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g19\OneDrive\Documentos\CC\MBA\Proyecto\"/>
    </mc:Choice>
  </mc:AlternateContent>
  <xr:revisionPtr revIDLastSave="0" documentId="13_ncr:1_{B4F792BB-40FC-434C-BC51-8128944FFF7D}" xr6:coauthVersionLast="47" xr6:coauthVersionMax="47" xr10:uidLastSave="{00000000-0000-0000-0000-000000000000}"/>
  <bookViews>
    <workbookView xWindow="-98" yWindow="-98" windowWidth="21795" windowHeight="13695" activeTab="3" xr2:uid="{5EA39F12-DC49-4CF4-BB4E-88CC9CA695B1}"/>
  </bookViews>
  <sheets>
    <sheet name="aves-sobrevivientes" sheetId="4" r:id="rId1"/>
    <sheet name="porcentaje-sobrevivientes" sheetId="5" r:id="rId2"/>
    <sheet name="maximo-promedio" sheetId="6" r:id="rId3"/>
    <sheet name="tick-maximo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001" i="7" l="1"/>
  <c r="A10000" i="7"/>
  <c r="A9999" i="7"/>
  <c r="A9998" i="7"/>
  <c r="A9997" i="7"/>
  <c r="A9996" i="7"/>
  <c r="A9995" i="7"/>
  <c r="A9994" i="7"/>
  <c r="A9993" i="7"/>
  <c r="A9992" i="7"/>
  <c r="A9991" i="7"/>
  <c r="A9990" i="7"/>
  <c r="A9989" i="7"/>
  <c r="A9988" i="7"/>
  <c r="A9987" i="7"/>
  <c r="A9986" i="7"/>
  <c r="A9985" i="7"/>
  <c r="A9984" i="7"/>
  <c r="A9983" i="7"/>
  <c r="A9982" i="7"/>
  <c r="A9981" i="7"/>
  <c r="A9980" i="7"/>
  <c r="A9979" i="7"/>
  <c r="A9978" i="7"/>
  <c r="A9977" i="7"/>
  <c r="A9976" i="7"/>
  <c r="A9975" i="7"/>
  <c r="A9974" i="7"/>
  <c r="A9973" i="7"/>
  <c r="A9972" i="7"/>
  <c r="A9971" i="7"/>
  <c r="A9970" i="7"/>
  <c r="A9969" i="7"/>
  <c r="A9968" i="7"/>
  <c r="A9967" i="7"/>
  <c r="A9966" i="7"/>
  <c r="A9965" i="7"/>
  <c r="A9964" i="7"/>
  <c r="A9963" i="7"/>
  <c r="A9962" i="7"/>
  <c r="A9961" i="7"/>
  <c r="A9960" i="7"/>
  <c r="A9959" i="7"/>
  <c r="A9958" i="7"/>
  <c r="A9957" i="7"/>
  <c r="A9956" i="7"/>
  <c r="A9955" i="7"/>
  <c r="A9954" i="7"/>
  <c r="A9953" i="7"/>
  <c r="A9952" i="7"/>
  <c r="A9951" i="7"/>
  <c r="A9950" i="7"/>
  <c r="A9949" i="7"/>
  <c r="A9948" i="7"/>
  <c r="A9947" i="7"/>
  <c r="A9946" i="7"/>
  <c r="A9945" i="7"/>
  <c r="A9944" i="7"/>
  <c r="A9943" i="7"/>
  <c r="A9942" i="7"/>
  <c r="A9941" i="7"/>
  <c r="A9940" i="7"/>
  <c r="A9939" i="7"/>
  <c r="A9938" i="7"/>
  <c r="A9937" i="7"/>
  <c r="A9936" i="7"/>
  <c r="A9935" i="7"/>
  <c r="A9934" i="7"/>
  <c r="A9933" i="7"/>
  <c r="A9932" i="7"/>
  <c r="A9931" i="7"/>
  <c r="A9930" i="7"/>
  <c r="A9929" i="7"/>
  <c r="A9928" i="7"/>
  <c r="A9927" i="7"/>
  <c r="A9926" i="7"/>
  <c r="A9925" i="7"/>
  <c r="A9924" i="7"/>
  <c r="A9923" i="7"/>
  <c r="A9922" i="7"/>
  <c r="A9921" i="7"/>
  <c r="A9920" i="7"/>
  <c r="A9919" i="7"/>
  <c r="A9918" i="7"/>
  <c r="A9917" i="7"/>
  <c r="A9916" i="7"/>
  <c r="A9915" i="7"/>
  <c r="A9914" i="7"/>
  <c r="A9913" i="7"/>
  <c r="A9912" i="7"/>
  <c r="A9911" i="7"/>
  <c r="A9910" i="7"/>
  <c r="A9909" i="7"/>
  <c r="A9908" i="7"/>
  <c r="A9907" i="7"/>
  <c r="A9906" i="7"/>
  <c r="A9905" i="7"/>
  <c r="A9904" i="7"/>
  <c r="A9903" i="7"/>
  <c r="A9902" i="7"/>
  <c r="A9901" i="7"/>
  <c r="A9900" i="7"/>
  <c r="A9899" i="7"/>
  <c r="A9898" i="7"/>
  <c r="A9897" i="7"/>
  <c r="A9896" i="7"/>
  <c r="A9895" i="7"/>
  <c r="A9894" i="7"/>
  <c r="A9893" i="7"/>
  <c r="A9892" i="7"/>
  <c r="A9891" i="7"/>
  <c r="A9890" i="7"/>
  <c r="A9889" i="7"/>
  <c r="A9888" i="7"/>
  <c r="A9887" i="7"/>
  <c r="A9886" i="7"/>
  <c r="A9885" i="7"/>
  <c r="A9884" i="7"/>
  <c r="A9883" i="7"/>
  <c r="A9882" i="7"/>
  <c r="A9881" i="7"/>
  <c r="A9880" i="7"/>
  <c r="A9879" i="7"/>
  <c r="A9878" i="7"/>
  <c r="A9877" i="7"/>
  <c r="A9876" i="7"/>
  <c r="A9875" i="7"/>
  <c r="A9874" i="7"/>
  <c r="A9873" i="7"/>
  <c r="A9872" i="7"/>
  <c r="A9871" i="7"/>
  <c r="A9870" i="7"/>
  <c r="A9869" i="7"/>
  <c r="A9868" i="7"/>
  <c r="A9867" i="7"/>
  <c r="A9866" i="7"/>
  <c r="A9865" i="7"/>
  <c r="A9864" i="7"/>
  <c r="A9863" i="7"/>
  <c r="A9862" i="7"/>
  <c r="A9861" i="7"/>
  <c r="A9860" i="7"/>
  <c r="A9859" i="7"/>
  <c r="A9858" i="7"/>
  <c r="A9857" i="7"/>
  <c r="A9856" i="7"/>
  <c r="A9855" i="7"/>
  <c r="A9854" i="7"/>
  <c r="A9853" i="7"/>
  <c r="A9852" i="7"/>
  <c r="A9851" i="7"/>
  <c r="A9850" i="7"/>
  <c r="A9849" i="7"/>
  <c r="A9848" i="7"/>
  <c r="A9847" i="7"/>
  <c r="A9846" i="7"/>
  <c r="A9845" i="7"/>
  <c r="A9844" i="7"/>
  <c r="A9843" i="7"/>
  <c r="A9842" i="7"/>
  <c r="A9841" i="7"/>
  <c r="A9840" i="7"/>
  <c r="A9839" i="7"/>
  <c r="A9838" i="7"/>
  <c r="A9837" i="7"/>
  <c r="A9836" i="7"/>
  <c r="A9835" i="7"/>
  <c r="A9834" i="7"/>
  <c r="A9833" i="7"/>
  <c r="A9832" i="7"/>
  <c r="A9831" i="7"/>
  <c r="A9830" i="7"/>
  <c r="A9829" i="7"/>
  <c r="A9828" i="7"/>
  <c r="A9827" i="7"/>
  <c r="A9826" i="7"/>
  <c r="A9825" i="7"/>
  <c r="A9824" i="7"/>
  <c r="A9823" i="7"/>
  <c r="A9822" i="7"/>
  <c r="A9821" i="7"/>
  <c r="A9820" i="7"/>
  <c r="A9819" i="7"/>
  <c r="A9818" i="7"/>
  <c r="A9817" i="7"/>
  <c r="A9816" i="7"/>
  <c r="A9815" i="7"/>
  <c r="A9814" i="7"/>
  <c r="A9813" i="7"/>
  <c r="A9812" i="7"/>
  <c r="A9811" i="7"/>
  <c r="A9810" i="7"/>
  <c r="A9809" i="7"/>
  <c r="A9808" i="7"/>
  <c r="A9807" i="7"/>
  <c r="A9806" i="7"/>
  <c r="A9805" i="7"/>
  <c r="A9804" i="7"/>
  <c r="A9803" i="7"/>
  <c r="A9802" i="7"/>
  <c r="A9801" i="7"/>
  <c r="A9800" i="7"/>
  <c r="A9799" i="7"/>
  <c r="A9798" i="7"/>
  <c r="A9797" i="7"/>
  <c r="A9796" i="7"/>
  <c r="A9795" i="7"/>
  <c r="A9794" i="7"/>
  <c r="A9793" i="7"/>
  <c r="A9792" i="7"/>
  <c r="A9791" i="7"/>
  <c r="A9790" i="7"/>
  <c r="A9789" i="7"/>
  <c r="A9788" i="7"/>
  <c r="A9787" i="7"/>
  <c r="A9786" i="7"/>
  <c r="A9785" i="7"/>
  <c r="A9784" i="7"/>
  <c r="A9783" i="7"/>
  <c r="A9782" i="7"/>
  <c r="A9781" i="7"/>
  <c r="A9780" i="7"/>
  <c r="A9779" i="7"/>
  <c r="A9778" i="7"/>
  <c r="A9777" i="7"/>
  <c r="A9776" i="7"/>
  <c r="A9775" i="7"/>
  <c r="A9774" i="7"/>
  <c r="A9773" i="7"/>
  <c r="A9772" i="7"/>
  <c r="A9771" i="7"/>
  <c r="A9770" i="7"/>
  <c r="A9769" i="7"/>
  <c r="A9768" i="7"/>
  <c r="A9767" i="7"/>
  <c r="A9766" i="7"/>
  <c r="A9765" i="7"/>
  <c r="A9764" i="7"/>
  <c r="A9763" i="7"/>
  <c r="A9762" i="7"/>
  <c r="A9761" i="7"/>
  <c r="A9760" i="7"/>
  <c r="A9759" i="7"/>
  <c r="A9758" i="7"/>
  <c r="A9757" i="7"/>
  <c r="A9756" i="7"/>
  <c r="A9755" i="7"/>
  <c r="A9754" i="7"/>
  <c r="A9753" i="7"/>
  <c r="A9752" i="7"/>
  <c r="A9751" i="7"/>
  <c r="A9750" i="7"/>
  <c r="A9749" i="7"/>
  <c r="A9748" i="7"/>
  <c r="A9747" i="7"/>
  <c r="A9746" i="7"/>
  <c r="A9745" i="7"/>
  <c r="A9744" i="7"/>
  <c r="A9743" i="7"/>
  <c r="A9742" i="7"/>
  <c r="A9741" i="7"/>
  <c r="A9740" i="7"/>
  <c r="A9739" i="7"/>
  <c r="A9738" i="7"/>
  <c r="A9737" i="7"/>
  <c r="A9736" i="7"/>
  <c r="A9735" i="7"/>
  <c r="A9734" i="7"/>
  <c r="A9733" i="7"/>
  <c r="A9732" i="7"/>
  <c r="A9731" i="7"/>
  <c r="A9730" i="7"/>
  <c r="A9729" i="7"/>
  <c r="A9728" i="7"/>
  <c r="A9727" i="7"/>
  <c r="A9726" i="7"/>
  <c r="A9725" i="7"/>
  <c r="A9724" i="7"/>
  <c r="A9723" i="7"/>
  <c r="A9722" i="7"/>
  <c r="A9721" i="7"/>
  <c r="A9720" i="7"/>
  <c r="A9719" i="7"/>
  <c r="A9718" i="7"/>
  <c r="A9717" i="7"/>
  <c r="A9716" i="7"/>
  <c r="A9715" i="7"/>
  <c r="A9714" i="7"/>
  <c r="A9713" i="7"/>
  <c r="A9712" i="7"/>
  <c r="A9711" i="7"/>
  <c r="A9710" i="7"/>
  <c r="A9709" i="7"/>
  <c r="A9708" i="7"/>
  <c r="A9707" i="7"/>
  <c r="A9706" i="7"/>
  <c r="A9705" i="7"/>
  <c r="A9704" i="7"/>
  <c r="A9703" i="7"/>
  <c r="A9702" i="7"/>
  <c r="A9701" i="7"/>
  <c r="A9700" i="7"/>
  <c r="A9699" i="7"/>
  <c r="A9698" i="7"/>
  <c r="A9697" i="7"/>
  <c r="A9696" i="7"/>
  <c r="A9695" i="7"/>
  <c r="A9694" i="7"/>
  <c r="A9693" i="7"/>
  <c r="A9692" i="7"/>
  <c r="A9691" i="7"/>
  <c r="A9690" i="7"/>
  <c r="A9689" i="7"/>
  <c r="A9688" i="7"/>
  <c r="A9687" i="7"/>
  <c r="A9686" i="7"/>
  <c r="A9685" i="7"/>
  <c r="A9684" i="7"/>
  <c r="A9683" i="7"/>
  <c r="A9682" i="7"/>
  <c r="A9681" i="7"/>
  <c r="A9680" i="7"/>
  <c r="A9679" i="7"/>
  <c r="A9678" i="7"/>
  <c r="A9677" i="7"/>
  <c r="A9676" i="7"/>
  <c r="A9675" i="7"/>
  <c r="A9674" i="7"/>
  <c r="A9673" i="7"/>
  <c r="A9672" i="7"/>
  <c r="A9671" i="7"/>
  <c r="A9670" i="7"/>
  <c r="A9669" i="7"/>
  <c r="A9668" i="7"/>
  <c r="A9667" i="7"/>
  <c r="A9666" i="7"/>
  <c r="A9665" i="7"/>
  <c r="A9664" i="7"/>
  <c r="A9663" i="7"/>
  <c r="A9662" i="7"/>
  <c r="A9661" i="7"/>
  <c r="A9660" i="7"/>
  <c r="A9659" i="7"/>
  <c r="A9658" i="7"/>
  <c r="A9657" i="7"/>
  <c r="A9656" i="7"/>
  <c r="A9655" i="7"/>
  <c r="A9654" i="7"/>
  <c r="A9653" i="7"/>
  <c r="A9652" i="7"/>
  <c r="A9651" i="7"/>
  <c r="A9650" i="7"/>
  <c r="A9649" i="7"/>
  <c r="A9648" i="7"/>
  <c r="A9647" i="7"/>
  <c r="A9646" i="7"/>
  <c r="A9645" i="7"/>
  <c r="A9644" i="7"/>
  <c r="A9643" i="7"/>
  <c r="A9642" i="7"/>
  <c r="A9641" i="7"/>
  <c r="A9640" i="7"/>
  <c r="A9639" i="7"/>
  <c r="A9638" i="7"/>
  <c r="A9637" i="7"/>
  <c r="A9636" i="7"/>
  <c r="A9635" i="7"/>
  <c r="A9634" i="7"/>
  <c r="A9633" i="7"/>
  <c r="A9632" i="7"/>
  <c r="A9631" i="7"/>
  <c r="A9630" i="7"/>
  <c r="A9629" i="7"/>
  <c r="A9628" i="7"/>
  <c r="A9627" i="7"/>
  <c r="A9626" i="7"/>
  <c r="A9625" i="7"/>
  <c r="A9624" i="7"/>
  <c r="A9623" i="7"/>
  <c r="A9622" i="7"/>
  <c r="A9621" i="7"/>
  <c r="A9620" i="7"/>
  <c r="A9619" i="7"/>
  <c r="A9618" i="7"/>
  <c r="A9617" i="7"/>
  <c r="A9616" i="7"/>
  <c r="A9615" i="7"/>
  <c r="A9614" i="7"/>
  <c r="A9613" i="7"/>
  <c r="A9612" i="7"/>
  <c r="A9611" i="7"/>
  <c r="A9610" i="7"/>
  <c r="A9609" i="7"/>
  <c r="A9608" i="7"/>
  <c r="A9607" i="7"/>
  <c r="A9606" i="7"/>
  <c r="A9605" i="7"/>
  <c r="A9604" i="7"/>
  <c r="A9603" i="7"/>
  <c r="A9602" i="7"/>
  <c r="A9601" i="7"/>
  <c r="A9600" i="7"/>
  <c r="A9599" i="7"/>
  <c r="A9598" i="7"/>
  <c r="A9597" i="7"/>
  <c r="A9596" i="7"/>
  <c r="A9595" i="7"/>
  <c r="A9594" i="7"/>
  <c r="A9593" i="7"/>
  <c r="A9592" i="7"/>
  <c r="A9591" i="7"/>
  <c r="A9590" i="7"/>
  <c r="A9589" i="7"/>
  <c r="A9588" i="7"/>
  <c r="A9587" i="7"/>
  <c r="A9586" i="7"/>
  <c r="A9585" i="7"/>
  <c r="A9584" i="7"/>
  <c r="A9583" i="7"/>
  <c r="A9582" i="7"/>
  <c r="A9581" i="7"/>
  <c r="A9580" i="7"/>
  <c r="A9579" i="7"/>
  <c r="A9578" i="7"/>
  <c r="A9577" i="7"/>
  <c r="A9576" i="7"/>
  <c r="A9575" i="7"/>
  <c r="A9574" i="7"/>
  <c r="A9573" i="7"/>
  <c r="A9572" i="7"/>
  <c r="A9571" i="7"/>
  <c r="A9570" i="7"/>
  <c r="A9569" i="7"/>
  <c r="A9568" i="7"/>
  <c r="A9567" i="7"/>
  <c r="A9566" i="7"/>
  <c r="A9565" i="7"/>
  <c r="A9564" i="7"/>
  <c r="A9563" i="7"/>
  <c r="A9562" i="7"/>
  <c r="A9561" i="7"/>
  <c r="A9560" i="7"/>
  <c r="A9559" i="7"/>
  <c r="A9558" i="7"/>
  <c r="A9557" i="7"/>
  <c r="A9556" i="7"/>
  <c r="A9555" i="7"/>
  <c r="A9554" i="7"/>
  <c r="A9553" i="7"/>
  <c r="A9552" i="7"/>
  <c r="A9551" i="7"/>
  <c r="A9550" i="7"/>
  <c r="A9549" i="7"/>
  <c r="A9548" i="7"/>
  <c r="A9547" i="7"/>
  <c r="A9546" i="7"/>
  <c r="A9545" i="7"/>
  <c r="A9544" i="7"/>
  <c r="A9543" i="7"/>
  <c r="A9542" i="7"/>
  <c r="A9541" i="7"/>
  <c r="A9540" i="7"/>
  <c r="A9539" i="7"/>
  <c r="A9538" i="7"/>
  <c r="A9537" i="7"/>
  <c r="A9536" i="7"/>
  <c r="A9535" i="7"/>
  <c r="A9534" i="7"/>
  <c r="A9533" i="7"/>
  <c r="A9532" i="7"/>
  <c r="A9531" i="7"/>
  <c r="A9530" i="7"/>
  <c r="A9529" i="7"/>
  <c r="A9528" i="7"/>
  <c r="A9527" i="7"/>
  <c r="A9526" i="7"/>
  <c r="A9525" i="7"/>
  <c r="A9524" i="7"/>
  <c r="A9523" i="7"/>
  <c r="A9522" i="7"/>
  <c r="A9521" i="7"/>
  <c r="A9520" i="7"/>
  <c r="A9519" i="7"/>
  <c r="A9518" i="7"/>
  <c r="A9517" i="7"/>
  <c r="A9516" i="7"/>
  <c r="A9515" i="7"/>
  <c r="A9514" i="7"/>
  <c r="A9513" i="7"/>
  <c r="A9512" i="7"/>
  <c r="A9511" i="7"/>
  <c r="A9510" i="7"/>
  <c r="A9509" i="7"/>
  <c r="A9508" i="7"/>
  <c r="A9507" i="7"/>
  <c r="A9506" i="7"/>
  <c r="A9505" i="7"/>
  <c r="A9504" i="7"/>
  <c r="A9503" i="7"/>
  <c r="A9502" i="7"/>
  <c r="A9501" i="7"/>
  <c r="A9500" i="7"/>
  <c r="A9499" i="7"/>
  <c r="A9498" i="7"/>
  <c r="A9497" i="7"/>
  <c r="A9496" i="7"/>
  <c r="A9495" i="7"/>
  <c r="A9494" i="7"/>
  <c r="A9493" i="7"/>
  <c r="A9492" i="7"/>
  <c r="A9491" i="7"/>
  <c r="A9490" i="7"/>
  <c r="A9489" i="7"/>
  <c r="A9488" i="7"/>
  <c r="A9487" i="7"/>
  <c r="A9486" i="7"/>
  <c r="A9485" i="7"/>
  <c r="A9484" i="7"/>
  <c r="A9483" i="7"/>
  <c r="A9482" i="7"/>
  <c r="A9481" i="7"/>
  <c r="A9480" i="7"/>
  <c r="A9479" i="7"/>
  <c r="A9478" i="7"/>
  <c r="A9477" i="7"/>
  <c r="A9476" i="7"/>
  <c r="A9475" i="7"/>
  <c r="A9474" i="7"/>
  <c r="A9473" i="7"/>
  <c r="A9472" i="7"/>
  <c r="A9471" i="7"/>
  <c r="A9470" i="7"/>
  <c r="A9469" i="7"/>
  <c r="A9468" i="7"/>
  <c r="A9467" i="7"/>
  <c r="A9466" i="7"/>
  <c r="A9465" i="7"/>
  <c r="A9464" i="7"/>
  <c r="A9463" i="7"/>
  <c r="A9462" i="7"/>
  <c r="A9461" i="7"/>
  <c r="A9460" i="7"/>
  <c r="A9459" i="7"/>
  <c r="A9458" i="7"/>
  <c r="A9457" i="7"/>
  <c r="A9456" i="7"/>
  <c r="A9455" i="7"/>
  <c r="A9454" i="7"/>
  <c r="A9453" i="7"/>
  <c r="A9452" i="7"/>
  <c r="A9451" i="7"/>
  <c r="A9450" i="7"/>
  <c r="A9449" i="7"/>
  <c r="A9448" i="7"/>
  <c r="A9447" i="7"/>
  <c r="A9446" i="7"/>
  <c r="A9445" i="7"/>
  <c r="A9444" i="7"/>
  <c r="A9443" i="7"/>
  <c r="A9442" i="7"/>
  <c r="A9441" i="7"/>
  <c r="A9440" i="7"/>
  <c r="A9439" i="7"/>
  <c r="A9438" i="7"/>
  <c r="A9437" i="7"/>
  <c r="A9436" i="7"/>
  <c r="A9435" i="7"/>
  <c r="A9434" i="7"/>
  <c r="A9433" i="7"/>
  <c r="A9432" i="7"/>
  <c r="A9431" i="7"/>
  <c r="A9430" i="7"/>
  <c r="A9429" i="7"/>
  <c r="A9428" i="7"/>
  <c r="A9427" i="7"/>
  <c r="A9426" i="7"/>
  <c r="A9425" i="7"/>
  <c r="A9424" i="7"/>
  <c r="A9423" i="7"/>
  <c r="A9422" i="7"/>
  <c r="A9421" i="7"/>
  <c r="A9420" i="7"/>
  <c r="A9419" i="7"/>
  <c r="A9418" i="7"/>
  <c r="A9417" i="7"/>
  <c r="A9416" i="7"/>
  <c r="A9415" i="7"/>
  <c r="A9414" i="7"/>
  <c r="A9413" i="7"/>
  <c r="A9412" i="7"/>
  <c r="A9411" i="7"/>
  <c r="A9410" i="7"/>
  <c r="A9409" i="7"/>
  <c r="A9408" i="7"/>
  <c r="A9407" i="7"/>
  <c r="A9406" i="7"/>
  <c r="A9405" i="7"/>
  <c r="A9404" i="7"/>
  <c r="A9403" i="7"/>
  <c r="A9402" i="7"/>
  <c r="A9401" i="7"/>
  <c r="A9400" i="7"/>
  <c r="A9399" i="7"/>
  <c r="A9398" i="7"/>
  <c r="A9397" i="7"/>
  <c r="A9396" i="7"/>
  <c r="A9395" i="7"/>
  <c r="A9394" i="7"/>
  <c r="A9393" i="7"/>
  <c r="A9392" i="7"/>
  <c r="A9391" i="7"/>
  <c r="A9390" i="7"/>
  <c r="A9389" i="7"/>
  <c r="A9388" i="7"/>
  <c r="A9387" i="7"/>
  <c r="A9386" i="7"/>
  <c r="A9385" i="7"/>
  <c r="A9384" i="7"/>
  <c r="A9383" i="7"/>
  <c r="A9382" i="7"/>
  <c r="A9381" i="7"/>
  <c r="A9380" i="7"/>
  <c r="A9379" i="7"/>
  <c r="A9378" i="7"/>
  <c r="A9377" i="7"/>
  <c r="A9376" i="7"/>
  <c r="A9375" i="7"/>
  <c r="A9374" i="7"/>
  <c r="A9373" i="7"/>
  <c r="A9372" i="7"/>
  <c r="A9371" i="7"/>
  <c r="A9370" i="7"/>
  <c r="A9369" i="7"/>
  <c r="A9368" i="7"/>
  <c r="A9367" i="7"/>
  <c r="A9366" i="7"/>
  <c r="A9365" i="7"/>
  <c r="A9364" i="7"/>
  <c r="A9363" i="7"/>
  <c r="A9362" i="7"/>
  <c r="A9361" i="7"/>
  <c r="A9360" i="7"/>
  <c r="A9359" i="7"/>
  <c r="A9358" i="7"/>
  <c r="A9357" i="7"/>
  <c r="A9356" i="7"/>
  <c r="A9355" i="7"/>
  <c r="A9354" i="7"/>
  <c r="A9353" i="7"/>
  <c r="A9352" i="7"/>
  <c r="A9351" i="7"/>
  <c r="A9350" i="7"/>
  <c r="A9349" i="7"/>
  <c r="A9348" i="7"/>
  <c r="A9347" i="7"/>
  <c r="A9346" i="7"/>
  <c r="A9345" i="7"/>
  <c r="A9344" i="7"/>
  <c r="A9343" i="7"/>
  <c r="A9342" i="7"/>
  <c r="A9341" i="7"/>
  <c r="A9340" i="7"/>
  <c r="A9339" i="7"/>
  <c r="A9338" i="7"/>
  <c r="A9337" i="7"/>
  <c r="A9336" i="7"/>
  <c r="A9335" i="7"/>
  <c r="A9334" i="7"/>
  <c r="A9333" i="7"/>
  <c r="A9332" i="7"/>
  <c r="A9331" i="7"/>
  <c r="A9330" i="7"/>
  <c r="A9329" i="7"/>
  <c r="A9328" i="7"/>
  <c r="A9327" i="7"/>
  <c r="A9326" i="7"/>
  <c r="A9325" i="7"/>
  <c r="A9324" i="7"/>
  <c r="A9323" i="7"/>
  <c r="A9322" i="7"/>
  <c r="A9321" i="7"/>
  <c r="A9320" i="7"/>
  <c r="A9319" i="7"/>
  <c r="A9318" i="7"/>
  <c r="A9317" i="7"/>
  <c r="A9316" i="7"/>
  <c r="A9315" i="7"/>
  <c r="A9314" i="7"/>
  <c r="A9313" i="7"/>
  <c r="A9312" i="7"/>
  <c r="A9311" i="7"/>
  <c r="A9310" i="7"/>
  <c r="A9309" i="7"/>
  <c r="A9308" i="7"/>
  <c r="A9307" i="7"/>
  <c r="A9306" i="7"/>
  <c r="A9305" i="7"/>
  <c r="A9304" i="7"/>
  <c r="A9303" i="7"/>
  <c r="A9302" i="7"/>
  <c r="A9301" i="7"/>
  <c r="A9300" i="7"/>
  <c r="A9299" i="7"/>
  <c r="A9298" i="7"/>
  <c r="A9297" i="7"/>
  <c r="A9296" i="7"/>
  <c r="A9295" i="7"/>
  <c r="A9294" i="7"/>
  <c r="A9293" i="7"/>
  <c r="A9292" i="7"/>
  <c r="A9291" i="7"/>
  <c r="A9290" i="7"/>
  <c r="A9289" i="7"/>
  <c r="A9288" i="7"/>
  <c r="A9287" i="7"/>
  <c r="A9286" i="7"/>
  <c r="A9285" i="7"/>
  <c r="A9284" i="7"/>
  <c r="A9283" i="7"/>
  <c r="A9282" i="7"/>
  <c r="A9281" i="7"/>
  <c r="A9280" i="7"/>
  <c r="A9279" i="7"/>
  <c r="A9278" i="7"/>
  <c r="A9277" i="7"/>
  <c r="A9276" i="7"/>
  <c r="A9275" i="7"/>
  <c r="A9274" i="7"/>
  <c r="A9273" i="7"/>
  <c r="A9272" i="7"/>
  <c r="A9271" i="7"/>
  <c r="A9270" i="7"/>
  <c r="A9269" i="7"/>
  <c r="A9268" i="7"/>
  <c r="A9267" i="7"/>
  <c r="A9266" i="7"/>
  <c r="A9265" i="7"/>
  <c r="A9264" i="7"/>
  <c r="A9263" i="7"/>
  <c r="A9262" i="7"/>
  <c r="A9261" i="7"/>
  <c r="A9260" i="7"/>
  <c r="A9259" i="7"/>
  <c r="A9258" i="7"/>
  <c r="A9257" i="7"/>
  <c r="A9256" i="7"/>
  <c r="A9255" i="7"/>
  <c r="A9254" i="7"/>
  <c r="A9253" i="7"/>
  <c r="A9252" i="7"/>
  <c r="A9251" i="7"/>
  <c r="A9250" i="7"/>
  <c r="A9249" i="7"/>
  <c r="A9248" i="7"/>
  <c r="A9247" i="7"/>
  <c r="A9246" i="7"/>
  <c r="A9245" i="7"/>
  <c r="A9244" i="7"/>
  <c r="A9243" i="7"/>
  <c r="A9242" i="7"/>
  <c r="A9241" i="7"/>
  <c r="A9240" i="7"/>
  <c r="A9239" i="7"/>
  <c r="A9238" i="7"/>
  <c r="A9237" i="7"/>
  <c r="A9236" i="7"/>
  <c r="A9235" i="7"/>
  <c r="A9234" i="7"/>
  <c r="A9233" i="7"/>
  <c r="A9232" i="7"/>
  <c r="A9231" i="7"/>
  <c r="A9230" i="7"/>
  <c r="A9229" i="7"/>
  <c r="A9228" i="7"/>
  <c r="A9227" i="7"/>
  <c r="A9226" i="7"/>
  <c r="A9225" i="7"/>
  <c r="A9224" i="7"/>
  <c r="A9223" i="7"/>
  <c r="A9222" i="7"/>
  <c r="A9221" i="7"/>
  <c r="A9220" i="7"/>
  <c r="A9219" i="7"/>
  <c r="A9218" i="7"/>
  <c r="A9217" i="7"/>
  <c r="A9216" i="7"/>
  <c r="A9215" i="7"/>
  <c r="A9214" i="7"/>
  <c r="A9213" i="7"/>
  <c r="A9212" i="7"/>
  <c r="A9211" i="7"/>
  <c r="A9210" i="7"/>
  <c r="A9209" i="7"/>
  <c r="A9208" i="7"/>
  <c r="A9207" i="7"/>
  <c r="A9206" i="7"/>
  <c r="A9205" i="7"/>
  <c r="A9204" i="7"/>
  <c r="A9203" i="7"/>
  <c r="A9202" i="7"/>
  <c r="A9201" i="7"/>
  <c r="A9200" i="7"/>
  <c r="A9199" i="7"/>
  <c r="A9198" i="7"/>
  <c r="A9197" i="7"/>
  <c r="A9196" i="7"/>
  <c r="A9195" i="7"/>
  <c r="A9194" i="7"/>
  <c r="A9193" i="7"/>
  <c r="A9192" i="7"/>
  <c r="A9191" i="7"/>
  <c r="A9190" i="7"/>
  <c r="A9189" i="7"/>
  <c r="A9188" i="7"/>
  <c r="A9187" i="7"/>
  <c r="A9186" i="7"/>
  <c r="A9185" i="7"/>
  <c r="A9184" i="7"/>
  <c r="A9183" i="7"/>
  <c r="A9182" i="7"/>
  <c r="A9181" i="7"/>
  <c r="A9180" i="7"/>
  <c r="A9179" i="7"/>
  <c r="A9178" i="7"/>
  <c r="A9177" i="7"/>
  <c r="A9176" i="7"/>
  <c r="A9175" i="7"/>
  <c r="A9174" i="7"/>
  <c r="A9173" i="7"/>
  <c r="A9172" i="7"/>
  <c r="A9171" i="7"/>
  <c r="A9170" i="7"/>
  <c r="A9169" i="7"/>
  <c r="A9168" i="7"/>
  <c r="A9167" i="7"/>
  <c r="A9166" i="7"/>
  <c r="A9165" i="7"/>
  <c r="A9164" i="7"/>
  <c r="A9163" i="7"/>
  <c r="A9162" i="7"/>
  <c r="A9161" i="7"/>
  <c r="A9160" i="7"/>
  <c r="A9159" i="7"/>
  <c r="A9158" i="7"/>
  <c r="A9157" i="7"/>
  <c r="A9156" i="7"/>
  <c r="A9155" i="7"/>
  <c r="A9154" i="7"/>
  <c r="A9153" i="7"/>
  <c r="A9152" i="7"/>
  <c r="A9151" i="7"/>
  <c r="A9150" i="7"/>
  <c r="A9149" i="7"/>
  <c r="A9148" i="7"/>
  <c r="A9147" i="7"/>
  <c r="A9146" i="7"/>
  <c r="A9145" i="7"/>
  <c r="A9144" i="7"/>
  <c r="A9143" i="7"/>
  <c r="A9142" i="7"/>
  <c r="A9141" i="7"/>
  <c r="A9140" i="7"/>
  <c r="A9139" i="7"/>
  <c r="A9138" i="7"/>
  <c r="A9137" i="7"/>
  <c r="A9136" i="7"/>
  <c r="A9135" i="7"/>
  <c r="A9134" i="7"/>
  <c r="A9133" i="7"/>
  <c r="A9132" i="7"/>
  <c r="A9131" i="7"/>
  <c r="A9130" i="7"/>
  <c r="A9129" i="7"/>
  <c r="A9128" i="7"/>
  <c r="A9127" i="7"/>
  <c r="A9126" i="7"/>
  <c r="A9125" i="7"/>
  <c r="A9124" i="7"/>
  <c r="A9123" i="7"/>
  <c r="A9122" i="7"/>
  <c r="A9121" i="7"/>
  <c r="A9120" i="7"/>
  <c r="A9119" i="7"/>
  <c r="A9118" i="7"/>
  <c r="A9117" i="7"/>
  <c r="A9116" i="7"/>
  <c r="A9115" i="7"/>
  <c r="A9114" i="7"/>
  <c r="A9113" i="7"/>
  <c r="A9112" i="7"/>
  <c r="A9111" i="7"/>
  <c r="A9110" i="7"/>
  <c r="A9109" i="7"/>
  <c r="A9108" i="7"/>
  <c r="A9107" i="7"/>
  <c r="A9106" i="7"/>
  <c r="A9105" i="7"/>
  <c r="A9104" i="7"/>
  <c r="A9103" i="7"/>
  <c r="A9102" i="7"/>
  <c r="A9101" i="7"/>
  <c r="A9100" i="7"/>
  <c r="A9099" i="7"/>
  <c r="A9098" i="7"/>
  <c r="A9097" i="7"/>
  <c r="A9096" i="7"/>
  <c r="A9095" i="7"/>
  <c r="A9094" i="7"/>
  <c r="A9093" i="7"/>
  <c r="A9092" i="7"/>
  <c r="A9091" i="7"/>
  <c r="A9090" i="7"/>
  <c r="A9089" i="7"/>
  <c r="A9088" i="7"/>
  <c r="A9087" i="7"/>
  <c r="A9086" i="7"/>
  <c r="A9085" i="7"/>
  <c r="A9084" i="7"/>
  <c r="A9083" i="7"/>
  <c r="A9082" i="7"/>
  <c r="A9081" i="7"/>
  <c r="A9080" i="7"/>
  <c r="A9079" i="7"/>
  <c r="A9078" i="7"/>
  <c r="A9077" i="7"/>
  <c r="A9076" i="7"/>
  <c r="A9075" i="7"/>
  <c r="A9074" i="7"/>
  <c r="A9073" i="7"/>
  <c r="A9072" i="7"/>
  <c r="A9071" i="7"/>
  <c r="A9070" i="7"/>
  <c r="A9069" i="7"/>
  <c r="A9068" i="7"/>
  <c r="A9067" i="7"/>
  <c r="A9066" i="7"/>
  <c r="A9065" i="7"/>
  <c r="A9064" i="7"/>
  <c r="A9063" i="7"/>
  <c r="A9062" i="7"/>
  <c r="A9061" i="7"/>
  <c r="A9060" i="7"/>
  <c r="A9059" i="7"/>
  <c r="A9058" i="7"/>
  <c r="A9057" i="7"/>
  <c r="A9056" i="7"/>
  <c r="A9055" i="7"/>
  <c r="A9054" i="7"/>
  <c r="A9053" i="7"/>
  <c r="A9052" i="7"/>
  <c r="A9051" i="7"/>
  <c r="A9050" i="7"/>
  <c r="A9049" i="7"/>
  <c r="A9048" i="7"/>
  <c r="A9047" i="7"/>
  <c r="A9046" i="7"/>
  <c r="A9045" i="7"/>
  <c r="A9044" i="7"/>
  <c r="A9043" i="7"/>
  <c r="A9042" i="7"/>
  <c r="A9041" i="7"/>
  <c r="A9040" i="7"/>
  <c r="A9039" i="7"/>
  <c r="A9038" i="7"/>
  <c r="A9037" i="7"/>
  <c r="A9036" i="7"/>
  <c r="A9035" i="7"/>
  <c r="A9034" i="7"/>
  <c r="A9033" i="7"/>
  <c r="A9032" i="7"/>
  <c r="A9031" i="7"/>
  <c r="A9030" i="7"/>
  <c r="A9029" i="7"/>
  <c r="A9028" i="7"/>
  <c r="A9027" i="7"/>
  <c r="A9026" i="7"/>
  <c r="A9025" i="7"/>
  <c r="A9024" i="7"/>
  <c r="A9023" i="7"/>
  <c r="A9022" i="7"/>
  <c r="A9021" i="7"/>
  <c r="A9020" i="7"/>
  <c r="A9019" i="7"/>
  <c r="A9018" i="7"/>
  <c r="A9017" i="7"/>
  <c r="A9016" i="7"/>
  <c r="A9015" i="7"/>
  <c r="A9014" i="7"/>
  <c r="A9013" i="7"/>
  <c r="A9012" i="7"/>
  <c r="A9011" i="7"/>
  <c r="A9010" i="7"/>
  <c r="A9009" i="7"/>
  <c r="A9008" i="7"/>
  <c r="A9007" i="7"/>
  <c r="A9006" i="7"/>
  <c r="A9005" i="7"/>
  <c r="A9004" i="7"/>
  <c r="A9003" i="7"/>
  <c r="A9002" i="7"/>
  <c r="A9001" i="7"/>
  <c r="A9000" i="7"/>
  <c r="A8999" i="7"/>
  <c r="A8998" i="7"/>
  <c r="A8997" i="7"/>
  <c r="A8996" i="7"/>
  <c r="A8995" i="7"/>
  <c r="A8994" i="7"/>
  <c r="A8993" i="7"/>
  <c r="A8992" i="7"/>
  <c r="A8991" i="7"/>
  <c r="A8990" i="7"/>
  <c r="A8989" i="7"/>
  <c r="A8988" i="7"/>
  <c r="A8987" i="7"/>
  <c r="A8986" i="7"/>
  <c r="A8985" i="7"/>
  <c r="A8984" i="7"/>
  <c r="A8983" i="7"/>
  <c r="A8982" i="7"/>
  <c r="A8981" i="7"/>
  <c r="A8980" i="7"/>
  <c r="A8979" i="7"/>
  <c r="A8978" i="7"/>
  <c r="A8977" i="7"/>
  <c r="A8976" i="7"/>
  <c r="A8975" i="7"/>
  <c r="A8974" i="7"/>
  <c r="A8973" i="7"/>
  <c r="A8972" i="7"/>
  <c r="A8971" i="7"/>
  <c r="A8970" i="7"/>
  <c r="A8969" i="7"/>
  <c r="A8968" i="7"/>
  <c r="A8967" i="7"/>
  <c r="A8966" i="7"/>
  <c r="A8965" i="7"/>
  <c r="A8964" i="7"/>
  <c r="A8963" i="7"/>
  <c r="A8962" i="7"/>
  <c r="A8961" i="7"/>
  <c r="A8960" i="7"/>
  <c r="A8959" i="7"/>
  <c r="A8958" i="7"/>
  <c r="A8957" i="7"/>
  <c r="A8956" i="7"/>
  <c r="A8955" i="7"/>
  <c r="A8954" i="7"/>
  <c r="A8953" i="7"/>
  <c r="A8952" i="7"/>
  <c r="A8951" i="7"/>
  <c r="A8950" i="7"/>
  <c r="A8949" i="7"/>
  <c r="A8948" i="7"/>
  <c r="A8947" i="7"/>
  <c r="A8946" i="7"/>
  <c r="A8945" i="7"/>
  <c r="A8944" i="7"/>
  <c r="A8943" i="7"/>
  <c r="A8942" i="7"/>
  <c r="A8941" i="7"/>
  <c r="A8940" i="7"/>
  <c r="A8939" i="7"/>
  <c r="A8938" i="7"/>
  <c r="A8937" i="7"/>
  <c r="A8936" i="7"/>
  <c r="A8935" i="7"/>
  <c r="A8934" i="7"/>
  <c r="A8933" i="7"/>
  <c r="A8932" i="7"/>
  <c r="A8931" i="7"/>
  <c r="A8930" i="7"/>
  <c r="A8929" i="7"/>
  <c r="A8928" i="7"/>
  <c r="A8927" i="7"/>
  <c r="A8926" i="7"/>
  <c r="A8925" i="7"/>
  <c r="A8924" i="7"/>
  <c r="A8923" i="7"/>
  <c r="A8922" i="7"/>
  <c r="A8921" i="7"/>
  <c r="A8920" i="7"/>
  <c r="A8919" i="7"/>
  <c r="A8918" i="7"/>
  <c r="A8917" i="7"/>
  <c r="A8916" i="7"/>
  <c r="A8915" i="7"/>
  <c r="A8914" i="7"/>
  <c r="A8913" i="7"/>
  <c r="A8912" i="7"/>
  <c r="A8911" i="7"/>
  <c r="A8910" i="7"/>
  <c r="A8909" i="7"/>
  <c r="A8908" i="7"/>
  <c r="A8907" i="7"/>
  <c r="A8906" i="7"/>
  <c r="A8905" i="7"/>
  <c r="A8904" i="7"/>
  <c r="A8903" i="7"/>
  <c r="A8902" i="7"/>
  <c r="A8901" i="7"/>
  <c r="A8900" i="7"/>
  <c r="A8899" i="7"/>
  <c r="A8898" i="7"/>
  <c r="A8897" i="7"/>
  <c r="A8896" i="7"/>
  <c r="A8895" i="7"/>
  <c r="A8894" i="7"/>
  <c r="A8893" i="7"/>
  <c r="A8892" i="7"/>
  <c r="A8891" i="7"/>
  <c r="A8890" i="7"/>
  <c r="A8889" i="7"/>
  <c r="A8888" i="7"/>
  <c r="A8887" i="7"/>
  <c r="A8886" i="7"/>
  <c r="A8885" i="7"/>
  <c r="A8884" i="7"/>
  <c r="A8883" i="7"/>
  <c r="A8882" i="7"/>
  <c r="A8881" i="7"/>
  <c r="A8880" i="7"/>
  <c r="A8879" i="7"/>
  <c r="A8878" i="7"/>
  <c r="A8877" i="7"/>
  <c r="A8876" i="7"/>
  <c r="A8875" i="7"/>
  <c r="A8874" i="7"/>
  <c r="A8873" i="7"/>
  <c r="A8872" i="7"/>
  <c r="A8871" i="7"/>
  <c r="A8870" i="7"/>
  <c r="A8869" i="7"/>
  <c r="A8868" i="7"/>
  <c r="A8867" i="7"/>
  <c r="A8866" i="7"/>
  <c r="A8865" i="7"/>
  <c r="A8864" i="7"/>
  <c r="A8863" i="7"/>
  <c r="A8862" i="7"/>
  <c r="A8861" i="7"/>
  <c r="A8860" i="7"/>
  <c r="A8859" i="7"/>
  <c r="A8858" i="7"/>
  <c r="A8857" i="7"/>
  <c r="A8856" i="7"/>
  <c r="A8855" i="7"/>
  <c r="A8854" i="7"/>
  <c r="A8853" i="7"/>
  <c r="A8852" i="7"/>
  <c r="A8851" i="7"/>
  <c r="A8850" i="7"/>
  <c r="A8849" i="7"/>
  <c r="A8848" i="7"/>
  <c r="A8847" i="7"/>
  <c r="A8846" i="7"/>
  <c r="A8845" i="7"/>
  <c r="A8844" i="7"/>
  <c r="A8843" i="7"/>
  <c r="A8842" i="7"/>
  <c r="A8841" i="7"/>
  <c r="A8840" i="7"/>
  <c r="A8839" i="7"/>
  <c r="A8838" i="7"/>
  <c r="A8837" i="7"/>
  <c r="A8836" i="7"/>
  <c r="A8835" i="7"/>
  <c r="A8834" i="7"/>
  <c r="A8833" i="7"/>
  <c r="A8832" i="7"/>
  <c r="A8831" i="7"/>
  <c r="A8830" i="7"/>
  <c r="A8829" i="7"/>
  <c r="A8828" i="7"/>
  <c r="A8827" i="7"/>
  <c r="A8826" i="7"/>
  <c r="A8825" i="7"/>
  <c r="A8824" i="7"/>
  <c r="A8823" i="7"/>
  <c r="A8822" i="7"/>
  <c r="A8821" i="7"/>
  <c r="A8820" i="7"/>
  <c r="A8819" i="7"/>
  <c r="A8818" i="7"/>
  <c r="A8817" i="7"/>
  <c r="A8816" i="7"/>
  <c r="A8815" i="7"/>
  <c r="A8814" i="7"/>
  <c r="A8813" i="7"/>
  <c r="A8812" i="7"/>
  <c r="A8811" i="7"/>
  <c r="A8810" i="7"/>
  <c r="A8809" i="7"/>
  <c r="A8808" i="7"/>
  <c r="A8807" i="7"/>
  <c r="A8806" i="7"/>
  <c r="A8805" i="7"/>
  <c r="A8804" i="7"/>
  <c r="A8803" i="7"/>
  <c r="A8802" i="7"/>
  <c r="A8801" i="7"/>
  <c r="A8800" i="7"/>
  <c r="A8799" i="7"/>
  <c r="A8798" i="7"/>
  <c r="A8797" i="7"/>
  <c r="A8796" i="7"/>
  <c r="A8795" i="7"/>
  <c r="A8794" i="7"/>
  <c r="A8793" i="7"/>
  <c r="A8792" i="7"/>
  <c r="A8791" i="7"/>
  <c r="A8790" i="7"/>
  <c r="A8789" i="7"/>
  <c r="A8788" i="7"/>
  <c r="A8787" i="7"/>
  <c r="A8786" i="7"/>
  <c r="A8785" i="7"/>
  <c r="A8784" i="7"/>
  <c r="A8783" i="7"/>
  <c r="A8782" i="7"/>
  <c r="A8781" i="7"/>
  <c r="A8780" i="7"/>
  <c r="A8779" i="7"/>
  <c r="A8778" i="7"/>
  <c r="A8777" i="7"/>
  <c r="A8776" i="7"/>
  <c r="A8775" i="7"/>
  <c r="A8774" i="7"/>
  <c r="A8773" i="7"/>
  <c r="A8772" i="7"/>
  <c r="A8771" i="7"/>
  <c r="A8770" i="7"/>
  <c r="A8769" i="7"/>
  <c r="A8768" i="7"/>
  <c r="A8767" i="7"/>
  <c r="A8766" i="7"/>
  <c r="A8765" i="7"/>
  <c r="A8764" i="7"/>
  <c r="A8763" i="7"/>
  <c r="A8762" i="7"/>
  <c r="A8761" i="7"/>
  <c r="A8760" i="7"/>
  <c r="A8759" i="7"/>
  <c r="A8758" i="7"/>
  <c r="A8757" i="7"/>
  <c r="A8756" i="7"/>
  <c r="A8755" i="7"/>
  <c r="A8754" i="7"/>
  <c r="A8753" i="7"/>
  <c r="A8752" i="7"/>
  <c r="A8751" i="7"/>
  <c r="A8750" i="7"/>
  <c r="A8749" i="7"/>
  <c r="A8748" i="7"/>
  <c r="A8747" i="7"/>
  <c r="A8746" i="7"/>
  <c r="A8745" i="7"/>
  <c r="A8744" i="7"/>
  <c r="A8743" i="7"/>
  <c r="A8742" i="7"/>
  <c r="A8741" i="7"/>
  <c r="A8740" i="7"/>
  <c r="A8739" i="7"/>
  <c r="A8738" i="7"/>
  <c r="A8737" i="7"/>
  <c r="A8736" i="7"/>
  <c r="A8735" i="7"/>
  <c r="A8734" i="7"/>
  <c r="A8733" i="7"/>
  <c r="A8732" i="7"/>
  <c r="A8731" i="7"/>
  <c r="A8730" i="7"/>
  <c r="A8729" i="7"/>
  <c r="A8728" i="7"/>
  <c r="A8727" i="7"/>
  <c r="A8726" i="7"/>
  <c r="A8725" i="7"/>
  <c r="A8724" i="7"/>
  <c r="A8723" i="7"/>
  <c r="A8722" i="7"/>
  <c r="A8721" i="7"/>
  <c r="A8720" i="7"/>
  <c r="A8719" i="7"/>
  <c r="A8718" i="7"/>
  <c r="A8717" i="7"/>
  <c r="A8716" i="7"/>
  <c r="A8715" i="7"/>
  <c r="A8714" i="7"/>
  <c r="A8713" i="7"/>
  <c r="A8712" i="7"/>
  <c r="A8711" i="7"/>
  <c r="A8710" i="7"/>
  <c r="A8709" i="7"/>
  <c r="A8708" i="7"/>
  <c r="A8707" i="7"/>
  <c r="A8706" i="7"/>
  <c r="A8705" i="7"/>
  <c r="A8704" i="7"/>
  <c r="A8703" i="7"/>
  <c r="A8702" i="7"/>
  <c r="A8701" i="7"/>
  <c r="A8700" i="7"/>
  <c r="A8699" i="7"/>
  <c r="A8698" i="7"/>
  <c r="A8697" i="7"/>
  <c r="A8696" i="7"/>
  <c r="A8695" i="7"/>
  <c r="A8694" i="7"/>
  <c r="A8693" i="7"/>
  <c r="A8692" i="7"/>
  <c r="A8691" i="7"/>
  <c r="A8690" i="7"/>
  <c r="A8689" i="7"/>
  <c r="A8688" i="7"/>
  <c r="A8687" i="7"/>
  <c r="A8686" i="7"/>
  <c r="A8685" i="7"/>
  <c r="A8684" i="7"/>
  <c r="A8683" i="7"/>
  <c r="A8682" i="7"/>
  <c r="A8681" i="7"/>
  <c r="A8680" i="7"/>
  <c r="A8679" i="7"/>
  <c r="A8678" i="7"/>
  <c r="A8677" i="7"/>
  <c r="A8676" i="7"/>
  <c r="A8675" i="7"/>
  <c r="A8674" i="7"/>
  <c r="A8673" i="7"/>
  <c r="A8672" i="7"/>
  <c r="A8671" i="7"/>
  <c r="A8670" i="7"/>
  <c r="A8669" i="7"/>
  <c r="A8668" i="7"/>
  <c r="A8667" i="7"/>
  <c r="A8666" i="7"/>
  <c r="A8665" i="7"/>
  <c r="A8664" i="7"/>
  <c r="A8663" i="7"/>
  <c r="A8662" i="7"/>
  <c r="A8661" i="7"/>
  <c r="A8660" i="7"/>
  <c r="A8659" i="7"/>
  <c r="A8658" i="7"/>
  <c r="A8657" i="7"/>
  <c r="A8656" i="7"/>
  <c r="A8655" i="7"/>
  <c r="A8654" i="7"/>
  <c r="A8653" i="7"/>
  <c r="A8652" i="7"/>
  <c r="A8651" i="7"/>
  <c r="A8650" i="7"/>
  <c r="A8649" i="7"/>
  <c r="A8648" i="7"/>
  <c r="A8647" i="7"/>
  <c r="A8646" i="7"/>
  <c r="A8645" i="7"/>
  <c r="A8644" i="7"/>
  <c r="A8643" i="7"/>
  <c r="A8642" i="7"/>
  <c r="A8641" i="7"/>
  <c r="A8640" i="7"/>
  <c r="A8639" i="7"/>
  <c r="A8638" i="7"/>
  <c r="A8637" i="7"/>
  <c r="A8636" i="7"/>
  <c r="A8635" i="7"/>
  <c r="A8634" i="7"/>
  <c r="A8633" i="7"/>
  <c r="A8632" i="7"/>
  <c r="A8631" i="7"/>
  <c r="A8630" i="7"/>
  <c r="A8629" i="7"/>
  <c r="A8628" i="7"/>
  <c r="A8627" i="7"/>
  <c r="A8626" i="7"/>
  <c r="A8625" i="7"/>
  <c r="A8624" i="7"/>
  <c r="A8623" i="7"/>
  <c r="A8622" i="7"/>
  <c r="A8621" i="7"/>
  <c r="A8620" i="7"/>
  <c r="A8619" i="7"/>
  <c r="A8618" i="7"/>
  <c r="A8617" i="7"/>
  <c r="A8616" i="7"/>
  <c r="A8615" i="7"/>
  <c r="A8614" i="7"/>
  <c r="A8613" i="7"/>
  <c r="A8612" i="7"/>
  <c r="A8611" i="7"/>
  <c r="A8610" i="7"/>
  <c r="A8609" i="7"/>
  <c r="A8608" i="7"/>
  <c r="A8607" i="7"/>
  <c r="A8606" i="7"/>
  <c r="A8605" i="7"/>
  <c r="A8604" i="7"/>
  <c r="A8603" i="7"/>
  <c r="A8602" i="7"/>
  <c r="A8601" i="7"/>
  <c r="A8600" i="7"/>
  <c r="A8599" i="7"/>
  <c r="A8598" i="7"/>
  <c r="A8597" i="7"/>
  <c r="A8596" i="7"/>
  <c r="A8595" i="7"/>
  <c r="A8594" i="7"/>
  <c r="A8593" i="7"/>
  <c r="A8592" i="7"/>
  <c r="A8591" i="7"/>
  <c r="A8590" i="7"/>
  <c r="A8589" i="7"/>
  <c r="A8588" i="7"/>
  <c r="A8587" i="7"/>
  <c r="A8586" i="7"/>
  <c r="A8585" i="7"/>
  <c r="A8584" i="7"/>
  <c r="A8583" i="7"/>
  <c r="A8582" i="7"/>
  <c r="A8581" i="7"/>
  <c r="A8580" i="7"/>
  <c r="A8579" i="7"/>
  <c r="A8578" i="7"/>
  <c r="A8577" i="7"/>
  <c r="A8576" i="7"/>
  <c r="A8575" i="7"/>
  <c r="A8574" i="7"/>
  <c r="A8573" i="7"/>
  <c r="A8572" i="7"/>
  <c r="A8571" i="7"/>
  <c r="A8570" i="7"/>
  <c r="A8569" i="7"/>
  <c r="A8568" i="7"/>
  <c r="A8567" i="7"/>
  <c r="A8566" i="7"/>
  <c r="A8565" i="7"/>
  <c r="A8564" i="7"/>
  <c r="A8563" i="7"/>
  <c r="A8562" i="7"/>
  <c r="A8561" i="7"/>
  <c r="A8560" i="7"/>
  <c r="A8559" i="7"/>
  <c r="A8558" i="7"/>
  <c r="A8557" i="7"/>
  <c r="A8556" i="7"/>
  <c r="A8555" i="7"/>
  <c r="A8554" i="7"/>
  <c r="A8553" i="7"/>
  <c r="A8552" i="7"/>
  <c r="A8551" i="7"/>
  <c r="A8550" i="7"/>
  <c r="A8549" i="7"/>
  <c r="A8548" i="7"/>
  <c r="A8547" i="7"/>
  <c r="A8546" i="7"/>
  <c r="A8545" i="7"/>
  <c r="A8544" i="7"/>
  <c r="A8543" i="7"/>
  <c r="A8542" i="7"/>
  <c r="A8541" i="7"/>
  <c r="A8540" i="7"/>
  <c r="A8539" i="7"/>
  <c r="A8538" i="7"/>
  <c r="A8537" i="7"/>
  <c r="A8536" i="7"/>
  <c r="A8535" i="7"/>
  <c r="A8534" i="7"/>
  <c r="A8533" i="7"/>
  <c r="A8532" i="7"/>
  <c r="A8531" i="7"/>
  <c r="A8530" i="7"/>
  <c r="A8529" i="7"/>
  <c r="A8528" i="7"/>
  <c r="A8527" i="7"/>
  <c r="A8526" i="7"/>
  <c r="A8525" i="7"/>
  <c r="A8524" i="7"/>
  <c r="A8523" i="7"/>
  <c r="A8522" i="7"/>
  <c r="A8521" i="7"/>
  <c r="A8520" i="7"/>
  <c r="A8519" i="7"/>
  <c r="A8518" i="7"/>
  <c r="A8517" i="7"/>
  <c r="A8516" i="7"/>
  <c r="A8515" i="7"/>
  <c r="A8514" i="7"/>
  <c r="A8513" i="7"/>
  <c r="A8512" i="7"/>
  <c r="A8511" i="7"/>
  <c r="A8510" i="7"/>
  <c r="A8509" i="7"/>
  <c r="A8508" i="7"/>
  <c r="A8507" i="7"/>
  <c r="A8506" i="7"/>
  <c r="A8505" i="7"/>
  <c r="A8504" i="7"/>
  <c r="A8503" i="7"/>
  <c r="A8502" i="7"/>
  <c r="A8501" i="7"/>
  <c r="A8500" i="7"/>
  <c r="A8499" i="7"/>
  <c r="A8498" i="7"/>
  <c r="A8497" i="7"/>
  <c r="A8496" i="7"/>
  <c r="A8495" i="7"/>
  <c r="A8494" i="7"/>
  <c r="A8493" i="7"/>
  <c r="A8492" i="7"/>
  <c r="A8491" i="7"/>
  <c r="A8490" i="7"/>
  <c r="A8489" i="7"/>
  <c r="A8488" i="7"/>
  <c r="A8487" i="7"/>
  <c r="A8486" i="7"/>
  <c r="A8485" i="7"/>
  <c r="A8484" i="7"/>
  <c r="A8483" i="7"/>
  <c r="A8482" i="7"/>
  <c r="A8481" i="7"/>
  <c r="A8480" i="7"/>
  <c r="A8479" i="7"/>
  <c r="A8478" i="7"/>
  <c r="A8477" i="7"/>
  <c r="A8476" i="7"/>
  <c r="A8475" i="7"/>
  <c r="A8474" i="7"/>
  <c r="A8473" i="7"/>
  <c r="A8472" i="7"/>
  <c r="A8471" i="7"/>
  <c r="A8470" i="7"/>
  <c r="A8469" i="7"/>
  <c r="A8468" i="7"/>
  <c r="A8467" i="7"/>
  <c r="A8466" i="7"/>
  <c r="A8465" i="7"/>
  <c r="A8464" i="7"/>
  <c r="A8463" i="7"/>
  <c r="A8462" i="7"/>
  <c r="A8461" i="7"/>
  <c r="A8460" i="7"/>
  <c r="A8459" i="7"/>
  <c r="A8458" i="7"/>
  <c r="A8457" i="7"/>
  <c r="A8456" i="7"/>
  <c r="A8455" i="7"/>
  <c r="A8454" i="7"/>
  <c r="A8453" i="7"/>
  <c r="A8452" i="7"/>
  <c r="A8451" i="7"/>
  <c r="A8450" i="7"/>
  <c r="A8449" i="7"/>
  <c r="A8448" i="7"/>
  <c r="A8447" i="7"/>
  <c r="A8446" i="7"/>
  <c r="A8445" i="7"/>
  <c r="A8444" i="7"/>
  <c r="A8443" i="7"/>
  <c r="A8442" i="7"/>
  <c r="A8441" i="7"/>
  <c r="A8440" i="7"/>
  <c r="A8439" i="7"/>
  <c r="A8438" i="7"/>
  <c r="A8437" i="7"/>
  <c r="A8436" i="7"/>
  <c r="A8435" i="7"/>
  <c r="A8434" i="7"/>
  <c r="A8433" i="7"/>
  <c r="A8432" i="7"/>
  <c r="A8431" i="7"/>
  <c r="A8430" i="7"/>
  <c r="A8429" i="7"/>
  <c r="A8428" i="7"/>
  <c r="A8427" i="7"/>
  <c r="A8426" i="7"/>
  <c r="A8425" i="7"/>
  <c r="A8424" i="7"/>
  <c r="A8423" i="7"/>
  <c r="A8422" i="7"/>
  <c r="A8421" i="7"/>
  <c r="A8420" i="7"/>
  <c r="A8419" i="7"/>
  <c r="A8418" i="7"/>
  <c r="A8417" i="7"/>
  <c r="A8416" i="7"/>
  <c r="A8415" i="7"/>
  <c r="A8414" i="7"/>
  <c r="A8413" i="7"/>
  <c r="A8412" i="7"/>
  <c r="A8411" i="7"/>
  <c r="A8410" i="7"/>
  <c r="A8409" i="7"/>
  <c r="A8408" i="7"/>
  <c r="A8407" i="7"/>
  <c r="A8406" i="7"/>
  <c r="A8405" i="7"/>
  <c r="A8404" i="7"/>
  <c r="A8403" i="7"/>
  <c r="A8402" i="7"/>
  <c r="A8401" i="7"/>
  <c r="A8400" i="7"/>
  <c r="A8399" i="7"/>
  <c r="A8398" i="7"/>
  <c r="A8397" i="7"/>
  <c r="A8396" i="7"/>
  <c r="A8395" i="7"/>
  <c r="A8394" i="7"/>
  <c r="A8393" i="7"/>
  <c r="A8392" i="7"/>
  <c r="A8391" i="7"/>
  <c r="A8390" i="7"/>
  <c r="A8389" i="7"/>
  <c r="A8388" i="7"/>
  <c r="A8387" i="7"/>
  <c r="A8386" i="7"/>
  <c r="A8385" i="7"/>
  <c r="A8384" i="7"/>
  <c r="A8383" i="7"/>
  <c r="A8382" i="7"/>
  <c r="A8381" i="7"/>
  <c r="A8380" i="7"/>
  <c r="A8379" i="7"/>
  <c r="A8378" i="7"/>
  <c r="A8377" i="7"/>
  <c r="A8376" i="7"/>
  <c r="A8375" i="7"/>
  <c r="A8374" i="7"/>
  <c r="A8373" i="7"/>
  <c r="A8372" i="7"/>
  <c r="A8371" i="7"/>
  <c r="A8370" i="7"/>
  <c r="A8369" i="7"/>
  <c r="A8368" i="7"/>
  <c r="A8367" i="7"/>
  <c r="A8366" i="7"/>
  <c r="A8365" i="7"/>
  <c r="A8364" i="7"/>
  <c r="A8363" i="7"/>
  <c r="A8362" i="7"/>
  <c r="A8361" i="7"/>
  <c r="A8360" i="7"/>
  <c r="A8359" i="7"/>
  <c r="A8358" i="7"/>
  <c r="A8357" i="7"/>
  <c r="A8356" i="7"/>
  <c r="A8355" i="7"/>
  <c r="A8354" i="7"/>
  <c r="A8353" i="7"/>
  <c r="A8352" i="7"/>
  <c r="A8351" i="7"/>
  <c r="A8350" i="7"/>
  <c r="A8349" i="7"/>
  <c r="A8348" i="7"/>
  <c r="A8347" i="7"/>
  <c r="A8346" i="7"/>
  <c r="A8345" i="7"/>
  <c r="A8344" i="7"/>
  <c r="A8343" i="7"/>
  <c r="A8342" i="7"/>
  <c r="A8341" i="7"/>
  <c r="A8340" i="7"/>
  <c r="A8339" i="7"/>
  <c r="A8338" i="7"/>
  <c r="A8337" i="7"/>
  <c r="A8336" i="7"/>
  <c r="A8335" i="7"/>
  <c r="A8334" i="7"/>
  <c r="A8333" i="7"/>
  <c r="A8332" i="7"/>
  <c r="A8331" i="7"/>
  <c r="A8330" i="7"/>
  <c r="A8329" i="7"/>
  <c r="A8328" i="7"/>
  <c r="A8327" i="7"/>
  <c r="A8326" i="7"/>
  <c r="A8325" i="7"/>
  <c r="A8324" i="7"/>
  <c r="A8323" i="7"/>
  <c r="A8322" i="7"/>
  <c r="A8321" i="7"/>
  <c r="A8320" i="7"/>
  <c r="A8319" i="7"/>
  <c r="A8318" i="7"/>
  <c r="A8317" i="7"/>
  <c r="A8316" i="7"/>
  <c r="A8315" i="7"/>
  <c r="A8314" i="7"/>
  <c r="A8313" i="7"/>
  <c r="A8312" i="7"/>
  <c r="A8311" i="7"/>
  <c r="A8310" i="7"/>
  <c r="A8309" i="7"/>
  <c r="A8308" i="7"/>
  <c r="A8307" i="7"/>
  <c r="A8306" i="7"/>
  <c r="A8305" i="7"/>
  <c r="A8304" i="7"/>
  <c r="A8303" i="7"/>
  <c r="A8302" i="7"/>
  <c r="A8301" i="7"/>
  <c r="A8300" i="7"/>
  <c r="A8299" i="7"/>
  <c r="A8298" i="7"/>
  <c r="A8297" i="7"/>
  <c r="A8296" i="7"/>
  <c r="A8295" i="7"/>
  <c r="A8294" i="7"/>
  <c r="A8293" i="7"/>
  <c r="A8292" i="7"/>
  <c r="A8291" i="7"/>
  <c r="A8290" i="7"/>
  <c r="A8289" i="7"/>
  <c r="A8288" i="7"/>
  <c r="A8287" i="7"/>
  <c r="A8286" i="7"/>
  <c r="A8285" i="7"/>
  <c r="A8284" i="7"/>
  <c r="A8283" i="7"/>
  <c r="A8282" i="7"/>
  <c r="A8281" i="7"/>
  <c r="A8280" i="7"/>
  <c r="A8279" i="7"/>
  <c r="A8278" i="7"/>
  <c r="A8277" i="7"/>
  <c r="A8276" i="7"/>
  <c r="A8275" i="7"/>
  <c r="A8274" i="7"/>
  <c r="A8273" i="7"/>
  <c r="A8272" i="7"/>
  <c r="A8271" i="7"/>
  <c r="A8270" i="7"/>
  <c r="A8269" i="7"/>
  <c r="A8268" i="7"/>
  <c r="A8267" i="7"/>
  <c r="A8266" i="7"/>
  <c r="A8265" i="7"/>
  <c r="A8264" i="7"/>
  <c r="A8263" i="7"/>
  <c r="A8262" i="7"/>
  <c r="A8261" i="7"/>
  <c r="A8260" i="7"/>
  <c r="A8259" i="7"/>
  <c r="A8258" i="7"/>
  <c r="A8257" i="7"/>
  <c r="A8256" i="7"/>
  <c r="A8255" i="7"/>
  <c r="A8254" i="7"/>
  <c r="A8253" i="7"/>
  <c r="A8252" i="7"/>
  <c r="A8251" i="7"/>
  <c r="A8250" i="7"/>
  <c r="A8249" i="7"/>
  <c r="A8248" i="7"/>
  <c r="A8247" i="7"/>
  <c r="A8246" i="7"/>
  <c r="A8245" i="7"/>
  <c r="A8244" i="7"/>
  <c r="A8243" i="7"/>
  <c r="A8242" i="7"/>
  <c r="A8241" i="7"/>
  <c r="A8240" i="7"/>
  <c r="A8239" i="7"/>
  <c r="A8238" i="7"/>
  <c r="A8237" i="7"/>
  <c r="A8236" i="7"/>
  <c r="A8235" i="7"/>
  <c r="A8234" i="7"/>
  <c r="A8233" i="7"/>
  <c r="A8232" i="7"/>
  <c r="A8231" i="7"/>
  <c r="A8230" i="7"/>
  <c r="A8229" i="7"/>
  <c r="A8228" i="7"/>
  <c r="A8227" i="7"/>
  <c r="A8226" i="7"/>
  <c r="A8225" i="7"/>
  <c r="A8224" i="7"/>
  <c r="A8223" i="7"/>
  <c r="A8222" i="7"/>
  <c r="A8221" i="7"/>
  <c r="A8220" i="7"/>
  <c r="A8219" i="7"/>
  <c r="A8218" i="7"/>
  <c r="A8217" i="7"/>
  <c r="A8216" i="7"/>
  <c r="A8215" i="7"/>
  <c r="A8214" i="7"/>
  <c r="A8213" i="7"/>
  <c r="A8212" i="7"/>
  <c r="A8211" i="7"/>
  <c r="A8210" i="7"/>
  <c r="A8209" i="7"/>
  <c r="A8208" i="7"/>
  <c r="A8207" i="7"/>
  <c r="A8206" i="7"/>
  <c r="A8205" i="7"/>
  <c r="A8204" i="7"/>
  <c r="A8203" i="7"/>
  <c r="A8202" i="7"/>
  <c r="A8201" i="7"/>
  <c r="A8200" i="7"/>
  <c r="A8199" i="7"/>
  <c r="A8198" i="7"/>
  <c r="A8197" i="7"/>
  <c r="A8196" i="7"/>
  <c r="A8195" i="7"/>
  <c r="A8194" i="7"/>
  <c r="A8193" i="7"/>
  <c r="A8192" i="7"/>
  <c r="A8191" i="7"/>
  <c r="A8190" i="7"/>
  <c r="A8189" i="7"/>
  <c r="A8188" i="7"/>
  <c r="A8187" i="7"/>
  <c r="A8186" i="7"/>
  <c r="A8185" i="7"/>
  <c r="A8184" i="7"/>
  <c r="A8183" i="7"/>
  <c r="A8182" i="7"/>
  <c r="A8181" i="7"/>
  <c r="A8180" i="7"/>
  <c r="A8179" i="7"/>
  <c r="A8178" i="7"/>
  <c r="A8177" i="7"/>
  <c r="A8176" i="7"/>
  <c r="A8175" i="7"/>
  <c r="A8174" i="7"/>
  <c r="A8173" i="7"/>
  <c r="A8172" i="7"/>
  <c r="A8171" i="7"/>
  <c r="A8170" i="7"/>
  <c r="A8169" i="7"/>
  <c r="A8168" i="7"/>
  <c r="A8167" i="7"/>
  <c r="A8166" i="7"/>
  <c r="A8165" i="7"/>
  <c r="A8164" i="7"/>
  <c r="A8163" i="7"/>
  <c r="A8162" i="7"/>
  <c r="A8161" i="7"/>
  <c r="A8160" i="7"/>
  <c r="A8159" i="7"/>
  <c r="A8158" i="7"/>
  <c r="A8157" i="7"/>
  <c r="A8156" i="7"/>
  <c r="A8155" i="7"/>
  <c r="A8154" i="7"/>
  <c r="A8153" i="7"/>
  <c r="A8152" i="7"/>
  <c r="A8151" i="7"/>
  <c r="A8150" i="7"/>
  <c r="A8149" i="7"/>
  <c r="A8148" i="7"/>
  <c r="A8147" i="7"/>
  <c r="A8146" i="7"/>
  <c r="A8145" i="7"/>
  <c r="A8144" i="7"/>
  <c r="A8143" i="7"/>
  <c r="A8142" i="7"/>
  <c r="A8141" i="7"/>
  <c r="A8140" i="7"/>
  <c r="A8139" i="7"/>
  <c r="A8138" i="7"/>
  <c r="A8137" i="7"/>
  <c r="A8136" i="7"/>
  <c r="A8135" i="7"/>
  <c r="A8134" i="7"/>
  <c r="A8133" i="7"/>
  <c r="A8132" i="7"/>
  <c r="A8131" i="7"/>
  <c r="A8130" i="7"/>
  <c r="A8129" i="7"/>
  <c r="A8128" i="7"/>
  <c r="A8127" i="7"/>
  <c r="A8126" i="7"/>
  <c r="A8125" i="7"/>
  <c r="A8124" i="7"/>
  <c r="A8123" i="7"/>
  <c r="A8122" i="7"/>
  <c r="A8121" i="7"/>
  <c r="A8120" i="7"/>
  <c r="A8119" i="7"/>
  <c r="A8118" i="7"/>
  <c r="A8117" i="7"/>
  <c r="A8116" i="7"/>
  <c r="A8115" i="7"/>
  <c r="A8114" i="7"/>
  <c r="A8113" i="7"/>
  <c r="A8112" i="7"/>
  <c r="A8111" i="7"/>
  <c r="A8110" i="7"/>
  <c r="A8109" i="7"/>
  <c r="A8108" i="7"/>
  <c r="A8107" i="7"/>
  <c r="A8106" i="7"/>
  <c r="A8105" i="7"/>
  <c r="A8104" i="7"/>
  <c r="A8103" i="7"/>
  <c r="A8102" i="7"/>
  <c r="A8101" i="7"/>
  <c r="A8100" i="7"/>
  <c r="A8099" i="7"/>
  <c r="A8098" i="7"/>
  <c r="A8097" i="7"/>
  <c r="A8096" i="7"/>
  <c r="A8095" i="7"/>
  <c r="A8094" i="7"/>
  <c r="A8093" i="7"/>
  <c r="A8092" i="7"/>
  <c r="A8091" i="7"/>
  <c r="A8090" i="7"/>
  <c r="A8089" i="7"/>
  <c r="A8088" i="7"/>
  <c r="A8087" i="7"/>
  <c r="A8086" i="7"/>
  <c r="A8085" i="7"/>
  <c r="A8084" i="7"/>
  <c r="A8083" i="7"/>
  <c r="A8082" i="7"/>
  <c r="A8081" i="7"/>
  <c r="A8080" i="7"/>
  <c r="A8079" i="7"/>
  <c r="A8078" i="7"/>
  <c r="A8077" i="7"/>
  <c r="A8076" i="7"/>
  <c r="A8075" i="7"/>
  <c r="A8074" i="7"/>
  <c r="A8073" i="7"/>
  <c r="A8072" i="7"/>
  <c r="A8071" i="7"/>
  <c r="A8070" i="7"/>
  <c r="A8069" i="7"/>
  <c r="A8068" i="7"/>
  <c r="A8067" i="7"/>
  <c r="A8066" i="7"/>
  <c r="A8065" i="7"/>
  <c r="A8064" i="7"/>
  <c r="A8063" i="7"/>
  <c r="A8062" i="7"/>
  <c r="A8061" i="7"/>
  <c r="A8060" i="7"/>
  <c r="A8059" i="7"/>
  <c r="A8058" i="7"/>
  <c r="A8057" i="7"/>
  <c r="A8056" i="7"/>
  <c r="A8055" i="7"/>
  <c r="A8054" i="7"/>
  <c r="A8053" i="7"/>
  <c r="A8052" i="7"/>
  <c r="A8051" i="7"/>
  <c r="A8050" i="7"/>
  <c r="A8049" i="7"/>
  <c r="A8048" i="7"/>
  <c r="A8047" i="7"/>
  <c r="A8046" i="7"/>
  <c r="A8045" i="7"/>
  <c r="A8044" i="7"/>
  <c r="A8043" i="7"/>
  <c r="A8042" i="7"/>
  <c r="A8041" i="7"/>
  <c r="A8040" i="7"/>
  <c r="A8039" i="7"/>
  <c r="A8038" i="7"/>
  <c r="A8037" i="7"/>
  <c r="A8036" i="7"/>
  <c r="A8035" i="7"/>
  <c r="A8034" i="7"/>
  <c r="A8033" i="7"/>
  <c r="A8032" i="7"/>
  <c r="A8031" i="7"/>
  <c r="A8030" i="7"/>
  <c r="A8029" i="7"/>
  <c r="A8028" i="7"/>
  <c r="A8027" i="7"/>
  <c r="A8026" i="7"/>
  <c r="A8025" i="7"/>
  <c r="A8024" i="7"/>
  <c r="A8023" i="7"/>
  <c r="A8022" i="7"/>
  <c r="A8021" i="7"/>
  <c r="A8020" i="7"/>
  <c r="A8019" i="7"/>
  <c r="A8018" i="7"/>
  <c r="A8017" i="7"/>
  <c r="A8016" i="7"/>
  <c r="A8015" i="7"/>
  <c r="A8014" i="7"/>
  <c r="A8013" i="7"/>
  <c r="A8012" i="7"/>
  <c r="A8011" i="7"/>
  <c r="A8010" i="7"/>
  <c r="A8009" i="7"/>
  <c r="A8008" i="7"/>
  <c r="A8007" i="7"/>
  <c r="A8006" i="7"/>
  <c r="A8005" i="7"/>
  <c r="A8004" i="7"/>
  <c r="A8003" i="7"/>
  <c r="A8002" i="7"/>
  <c r="A8001" i="7"/>
  <c r="A8000" i="7"/>
  <c r="A7999" i="7"/>
  <c r="A7998" i="7"/>
  <c r="A7997" i="7"/>
  <c r="A7996" i="7"/>
  <c r="A7995" i="7"/>
  <c r="A7994" i="7"/>
  <c r="A7993" i="7"/>
  <c r="A7992" i="7"/>
  <c r="A7991" i="7"/>
  <c r="A7990" i="7"/>
  <c r="A7989" i="7"/>
  <c r="A7988" i="7"/>
  <c r="A7987" i="7"/>
  <c r="A7986" i="7"/>
  <c r="A7985" i="7"/>
  <c r="A7984" i="7"/>
  <c r="A7983" i="7"/>
  <c r="A7982" i="7"/>
  <c r="A7981" i="7"/>
  <c r="A7980" i="7"/>
  <c r="A7979" i="7"/>
  <c r="A7978" i="7"/>
  <c r="A7977" i="7"/>
  <c r="A7976" i="7"/>
  <c r="A7975" i="7"/>
  <c r="A7974" i="7"/>
  <c r="A7973" i="7"/>
  <c r="A7972" i="7"/>
  <c r="A7971" i="7"/>
  <c r="A7970" i="7"/>
  <c r="A7969" i="7"/>
  <c r="A7968" i="7"/>
  <c r="A7967" i="7"/>
  <c r="A7966" i="7"/>
  <c r="A7965" i="7"/>
  <c r="A7964" i="7"/>
  <c r="A7963" i="7"/>
  <c r="A7962" i="7"/>
  <c r="A7961" i="7"/>
  <c r="A7960" i="7"/>
  <c r="A7959" i="7"/>
  <c r="A7958" i="7"/>
  <c r="A7957" i="7"/>
  <c r="A7956" i="7"/>
  <c r="A7955" i="7"/>
  <c r="A7954" i="7"/>
  <c r="A7953" i="7"/>
  <c r="A7952" i="7"/>
  <c r="A7951" i="7"/>
  <c r="A7950" i="7"/>
  <c r="A7949" i="7"/>
  <c r="A7948" i="7"/>
  <c r="A7947" i="7"/>
  <c r="A7946" i="7"/>
  <c r="A7945" i="7"/>
  <c r="A7944" i="7"/>
  <c r="A7943" i="7"/>
  <c r="A7942" i="7"/>
  <c r="A7941" i="7"/>
  <c r="A7940" i="7"/>
  <c r="A7939" i="7"/>
  <c r="A7938" i="7"/>
  <c r="A7937" i="7"/>
  <c r="A7936" i="7"/>
  <c r="A7935" i="7"/>
  <c r="A7934" i="7"/>
  <c r="A7933" i="7"/>
  <c r="A7932" i="7"/>
  <c r="A7931" i="7"/>
  <c r="A7930" i="7"/>
  <c r="A7929" i="7"/>
  <c r="A7928" i="7"/>
  <c r="A7927" i="7"/>
  <c r="A7926" i="7"/>
  <c r="A7925" i="7"/>
  <c r="A7924" i="7"/>
  <c r="A7923" i="7"/>
  <c r="A7922" i="7"/>
  <c r="A7921" i="7"/>
  <c r="A7920" i="7"/>
  <c r="A7919" i="7"/>
  <c r="A7918" i="7"/>
  <c r="A7917" i="7"/>
  <c r="A7916" i="7"/>
  <c r="A7915" i="7"/>
  <c r="A7914" i="7"/>
  <c r="A7913" i="7"/>
  <c r="A7912" i="7"/>
  <c r="A7911" i="7"/>
  <c r="A7910" i="7"/>
  <c r="A7909" i="7"/>
  <c r="A7908" i="7"/>
  <c r="A7907" i="7"/>
  <c r="A7906" i="7"/>
  <c r="A7905" i="7"/>
  <c r="A7904" i="7"/>
  <c r="A7903" i="7"/>
  <c r="A7902" i="7"/>
  <c r="A7901" i="7"/>
  <c r="A7900" i="7"/>
  <c r="A7899" i="7"/>
  <c r="A7898" i="7"/>
  <c r="A7897" i="7"/>
  <c r="A7896" i="7"/>
  <c r="A7895" i="7"/>
  <c r="A7894" i="7"/>
  <c r="A7893" i="7"/>
  <c r="A7892" i="7"/>
  <c r="A7891" i="7"/>
  <c r="A7890" i="7"/>
  <c r="A7889" i="7"/>
  <c r="A7888" i="7"/>
  <c r="A7887" i="7"/>
  <c r="A7886" i="7"/>
  <c r="A7885" i="7"/>
  <c r="A7884" i="7"/>
  <c r="A7883" i="7"/>
  <c r="A7882" i="7"/>
  <c r="A7881" i="7"/>
  <c r="A7880" i="7"/>
  <c r="A7879" i="7"/>
  <c r="A7878" i="7"/>
  <c r="A7877" i="7"/>
  <c r="A7876" i="7"/>
  <c r="A7875" i="7"/>
  <c r="A7874" i="7"/>
  <c r="A7873" i="7"/>
  <c r="A7872" i="7"/>
  <c r="A7871" i="7"/>
  <c r="A7870" i="7"/>
  <c r="A7869" i="7"/>
  <c r="A7868" i="7"/>
  <c r="A7867" i="7"/>
  <c r="A7866" i="7"/>
  <c r="A7865" i="7"/>
  <c r="A7864" i="7"/>
  <c r="A7863" i="7"/>
  <c r="A7862" i="7"/>
  <c r="A7861" i="7"/>
  <c r="A7860" i="7"/>
  <c r="A7859" i="7"/>
  <c r="A7858" i="7"/>
  <c r="A7857" i="7"/>
  <c r="A7856" i="7"/>
  <c r="A7855" i="7"/>
  <c r="A7854" i="7"/>
  <c r="A7853" i="7"/>
  <c r="A7852" i="7"/>
  <c r="A7851" i="7"/>
  <c r="A7850" i="7"/>
  <c r="A7849" i="7"/>
  <c r="A7848" i="7"/>
  <c r="A7847" i="7"/>
  <c r="A7846" i="7"/>
  <c r="A7845" i="7"/>
  <c r="A7844" i="7"/>
  <c r="A7843" i="7"/>
  <c r="A7842" i="7"/>
  <c r="A7841" i="7"/>
  <c r="A7840" i="7"/>
  <c r="A7839" i="7"/>
  <c r="A7838" i="7"/>
  <c r="A7837" i="7"/>
  <c r="A7836" i="7"/>
  <c r="A7835" i="7"/>
  <c r="A7834" i="7"/>
  <c r="A7833" i="7"/>
  <c r="A7832" i="7"/>
  <c r="A7831" i="7"/>
  <c r="A7830" i="7"/>
  <c r="A7829" i="7"/>
  <c r="A7828" i="7"/>
  <c r="A7827" i="7"/>
  <c r="A7826" i="7"/>
  <c r="A7825" i="7"/>
  <c r="A7824" i="7"/>
  <c r="A7823" i="7"/>
  <c r="A7822" i="7"/>
  <c r="A7821" i="7"/>
  <c r="A7820" i="7"/>
  <c r="A7819" i="7"/>
  <c r="A7818" i="7"/>
  <c r="A7817" i="7"/>
  <c r="A7816" i="7"/>
  <c r="A7815" i="7"/>
  <c r="A7814" i="7"/>
  <c r="A7813" i="7"/>
  <c r="A7812" i="7"/>
  <c r="A7811" i="7"/>
  <c r="A7810" i="7"/>
  <c r="A7809" i="7"/>
  <c r="A7808" i="7"/>
  <c r="A7807" i="7"/>
  <c r="A7806" i="7"/>
  <c r="A7805" i="7"/>
  <c r="A7804" i="7"/>
  <c r="A7803" i="7"/>
  <c r="A7802" i="7"/>
  <c r="A7801" i="7"/>
  <c r="A7800" i="7"/>
  <c r="A7799" i="7"/>
  <c r="A7798" i="7"/>
  <c r="A7797" i="7"/>
  <c r="A7796" i="7"/>
  <c r="A7795" i="7"/>
  <c r="A7794" i="7"/>
  <c r="A7793" i="7"/>
  <c r="A7792" i="7"/>
  <c r="A7791" i="7"/>
  <c r="A7790" i="7"/>
  <c r="A7789" i="7"/>
  <c r="A7788" i="7"/>
  <c r="A7787" i="7"/>
  <c r="A7786" i="7"/>
  <c r="A7785" i="7"/>
  <c r="A7784" i="7"/>
  <c r="A7783" i="7"/>
  <c r="A7782" i="7"/>
  <c r="A7781" i="7"/>
  <c r="A7780" i="7"/>
  <c r="A7779" i="7"/>
  <c r="A7778" i="7"/>
  <c r="A7777" i="7"/>
  <c r="A7776" i="7"/>
  <c r="A7775" i="7"/>
  <c r="A7774" i="7"/>
  <c r="A7773" i="7"/>
  <c r="A7772" i="7"/>
  <c r="A7771" i="7"/>
  <c r="A7770" i="7"/>
  <c r="A7769" i="7"/>
  <c r="A7768" i="7"/>
  <c r="A7767" i="7"/>
  <c r="A7766" i="7"/>
  <c r="A7765" i="7"/>
  <c r="A7764" i="7"/>
  <c r="A7763" i="7"/>
  <c r="A7762" i="7"/>
  <c r="A7761" i="7"/>
  <c r="A7760" i="7"/>
  <c r="A7759" i="7"/>
  <c r="A7758" i="7"/>
  <c r="A7757" i="7"/>
  <c r="A7756" i="7"/>
  <c r="A7755" i="7"/>
  <c r="A7754" i="7"/>
  <c r="A7753" i="7"/>
  <c r="A7752" i="7"/>
  <c r="A7751" i="7"/>
  <c r="A7750" i="7"/>
  <c r="A7749" i="7"/>
  <c r="A7748" i="7"/>
  <c r="A7747" i="7"/>
  <c r="A7746" i="7"/>
  <c r="A7745" i="7"/>
  <c r="A7744" i="7"/>
  <c r="A7743" i="7"/>
  <c r="A7742" i="7"/>
  <c r="A7741" i="7"/>
  <c r="A7740" i="7"/>
  <c r="A7739" i="7"/>
  <c r="A7738" i="7"/>
  <c r="A7737" i="7"/>
  <c r="A7736" i="7"/>
  <c r="A7735" i="7"/>
  <c r="A7734" i="7"/>
  <c r="A7733" i="7"/>
  <c r="A7732" i="7"/>
  <c r="A7731" i="7"/>
  <c r="A7730" i="7"/>
  <c r="A7729" i="7"/>
  <c r="A7728" i="7"/>
  <c r="A7727" i="7"/>
  <c r="A7726" i="7"/>
  <c r="A7725" i="7"/>
  <c r="A7724" i="7"/>
  <c r="A7723" i="7"/>
  <c r="A7722" i="7"/>
  <c r="A7721" i="7"/>
  <c r="A7720" i="7"/>
  <c r="A7719" i="7"/>
  <c r="A7718" i="7"/>
  <c r="A7717" i="7"/>
  <c r="A7716" i="7"/>
  <c r="A7715" i="7"/>
  <c r="A7714" i="7"/>
  <c r="A7713" i="7"/>
  <c r="A7712" i="7"/>
  <c r="A7711" i="7"/>
  <c r="A7710" i="7"/>
  <c r="A7709" i="7"/>
  <c r="A7708" i="7"/>
  <c r="A7707" i="7"/>
  <c r="A7706" i="7"/>
  <c r="A7705" i="7"/>
  <c r="A7704" i="7"/>
  <c r="A7703" i="7"/>
  <c r="A7702" i="7"/>
  <c r="A7701" i="7"/>
  <c r="A7700" i="7"/>
  <c r="A7699" i="7"/>
  <c r="A7698" i="7"/>
  <c r="A7697" i="7"/>
  <c r="A7696" i="7"/>
  <c r="A7695" i="7"/>
  <c r="A7694" i="7"/>
  <c r="A7693" i="7"/>
  <c r="A7692" i="7"/>
  <c r="A7691" i="7"/>
  <c r="A7690" i="7"/>
  <c r="A7689" i="7"/>
  <c r="A7688" i="7"/>
  <c r="A7687" i="7"/>
  <c r="A7686" i="7"/>
  <c r="A7685" i="7"/>
  <c r="A7684" i="7"/>
  <c r="A7683" i="7"/>
  <c r="A7682" i="7"/>
  <c r="A7681" i="7"/>
  <c r="A7680" i="7"/>
  <c r="A7679" i="7"/>
  <c r="A7678" i="7"/>
  <c r="A7677" i="7"/>
  <c r="A7676" i="7"/>
  <c r="A7675" i="7"/>
  <c r="A7674" i="7"/>
  <c r="A7673" i="7"/>
  <c r="A7672" i="7"/>
  <c r="A7671" i="7"/>
  <c r="A7670" i="7"/>
  <c r="A7669" i="7"/>
  <c r="A7668" i="7"/>
  <c r="A7667" i="7"/>
  <c r="A7666" i="7"/>
  <c r="A7665" i="7"/>
  <c r="A7664" i="7"/>
  <c r="A7663" i="7"/>
  <c r="A7662" i="7"/>
  <c r="A7661" i="7"/>
  <c r="A7660" i="7"/>
  <c r="A7659" i="7"/>
  <c r="A7658" i="7"/>
  <c r="A7657" i="7"/>
  <c r="A7656" i="7"/>
  <c r="A7655" i="7"/>
  <c r="A7654" i="7"/>
  <c r="A7653" i="7"/>
  <c r="A7652" i="7"/>
  <c r="A7651" i="7"/>
  <c r="A7650" i="7"/>
  <c r="A7649" i="7"/>
  <c r="A7648" i="7"/>
  <c r="A7647" i="7"/>
  <c r="A7646" i="7"/>
  <c r="A7645" i="7"/>
  <c r="A7644" i="7"/>
  <c r="A7643" i="7"/>
  <c r="A7642" i="7"/>
  <c r="A7641" i="7"/>
  <c r="A7640" i="7"/>
  <c r="A7639" i="7"/>
  <c r="A7638" i="7"/>
  <c r="A7637" i="7"/>
  <c r="A7636" i="7"/>
  <c r="A7635" i="7"/>
  <c r="A7634" i="7"/>
  <c r="A7633" i="7"/>
  <c r="A7632" i="7"/>
  <c r="A7631" i="7"/>
  <c r="A7630" i="7"/>
  <c r="A7629" i="7"/>
  <c r="A7628" i="7"/>
  <c r="A7627" i="7"/>
  <c r="A7626" i="7"/>
  <c r="A7625" i="7"/>
  <c r="A7624" i="7"/>
  <c r="A7623" i="7"/>
  <c r="A7622" i="7"/>
  <c r="A7621" i="7"/>
  <c r="A7620" i="7"/>
  <c r="A7619" i="7"/>
  <c r="A7618" i="7"/>
  <c r="A7617" i="7"/>
  <c r="A7616" i="7"/>
  <c r="A7615" i="7"/>
  <c r="A7614" i="7"/>
  <c r="A7613" i="7"/>
  <c r="A7612" i="7"/>
  <c r="A7611" i="7"/>
  <c r="A7610" i="7"/>
  <c r="A7609" i="7"/>
  <c r="A7608" i="7"/>
  <c r="A7607" i="7"/>
  <c r="A7606" i="7"/>
  <c r="A7605" i="7"/>
  <c r="A7604" i="7"/>
  <c r="A7603" i="7"/>
  <c r="A7602" i="7"/>
  <c r="A7601" i="7"/>
  <c r="A7600" i="7"/>
  <c r="A7599" i="7"/>
  <c r="A7598" i="7"/>
  <c r="A7597" i="7"/>
  <c r="A7596" i="7"/>
  <c r="A7595" i="7"/>
  <c r="A7594" i="7"/>
  <c r="A7593" i="7"/>
  <c r="A7592" i="7"/>
  <c r="A7591" i="7"/>
  <c r="A7590" i="7"/>
  <c r="A7589" i="7"/>
  <c r="A7588" i="7"/>
  <c r="A7587" i="7"/>
  <c r="A7586" i="7"/>
  <c r="A7585" i="7"/>
  <c r="A7584" i="7"/>
  <c r="A7583" i="7"/>
  <c r="A7582" i="7"/>
  <c r="A7581" i="7"/>
  <c r="A7580" i="7"/>
  <c r="A7579" i="7"/>
  <c r="A7578" i="7"/>
  <c r="A7577" i="7"/>
  <c r="A7576" i="7"/>
  <c r="A7575" i="7"/>
  <c r="A7574" i="7"/>
  <c r="A7573" i="7"/>
  <c r="A7572" i="7"/>
  <c r="A7571" i="7"/>
  <c r="A7570" i="7"/>
  <c r="A7569" i="7"/>
  <c r="A7568" i="7"/>
  <c r="A7567" i="7"/>
  <c r="A7566" i="7"/>
  <c r="A7565" i="7"/>
  <c r="A7564" i="7"/>
  <c r="A7563" i="7"/>
  <c r="A7562" i="7"/>
  <c r="A7561" i="7"/>
  <c r="A7560" i="7"/>
  <c r="A7559" i="7"/>
  <c r="A7558" i="7"/>
  <c r="A7557" i="7"/>
  <c r="A7556" i="7"/>
  <c r="A7555" i="7"/>
  <c r="A7554" i="7"/>
  <c r="A7553" i="7"/>
  <c r="A7552" i="7"/>
  <c r="A7551" i="7"/>
  <c r="A7550" i="7"/>
  <c r="A7549" i="7"/>
  <c r="A7548" i="7"/>
  <c r="A7547" i="7"/>
  <c r="A7546" i="7"/>
  <c r="A7545" i="7"/>
  <c r="A7544" i="7"/>
  <c r="A7543" i="7"/>
  <c r="A7542" i="7"/>
  <c r="A7541" i="7"/>
  <c r="A7540" i="7"/>
  <c r="A7539" i="7"/>
  <c r="A7538" i="7"/>
  <c r="A7537" i="7"/>
  <c r="A7536" i="7"/>
  <c r="A7535" i="7"/>
  <c r="A7534" i="7"/>
  <c r="A7533" i="7"/>
  <c r="A7532" i="7"/>
  <c r="A7531" i="7"/>
  <c r="A7530" i="7"/>
  <c r="A7529" i="7"/>
  <c r="A7528" i="7"/>
  <c r="A7527" i="7"/>
  <c r="A7526" i="7"/>
  <c r="A7525" i="7"/>
  <c r="A7524" i="7"/>
  <c r="A7523" i="7"/>
  <c r="A7522" i="7"/>
  <c r="A7521" i="7"/>
  <c r="A7520" i="7"/>
  <c r="A7519" i="7"/>
  <c r="A7518" i="7"/>
  <c r="A7517" i="7"/>
  <c r="A7516" i="7"/>
  <c r="A7515" i="7"/>
  <c r="A7514" i="7"/>
  <c r="A7513" i="7"/>
  <c r="A7512" i="7"/>
  <c r="A7511" i="7"/>
  <c r="A7510" i="7"/>
  <c r="A7509" i="7"/>
  <c r="A7508" i="7"/>
  <c r="A7507" i="7"/>
  <c r="A7506" i="7"/>
  <c r="A7505" i="7"/>
  <c r="A7504" i="7"/>
  <c r="A7503" i="7"/>
  <c r="A7502" i="7"/>
  <c r="A7501" i="7"/>
  <c r="A7500" i="7"/>
  <c r="A7499" i="7"/>
  <c r="A7498" i="7"/>
  <c r="A7497" i="7"/>
  <c r="A7496" i="7"/>
  <c r="A7495" i="7"/>
  <c r="A7494" i="7"/>
  <c r="A7493" i="7"/>
  <c r="A7492" i="7"/>
  <c r="A7491" i="7"/>
  <c r="A7490" i="7"/>
  <c r="A7489" i="7"/>
  <c r="A7488" i="7"/>
  <c r="A7487" i="7"/>
  <c r="A7486" i="7"/>
  <c r="A7485" i="7"/>
  <c r="A7484" i="7"/>
  <c r="A7483" i="7"/>
  <c r="A7482" i="7"/>
  <c r="A7481" i="7"/>
  <c r="A7480" i="7"/>
  <c r="A7479" i="7"/>
  <c r="A7478" i="7"/>
  <c r="A7477" i="7"/>
  <c r="A7476" i="7"/>
  <c r="A7475" i="7"/>
  <c r="A7474" i="7"/>
  <c r="A7473" i="7"/>
  <c r="A7472" i="7"/>
  <c r="A7471" i="7"/>
  <c r="A7470" i="7"/>
  <c r="A7469" i="7"/>
  <c r="A7468" i="7"/>
  <c r="A7467" i="7"/>
  <c r="A7466" i="7"/>
  <c r="A7465" i="7"/>
  <c r="A7464" i="7"/>
  <c r="A7463" i="7"/>
  <c r="A7462" i="7"/>
  <c r="A7461" i="7"/>
  <c r="A7460" i="7"/>
  <c r="A7459" i="7"/>
  <c r="A7458" i="7"/>
  <c r="A7457" i="7"/>
  <c r="A7456" i="7"/>
  <c r="A7455" i="7"/>
  <c r="A7454" i="7"/>
  <c r="A7453" i="7"/>
  <c r="A7452" i="7"/>
  <c r="A7451" i="7"/>
  <c r="A7450" i="7"/>
  <c r="A7449" i="7"/>
  <c r="A7448" i="7"/>
  <c r="A7447" i="7"/>
  <c r="A7446" i="7"/>
  <c r="A7445" i="7"/>
  <c r="A7444" i="7"/>
  <c r="A7443" i="7"/>
  <c r="A7442" i="7"/>
  <c r="A7441" i="7"/>
  <c r="A7440" i="7"/>
  <c r="A7439" i="7"/>
  <c r="A7438" i="7"/>
  <c r="A7437" i="7"/>
  <c r="A7436" i="7"/>
  <c r="A7435" i="7"/>
  <c r="A7434" i="7"/>
  <c r="A7433" i="7"/>
  <c r="A7432" i="7"/>
  <c r="A7431" i="7"/>
  <c r="A7430" i="7"/>
  <c r="A7429" i="7"/>
  <c r="A7428" i="7"/>
  <c r="A7427" i="7"/>
  <c r="A7426" i="7"/>
  <c r="A7425" i="7"/>
  <c r="A7424" i="7"/>
  <c r="A7423" i="7"/>
  <c r="A7422" i="7"/>
  <c r="A7421" i="7"/>
  <c r="A7420" i="7"/>
  <c r="A7419" i="7"/>
  <c r="A7418" i="7"/>
  <c r="A7417" i="7"/>
  <c r="A7416" i="7"/>
  <c r="A7415" i="7"/>
  <c r="A7414" i="7"/>
  <c r="A7413" i="7"/>
  <c r="A7412" i="7"/>
  <c r="A7411" i="7"/>
  <c r="A7410" i="7"/>
  <c r="A7409" i="7"/>
  <c r="A7408" i="7"/>
  <c r="A7407" i="7"/>
  <c r="A7406" i="7"/>
  <c r="A7405" i="7"/>
  <c r="A7404" i="7"/>
  <c r="A7403" i="7"/>
  <c r="A7402" i="7"/>
  <c r="A7401" i="7"/>
  <c r="A7400" i="7"/>
  <c r="A7399" i="7"/>
  <c r="A7398" i="7"/>
  <c r="A7397" i="7"/>
  <c r="A7396" i="7"/>
  <c r="A7395" i="7"/>
  <c r="A7394" i="7"/>
  <c r="A7393" i="7"/>
  <c r="A7392" i="7"/>
  <c r="A7391" i="7"/>
  <c r="A7390" i="7"/>
  <c r="A7389" i="7"/>
  <c r="A7388" i="7"/>
  <c r="A7387" i="7"/>
  <c r="A7386" i="7"/>
  <c r="A7385" i="7"/>
  <c r="A7384" i="7"/>
  <c r="A7383" i="7"/>
  <c r="A7382" i="7"/>
  <c r="A7381" i="7"/>
  <c r="A7380" i="7"/>
  <c r="A7379" i="7"/>
  <c r="A7378" i="7"/>
  <c r="A7377" i="7"/>
  <c r="A7376" i="7"/>
  <c r="A7375" i="7"/>
  <c r="A7374" i="7"/>
  <c r="A7373" i="7"/>
  <c r="A7372" i="7"/>
  <c r="A7371" i="7"/>
  <c r="A7370" i="7"/>
  <c r="A7369" i="7"/>
  <c r="A7368" i="7"/>
  <c r="A7367" i="7"/>
  <c r="A7366" i="7"/>
  <c r="A7365" i="7"/>
  <c r="A7364" i="7"/>
  <c r="A7363" i="7"/>
  <c r="A7362" i="7"/>
  <c r="A7361" i="7"/>
  <c r="A7360" i="7"/>
  <c r="A7359" i="7"/>
  <c r="A7358" i="7"/>
  <c r="A7357" i="7"/>
  <c r="A7356" i="7"/>
  <c r="A7355" i="7"/>
  <c r="A7354" i="7"/>
  <c r="A7353" i="7"/>
  <c r="A7352" i="7"/>
  <c r="A7351" i="7"/>
  <c r="A7350" i="7"/>
  <c r="A7349" i="7"/>
  <c r="A7348" i="7"/>
  <c r="A7347" i="7"/>
  <c r="A7346" i="7"/>
  <c r="A7345" i="7"/>
  <c r="A7344" i="7"/>
  <c r="A7343" i="7"/>
  <c r="A7342" i="7"/>
  <c r="A7341" i="7"/>
  <c r="A7340" i="7"/>
  <c r="A7339" i="7"/>
  <c r="A7338" i="7"/>
  <c r="A7337" i="7"/>
  <c r="A7336" i="7"/>
  <c r="A7335" i="7"/>
  <c r="A7334" i="7"/>
  <c r="A7333" i="7"/>
  <c r="A7332" i="7"/>
  <c r="A7331" i="7"/>
  <c r="A7330" i="7"/>
  <c r="A7329" i="7"/>
  <c r="A7328" i="7"/>
  <c r="A7327" i="7"/>
  <c r="A7326" i="7"/>
  <c r="A7325" i="7"/>
  <c r="A7324" i="7"/>
  <c r="A7323" i="7"/>
  <c r="A7322" i="7"/>
  <c r="A7321" i="7"/>
  <c r="A7320" i="7"/>
  <c r="A7319" i="7"/>
  <c r="A7318" i="7"/>
  <c r="A7317" i="7"/>
  <c r="A7316" i="7"/>
  <c r="A7315" i="7"/>
  <c r="A7314" i="7"/>
  <c r="A7313" i="7"/>
  <c r="A7312" i="7"/>
  <c r="A7311" i="7"/>
  <c r="A7310" i="7"/>
  <c r="A7309" i="7"/>
  <c r="A7308" i="7"/>
  <c r="A7307" i="7"/>
  <c r="A7306" i="7"/>
  <c r="A7305" i="7"/>
  <c r="A7304" i="7"/>
  <c r="A7303" i="7"/>
  <c r="A7302" i="7"/>
  <c r="A7301" i="7"/>
  <c r="A7300" i="7"/>
  <c r="A7299" i="7"/>
  <c r="A7298" i="7"/>
  <c r="A7297" i="7"/>
  <c r="A7296" i="7"/>
  <c r="A7295" i="7"/>
  <c r="A7294" i="7"/>
  <c r="A7293" i="7"/>
  <c r="A7292" i="7"/>
  <c r="A7291" i="7"/>
  <c r="A7290" i="7"/>
  <c r="A7289" i="7"/>
  <c r="A7288" i="7"/>
  <c r="A7287" i="7"/>
  <c r="A7286" i="7"/>
  <c r="A7285" i="7"/>
  <c r="A7284" i="7"/>
  <c r="A7283" i="7"/>
  <c r="A7282" i="7"/>
  <c r="A7281" i="7"/>
  <c r="A7280" i="7"/>
  <c r="A7279" i="7"/>
  <c r="A7278" i="7"/>
  <c r="A7277" i="7"/>
  <c r="A7276" i="7"/>
  <c r="A7275" i="7"/>
  <c r="A7274" i="7"/>
  <c r="A7273" i="7"/>
  <c r="A7272" i="7"/>
  <c r="A7271" i="7"/>
  <c r="A7270" i="7"/>
  <c r="A7269" i="7"/>
  <c r="A7268" i="7"/>
  <c r="A7267" i="7"/>
  <c r="A7266" i="7"/>
  <c r="A7265" i="7"/>
  <c r="A7264" i="7"/>
  <c r="A7263" i="7"/>
  <c r="A7262" i="7"/>
  <c r="A7261" i="7"/>
  <c r="A7260" i="7"/>
  <c r="A7259" i="7"/>
  <c r="A7258" i="7"/>
  <c r="A7257" i="7"/>
  <c r="A7256" i="7"/>
  <c r="A7255" i="7"/>
  <c r="A7254" i="7"/>
  <c r="A7253" i="7"/>
  <c r="A7252" i="7"/>
  <c r="A7251" i="7"/>
  <c r="A7250" i="7"/>
  <c r="A7249" i="7"/>
  <c r="A7248" i="7"/>
  <c r="A7247" i="7"/>
  <c r="A7246" i="7"/>
  <c r="A7245" i="7"/>
  <c r="A7244" i="7"/>
  <c r="A7243" i="7"/>
  <c r="A7242" i="7"/>
  <c r="A7241" i="7"/>
  <c r="A7240" i="7"/>
  <c r="A7239" i="7"/>
  <c r="A7238" i="7"/>
  <c r="A7237" i="7"/>
  <c r="A7236" i="7"/>
  <c r="A7235" i="7"/>
  <c r="A7234" i="7"/>
  <c r="A7233" i="7"/>
  <c r="A7232" i="7"/>
  <c r="A7231" i="7"/>
  <c r="A7230" i="7"/>
  <c r="A7229" i="7"/>
  <c r="A7228" i="7"/>
  <c r="A7227" i="7"/>
  <c r="A7226" i="7"/>
  <c r="A7225" i="7"/>
  <c r="A7224" i="7"/>
  <c r="A7223" i="7"/>
  <c r="A7222" i="7"/>
  <c r="A7221" i="7"/>
  <c r="A7220" i="7"/>
  <c r="A7219" i="7"/>
  <c r="A7218" i="7"/>
  <c r="A7217" i="7"/>
  <c r="A7216" i="7"/>
  <c r="A7215" i="7"/>
  <c r="A7214" i="7"/>
  <c r="A7213" i="7"/>
  <c r="A7212" i="7"/>
  <c r="A7211" i="7"/>
  <c r="A7210" i="7"/>
  <c r="A7209" i="7"/>
  <c r="A7208" i="7"/>
  <c r="A7207" i="7"/>
  <c r="A7206" i="7"/>
  <c r="A7205" i="7"/>
  <c r="A7204" i="7"/>
  <c r="A7203" i="7"/>
  <c r="A7202" i="7"/>
  <c r="A7201" i="7"/>
  <c r="A7200" i="7"/>
  <c r="A7199" i="7"/>
  <c r="A7198" i="7"/>
  <c r="A7197" i="7"/>
  <c r="A7196" i="7"/>
  <c r="A7195" i="7"/>
  <c r="A7194" i="7"/>
  <c r="A7193" i="7"/>
  <c r="A7192" i="7"/>
  <c r="A7191" i="7"/>
  <c r="A7190" i="7"/>
  <c r="A7189" i="7"/>
  <c r="A7188" i="7"/>
  <c r="A7187" i="7"/>
  <c r="A7186" i="7"/>
  <c r="A7185" i="7"/>
  <c r="A7184" i="7"/>
  <c r="A7183" i="7"/>
  <c r="A7182" i="7"/>
  <c r="A7181" i="7"/>
  <c r="A7180" i="7"/>
  <c r="A7179" i="7"/>
  <c r="A7178" i="7"/>
  <c r="A7177" i="7"/>
  <c r="A7176" i="7"/>
  <c r="A7175" i="7"/>
  <c r="A7174" i="7"/>
  <c r="A7173" i="7"/>
  <c r="A7172" i="7"/>
  <c r="A7171" i="7"/>
  <c r="A7170" i="7"/>
  <c r="A7169" i="7"/>
  <c r="A7168" i="7"/>
  <c r="A7167" i="7"/>
  <c r="A7166" i="7"/>
  <c r="A7165" i="7"/>
  <c r="A7164" i="7"/>
  <c r="A7163" i="7"/>
  <c r="A7162" i="7"/>
  <c r="A7161" i="7"/>
  <c r="A7160" i="7"/>
  <c r="A7159" i="7"/>
  <c r="A7158" i="7"/>
  <c r="A7157" i="7"/>
  <c r="A7156" i="7"/>
  <c r="A7155" i="7"/>
  <c r="A7154" i="7"/>
  <c r="A7153" i="7"/>
  <c r="A7152" i="7"/>
  <c r="A7151" i="7"/>
  <c r="A7150" i="7"/>
  <c r="A7149" i="7"/>
  <c r="A7148" i="7"/>
  <c r="A7147" i="7"/>
  <c r="A7146" i="7"/>
  <c r="A7145" i="7"/>
  <c r="A7144" i="7"/>
  <c r="A7143" i="7"/>
  <c r="A7142" i="7"/>
  <c r="A7141" i="7"/>
  <c r="A7140" i="7"/>
  <c r="A7139" i="7"/>
  <c r="A7138" i="7"/>
  <c r="A7137" i="7"/>
  <c r="A7136" i="7"/>
  <c r="A7135" i="7"/>
  <c r="A7134" i="7"/>
  <c r="A7133" i="7"/>
  <c r="A7132" i="7"/>
  <c r="A7131" i="7"/>
  <c r="A7130" i="7"/>
  <c r="A7129" i="7"/>
  <c r="A7128" i="7"/>
  <c r="A7127" i="7"/>
  <c r="A7126" i="7"/>
  <c r="A7125" i="7"/>
  <c r="A7124" i="7"/>
  <c r="A7123" i="7"/>
  <c r="A7122" i="7"/>
  <c r="A7121" i="7"/>
  <c r="A7120" i="7"/>
  <c r="A7119" i="7"/>
  <c r="A7118" i="7"/>
  <c r="A7117" i="7"/>
  <c r="A7116" i="7"/>
  <c r="A7115" i="7"/>
  <c r="A7114" i="7"/>
  <c r="A7113" i="7"/>
  <c r="A7112" i="7"/>
  <c r="A7111" i="7"/>
  <c r="A7110" i="7"/>
  <c r="A7109" i="7"/>
  <c r="A7108" i="7"/>
  <c r="A7107" i="7"/>
  <c r="A7106" i="7"/>
  <c r="A7105" i="7"/>
  <c r="A7104" i="7"/>
  <c r="A7103" i="7"/>
  <c r="A7102" i="7"/>
  <c r="A7101" i="7"/>
  <c r="A7100" i="7"/>
  <c r="A7099" i="7"/>
  <c r="A7098" i="7"/>
  <c r="A7097" i="7"/>
  <c r="A7096" i="7"/>
  <c r="A7095" i="7"/>
  <c r="A7094" i="7"/>
  <c r="A7093" i="7"/>
  <c r="A7092" i="7"/>
  <c r="A7091" i="7"/>
  <c r="A7090" i="7"/>
  <c r="A7089" i="7"/>
  <c r="A7088" i="7"/>
  <c r="A7087" i="7"/>
  <c r="A7086" i="7"/>
  <c r="A7085" i="7"/>
  <c r="A7084" i="7"/>
  <c r="A7083" i="7"/>
  <c r="A7082" i="7"/>
  <c r="A7081" i="7"/>
  <c r="A7080" i="7"/>
  <c r="A7079" i="7"/>
  <c r="A7078" i="7"/>
  <c r="A7077" i="7"/>
  <c r="A7076" i="7"/>
  <c r="A7075" i="7"/>
  <c r="A7074" i="7"/>
  <c r="A7073" i="7"/>
  <c r="A7072" i="7"/>
  <c r="A7071" i="7"/>
  <c r="A7070" i="7"/>
  <c r="A7069" i="7"/>
  <c r="A7068" i="7"/>
  <c r="A7067" i="7"/>
  <c r="A7066" i="7"/>
  <c r="A7065" i="7"/>
  <c r="A7064" i="7"/>
  <c r="A7063" i="7"/>
  <c r="A7062" i="7"/>
  <c r="A7061" i="7"/>
  <c r="A7060" i="7"/>
  <c r="A7059" i="7"/>
  <c r="A7058" i="7"/>
  <c r="A7057" i="7"/>
  <c r="A7056" i="7"/>
  <c r="A7055" i="7"/>
  <c r="A7054" i="7"/>
  <c r="A7053" i="7"/>
  <c r="A7052" i="7"/>
  <c r="A7051" i="7"/>
  <c r="A7050" i="7"/>
  <c r="A7049" i="7"/>
  <c r="A7048" i="7"/>
  <c r="A7047" i="7"/>
  <c r="A7046" i="7"/>
  <c r="A7045" i="7"/>
  <c r="A7044" i="7"/>
  <c r="A7043" i="7"/>
  <c r="A7042" i="7"/>
  <c r="A7041" i="7"/>
  <c r="A7040" i="7"/>
  <c r="A7039" i="7"/>
  <c r="A7038" i="7"/>
  <c r="A7037" i="7"/>
  <c r="A7036" i="7"/>
  <c r="A7035" i="7"/>
  <c r="A7034" i="7"/>
  <c r="A7033" i="7"/>
  <c r="A7032" i="7"/>
  <c r="A7031" i="7"/>
  <c r="A7030" i="7"/>
  <c r="A7029" i="7"/>
  <c r="A7028" i="7"/>
  <c r="A7027" i="7"/>
  <c r="A7026" i="7"/>
  <c r="A7025" i="7"/>
  <c r="A7024" i="7"/>
  <c r="A7023" i="7"/>
  <c r="A7022" i="7"/>
  <c r="A7021" i="7"/>
  <c r="A7020" i="7"/>
  <c r="A7019" i="7"/>
  <c r="A7018" i="7"/>
  <c r="A7017" i="7"/>
  <c r="A7016" i="7"/>
  <c r="A7015" i="7"/>
  <c r="A7014" i="7"/>
  <c r="A7013" i="7"/>
  <c r="A7012" i="7"/>
  <c r="A7011" i="7"/>
  <c r="A7010" i="7"/>
  <c r="A7009" i="7"/>
  <c r="A7008" i="7"/>
  <c r="A7007" i="7"/>
  <c r="A7006" i="7"/>
  <c r="A7005" i="7"/>
  <c r="A7004" i="7"/>
  <c r="A7003" i="7"/>
  <c r="A7002" i="7"/>
  <c r="A7001" i="7"/>
  <c r="A7000" i="7"/>
  <c r="A6999" i="7"/>
  <c r="A6998" i="7"/>
  <c r="A6997" i="7"/>
  <c r="A6996" i="7"/>
  <c r="A6995" i="7"/>
  <c r="A6994" i="7"/>
  <c r="A6993" i="7"/>
  <c r="A6992" i="7"/>
  <c r="A6991" i="7"/>
  <c r="A6990" i="7"/>
  <c r="A6989" i="7"/>
  <c r="A6988" i="7"/>
  <c r="A6987" i="7"/>
  <c r="A6986" i="7"/>
  <c r="A6985" i="7"/>
  <c r="A6984" i="7"/>
  <c r="A6983" i="7"/>
  <c r="A6982" i="7"/>
  <c r="A6981" i="7"/>
  <c r="A6980" i="7"/>
  <c r="A6979" i="7"/>
  <c r="A6978" i="7"/>
  <c r="A6977" i="7"/>
  <c r="A6976" i="7"/>
  <c r="A6975" i="7"/>
  <c r="A6974" i="7"/>
  <c r="A6973" i="7"/>
  <c r="A6972" i="7"/>
  <c r="A6971" i="7"/>
  <c r="A6970" i="7"/>
  <c r="A6969" i="7"/>
  <c r="A6968" i="7"/>
  <c r="A6967" i="7"/>
  <c r="A6966" i="7"/>
  <c r="A6965" i="7"/>
  <c r="A6964" i="7"/>
  <c r="A6963" i="7"/>
  <c r="A6962" i="7"/>
  <c r="A6961" i="7"/>
  <c r="A6960" i="7"/>
  <c r="A6959" i="7"/>
  <c r="A6958" i="7"/>
  <c r="A6957" i="7"/>
  <c r="A6956" i="7"/>
  <c r="A6955" i="7"/>
  <c r="A6954" i="7"/>
  <c r="A6953" i="7"/>
  <c r="A6952" i="7"/>
  <c r="A6951" i="7"/>
  <c r="A6950" i="7"/>
  <c r="A6949" i="7"/>
  <c r="A6948" i="7"/>
  <c r="A6947" i="7"/>
  <c r="A6946" i="7"/>
  <c r="A6945" i="7"/>
  <c r="A6944" i="7"/>
  <c r="A6943" i="7"/>
  <c r="A6942" i="7"/>
  <c r="A6941" i="7"/>
  <c r="A6940" i="7"/>
  <c r="A6939" i="7"/>
  <c r="A6938" i="7"/>
  <c r="A6937" i="7"/>
  <c r="A6936" i="7"/>
  <c r="A6935" i="7"/>
  <c r="A6934" i="7"/>
  <c r="A6933" i="7"/>
  <c r="A6932" i="7"/>
  <c r="A6931" i="7"/>
  <c r="A6930" i="7"/>
  <c r="A6929" i="7"/>
  <c r="A6928" i="7"/>
  <c r="A6927" i="7"/>
  <c r="A6926" i="7"/>
  <c r="A6925" i="7"/>
  <c r="A6924" i="7"/>
  <c r="A6923" i="7"/>
  <c r="A6922" i="7"/>
  <c r="A6921" i="7"/>
  <c r="A6920" i="7"/>
  <c r="A6919" i="7"/>
  <c r="A6918" i="7"/>
  <c r="A6917" i="7"/>
  <c r="A6916" i="7"/>
  <c r="A6915" i="7"/>
  <c r="A6914" i="7"/>
  <c r="A6913" i="7"/>
  <c r="A6912" i="7"/>
  <c r="A6911" i="7"/>
  <c r="A6910" i="7"/>
  <c r="A6909" i="7"/>
  <c r="A6908" i="7"/>
  <c r="A6907" i="7"/>
  <c r="A6906" i="7"/>
  <c r="A6905" i="7"/>
  <c r="A6904" i="7"/>
  <c r="A6903" i="7"/>
  <c r="A6902" i="7"/>
  <c r="A6901" i="7"/>
  <c r="A6900" i="7"/>
  <c r="A6899" i="7"/>
  <c r="A6898" i="7"/>
  <c r="A6897" i="7"/>
  <c r="A6896" i="7"/>
  <c r="A6895" i="7"/>
  <c r="A6894" i="7"/>
  <c r="A6893" i="7"/>
  <c r="A6892" i="7"/>
  <c r="A6891" i="7"/>
  <c r="A6890" i="7"/>
  <c r="A6889" i="7"/>
  <c r="A6888" i="7"/>
  <c r="A6887" i="7"/>
  <c r="A6886" i="7"/>
  <c r="A6885" i="7"/>
  <c r="A6884" i="7"/>
  <c r="A6883" i="7"/>
  <c r="A6882" i="7"/>
  <c r="A6881" i="7"/>
  <c r="A6880" i="7"/>
  <c r="A6879" i="7"/>
  <c r="A6878" i="7"/>
  <c r="A6877" i="7"/>
  <c r="A6876" i="7"/>
  <c r="A6875" i="7"/>
  <c r="A6874" i="7"/>
  <c r="A6873" i="7"/>
  <c r="A6872" i="7"/>
  <c r="A6871" i="7"/>
  <c r="A6870" i="7"/>
  <c r="A6869" i="7"/>
  <c r="A6868" i="7"/>
  <c r="A6867" i="7"/>
  <c r="A6866" i="7"/>
  <c r="A6865" i="7"/>
  <c r="A6864" i="7"/>
  <c r="A6863" i="7"/>
  <c r="A6862" i="7"/>
  <c r="A6861" i="7"/>
  <c r="A6860" i="7"/>
  <c r="A6859" i="7"/>
  <c r="A6858" i="7"/>
  <c r="A6857" i="7"/>
  <c r="A6856" i="7"/>
  <c r="A6855" i="7"/>
  <c r="A6854" i="7"/>
  <c r="A6853" i="7"/>
  <c r="A6852" i="7"/>
  <c r="A6851" i="7"/>
  <c r="A6850" i="7"/>
  <c r="A6849" i="7"/>
  <c r="A6848" i="7"/>
  <c r="A6847" i="7"/>
  <c r="A6846" i="7"/>
  <c r="A6845" i="7"/>
  <c r="A6844" i="7"/>
  <c r="A6843" i="7"/>
  <c r="A6842" i="7"/>
  <c r="A6841" i="7"/>
  <c r="A6840" i="7"/>
  <c r="A6839" i="7"/>
  <c r="A6838" i="7"/>
  <c r="A6837" i="7"/>
  <c r="A6836" i="7"/>
  <c r="A6835" i="7"/>
  <c r="A6834" i="7"/>
  <c r="A6833" i="7"/>
  <c r="A6832" i="7"/>
  <c r="A6831" i="7"/>
  <c r="A6830" i="7"/>
  <c r="A6829" i="7"/>
  <c r="A6828" i="7"/>
  <c r="A6827" i="7"/>
  <c r="A6826" i="7"/>
  <c r="A6825" i="7"/>
  <c r="A6824" i="7"/>
  <c r="A6823" i="7"/>
  <c r="A6822" i="7"/>
  <c r="A6821" i="7"/>
  <c r="A6820" i="7"/>
  <c r="A6819" i="7"/>
  <c r="A6818" i="7"/>
  <c r="A6817" i="7"/>
  <c r="A6816" i="7"/>
  <c r="A6815" i="7"/>
  <c r="A6814" i="7"/>
  <c r="A6813" i="7"/>
  <c r="A6812" i="7"/>
  <c r="A6811" i="7"/>
  <c r="A6810" i="7"/>
  <c r="A6809" i="7"/>
  <c r="A6808" i="7"/>
  <c r="A6807" i="7"/>
  <c r="A6806" i="7"/>
  <c r="A6805" i="7"/>
  <c r="A6804" i="7"/>
  <c r="A6803" i="7"/>
  <c r="A6802" i="7"/>
  <c r="A6801" i="7"/>
  <c r="A6800" i="7"/>
  <c r="A6799" i="7"/>
  <c r="A6798" i="7"/>
  <c r="A6797" i="7"/>
  <c r="A6796" i="7"/>
  <c r="A6795" i="7"/>
  <c r="A6794" i="7"/>
  <c r="A6793" i="7"/>
  <c r="A6792" i="7"/>
  <c r="A6791" i="7"/>
  <c r="A6790" i="7"/>
  <c r="A6789" i="7"/>
  <c r="A6788" i="7"/>
  <c r="A6787" i="7"/>
  <c r="A6786" i="7"/>
  <c r="A6785" i="7"/>
  <c r="A6784" i="7"/>
  <c r="A6783" i="7"/>
  <c r="A6782" i="7"/>
  <c r="A6781" i="7"/>
  <c r="A6780" i="7"/>
  <c r="A6779" i="7"/>
  <c r="A6778" i="7"/>
  <c r="A6777" i="7"/>
  <c r="A6776" i="7"/>
  <c r="A6775" i="7"/>
  <c r="A6774" i="7"/>
  <c r="A6773" i="7"/>
  <c r="A6772" i="7"/>
  <c r="A6771" i="7"/>
  <c r="A6770" i="7"/>
  <c r="A6769" i="7"/>
  <c r="A6768" i="7"/>
  <c r="A6767" i="7"/>
  <c r="A6766" i="7"/>
  <c r="A6765" i="7"/>
  <c r="A6764" i="7"/>
  <c r="A6763" i="7"/>
  <c r="A6762" i="7"/>
  <c r="A6761" i="7"/>
  <c r="A6760" i="7"/>
  <c r="A6759" i="7"/>
  <c r="A6758" i="7"/>
  <c r="A6757" i="7"/>
  <c r="A6756" i="7"/>
  <c r="A6755" i="7"/>
  <c r="A6754" i="7"/>
  <c r="A6753" i="7"/>
  <c r="A6752" i="7"/>
  <c r="A6751" i="7"/>
  <c r="A6750" i="7"/>
  <c r="A6749" i="7"/>
  <c r="A6748" i="7"/>
  <c r="A6747" i="7"/>
  <c r="A6746" i="7"/>
  <c r="A6745" i="7"/>
  <c r="A6744" i="7"/>
  <c r="A6743" i="7"/>
  <c r="A6742" i="7"/>
  <c r="A6741" i="7"/>
  <c r="A6740" i="7"/>
  <c r="A6739" i="7"/>
  <c r="A6738" i="7"/>
  <c r="A6737" i="7"/>
  <c r="A6736" i="7"/>
  <c r="A6735" i="7"/>
  <c r="A6734" i="7"/>
  <c r="A6733" i="7"/>
  <c r="A6732" i="7"/>
  <c r="A6731" i="7"/>
  <c r="A6730" i="7"/>
  <c r="A6729" i="7"/>
  <c r="A6728" i="7"/>
  <c r="A6727" i="7"/>
  <c r="A6726" i="7"/>
  <c r="A6725" i="7"/>
  <c r="A6724" i="7"/>
  <c r="A6723" i="7"/>
  <c r="A6722" i="7"/>
  <c r="A6721" i="7"/>
  <c r="A6720" i="7"/>
  <c r="A6719" i="7"/>
  <c r="A6718" i="7"/>
  <c r="A6717" i="7"/>
  <c r="A6716" i="7"/>
  <c r="A6715" i="7"/>
  <c r="A6714" i="7"/>
  <c r="A6713" i="7"/>
  <c r="A6712" i="7"/>
  <c r="A6711" i="7"/>
  <c r="A6710" i="7"/>
  <c r="A6709" i="7"/>
  <c r="A6708" i="7"/>
  <c r="A6707" i="7"/>
  <c r="A6706" i="7"/>
  <c r="A6705" i="7"/>
  <c r="A6704" i="7"/>
  <c r="A6703" i="7"/>
  <c r="A6702" i="7"/>
  <c r="A6701" i="7"/>
  <c r="A6700" i="7"/>
  <c r="A6699" i="7"/>
  <c r="A6698" i="7"/>
  <c r="A6697" i="7"/>
  <c r="A6696" i="7"/>
  <c r="A6695" i="7"/>
  <c r="A6694" i="7"/>
  <c r="A6693" i="7"/>
  <c r="A6692" i="7"/>
  <c r="A6691" i="7"/>
  <c r="A6690" i="7"/>
  <c r="A6689" i="7"/>
  <c r="A6688" i="7"/>
  <c r="A6687" i="7"/>
  <c r="A6686" i="7"/>
  <c r="A6685" i="7"/>
  <c r="A6684" i="7"/>
  <c r="A6683" i="7"/>
  <c r="A6682" i="7"/>
  <c r="A6681" i="7"/>
  <c r="A6680" i="7"/>
  <c r="A6679" i="7"/>
  <c r="A6678" i="7"/>
  <c r="A6677" i="7"/>
  <c r="A6676" i="7"/>
  <c r="A6675" i="7"/>
  <c r="A6674" i="7"/>
  <c r="A6673" i="7"/>
  <c r="A6672" i="7"/>
  <c r="A6671" i="7"/>
  <c r="A6670" i="7"/>
  <c r="A6669" i="7"/>
  <c r="A6668" i="7"/>
  <c r="A6667" i="7"/>
  <c r="A6666" i="7"/>
  <c r="A6665" i="7"/>
  <c r="A6664" i="7"/>
  <c r="A6663" i="7"/>
  <c r="A6662" i="7"/>
  <c r="A6661" i="7"/>
  <c r="A6660" i="7"/>
  <c r="A6659" i="7"/>
  <c r="A6658" i="7"/>
  <c r="A6657" i="7"/>
  <c r="A6656" i="7"/>
  <c r="A6655" i="7"/>
  <c r="A6654" i="7"/>
  <c r="A6653" i="7"/>
  <c r="A6652" i="7"/>
  <c r="A6651" i="7"/>
  <c r="A6650" i="7"/>
  <c r="A6649" i="7"/>
  <c r="A6648" i="7"/>
  <c r="A6647" i="7"/>
  <c r="A6646" i="7"/>
  <c r="A6645" i="7"/>
  <c r="A6644" i="7"/>
  <c r="A6643" i="7"/>
  <c r="A6642" i="7"/>
  <c r="A6641" i="7"/>
  <c r="A6640" i="7"/>
  <c r="A6639" i="7"/>
  <c r="A6638" i="7"/>
  <c r="A6637" i="7"/>
  <c r="A6636" i="7"/>
  <c r="A6635" i="7"/>
  <c r="A6634" i="7"/>
  <c r="A6633" i="7"/>
  <c r="A6632" i="7"/>
  <c r="A6631" i="7"/>
  <c r="A6630" i="7"/>
  <c r="A6629" i="7"/>
  <c r="A6628" i="7"/>
  <c r="A6627" i="7"/>
  <c r="A6626" i="7"/>
  <c r="A6625" i="7"/>
  <c r="A6624" i="7"/>
  <c r="A6623" i="7"/>
  <c r="A6622" i="7"/>
  <c r="A6621" i="7"/>
  <c r="A6620" i="7"/>
  <c r="A6619" i="7"/>
  <c r="A6618" i="7"/>
  <c r="A6617" i="7"/>
  <c r="A6616" i="7"/>
  <c r="A6615" i="7"/>
  <c r="A6614" i="7"/>
  <c r="A6613" i="7"/>
  <c r="A6612" i="7"/>
  <c r="A6611" i="7"/>
  <c r="A6610" i="7"/>
  <c r="A6609" i="7"/>
  <c r="A6608" i="7"/>
  <c r="A6607" i="7"/>
  <c r="A6606" i="7"/>
  <c r="A6605" i="7"/>
  <c r="A6604" i="7"/>
  <c r="A6603" i="7"/>
  <c r="A6602" i="7"/>
  <c r="A6601" i="7"/>
  <c r="A6600" i="7"/>
  <c r="A6599" i="7"/>
  <c r="A6598" i="7"/>
  <c r="A6597" i="7"/>
  <c r="A6596" i="7"/>
  <c r="A6595" i="7"/>
  <c r="A6594" i="7"/>
  <c r="A6593" i="7"/>
  <c r="A6592" i="7"/>
  <c r="A6591" i="7"/>
  <c r="A6590" i="7"/>
  <c r="A6589" i="7"/>
  <c r="A6588" i="7"/>
  <c r="A6587" i="7"/>
  <c r="A6586" i="7"/>
  <c r="A6585" i="7"/>
  <c r="A6584" i="7"/>
  <c r="A6583" i="7"/>
  <c r="A6582" i="7"/>
  <c r="A6581" i="7"/>
  <c r="A6580" i="7"/>
  <c r="A6579" i="7"/>
  <c r="A6578" i="7"/>
  <c r="A6577" i="7"/>
  <c r="A6576" i="7"/>
  <c r="A6575" i="7"/>
  <c r="A6574" i="7"/>
  <c r="A6573" i="7"/>
  <c r="A6572" i="7"/>
  <c r="A6571" i="7"/>
  <c r="A6570" i="7"/>
  <c r="A6569" i="7"/>
  <c r="A6568" i="7"/>
  <c r="A6567" i="7"/>
  <c r="A6566" i="7"/>
  <c r="A6565" i="7"/>
  <c r="A6564" i="7"/>
  <c r="A6563" i="7"/>
  <c r="A6562" i="7"/>
  <c r="A6561" i="7"/>
  <c r="A6560" i="7"/>
  <c r="A6559" i="7"/>
  <c r="A6558" i="7"/>
  <c r="A6557" i="7"/>
  <c r="A6556" i="7"/>
  <c r="A6555" i="7"/>
  <c r="A6554" i="7"/>
  <c r="A6553" i="7"/>
  <c r="A6552" i="7"/>
  <c r="A6551" i="7"/>
  <c r="A6550" i="7"/>
  <c r="A6549" i="7"/>
  <c r="A6548" i="7"/>
  <c r="A6547" i="7"/>
  <c r="A6546" i="7"/>
  <c r="A6545" i="7"/>
  <c r="A6544" i="7"/>
  <c r="A6543" i="7"/>
  <c r="A6542" i="7"/>
  <c r="A6541" i="7"/>
  <c r="A6540" i="7"/>
  <c r="A6539" i="7"/>
  <c r="A6538" i="7"/>
  <c r="A6537" i="7"/>
  <c r="A6536" i="7"/>
  <c r="A6535" i="7"/>
  <c r="A6534" i="7"/>
  <c r="A6533" i="7"/>
  <c r="A6532" i="7"/>
  <c r="A6531" i="7"/>
  <c r="A6530" i="7"/>
  <c r="A6529" i="7"/>
  <c r="A6528" i="7"/>
  <c r="A6527" i="7"/>
  <c r="A6526" i="7"/>
  <c r="A6525" i="7"/>
  <c r="A6524" i="7"/>
  <c r="A6523" i="7"/>
  <c r="A6522" i="7"/>
  <c r="A6521" i="7"/>
  <c r="A6520" i="7"/>
  <c r="A6519" i="7"/>
  <c r="A6518" i="7"/>
  <c r="A6517" i="7"/>
  <c r="A6516" i="7"/>
  <c r="A6515" i="7"/>
  <c r="A6514" i="7"/>
  <c r="A6513" i="7"/>
  <c r="A6512" i="7"/>
  <c r="A6511" i="7"/>
  <c r="A6510" i="7"/>
  <c r="A6509" i="7"/>
  <c r="A6508" i="7"/>
  <c r="A6507" i="7"/>
  <c r="A6506" i="7"/>
  <c r="A6505" i="7"/>
  <c r="A6504" i="7"/>
  <c r="A6503" i="7"/>
  <c r="A6502" i="7"/>
  <c r="A6501" i="7"/>
  <c r="A6500" i="7"/>
  <c r="A6499" i="7"/>
  <c r="A6498" i="7"/>
  <c r="A6497" i="7"/>
  <c r="A6496" i="7"/>
  <c r="A6495" i="7"/>
  <c r="A6494" i="7"/>
  <c r="A6493" i="7"/>
  <c r="A6492" i="7"/>
  <c r="A6491" i="7"/>
  <c r="A6490" i="7"/>
  <c r="A6489" i="7"/>
  <c r="A6488" i="7"/>
  <c r="A6487" i="7"/>
  <c r="A6486" i="7"/>
  <c r="A6485" i="7"/>
  <c r="A6484" i="7"/>
  <c r="A6483" i="7"/>
  <c r="A6482" i="7"/>
  <c r="A6481" i="7"/>
  <c r="A6480" i="7"/>
  <c r="A6479" i="7"/>
  <c r="A6478" i="7"/>
  <c r="A6477" i="7"/>
  <c r="A6476" i="7"/>
  <c r="A6475" i="7"/>
  <c r="A6474" i="7"/>
  <c r="A6473" i="7"/>
  <c r="A6472" i="7"/>
  <c r="A6471" i="7"/>
  <c r="A6470" i="7"/>
  <c r="A6469" i="7"/>
  <c r="A6468" i="7"/>
  <c r="A6467" i="7"/>
  <c r="A6466" i="7"/>
  <c r="A6465" i="7"/>
  <c r="A6464" i="7"/>
  <c r="A6463" i="7"/>
  <c r="A6462" i="7"/>
  <c r="A6461" i="7"/>
  <c r="A6460" i="7"/>
  <c r="A6459" i="7"/>
  <c r="A6458" i="7"/>
  <c r="A6457" i="7"/>
  <c r="A6456" i="7"/>
  <c r="A6455" i="7"/>
  <c r="A6454" i="7"/>
  <c r="A6453" i="7"/>
  <c r="A6452" i="7"/>
  <c r="A6451" i="7"/>
  <c r="A6450" i="7"/>
  <c r="A6449" i="7"/>
  <c r="A6448" i="7"/>
  <c r="A6447" i="7"/>
  <c r="A6446" i="7"/>
  <c r="A6445" i="7"/>
  <c r="A6444" i="7"/>
  <c r="A6443" i="7"/>
  <c r="A6442" i="7"/>
  <c r="A6441" i="7"/>
  <c r="A6440" i="7"/>
  <c r="A6439" i="7"/>
  <c r="A6438" i="7"/>
  <c r="A6437" i="7"/>
  <c r="A6436" i="7"/>
  <c r="A6435" i="7"/>
  <c r="A6434" i="7"/>
  <c r="A6433" i="7"/>
  <c r="A6432" i="7"/>
  <c r="A6431" i="7"/>
  <c r="A6430" i="7"/>
  <c r="A6429" i="7"/>
  <c r="A6428" i="7"/>
  <c r="A6427" i="7"/>
  <c r="A6426" i="7"/>
  <c r="A6425" i="7"/>
  <c r="A6424" i="7"/>
  <c r="A6423" i="7"/>
  <c r="A6422" i="7"/>
  <c r="A6421" i="7"/>
  <c r="A6420" i="7"/>
  <c r="A6419" i="7"/>
  <c r="A6418" i="7"/>
  <c r="A6417" i="7"/>
  <c r="A6416" i="7"/>
  <c r="A6415" i="7"/>
  <c r="A6414" i="7"/>
  <c r="A6413" i="7"/>
  <c r="A6412" i="7"/>
  <c r="A6411" i="7"/>
  <c r="A6410" i="7"/>
  <c r="A6409" i="7"/>
  <c r="A6408" i="7"/>
  <c r="A6407" i="7"/>
  <c r="A6406" i="7"/>
  <c r="A6405" i="7"/>
  <c r="A6404" i="7"/>
  <c r="A6403" i="7"/>
  <c r="A6402" i="7"/>
  <c r="A6401" i="7"/>
  <c r="A6400" i="7"/>
  <c r="A6399" i="7"/>
  <c r="A6398" i="7"/>
  <c r="A6397" i="7"/>
  <c r="A6396" i="7"/>
  <c r="A6395" i="7"/>
  <c r="A6394" i="7"/>
  <c r="A6393" i="7"/>
  <c r="A6392" i="7"/>
  <c r="A6391" i="7"/>
  <c r="A6390" i="7"/>
  <c r="A6389" i="7"/>
  <c r="A6388" i="7"/>
  <c r="A6387" i="7"/>
  <c r="A6386" i="7"/>
  <c r="A6385" i="7"/>
  <c r="A6384" i="7"/>
  <c r="A6383" i="7"/>
  <c r="A6382" i="7"/>
  <c r="A6381" i="7"/>
  <c r="A6380" i="7"/>
  <c r="A6379" i="7"/>
  <c r="A6378" i="7"/>
  <c r="A6377" i="7"/>
  <c r="A6376" i="7"/>
  <c r="A6375" i="7"/>
  <c r="A6374" i="7"/>
  <c r="A6373" i="7"/>
  <c r="A6372" i="7"/>
  <c r="A6371" i="7"/>
  <c r="A6370" i="7"/>
  <c r="A6369" i="7"/>
  <c r="A6368" i="7"/>
  <c r="A6367" i="7"/>
  <c r="A6366" i="7"/>
  <c r="A6365" i="7"/>
  <c r="A6364" i="7"/>
  <c r="A6363" i="7"/>
  <c r="A6362" i="7"/>
  <c r="A6361" i="7"/>
  <c r="A6360" i="7"/>
  <c r="A6359" i="7"/>
  <c r="A6358" i="7"/>
  <c r="A6357" i="7"/>
  <c r="A6356" i="7"/>
  <c r="A6355" i="7"/>
  <c r="A6354" i="7"/>
  <c r="A6353" i="7"/>
  <c r="A6352" i="7"/>
  <c r="A6351" i="7"/>
  <c r="A6350" i="7"/>
  <c r="A6349" i="7"/>
  <c r="A6348" i="7"/>
  <c r="A6347" i="7"/>
  <c r="A6346" i="7"/>
  <c r="A6345" i="7"/>
  <c r="A6344" i="7"/>
  <c r="A6343" i="7"/>
  <c r="A6342" i="7"/>
  <c r="A6341" i="7"/>
  <c r="A6340" i="7"/>
  <c r="A6339" i="7"/>
  <c r="A6338" i="7"/>
  <c r="A6337" i="7"/>
  <c r="A6336" i="7"/>
  <c r="A6335" i="7"/>
  <c r="A6334" i="7"/>
  <c r="A6333" i="7"/>
  <c r="A6332" i="7"/>
  <c r="A6331" i="7"/>
  <c r="A6330" i="7"/>
  <c r="A6329" i="7"/>
  <c r="A6328" i="7"/>
  <c r="A6327" i="7"/>
  <c r="A6326" i="7"/>
  <c r="A6325" i="7"/>
  <c r="A6324" i="7"/>
  <c r="A6323" i="7"/>
  <c r="A6322" i="7"/>
  <c r="A6321" i="7"/>
  <c r="A6320" i="7"/>
  <c r="A6319" i="7"/>
  <c r="A6318" i="7"/>
  <c r="A6317" i="7"/>
  <c r="A6316" i="7"/>
  <c r="A6315" i="7"/>
  <c r="A6314" i="7"/>
  <c r="A6313" i="7"/>
  <c r="A6312" i="7"/>
  <c r="A6311" i="7"/>
  <c r="A6310" i="7"/>
  <c r="A6309" i="7"/>
  <c r="A6308" i="7"/>
  <c r="A6307" i="7"/>
  <c r="A6306" i="7"/>
  <c r="A6305" i="7"/>
  <c r="A6304" i="7"/>
  <c r="A6303" i="7"/>
  <c r="A6302" i="7"/>
  <c r="A6301" i="7"/>
  <c r="A6300" i="7"/>
  <c r="A6299" i="7"/>
  <c r="A6298" i="7"/>
  <c r="A6297" i="7"/>
  <c r="A6296" i="7"/>
  <c r="A6295" i="7"/>
  <c r="A6294" i="7"/>
  <c r="A6293" i="7"/>
  <c r="A6292" i="7"/>
  <c r="A6291" i="7"/>
  <c r="A6290" i="7"/>
  <c r="A6289" i="7"/>
  <c r="A6288" i="7"/>
  <c r="A6287" i="7"/>
  <c r="A6286" i="7"/>
  <c r="A6285" i="7"/>
  <c r="A6284" i="7"/>
  <c r="A6283" i="7"/>
  <c r="A6282" i="7"/>
  <c r="A6281" i="7"/>
  <c r="A6280" i="7"/>
  <c r="A6279" i="7"/>
  <c r="A6278" i="7"/>
  <c r="A6277" i="7"/>
  <c r="A6276" i="7"/>
  <c r="A6275" i="7"/>
  <c r="A6274" i="7"/>
  <c r="A6273" i="7"/>
  <c r="A6272" i="7"/>
  <c r="A6271" i="7"/>
  <c r="A6270" i="7"/>
  <c r="A6269" i="7"/>
  <c r="A6268" i="7"/>
  <c r="A6267" i="7"/>
  <c r="A6266" i="7"/>
  <c r="A6265" i="7"/>
  <c r="A6264" i="7"/>
  <c r="A6263" i="7"/>
  <c r="A6262" i="7"/>
  <c r="A6261" i="7"/>
  <c r="A6260" i="7"/>
  <c r="A6259" i="7"/>
  <c r="A6258" i="7"/>
  <c r="A6257" i="7"/>
  <c r="A6256" i="7"/>
  <c r="A6255" i="7"/>
  <c r="A6254" i="7"/>
  <c r="A6253" i="7"/>
  <c r="A6252" i="7"/>
  <c r="A6251" i="7"/>
  <c r="A6250" i="7"/>
  <c r="A6249" i="7"/>
  <c r="A6248" i="7"/>
  <c r="A6247" i="7"/>
  <c r="A6246" i="7"/>
  <c r="A6245" i="7"/>
  <c r="A6244" i="7"/>
  <c r="A6243" i="7"/>
  <c r="A6242" i="7"/>
  <c r="A6241" i="7"/>
  <c r="A6240" i="7"/>
  <c r="A6239" i="7"/>
  <c r="A6238" i="7"/>
  <c r="A6237" i="7"/>
  <c r="A6236" i="7"/>
  <c r="A6235" i="7"/>
  <c r="A6234" i="7"/>
  <c r="A6233" i="7"/>
  <c r="A6232" i="7"/>
  <c r="A6231" i="7"/>
  <c r="A6230" i="7"/>
  <c r="A6229" i="7"/>
  <c r="A6228" i="7"/>
  <c r="A6227" i="7"/>
  <c r="A6226" i="7"/>
  <c r="A6225" i="7"/>
  <c r="A6224" i="7"/>
  <c r="A6223" i="7"/>
  <c r="A6222" i="7"/>
  <c r="A6221" i="7"/>
  <c r="A6220" i="7"/>
  <c r="A6219" i="7"/>
  <c r="A6218" i="7"/>
  <c r="A6217" i="7"/>
  <c r="A6216" i="7"/>
  <c r="A6215" i="7"/>
  <c r="A6214" i="7"/>
  <c r="A6213" i="7"/>
  <c r="A6212" i="7"/>
  <c r="A6211" i="7"/>
  <c r="A6210" i="7"/>
  <c r="A6209" i="7"/>
  <c r="A6208" i="7"/>
  <c r="A6207" i="7"/>
  <c r="A6206" i="7"/>
  <c r="A6205" i="7"/>
  <c r="A6204" i="7"/>
  <c r="A6203" i="7"/>
  <c r="A6202" i="7"/>
  <c r="A6201" i="7"/>
  <c r="A6200" i="7"/>
  <c r="A6199" i="7"/>
  <c r="A6198" i="7"/>
  <c r="A6197" i="7"/>
  <c r="A6196" i="7"/>
  <c r="A6195" i="7"/>
  <c r="A6194" i="7"/>
  <c r="A6193" i="7"/>
  <c r="A6192" i="7"/>
  <c r="A6191" i="7"/>
  <c r="A6190" i="7"/>
  <c r="A6189" i="7"/>
  <c r="A6188" i="7"/>
  <c r="A6187" i="7"/>
  <c r="A6186" i="7"/>
  <c r="A6185" i="7"/>
  <c r="A6184" i="7"/>
  <c r="A6183" i="7"/>
  <c r="A6182" i="7"/>
  <c r="A6181" i="7"/>
  <c r="A6180" i="7"/>
  <c r="A6179" i="7"/>
  <c r="A6178" i="7"/>
  <c r="A6177" i="7"/>
  <c r="A6176" i="7"/>
  <c r="A6175" i="7"/>
  <c r="A6174" i="7"/>
  <c r="A6173" i="7"/>
  <c r="A6172" i="7"/>
  <c r="A6171" i="7"/>
  <c r="A6170" i="7"/>
  <c r="A6169" i="7"/>
  <c r="A6168" i="7"/>
  <c r="A6167" i="7"/>
  <c r="A6166" i="7"/>
  <c r="A6165" i="7"/>
  <c r="A6164" i="7"/>
  <c r="A6163" i="7"/>
  <c r="A6162" i="7"/>
  <c r="A6161" i="7"/>
  <c r="A6160" i="7"/>
  <c r="A6159" i="7"/>
  <c r="A6158" i="7"/>
  <c r="A6157" i="7"/>
  <c r="A6156" i="7"/>
  <c r="A6155" i="7"/>
  <c r="A6154" i="7"/>
  <c r="A6153" i="7"/>
  <c r="A6152" i="7"/>
  <c r="A6151" i="7"/>
  <c r="A6150" i="7"/>
  <c r="A6149" i="7"/>
  <c r="A6148" i="7"/>
  <c r="A6147" i="7"/>
  <c r="A6146" i="7"/>
  <c r="A6145" i="7"/>
  <c r="A6144" i="7"/>
  <c r="A6143" i="7"/>
  <c r="A6142" i="7"/>
  <c r="A6141" i="7"/>
  <c r="A6140" i="7"/>
  <c r="A6139" i="7"/>
  <c r="A6138" i="7"/>
  <c r="A6137" i="7"/>
  <c r="A6136" i="7"/>
  <c r="A6135" i="7"/>
  <c r="A6134" i="7"/>
  <c r="A6133" i="7"/>
  <c r="A6132" i="7"/>
  <c r="A6131" i="7"/>
  <c r="A6130" i="7"/>
  <c r="A6129" i="7"/>
  <c r="A6128" i="7"/>
  <c r="A6127" i="7"/>
  <c r="A6126" i="7"/>
  <c r="A6125" i="7"/>
  <c r="A6124" i="7"/>
  <c r="A6123" i="7"/>
  <c r="A6122" i="7"/>
  <c r="A6121" i="7"/>
  <c r="A6120" i="7"/>
  <c r="A6119" i="7"/>
  <c r="A6118" i="7"/>
  <c r="A6117" i="7"/>
  <c r="A6116" i="7"/>
  <c r="A6115" i="7"/>
  <c r="A6114" i="7"/>
  <c r="A6113" i="7"/>
  <c r="A6112" i="7"/>
  <c r="A6111" i="7"/>
  <c r="A6110" i="7"/>
  <c r="A6109" i="7"/>
  <c r="A6108" i="7"/>
  <c r="A6107" i="7"/>
  <c r="A6106" i="7"/>
  <c r="A6105" i="7"/>
  <c r="A6104" i="7"/>
  <c r="A6103" i="7"/>
  <c r="A6102" i="7"/>
  <c r="A6101" i="7"/>
  <c r="A6100" i="7"/>
  <c r="A6099" i="7"/>
  <c r="A6098" i="7"/>
  <c r="A6097" i="7"/>
  <c r="A6096" i="7"/>
  <c r="A6095" i="7"/>
  <c r="A6094" i="7"/>
  <c r="A6093" i="7"/>
  <c r="A6092" i="7"/>
  <c r="A6091" i="7"/>
  <c r="A6090" i="7"/>
  <c r="A6089" i="7"/>
  <c r="A6088" i="7"/>
  <c r="A6087" i="7"/>
  <c r="A6086" i="7"/>
  <c r="A6085" i="7"/>
  <c r="A6084" i="7"/>
  <c r="A6083" i="7"/>
  <c r="A6082" i="7"/>
  <c r="A6081" i="7"/>
  <c r="A6080" i="7"/>
  <c r="A6079" i="7"/>
  <c r="A6078" i="7"/>
  <c r="A6077" i="7"/>
  <c r="A6076" i="7"/>
  <c r="A6075" i="7"/>
  <c r="A6074" i="7"/>
  <c r="A6073" i="7"/>
  <c r="A6072" i="7"/>
  <c r="A6071" i="7"/>
  <c r="A6070" i="7"/>
  <c r="A6069" i="7"/>
  <c r="A6068" i="7"/>
  <c r="A6067" i="7"/>
  <c r="A6066" i="7"/>
  <c r="A6065" i="7"/>
  <c r="A6064" i="7"/>
  <c r="A6063" i="7"/>
  <c r="A6062" i="7"/>
  <c r="A6061" i="7"/>
  <c r="A6060" i="7"/>
  <c r="A6059" i="7"/>
  <c r="A6058" i="7"/>
  <c r="A6057" i="7"/>
  <c r="A6056" i="7"/>
  <c r="A6055" i="7"/>
  <c r="A6054" i="7"/>
  <c r="A6053" i="7"/>
  <c r="A6052" i="7"/>
  <c r="A6051" i="7"/>
  <c r="A6050" i="7"/>
  <c r="A6049" i="7"/>
  <c r="A6048" i="7"/>
  <c r="A6047" i="7"/>
  <c r="A6046" i="7"/>
  <c r="A6045" i="7"/>
  <c r="A6044" i="7"/>
  <c r="A6043" i="7"/>
  <c r="A6042" i="7"/>
  <c r="A6041" i="7"/>
  <c r="A6040" i="7"/>
  <c r="A6039" i="7"/>
  <c r="A6038" i="7"/>
  <c r="A6037" i="7"/>
  <c r="A6036" i="7"/>
  <c r="A6035" i="7"/>
  <c r="A6034" i="7"/>
  <c r="A6033" i="7"/>
  <c r="A6032" i="7"/>
  <c r="A6031" i="7"/>
  <c r="A6030" i="7"/>
  <c r="A6029" i="7"/>
  <c r="A6028" i="7"/>
  <c r="A6027" i="7"/>
  <c r="A6026" i="7"/>
  <c r="A6025" i="7"/>
  <c r="A6024" i="7"/>
  <c r="A6023" i="7"/>
  <c r="A6022" i="7"/>
  <c r="A6021" i="7"/>
  <c r="A6020" i="7"/>
  <c r="A6019" i="7"/>
  <c r="A6018" i="7"/>
  <c r="A6017" i="7"/>
  <c r="A6016" i="7"/>
  <c r="A6015" i="7"/>
  <c r="A6014" i="7"/>
  <c r="A6013" i="7"/>
  <c r="A6012" i="7"/>
  <c r="A6011" i="7"/>
  <c r="A6010" i="7"/>
  <c r="A6009" i="7"/>
  <c r="A6008" i="7"/>
  <c r="A6007" i="7"/>
  <c r="A6006" i="7"/>
  <c r="A6005" i="7"/>
  <c r="A6004" i="7"/>
  <c r="A6003" i="7"/>
  <c r="A6002" i="7"/>
  <c r="A6001" i="7"/>
  <c r="A6000" i="7"/>
  <c r="A5999" i="7"/>
  <c r="A5998" i="7"/>
  <c r="A5997" i="7"/>
  <c r="A5996" i="7"/>
  <c r="A5995" i="7"/>
  <c r="A5994" i="7"/>
  <c r="A5993" i="7"/>
  <c r="A5992" i="7"/>
  <c r="A5991" i="7"/>
  <c r="A5990" i="7"/>
  <c r="A5989" i="7"/>
  <c r="A5988" i="7"/>
  <c r="A5987" i="7"/>
  <c r="A5986" i="7"/>
  <c r="A5985" i="7"/>
  <c r="A5984" i="7"/>
  <c r="A5983" i="7"/>
  <c r="A5982" i="7"/>
  <c r="A5981" i="7"/>
  <c r="A5980" i="7"/>
  <c r="A5979" i="7"/>
  <c r="A5978" i="7"/>
  <c r="A5977" i="7"/>
  <c r="A5976" i="7"/>
  <c r="A5975" i="7"/>
  <c r="A5974" i="7"/>
  <c r="A5973" i="7"/>
  <c r="A5972" i="7"/>
  <c r="A5971" i="7"/>
  <c r="A5970" i="7"/>
  <c r="A5969" i="7"/>
  <c r="A5968" i="7"/>
  <c r="A5967" i="7"/>
  <c r="A5966" i="7"/>
  <c r="A5965" i="7"/>
  <c r="A5964" i="7"/>
  <c r="A5963" i="7"/>
  <c r="A5962" i="7"/>
  <c r="A5961" i="7"/>
  <c r="A5960" i="7"/>
  <c r="A5959" i="7"/>
  <c r="A5958" i="7"/>
  <c r="A5957" i="7"/>
  <c r="A5956" i="7"/>
  <c r="A5955" i="7"/>
  <c r="A5954" i="7"/>
  <c r="A5953" i="7"/>
  <c r="A5952" i="7"/>
  <c r="A5951" i="7"/>
  <c r="A5950" i="7"/>
  <c r="A5949" i="7"/>
  <c r="A5948" i="7"/>
  <c r="A5947" i="7"/>
  <c r="A5946" i="7"/>
  <c r="A5945" i="7"/>
  <c r="A5944" i="7"/>
  <c r="A5943" i="7"/>
  <c r="A5942" i="7"/>
  <c r="A5941" i="7"/>
  <c r="A5940" i="7"/>
  <c r="A5939" i="7"/>
  <c r="A5938" i="7"/>
  <c r="A5937" i="7"/>
  <c r="A5936" i="7"/>
  <c r="A5935" i="7"/>
  <c r="A5934" i="7"/>
  <c r="A5933" i="7"/>
  <c r="A5932" i="7"/>
  <c r="A5931" i="7"/>
  <c r="A5930" i="7"/>
  <c r="A5929" i="7"/>
  <c r="A5928" i="7"/>
  <c r="A5927" i="7"/>
  <c r="A5926" i="7"/>
  <c r="A5925" i="7"/>
  <c r="A5924" i="7"/>
  <c r="A5923" i="7"/>
  <c r="A5922" i="7"/>
  <c r="A5921" i="7"/>
  <c r="A5920" i="7"/>
  <c r="A5919" i="7"/>
  <c r="A5918" i="7"/>
  <c r="A5917" i="7"/>
  <c r="A5916" i="7"/>
  <c r="A5915" i="7"/>
  <c r="A5914" i="7"/>
  <c r="A5913" i="7"/>
  <c r="A5912" i="7"/>
  <c r="A5911" i="7"/>
  <c r="A5910" i="7"/>
  <c r="A5909" i="7"/>
  <c r="A5908" i="7"/>
  <c r="A5907" i="7"/>
  <c r="A5906" i="7"/>
  <c r="A5905" i="7"/>
  <c r="A5904" i="7"/>
  <c r="A5903" i="7"/>
  <c r="A5902" i="7"/>
  <c r="A5901" i="7"/>
  <c r="A5900" i="7"/>
  <c r="A5899" i="7"/>
  <c r="A5898" i="7"/>
  <c r="A5897" i="7"/>
  <c r="A5896" i="7"/>
  <c r="A5895" i="7"/>
  <c r="A5894" i="7"/>
  <c r="A5893" i="7"/>
  <c r="A5892" i="7"/>
  <c r="A5891" i="7"/>
  <c r="A5890" i="7"/>
  <c r="A5889" i="7"/>
  <c r="A5888" i="7"/>
  <c r="A5887" i="7"/>
  <c r="A5886" i="7"/>
  <c r="A5885" i="7"/>
  <c r="A5884" i="7"/>
  <c r="A5883" i="7"/>
  <c r="A5882" i="7"/>
  <c r="A5881" i="7"/>
  <c r="A5880" i="7"/>
  <c r="A5879" i="7"/>
  <c r="A5878" i="7"/>
  <c r="A5877" i="7"/>
  <c r="A5876" i="7"/>
  <c r="A5875" i="7"/>
  <c r="A5874" i="7"/>
  <c r="A5873" i="7"/>
  <c r="A5872" i="7"/>
  <c r="A5871" i="7"/>
  <c r="A5870" i="7"/>
  <c r="A5869" i="7"/>
  <c r="A5868" i="7"/>
  <c r="A5867" i="7"/>
  <c r="A5866" i="7"/>
  <c r="A5865" i="7"/>
  <c r="A5864" i="7"/>
  <c r="A5863" i="7"/>
  <c r="A5862" i="7"/>
  <c r="A5861" i="7"/>
  <c r="A5860" i="7"/>
  <c r="A5859" i="7"/>
  <c r="A5858" i="7"/>
  <c r="A5857" i="7"/>
  <c r="A5856" i="7"/>
  <c r="A5855" i="7"/>
  <c r="A5854" i="7"/>
  <c r="A5853" i="7"/>
  <c r="A5852" i="7"/>
  <c r="A5851" i="7"/>
  <c r="A5850" i="7"/>
  <c r="A5849" i="7"/>
  <c r="A5848" i="7"/>
  <c r="A5847" i="7"/>
  <c r="A5846" i="7"/>
  <c r="A5845" i="7"/>
  <c r="A5844" i="7"/>
  <c r="A5843" i="7"/>
  <c r="A5842" i="7"/>
  <c r="A5841" i="7"/>
  <c r="A5840" i="7"/>
  <c r="A5839" i="7"/>
  <c r="A5838" i="7"/>
  <c r="A5837" i="7"/>
  <c r="A5836" i="7"/>
  <c r="A5835" i="7"/>
  <c r="A5834" i="7"/>
  <c r="A5833" i="7"/>
  <c r="A5832" i="7"/>
  <c r="A5831" i="7"/>
  <c r="A5830" i="7"/>
  <c r="A5829" i="7"/>
  <c r="A5828" i="7"/>
  <c r="A5827" i="7"/>
  <c r="A5826" i="7"/>
  <c r="A5825" i="7"/>
  <c r="A5824" i="7"/>
  <c r="A5823" i="7"/>
  <c r="A5822" i="7"/>
  <c r="A5821" i="7"/>
  <c r="A5820" i="7"/>
  <c r="A5819" i="7"/>
  <c r="A5818" i="7"/>
  <c r="A5817" i="7"/>
  <c r="A5816" i="7"/>
  <c r="A5815" i="7"/>
  <c r="A5814" i="7"/>
  <c r="A5813" i="7"/>
  <c r="A5812" i="7"/>
  <c r="A5811" i="7"/>
  <c r="A5810" i="7"/>
  <c r="A5809" i="7"/>
  <c r="A5808" i="7"/>
  <c r="A5807" i="7"/>
  <c r="A5806" i="7"/>
  <c r="A5805" i="7"/>
  <c r="A5804" i="7"/>
  <c r="A5803" i="7"/>
  <c r="A5802" i="7"/>
  <c r="A5801" i="7"/>
  <c r="A5800" i="7"/>
  <c r="A5799" i="7"/>
  <c r="A5798" i="7"/>
  <c r="A5797" i="7"/>
  <c r="A5796" i="7"/>
  <c r="A5795" i="7"/>
  <c r="A5794" i="7"/>
  <c r="A5793" i="7"/>
  <c r="A5792" i="7"/>
  <c r="A5791" i="7"/>
  <c r="A5790" i="7"/>
  <c r="A5789" i="7"/>
  <c r="A5788" i="7"/>
  <c r="A5787" i="7"/>
  <c r="A5786" i="7"/>
  <c r="A5785" i="7"/>
  <c r="A5784" i="7"/>
  <c r="A5783" i="7"/>
  <c r="A5782" i="7"/>
  <c r="A5781" i="7"/>
  <c r="A5780" i="7"/>
  <c r="A5779" i="7"/>
  <c r="A5778" i="7"/>
  <c r="A5777" i="7"/>
  <c r="A5776" i="7"/>
  <c r="A5775" i="7"/>
  <c r="A5774" i="7"/>
  <c r="A5773" i="7"/>
  <c r="A5772" i="7"/>
  <c r="A5771" i="7"/>
  <c r="A5770" i="7"/>
  <c r="A5769" i="7"/>
  <c r="A5768" i="7"/>
  <c r="A5767" i="7"/>
  <c r="A5766" i="7"/>
  <c r="A5765" i="7"/>
  <c r="A5764" i="7"/>
  <c r="A5763" i="7"/>
  <c r="A5762" i="7"/>
  <c r="A5761" i="7"/>
  <c r="A5760" i="7"/>
  <c r="A5759" i="7"/>
  <c r="A5758" i="7"/>
  <c r="A5757" i="7"/>
  <c r="A5756" i="7"/>
  <c r="A5755" i="7"/>
  <c r="A5754" i="7"/>
  <c r="A5753" i="7"/>
  <c r="A5752" i="7"/>
  <c r="A5751" i="7"/>
  <c r="A5750" i="7"/>
  <c r="A5749" i="7"/>
  <c r="A5748" i="7"/>
  <c r="A5747" i="7"/>
  <c r="A5746" i="7"/>
  <c r="A5745" i="7"/>
  <c r="A5744" i="7"/>
  <c r="A5743" i="7"/>
  <c r="A5742" i="7"/>
  <c r="A5741" i="7"/>
  <c r="A5740" i="7"/>
  <c r="A5739" i="7"/>
  <c r="A5738" i="7"/>
  <c r="A5737" i="7"/>
  <c r="A5736" i="7"/>
  <c r="A5735" i="7"/>
  <c r="A5734" i="7"/>
  <c r="A5733" i="7"/>
  <c r="A5732" i="7"/>
  <c r="A5731" i="7"/>
  <c r="A5730" i="7"/>
  <c r="A5729" i="7"/>
  <c r="A5728" i="7"/>
  <c r="A5727" i="7"/>
  <c r="A5726" i="7"/>
  <c r="A5725" i="7"/>
  <c r="A5724" i="7"/>
  <c r="A5723" i="7"/>
  <c r="A5722" i="7"/>
  <c r="A5721" i="7"/>
  <c r="A5720" i="7"/>
  <c r="A5719" i="7"/>
  <c r="A5718" i="7"/>
  <c r="A5717" i="7"/>
  <c r="A5716" i="7"/>
  <c r="A5715" i="7"/>
  <c r="A5714" i="7"/>
  <c r="A5713" i="7"/>
  <c r="A5712" i="7"/>
  <c r="A5711" i="7"/>
  <c r="A5710" i="7"/>
  <c r="A5709" i="7"/>
  <c r="A5708" i="7"/>
  <c r="A5707" i="7"/>
  <c r="A5706" i="7"/>
  <c r="A5705" i="7"/>
  <c r="A5704" i="7"/>
  <c r="A5703" i="7"/>
  <c r="A5702" i="7"/>
  <c r="A5701" i="7"/>
  <c r="A5700" i="7"/>
  <c r="A5699" i="7"/>
  <c r="A5698" i="7"/>
  <c r="A5697" i="7"/>
  <c r="A5696" i="7"/>
  <c r="A5695" i="7"/>
  <c r="A5694" i="7"/>
  <c r="A5693" i="7"/>
  <c r="A5692" i="7"/>
  <c r="A5691" i="7"/>
  <c r="A5690" i="7"/>
  <c r="A5689" i="7"/>
  <c r="A5688" i="7"/>
  <c r="A5687" i="7"/>
  <c r="A5686" i="7"/>
  <c r="A5685" i="7"/>
  <c r="A5684" i="7"/>
  <c r="A5683" i="7"/>
  <c r="A5682" i="7"/>
  <c r="A5681" i="7"/>
  <c r="A5680" i="7"/>
  <c r="A5679" i="7"/>
  <c r="A5678" i="7"/>
  <c r="A5677" i="7"/>
  <c r="A5676" i="7"/>
  <c r="A5675" i="7"/>
  <c r="A5674" i="7"/>
  <c r="A5673" i="7"/>
  <c r="A5672" i="7"/>
  <c r="A5671" i="7"/>
  <c r="A5670" i="7"/>
  <c r="A5669" i="7"/>
  <c r="A5668" i="7"/>
  <c r="A5667" i="7"/>
  <c r="A5666" i="7"/>
  <c r="A5665" i="7"/>
  <c r="A5664" i="7"/>
  <c r="A5663" i="7"/>
  <c r="A5662" i="7"/>
  <c r="A5661" i="7"/>
  <c r="A5660" i="7"/>
  <c r="A5659" i="7"/>
  <c r="A5658" i="7"/>
  <c r="A5657" i="7"/>
  <c r="A5656" i="7"/>
  <c r="A5655" i="7"/>
  <c r="A5654" i="7"/>
  <c r="A5653" i="7"/>
  <c r="A5652" i="7"/>
  <c r="A5651" i="7"/>
  <c r="A5650" i="7"/>
  <c r="A5649" i="7"/>
  <c r="A5648" i="7"/>
  <c r="A5647" i="7"/>
  <c r="A5646" i="7"/>
  <c r="A5645" i="7"/>
  <c r="A5644" i="7"/>
  <c r="A5643" i="7"/>
  <c r="A5642" i="7"/>
  <c r="A5641" i="7"/>
  <c r="A5640" i="7"/>
  <c r="A5639" i="7"/>
  <c r="A5638" i="7"/>
  <c r="A5637" i="7"/>
  <c r="A5636" i="7"/>
  <c r="A5635" i="7"/>
  <c r="A5634" i="7"/>
  <c r="A5633" i="7"/>
  <c r="A5632" i="7"/>
  <c r="A5631" i="7"/>
  <c r="A5630" i="7"/>
  <c r="A5629" i="7"/>
  <c r="A5628" i="7"/>
  <c r="A5627" i="7"/>
  <c r="A5626" i="7"/>
  <c r="A5625" i="7"/>
  <c r="A5624" i="7"/>
  <c r="A5623" i="7"/>
  <c r="A5622" i="7"/>
  <c r="A5621" i="7"/>
  <c r="A5620" i="7"/>
  <c r="A5619" i="7"/>
  <c r="A5618" i="7"/>
  <c r="A5617" i="7"/>
  <c r="A5616" i="7"/>
  <c r="A5615" i="7"/>
  <c r="A5614" i="7"/>
  <c r="A5613" i="7"/>
  <c r="A5612" i="7"/>
  <c r="A5611" i="7"/>
  <c r="A5610" i="7"/>
  <c r="A5609" i="7"/>
  <c r="A5608" i="7"/>
  <c r="A5607" i="7"/>
  <c r="A5606" i="7"/>
  <c r="A5605" i="7"/>
  <c r="A5604" i="7"/>
  <c r="A5603" i="7"/>
  <c r="A5602" i="7"/>
  <c r="A5601" i="7"/>
  <c r="A5600" i="7"/>
  <c r="A5599" i="7"/>
  <c r="A5598" i="7"/>
  <c r="A5597" i="7"/>
  <c r="A5596" i="7"/>
  <c r="A5595" i="7"/>
  <c r="A5594" i="7"/>
  <c r="A5593" i="7"/>
  <c r="A5592" i="7"/>
  <c r="A5591" i="7"/>
  <c r="A5590" i="7"/>
  <c r="A5589" i="7"/>
  <c r="A5588" i="7"/>
  <c r="A5587" i="7"/>
  <c r="A5586" i="7"/>
  <c r="A5585" i="7"/>
  <c r="A5584" i="7"/>
  <c r="A5583" i="7"/>
  <c r="A5582" i="7"/>
  <c r="A5581" i="7"/>
  <c r="A5580" i="7"/>
  <c r="A5579" i="7"/>
  <c r="A5578" i="7"/>
  <c r="A5577" i="7"/>
  <c r="A5576" i="7"/>
  <c r="A5575" i="7"/>
  <c r="A5574" i="7"/>
  <c r="A5573" i="7"/>
  <c r="A5572" i="7"/>
  <c r="A5571" i="7"/>
  <c r="A5570" i="7"/>
  <c r="A5569" i="7"/>
  <c r="A5568" i="7"/>
  <c r="A5567" i="7"/>
  <c r="A5566" i="7"/>
  <c r="A5565" i="7"/>
  <c r="A5564" i="7"/>
  <c r="A5563" i="7"/>
  <c r="A5562" i="7"/>
  <c r="A5561" i="7"/>
  <c r="A5560" i="7"/>
  <c r="A5559" i="7"/>
  <c r="A5558" i="7"/>
  <c r="A5557" i="7"/>
  <c r="A5556" i="7"/>
  <c r="A5555" i="7"/>
  <c r="A5554" i="7"/>
  <c r="A5553" i="7"/>
  <c r="A5552" i="7"/>
  <c r="A5551" i="7"/>
  <c r="A5550" i="7"/>
  <c r="A5549" i="7"/>
  <c r="A5548" i="7"/>
  <c r="A5547" i="7"/>
  <c r="A5546" i="7"/>
  <c r="A5545" i="7"/>
  <c r="A5544" i="7"/>
  <c r="A5543" i="7"/>
  <c r="A5542" i="7"/>
  <c r="A5541" i="7"/>
  <c r="A5540" i="7"/>
  <c r="A5539" i="7"/>
  <c r="A5538" i="7"/>
  <c r="A5537" i="7"/>
  <c r="A5536" i="7"/>
  <c r="A5535" i="7"/>
  <c r="A5534" i="7"/>
  <c r="A5533" i="7"/>
  <c r="A5532" i="7"/>
  <c r="A5531" i="7"/>
  <c r="A5530" i="7"/>
  <c r="A5529" i="7"/>
  <c r="A5528" i="7"/>
  <c r="A5527" i="7"/>
  <c r="A5526" i="7"/>
  <c r="A5525" i="7"/>
  <c r="A5524" i="7"/>
  <c r="A5523" i="7"/>
  <c r="A5522" i="7"/>
  <c r="A5521" i="7"/>
  <c r="A5520" i="7"/>
  <c r="A5519" i="7"/>
  <c r="A5518" i="7"/>
  <c r="A5517" i="7"/>
  <c r="A5516" i="7"/>
  <c r="A5515" i="7"/>
  <c r="A5514" i="7"/>
  <c r="A5513" i="7"/>
  <c r="A5512" i="7"/>
  <c r="A5511" i="7"/>
  <c r="A5510" i="7"/>
  <c r="A5509" i="7"/>
  <c r="A5508" i="7"/>
  <c r="A5507" i="7"/>
  <c r="A5506" i="7"/>
  <c r="A5505" i="7"/>
  <c r="A5504" i="7"/>
  <c r="A5503" i="7"/>
  <c r="A5502" i="7"/>
  <c r="A5501" i="7"/>
  <c r="A5500" i="7"/>
  <c r="A5499" i="7"/>
  <c r="A5498" i="7"/>
  <c r="A5497" i="7"/>
  <c r="A5496" i="7"/>
  <c r="A5495" i="7"/>
  <c r="A5494" i="7"/>
  <c r="A5493" i="7"/>
  <c r="A5492" i="7"/>
  <c r="A5491" i="7"/>
  <c r="A5490" i="7"/>
  <c r="A5489" i="7"/>
  <c r="A5488" i="7"/>
  <c r="A5487" i="7"/>
  <c r="A5486" i="7"/>
  <c r="A5485" i="7"/>
  <c r="A5484" i="7"/>
  <c r="A5483" i="7"/>
  <c r="A5482" i="7"/>
  <c r="A5481" i="7"/>
  <c r="A5480" i="7"/>
  <c r="A5479" i="7"/>
  <c r="A5478" i="7"/>
  <c r="A5477" i="7"/>
  <c r="A5476" i="7"/>
  <c r="A5475" i="7"/>
  <c r="A5474" i="7"/>
  <c r="A5473" i="7"/>
  <c r="A5472" i="7"/>
  <c r="A5471" i="7"/>
  <c r="A5470" i="7"/>
  <c r="A5469" i="7"/>
  <c r="A5468" i="7"/>
  <c r="A5467" i="7"/>
  <c r="A5466" i="7"/>
  <c r="A5465" i="7"/>
  <c r="A5464" i="7"/>
  <c r="A5463" i="7"/>
  <c r="A5462" i="7"/>
  <c r="A5461" i="7"/>
  <c r="A5460" i="7"/>
  <c r="A5459" i="7"/>
  <c r="A5458" i="7"/>
  <c r="A5457" i="7"/>
  <c r="A5456" i="7"/>
  <c r="A5455" i="7"/>
  <c r="A5454" i="7"/>
  <c r="A5453" i="7"/>
  <c r="A5452" i="7"/>
  <c r="A5451" i="7"/>
  <c r="A5450" i="7"/>
  <c r="A5449" i="7"/>
  <c r="A5448" i="7"/>
  <c r="A5447" i="7"/>
  <c r="A5446" i="7"/>
  <c r="A5445" i="7"/>
  <c r="A5444" i="7"/>
  <c r="A5443" i="7"/>
  <c r="A5442" i="7"/>
  <c r="A5441" i="7"/>
  <c r="A5440" i="7"/>
  <c r="A5439" i="7"/>
  <c r="A5438" i="7"/>
  <c r="A5437" i="7"/>
  <c r="A5436" i="7"/>
  <c r="A5435" i="7"/>
  <c r="A5434" i="7"/>
  <c r="A5433" i="7"/>
  <c r="A5432" i="7"/>
  <c r="A5431" i="7"/>
  <c r="A5430" i="7"/>
  <c r="A5429" i="7"/>
  <c r="A5428" i="7"/>
  <c r="A5427" i="7"/>
  <c r="A5426" i="7"/>
  <c r="A5425" i="7"/>
  <c r="A5424" i="7"/>
  <c r="A5423" i="7"/>
  <c r="A5422" i="7"/>
  <c r="A5421" i="7"/>
  <c r="A5420" i="7"/>
  <c r="A5419" i="7"/>
  <c r="A5418" i="7"/>
  <c r="A5417" i="7"/>
  <c r="A5416" i="7"/>
  <c r="A5415" i="7"/>
  <c r="A5414" i="7"/>
  <c r="A5413" i="7"/>
  <c r="A5412" i="7"/>
  <c r="A5411" i="7"/>
  <c r="A5410" i="7"/>
  <c r="A5409" i="7"/>
  <c r="A5408" i="7"/>
  <c r="A5407" i="7"/>
  <c r="A5406" i="7"/>
  <c r="A5405" i="7"/>
  <c r="A5404" i="7"/>
  <c r="A5403" i="7"/>
  <c r="A5402" i="7"/>
  <c r="A5401" i="7"/>
  <c r="A5400" i="7"/>
  <c r="A5399" i="7"/>
  <c r="A5398" i="7"/>
  <c r="A5397" i="7"/>
  <c r="A5396" i="7"/>
  <c r="A5395" i="7"/>
  <c r="A5394" i="7"/>
  <c r="A5393" i="7"/>
  <c r="A5392" i="7"/>
  <c r="A5391" i="7"/>
  <c r="A5390" i="7"/>
  <c r="A5389" i="7"/>
  <c r="A5388" i="7"/>
  <c r="A5387" i="7"/>
  <c r="A5386" i="7"/>
  <c r="A5385" i="7"/>
  <c r="A5384" i="7"/>
  <c r="A5383" i="7"/>
  <c r="A5382" i="7"/>
  <c r="A5381" i="7"/>
  <c r="A5380" i="7"/>
  <c r="A5379" i="7"/>
  <c r="A5378" i="7"/>
  <c r="A5377" i="7"/>
  <c r="A5376" i="7"/>
  <c r="A5375" i="7"/>
  <c r="A5374" i="7"/>
  <c r="A5373" i="7"/>
  <c r="A5372" i="7"/>
  <c r="A5371" i="7"/>
  <c r="A5370" i="7"/>
  <c r="A5369" i="7"/>
  <c r="A5368" i="7"/>
  <c r="A5367" i="7"/>
  <c r="A5366" i="7"/>
  <c r="A5365" i="7"/>
  <c r="A5364" i="7"/>
  <c r="A5363" i="7"/>
  <c r="A5362" i="7"/>
  <c r="A5361" i="7"/>
  <c r="A5360" i="7"/>
  <c r="A5359" i="7"/>
  <c r="A5358" i="7"/>
  <c r="A5357" i="7"/>
  <c r="A5356" i="7"/>
  <c r="A5355" i="7"/>
  <c r="A5354" i="7"/>
  <c r="A5353" i="7"/>
  <c r="A5352" i="7"/>
  <c r="A5351" i="7"/>
  <c r="A5350" i="7"/>
  <c r="A5349" i="7"/>
  <c r="A5348" i="7"/>
  <c r="A5347" i="7"/>
  <c r="A5346" i="7"/>
  <c r="A5345" i="7"/>
  <c r="A5344" i="7"/>
  <c r="A5343" i="7"/>
  <c r="A5342" i="7"/>
  <c r="A5341" i="7"/>
  <c r="A5340" i="7"/>
  <c r="A5339" i="7"/>
  <c r="A5338" i="7"/>
  <c r="A5337" i="7"/>
  <c r="A5336" i="7"/>
  <c r="A5335" i="7"/>
  <c r="A5334" i="7"/>
  <c r="A5333" i="7"/>
  <c r="A5332" i="7"/>
  <c r="A5331" i="7"/>
  <c r="A5330" i="7"/>
  <c r="A5329" i="7"/>
  <c r="A5328" i="7"/>
  <c r="A5327" i="7"/>
  <c r="A5326" i="7"/>
  <c r="A5325" i="7"/>
  <c r="A5324" i="7"/>
  <c r="A5323" i="7"/>
  <c r="A5322" i="7"/>
  <c r="A5321" i="7"/>
  <c r="A5320" i="7"/>
  <c r="A5319" i="7"/>
  <c r="A5318" i="7"/>
  <c r="A5317" i="7"/>
  <c r="A5316" i="7"/>
  <c r="A5315" i="7"/>
  <c r="A5314" i="7"/>
  <c r="A5313" i="7"/>
  <c r="A5312" i="7"/>
  <c r="A5311" i="7"/>
  <c r="A5310" i="7"/>
  <c r="A5309" i="7"/>
  <c r="A5308" i="7"/>
  <c r="A5307" i="7"/>
  <c r="A5306" i="7"/>
  <c r="A5305" i="7"/>
  <c r="A5304" i="7"/>
  <c r="A5303" i="7"/>
  <c r="A5302" i="7"/>
  <c r="A5301" i="7"/>
  <c r="A5300" i="7"/>
  <c r="A5299" i="7"/>
  <c r="A5298" i="7"/>
  <c r="A5297" i="7"/>
  <c r="A5296" i="7"/>
  <c r="A5295" i="7"/>
  <c r="A5294" i="7"/>
  <c r="A5293" i="7"/>
  <c r="A5292" i="7"/>
  <c r="A5291" i="7"/>
  <c r="A5290" i="7"/>
  <c r="A5289" i="7"/>
  <c r="A5288" i="7"/>
  <c r="A5287" i="7"/>
  <c r="A5286" i="7"/>
  <c r="A5285" i="7"/>
  <c r="A5284" i="7"/>
  <c r="A5283" i="7"/>
  <c r="A5282" i="7"/>
  <c r="A5281" i="7"/>
  <c r="A5280" i="7"/>
  <c r="A5279" i="7"/>
  <c r="A5278" i="7"/>
  <c r="A5277" i="7"/>
  <c r="A5276" i="7"/>
  <c r="A5275" i="7"/>
  <c r="A5274" i="7"/>
  <c r="A5273" i="7"/>
  <c r="A5272" i="7"/>
  <c r="A5271" i="7"/>
  <c r="A5270" i="7"/>
  <c r="A5269" i="7"/>
  <c r="A5268" i="7"/>
  <c r="A5267" i="7"/>
  <c r="A5266" i="7"/>
  <c r="A5265" i="7"/>
  <c r="A5264" i="7"/>
  <c r="A5263" i="7"/>
  <c r="A5262" i="7"/>
  <c r="A5261" i="7"/>
  <c r="A5260" i="7"/>
  <c r="A5259" i="7"/>
  <c r="A5258" i="7"/>
  <c r="A5257" i="7"/>
  <c r="A5256" i="7"/>
  <c r="A5255" i="7"/>
  <c r="A5254" i="7"/>
  <c r="A5253" i="7"/>
  <c r="A5252" i="7"/>
  <c r="A5251" i="7"/>
  <c r="A5250" i="7"/>
  <c r="A5249" i="7"/>
  <c r="A5248" i="7"/>
  <c r="A5247" i="7"/>
  <c r="A5246" i="7"/>
  <c r="A5245" i="7"/>
  <c r="A5244" i="7"/>
  <c r="A5243" i="7"/>
  <c r="A5242" i="7"/>
  <c r="A5241" i="7"/>
  <c r="A5240" i="7"/>
  <c r="A5239" i="7"/>
  <c r="A5238" i="7"/>
  <c r="A5237" i="7"/>
  <c r="A5236" i="7"/>
  <c r="A5235" i="7"/>
  <c r="A5234" i="7"/>
  <c r="A5233" i="7"/>
  <c r="A5232" i="7"/>
  <c r="A5231" i="7"/>
  <c r="A5230" i="7"/>
  <c r="A5229" i="7"/>
  <c r="A5228" i="7"/>
  <c r="A5227" i="7"/>
  <c r="A5226" i="7"/>
  <c r="A5225" i="7"/>
  <c r="A5224" i="7"/>
  <c r="A5223" i="7"/>
  <c r="A5222" i="7"/>
  <c r="A5221" i="7"/>
  <c r="A5220" i="7"/>
  <c r="A5219" i="7"/>
  <c r="A5218" i="7"/>
  <c r="A5217" i="7"/>
  <c r="A5216" i="7"/>
  <c r="A5215" i="7"/>
  <c r="A5214" i="7"/>
  <c r="A5213" i="7"/>
  <c r="A5212" i="7"/>
  <c r="A5211" i="7"/>
  <c r="A5210" i="7"/>
  <c r="A5209" i="7"/>
  <c r="A5208" i="7"/>
  <c r="A5207" i="7"/>
  <c r="A5206" i="7"/>
  <c r="A5205" i="7"/>
  <c r="A5204" i="7"/>
  <c r="A5203" i="7"/>
  <c r="A5202" i="7"/>
  <c r="A5201" i="7"/>
  <c r="A5200" i="7"/>
  <c r="A5199" i="7"/>
  <c r="A5198" i="7"/>
  <c r="A5197" i="7"/>
  <c r="A5196" i="7"/>
  <c r="A5195" i="7"/>
  <c r="A5194" i="7"/>
  <c r="A5193" i="7"/>
  <c r="A5192" i="7"/>
  <c r="A5191" i="7"/>
  <c r="A5190" i="7"/>
  <c r="A5189" i="7"/>
  <c r="A5188" i="7"/>
  <c r="A5187" i="7"/>
  <c r="A5186" i="7"/>
  <c r="A5185" i="7"/>
  <c r="A5184" i="7"/>
  <c r="A5183" i="7"/>
  <c r="A5182" i="7"/>
  <c r="A5181" i="7"/>
  <c r="A5180" i="7"/>
  <c r="A5179" i="7"/>
  <c r="A5178" i="7"/>
  <c r="A5177" i="7"/>
  <c r="A5176" i="7"/>
  <c r="A5175" i="7"/>
  <c r="A5174" i="7"/>
  <c r="A5173" i="7"/>
  <c r="A5172" i="7"/>
  <c r="A5171" i="7"/>
  <c r="A5170" i="7"/>
  <c r="A5169" i="7"/>
  <c r="A5168" i="7"/>
  <c r="A5167" i="7"/>
  <c r="A5166" i="7"/>
  <c r="A5165" i="7"/>
  <c r="A5164" i="7"/>
  <c r="A5163" i="7"/>
  <c r="A5162" i="7"/>
  <c r="A5161" i="7"/>
  <c r="A5160" i="7"/>
  <c r="A5159" i="7"/>
  <c r="A5158" i="7"/>
  <c r="A5157" i="7"/>
  <c r="A5156" i="7"/>
  <c r="A5155" i="7"/>
  <c r="A5154" i="7"/>
  <c r="A5153" i="7"/>
  <c r="A5152" i="7"/>
  <c r="A5151" i="7"/>
  <c r="A5150" i="7"/>
  <c r="A5149" i="7"/>
  <c r="A5148" i="7"/>
  <c r="A5147" i="7"/>
  <c r="A5146" i="7"/>
  <c r="A5145" i="7"/>
  <c r="A5144" i="7"/>
  <c r="A5143" i="7"/>
  <c r="A5142" i="7"/>
  <c r="A5141" i="7"/>
  <c r="A5140" i="7"/>
  <c r="A5139" i="7"/>
  <c r="A5138" i="7"/>
  <c r="A5137" i="7"/>
  <c r="A5136" i="7"/>
  <c r="A5135" i="7"/>
  <c r="A5134" i="7"/>
  <c r="A5133" i="7"/>
  <c r="A5132" i="7"/>
  <c r="A5131" i="7"/>
  <c r="A5130" i="7"/>
  <c r="A5129" i="7"/>
  <c r="A5128" i="7"/>
  <c r="A5127" i="7"/>
  <c r="A5126" i="7"/>
  <c r="A5125" i="7"/>
  <c r="A5124" i="7"/>
  <c r="A5123" i="7"/>
  <c r="A5122" i="7"/>
  <c r="A5121" i="7"/>
  <c r="A5120" i="7"/>
  <c r="A5119" i="7"/>
  <c r="A5118" i="7"/>
  <c r="A5117" i="7"/>
  <c r="A5116" i="7"/>
  <c r="A5115" i="7"/>
  <c r="A5114" i="7"/>
  <c r="A5113" i="7"/>
  <c r="A5112" i="7"/>
  <c r="A5111" i="7"/>
  <c r="A5110" i="7"/>
  <c r="A5109" i="7"/>
  <c r="A5108" i="7"/>
  <c r="A5107" i="7"/>
  <c r="A5106" i="7"/>
  <c r="A5105" i="7"/>
  <c r="A5104" i="7"/>
  <c r="A5103" i="7"/>
  <c r="A5102" i="7"/>
  <c r="A5101" i="7"/>
  <c r="A5100" i="7"/>
  <c r="A5099" i="7"/>
  <c r="A5098" i="7"/>
  <c r="A5097" i="7"/>
  <c r="A5096" i="7"/>
  <c r="A5095" i="7"/>
  <c r="A5094" i="7"/>
  <c r="A5093" i="7"/>
  <c r="A5092" i="7"/>
  <c r="A5091" i="7"/>
  <c r="A5090" i="7"/>
  <c r="A5089" i="7"/>
  <c r="A5088" i="7"/>
  <c r="A5087" i="7"/>
  <c r="A5086" i="7"/>
  <c r="A5085" i="7"/>
  <c r="A5084" i="7"/>
  <c r="A5083" i="7"/>
  <c r="A5082" i="7"/>
  <c r="A5081" i="7"/>
  <c r="A5080" i="7"/>
  <c r="A5079" i="7"/>
  <c r="A5078" i="7"/>
  <c r="A5077" i="7"/>
  <c r="A5076" i="7"/>
  <c r="A5075" i="7"/>
  <c r="A5074" i="7"/>
  <c r="A5073" i="7"/>
  <c r="A5072" i="7"/>
  <c r="A5071" i="7"/>
  <c r="A5070" i="7"/>
  <c r="A5069" i="7"/>
  <c r="A5068" i="7"/>
  <c r="A5067" i="7"/>
  <c r="A5066" i="7"/>
  <c r="A5065" i="7"/>
  <c r="A5064" i="7"/>
  <c r="A5063" i="7"/>
  <c r="A5062" i="7"/>
  <c r="A5061" i="7"/>
  <c r="A5060" i="7"/>
  <c r="A5059" i="7"/>
  <c r="A5058" i="7"/>
  <c r="A5057" i="7"/>
  <c r="A5056" i="7"/>
  <c r="A5055" i="7"/>
  <c r="A5054" i="7"/>
  <c r="A5053" i="7"/>
  <c r="A5052" i="7"/>
  <c r="A5051" i="7"/>
  <c r="A5050" i="7"/>
  <c r="A5049" i="7"/>
  <c r="A5048" i="7"/>
  <c r="A5047" i="7"/>
  <c r="A5046" i="7"/>
  <c r="A5045" i="7"/>
  <c r="A5044" i="7"/>
  <c r="A5043" i="7"/>
  <c r="A5042" i="7"/>
  <c r="A5041" i="7"/>
  <c r="A5040" i="7"/>
  <c r="A5039" i="7"/>
  <c r="A5038" i="7"/>
  <c r="A5037" i="7"/>
  <c r="A5036" i="7"/>
  <c r="A5035" i="7"/>
  <c r="A5034" i="7"/>
  <c r="A5033" i="7"/>
  <c r="A5032" i="7"/>
  <c r="A5031" i="7"/>
  <c r="A5030" i="7"/>
  <c r="A5029" i="7"/>
  <c r="A5028" i="7"/>
  <c r="A5027" i="7"/>
  <c r="A5026" i="7"/>
  <c r="A5025" i="7"/>
  <c r="A5024" i="7"/>
  <c r="A5023" i="7"/>
  <c r="A5022" i="7"/>
  <c r="A5021" i="7"/>
  <c r="A5020" i="7"/>
  <c r="A5019" i="7"/>
  <c r="A5018" i="7"/>
  <c r="A5017" i="7"/>
  <c r="A5016" i="7"/>
  <c r="A5015" i="7"/>
  <c r="A5014" i="7"/>
  <c r="A5013" i="7"/>
  <c r="A5012" i="7"/>
  <c r="A5011" i="7"/>
  <c r="A5010" i="7"/>
  <c r="A5009" i="7"/>
  <c r="A5008" i="7"/>
  <c r="A5007" i="7"/>
  <c r="A5006" i="7"/>
  <c r="A5005" i="7"/>
  <c r="A5004" i="7"/>
  <c r="A5003" i="7"/>
  <c r="A5002" i="7"/>
  <c r="A5001" i="7"/>
  <c r="A5000" i="7"/>
  <c r="A4999" i="7"/>
  <c r="A4998" i="7"/>
  <c r="A4997" i="7"/>
  <c r="A4996" i="7"/>
  <c r="A4995" i="7"/>
  <c r="A4994" i="7"/>
  <c r="A4993" i="7"/>
  <c r="A4992" i="7"/>
  <c r="A4991" i="7"/>
  <c r="A4990" i="7"/>
  <c r="A4989" i="7"/>
  <c r="A4988" i="7"/>
  <c r="A4987" i="7"/>
  <c r="A4986" i="7"/>
  <c r="A4985" i="7"/>
  <c r="A4984" i="7"/>
  <c r="A4983" i="7"/>
  <c r="A4982" i="7"/>
  <c r="A4981" i="7"/>
  <c r="A4980" i="7"/>
  <c r="A4979" i="7"/>
  <c r="A4978" i="7"/>
  <c r="A4977" i="7"/>
  <c r="A4976" i="7"/>
  <c r="A4975" i="7"/>
  <c r="A4974" i="7"/>
  <c r="A4973" i="7"/>
  <c r="A4972" i="7"/>
  <c r="A4971" i="7"/>
  <c r="A4970" i="7"/>
  <c r="A4969" i="7"/>
  <c r="A4968" i="7"/>
  <c r="A4967" i="7"/>
  <c r="A4966" i="7"/>
  <c r="A4965" i="7"/>
  <c r="A4964" i="7"/>
  <c r="A4963" i="7"/>
  <c r="A4962" i="7"/>
  <c r="A4961" i="7"/>
  <c r="A4960" i="7"/>
  <c r="A4959" i="7"/>
  <c r="A4958" i="7"/>
  <c r="A4957" i="7"/>
  <c r="A4956" i="7"/>
  <c r="A4955" i="7"/>
  <c r="A4954" i="7"/>
  <c r="A4953" i="7"/>
  <c r="A4952" i="7"/>
  <c r="A4951" i="7"/>
  <c r="A4950" i="7"/>
  <c r="A4949" i="7"/>
  <c r="A4948" i="7"/>
  <c r="A4947" i="7"/>
  <c r="A4946" i="7"/>
  <c r="A4945" i="7"/>
  <c r="A4944" i="7"/>
  <c r="A4943" i="7"/>
  <c r="A4942" i="7"/>
  <c r="A4941" i="7"/>
  <c r="A4940" i="7"/>
  <c r="A4939" i="7"/>
  <c r="A4938" i="7"/>
  <c r="A4937" i="7"/>
  <c r="A4936" i="7"/>
  <c r="A4935" i="7"/>
  <c r="A4934" i="7"/>
  <c r="A4933" i="7"/>
  <c r="A4932" i="7"/>
  <c r="A4931" i="7"/>
  <c r="A4930" i="7"/>
  <c r="A4929" i="7"/>
  <c r="A4928" i="7"/>
  <c r="A4927" i="7"/>
  <c r="A4926" i="7"/>
  <c r="A4925" i="7"/>
  <c r="A4924" i="7"/>
  <c r="A4923" i="7"/>
  <c r="A4922" i="7"/>
  <c r="A4921" i="7"/>
  <c r="A4920" i="7"/>
  <c r="A4919" i="7"/>
  <c r="A4918" i="7"/>
  <c r="A4917" i="7"/>
  <c r="A4916" i="7"/>
  <c r="A4915" i="7"/>
  <c r="A4914" i="7"/>
  <c r="A4913" i="7"/>
  <c r="A4912" i="7"/>
  <c r="A4911" i="7"/>
  <c r="A4910" i="7"/>
  <c r="A4909" i="7"/>
  <c r="A4908" i="7"/>
  <c r="A4907" i="7"/>
  <c r="A4906" i="7"/>
  <c r="A4905" i="7"/>
  <c r="A4904" i="7"/>
  <c r="A4903" i="7"/>
  <c r="A4902" i="7"/>
  <c r="A4901" i="7"/>
  <c r="A4900" i="7"/>
  <c r="A4899" i="7"/>
  <c r="A4898" i="7"/>
  <c r="A4897" i="7"/>
  <c r="A4896" i="7"/>
  <c r="A4895" i="7"/>
  <c r="A4894" i="7"/>
  <c r="A4893" i="7"/>
  <c r="A4892" i="7"/>
  <c r="A4891" i="7"/>
  <c r="A4890" i="7"/>
  <c r="A4889" i="7"/>
  <c r="A4888" i="7"/>
  <c r="A4887" i="7"/>
  <c r="A4886" i="7"/>
  <c r="A4885" i="7"/>
  <c r="A4884" i="7"/>
  <c r="A4883" i="7"/>
  <c r="A4882" i="7"/>
  <c r="A4881" i="7"/>
  <c r="A4880" i="7"/>
  <c r="A4879" i="7"/>
  <c r="A4878" i="7"/>
  <c r="A4877" i="7"/>
  <c r="A4876" i="7"/>
  <c r="A4875" i="7"/>
  <c r="A4874" i="7"/>
  <c r="A4873" i="7"/>
  <c r="A4872" i="7"/>
  <c r="A4871" i="7"/>
  <c r="A4870" i="7"/>
  <c r="A4869" i="7"/>
  <c r="A4868" i="7"/>
  <c r="A4867" i="7"/>
  <c r="A4866" i="7"/>
  <c r="A4865" i="7"/>
  <c r="A4864" i="7"/>
  <c r="A4863" i="7"/>
  <c r="A4862" i="7"/>
  <c r="A4861" i="7"/>
  <c r="A4860" i="7"/>
  <c r="A4859" i="7"/>
  <c r="A4858" i="7"/>
  <c r="A4857" i="7"/>
  <c r="A4856" i="7"/>
  <c r="A4855" i="7"/>
  <c r="A4854" i="7"/>
  <c r="A4853" i="7"/>
  <c r="A4852" i="7"/>
  <c r="A4851" i="7"/>
  <c r="A4850" i="7"/>
  <c r="A4849" i="7"/>
  <c r="A4848" i="7"/>
  <c r="A4847" i="7"/>
  <c r="A4846" i="7"/>
  <c r="A4845" i="7"/>
  <c r="A4844" i="7"/>
  <c r="A4843" i="7"/>
  <c r="A4842" i="7"/>
  <c r="A4841" i="7"/>
  <c r="A4840" i="7"/>
  <c r="A4839" i="7"/>
  <c r="A4838" i="7"/>
  <c r="A4837" i="7"/>
  <c r="A4836" i="7"/>
  <c r="A4835" i="7"/>
  <c r="A4834" i="7"/>
  <c r="A4833" i="7"/>
  <c r="A4832" i="7"/>
  <c r="A4831" i="7"/>
  <c r="A4830" i="7"/>
  <c r="A4829" i="7"/>
  <c r="A4828" i="7"/>
  <c r="A4827" i="7"/>
  <c r="A4826" i="7"/>
  <c r="A4825" i="7"/>
  <c r="A4824" i="7"/>
  <c r="A4823" i="7"/>
  <c r="A4822" i="7"/>
  <c r="A4821" i="7"/>
  <c r="A4820" i="7"/>
  <c r="A4819" i="7"/>
  <c r="A4818" i="7"/>
  <c r="A4817" i="7"/>
  <c r="A4816" i="7"/>
  <c r="A4815" i="7"/>
  <c r="A4814" i="7"/>
  <c r="A4813" i="7"/>
  <c r="A4812" i="7"/>
  <c r="A4811" i="7"/>
  <c r="A4810" i="7"/>
  <c r="A4809" i="7"/>
  <c r="A4808" i="7"/>
  <c r="A4807" i="7"/>
  <c r="A4806" i="7"/>
  <c r="A4805" i="7"/>
  <c r="A4804" i="7"/>
  <c r="A4803" i="7"/>
  <c r="A4802" i="7"/>
  <c r="A4801" i="7"/>
  <c r="A4800" i="7"/>
  <c r="A4799" i="7"/>
  <c r="A4798" i="7"/>
  <c r="A4797" i="7"/>
  <c r="A4796" i="7"/>
  <c r="A4795" i="7"/>
  <c r="A4794" i="7"/>
  <c r="A4793" i="7"/>
  <c r="A4792" i="7"/>
  <c r="A4791" i="7"/>
  <c r="A4790" i="7"/>
  <c r="A4789" i="7"/>
  <c r="A4788" i="7"/>
  <c r="A4787" i="7"/>
  <c r="A4786" i="7"/>
  <c r="A4785" i="7"/>
  <c r="A4784" i="7"/>
  <c r="A4783" i="7"/>
  <c r="A4782" i="7"/>
  <c r="A4781" i="7"/>
  <c r="A4780" i="7"/>
  <c r="A4779" i="7"/>
  <c r="A4778" i="7"/>
  <c r="A4777" i="7"/>
  <c r="A4776" i="7"/>
  <c r="A4775" i="7"/>
  <c r="A4774" i="7"/>
  <c r="A4773" i="7"/>
  <c r="A4772" i="7"/>
  <c r="A4771" i="7"/>
  <c r="A4770" i="7"/>
  <c r="A4769" i="7"/>
  <c r="A4768" i="7"/>
  <c r="A4767" i="7"/>
  <c r="A4766" i="7"/>
  <c r="A4765" i="7"/>
  <c r="A4764" i="7"/>
  <c r="A4763" i="7"/>
  <c r="A4762" i="7"/>
  <c r="A4761" i="7"/>
  <c r="A4760" i="7"/>
  <c r="A4759" i="7"/>
  <c r="A4758" i="7"/>
  <c r="A4757" i="7"/>
  <c r="A4756" i="7"/>
  <c r="A4755" i="7"/>
  <c r="A4754" i="7"/>
  <c r="A4753" i="7"/>
  <c r="A4752" i="7"/>
  <c r="A4751" i="7"/>
  <c r="A4750" i="7"/>
  <c r="A4749" i="7"/>
  <c r="A4748" i="7"/>
  <c r="A4747" i="7"/>
  <c r="A4746" i="7"/>
  <c r="A4745" i="7"/>
  <c r="A4744" i="7"/>
  <c r="A4743" i="7"/>
  <c r="A4742" i="7"/>
  <c r="A4741" i="7"/>
  <c r="A4740" i="7"/>
  <c r="A4739" i="7"/>
  <c r="A4738" i="7"/>
  <c r="A4737" i="7"/>
  <c r="A4736" i="7"/>
  <c r="A4735" i="7"/>
  <c r="A4734" i="7"/>
  <c r="A4733" i="7"/>
  <c r="A4732" i="7"/>
  <c r="A4731" i="7"/>
  <c r="A4730" i="7"/>
  <c r="A4729" i="7"/>
  <c r="A4728" i="7"/>
  <c r="A4727" i="7"/>
  <c r="A4726" i="7"/>
  <c r="A4725" i="7"/>
  <c r="A4724" i="7"/>
  <c r="A4723" i="7"/>
  <c r="A4722" i="7"/>
  <c r="A4721" i="7"/>
  <c r="A4720" i="7"/>
  <c r="A4719" i="7"/>
  <c r="A4718" i="7"/>
  <c r="A4717" i="7"/>
  <c r="A4716" i="7"/>
  <c r="A4715" i="7"/>
  <c r="A4714" i="7"/>
  <c r="A4713" i="7"/>
  <c r="A4712" i="7"/>
  <c r="A4711" i="7"/>
  <c r="A4710" i="7"/>
  <c r="A4709" i="7"/>
  <c r="A4708" i="7"/>
  <c r="A4707" i="7"/>
  <c r="A4706" i="7"/>
  <c r="A4705" i="7"/>
  <c r="A4704" i="7"/>
  <c r="A4703" i="7"/>
  <c r="A4702" i="7"/>
  <c r="A4701" i="7"/>
  <c r="A4700" i="7"/>
  <c r="A4699" i="7"/>
  <c r="A4698" i="7"/>
  <c r="A4697" i="7"/>
  <c r="A4696" i="7"/>
  <c r="A4695" i="7"/>
  <c r="A4694" i="7"/>
  <c r="A4693" i="7"/>
  <c r="A4692" i="7"/>
  <c r="A4691" i="7"/>
  <c r="A4690" i="7"/>
  <c r="A4689" i="7"/>
  <c r="A4688" i="7"/>
  <c r="A4687" i="7"/>
  <c r="A4686" i="7"/>
  <c r="A4685" i="7"/>
  <c r="A4684" i="7"/>
  <c r="A4683" i="7"/>
  <c r="A4682" i="7"/>
  <c r="A4681" i="7"/>
  <c r="A4680" i="7"/>
  <c r="A4679" i="7"/>
  <c r="A4678" i="7"/>
  <c r="A4677" i="7"/>
  <c r="A4676" i="7"/>
  <c r="A4675" i="7"/>
  <c r="A4674" i="7"/>
  <c r="A4673" i="7"/>
  <c r="A4672" i="7"/>
  <c r="A4671" i="7"/>
  <c r="A4670" i="7"/>
  <c r="A4669" i="7"/>
  <c r="A4668" i="7"/>
  <c r="A4667" i="7"/>
  <c r="A4666" i="7"/>
  <c r="A4665" i="7"/>
  <c r="A4664" i="7"/>
  <c r="A4663" i="7"/>
  <c r="A4662" i="7"/>
  <c r="A4661" i="7"/>
  <c r="A4660" i="7"/>
  <c r="A4659" i="7"/>
  <c r="A4658" i="7"/>
  <c r="A4657" i="7"/>
  <c r="A4656" i="7"/>
  <c r="A4655" i="7"/>
  <c r="A4654" i="7"/>
  <c r="A4653" i="7"/>
  <c r="A4652" i="7"/>
  <c r="A4651" i="7"/>
  <c r="A4650" i="7"/>
  <c r="A4649" i="7"/>
  <c r="A4648" i="7"/>
  <c r="A4647" i="7"/>
  <c r="A4646" i="7"/>
  <c r="A4645" i="7"/>
  <c r="A4644" i="7"/>
  <c r="A4643" i="7"/>
  <c r="A4642" i="7"/>
  <c r="A4641" i="7"/>
  <c r="A4640" i="7"/>
  <c r="A4639" i="7"/>
  <c r="A4638" i="7"/>
  <c r="A4637" i="7"/>
  <c r="A4636" i="7"/>
  <c r="A4635" i="7"/>
  <c r="A4634" i="7"/>
  <c r="A4633" i="7"/>
  <c r="A4632" i="7"/>
  <c r="A4631" i="7"/>
  <c r="A4630" i="7"/>
  <c r="A4629" i="7"/>
  <c r="A4628" i="7"/>
  <c r="A4627" i="7"/>
  <c r="A4626" i="7"/>
  <c r="A4625" i="7"/>
  <c r="A4624" i="7"/>
  <c r="A4623" i="7"/>
  <c r="A4622" i="7"/>
  <c r="A4621" i="7"/>
  <c r="A4620" i="7"/>
  <c r="A4619" i="7"/>
  <c r="A4618" i="7"/>
  <c r="A4617" i="7"/>
  <c r="A4616" i="7"/>
  <c r="A4615" i="7"/>
  <c r="A4614" i="7"/>
  <c r="A4613" i="7"/>
  <c r="A4612" i="7"/>
  <c r="A4611" i="7"/>
  <c r="A4610" i="7"/>
  <c r="A4609" i="7"/>
  <c r="A4608" i="7"/>
  <c r="A4607" i="7"/>
  <c r="A4606" i="7"/>
  <c r="A4605" i="7"/>
  <c r="A4604" i="7"/>
  <c r="A4603" i="7"/>
  <c r="A4602" i="7"/>
  <c r="A4601" i="7"/>
  <c r="A4600" i="7"/>
  <c r="A4599" i="7"/>
  <c r="A4598" i="7"/>
  <c r="A4597" i="7"/>
  <c r="A4596" i="7"/>
  <c r="A4595" i="7"/>
  <c r="A4594" i="7"/>
  <c r="A4593" i="7"/>
  <c r="A4592" i="7"/>
  <c r="A4591" i="7"/>
  <c r="A4590" i="7"/>
  <c r="A4589" i="7"/>
  <c r="A4588" i="7"/>
  <c r="A4587" i="7"/>
  <c r="A4586" i="7"/>
  <c r="A4585" i="7"/>
  <c r="A4584" i="7"/>
  <c r="A4583" i="7"/>
  <c r="A4582" i="7"/>
  <c r="A4581" i="7"/>
  <c r="A4580" i="7"/>
  <c r="A4579" i="7"/>
  <c r="A4578" i="7"/>
  <c r="A4577" i="7"/>
  <c r="A4576" i="7"/>
  <c r="A4575" i="7"/>
  <c r="A4574" i="7"/>
  <c r="A4573" i="7"/>
  <c r="A4572" i="7"/>
  <c r="A4571" i="7"/>
  <c r="A4570" i="7"/>
  <c r="A4569" i="7"/>
  <c r="A4568" i="7"/>
  <c r="A4567" i="7"/>
  <c r="A4566" i="7"/>
  <c r="A4565" i="7"/>
  <c r="A4564" i="7"/>
  <c r="A4563" i="7"/>
  <c r="A4562" i="7"/>
  <c r="A4561" i="7"/>
  <c r="A4560" i="7"/>
  <c r="A4559" i="7"/>
  <c r="A4558" i="7"/>
  <c r="A4557" i="7"/>
  <c r="A4556" i="7"/>
  <c r="A4555" i="7"/>
  <c r="A4554" i="7"/>
  <c r="A4553" i="7"/>
  <c r="A4552" i="7"/>
  <c r="A4551" i="7"/>
  <c r="A4550" i="7"/>
  <c r="A4549" i="7"/>
  <c r="A4548" i="7"/>
  <c r="A4547" i="7"/>
  <c r="A4546" i="7"/>
  <c r="A4545" i="7"/>
  <c r="A4544" i="7"/>
  <c r="A4543" i="7"/>
  <c r="A4542" i="7"/>
  <c r="A4541" i="7"/>
  <c r="A4540" i="7"/>
  <c r="A4539" i="7"/>
  <c r="A4538" i="7"/>
  <c r="A4537" i="7"/>
  <c r="A4536" i="7"/>
  <c r="A4535" i="7"/>
  <c r="A4534" i="7"/>
  <c r="A4533" i="7"/>
  <c r="A4532" i="7"/>
  <c r="A4531" i="7"/>
  <c r="A4530" i="7"/>
  <c r="A4529" i="7"/>
  <c r="A4528" i="7"/>
  <c r="A4527" i="7"/>
  <c r="A4526" i="7"/>
  <c r="A4525" i="7"/>
  <c r="A4524" i="7"/>
  <c r="A4523" i="7"/>
  <c r="A4522" i="7"/>
  <c r="A4521" i="7"/>
  <c r="A4520" i="7"/>
  <c r="A4519" i="7"/>
  <c r="A4518" i="7"/>
  <c r="A4517" i="7"/>
  <c r="A4516" i="7"/>
  <c r="A4515" i="7"/>
  <c r="A4514" i="7"/>
  <c r="A4513" i="7"/>
  <c r="A4512" i="7"/>
  <c r="A4511" i="7"/>
  <c r="A4510" i="7"/>
  <c r="A4509" i="7"/>
  <c r="A4508" i="7"/>
  <c r="A4507" i="7"/>
  <c r="A4506" i="7"/>
  <c r="A4505" i="7"/>
  <c r="A4504" i="7"/>
  <c r="A4503" i="7"/>
  <c r="A4502" i="7"/>
  <c r="A4501" i="7"/>
  <c r="A4500" i="7"/>
  <c r="A4499" i="7"/>
  <c r="A4498" i="7"/>
  <c r="A4497" i="7"/>
  <c r="A4496" i="7"/>
  <c r="A4495" i="7"/>
  <c r="A4494" i="7"/>
  <c r="A4493" i="7"/>
  <c r="A4492" i="7"/>
  <c r="A4491" i="7"/>
  <c r="A4490" i="7"/>
  <c r="A4489" i="7"/>
  <c r="A4488" i="7"/>
  <c r="A4487" i="7"/>
  <c r="A4486" i="7"/>
  <c r="A4485" i="7"/>
  <c r="A4484" i="7"/>
  <c r="A4483" i="7"/>
  <c r="A4482" i="7"/>
  <c r="A4481" i="7"/>
  <c r="A4480" i="7"/>
  <c r="A4479" i="7"/>
  <c r="A4478" i="7"/>
  <c r="A4477" i="7"/>
  <c r="A4476" i="7"/>
  <c r="A4475" i="7"/>
  <c r="A4474" i="7"/>
  <c r="A4473" i="7"/>
  <c r="A4472" i="7"/>
  <c r="A4471" i="7"/>
  <c r="A4470" i="7"/>
  <c r="A4469" i="7"/>
  <c r="A4468" i="7"/>
  <c r="A4467" i="7"/>
  <c r="A4466" i="7"/>
  <c r="A4465" i="7"/>
  <c r="A4464" i="7"/>
  <c r="A4463" i="7"/>
  <c r="A4462" i="7"/>
  <c r="A4461" i="7"/>
  <c r="A4460" i="7"/>
  <c r="A4459" i="7"/>
  <c r="A4458" i="7"/>
  <c r="A4457" i="7"/>
  <c r="A4456" i="7"/>
  <c r="A4455" i="7"/>
  <c r="A4454" i="7"/>
  <c r="A4453" i="7"/>
  <c r="A4452" i="7"/>
  <c r="A4451" i="7"/>
  <c r="A4450" i="7"/>
  <c r="A4449" i="7"/>
  <c r="A4448" i="7"/>
  <c r="A4447" i="7"/>
  <c r="A4446" i="7"/>
  <c r="A4445" i="7"/>
  <c r="A4444" i="7"/>
  <c r="A4443" i="7"/>
  <c r="A4442" i="7"/>
  <c r="A4441" i="7"/>
  <c r="A4440" i="7"/>
  <c r="A4439" i="7"/>
  <c r="A4438" i="7"/>
  <c r="A4437" i="7"/>
  <c r="A4436" i="7"/>
  <c r="A4435" i="7"/>
  <c r="A4434" i="7"/>
  <c r="A4433" i="7"/>
  <c r="A4432" i="7"/>
  <c r="A4431" i="7"/>
  <c r="A4430" i="7"/>
  <c r="A4429" i="7"/>
  <c r="A4428" i="7"/>
  <c r="A4427" i="7"/>
  <c r="A4426" i="7"/>
  <c r="A4425" i="7"/>
  <c r="A4424" i="7"/>
  <c r="A4423" i="7"/>
  <c r="A4422" i="7"/>
  <c r="A4421" i="7"/>
  <c r="A4420" i="7"/>
  <c r="A4419" i="7"/>
  <c r="A4418" i="7"/>
  <c r="A4417" i="7"/>
  <c r="A4416" i="7"/>
  <c r="A4415" i="7"/>
  <c r="A4414" i="7"/>
  <c r="A4413" i="7"/>
  <c r="A4412" i="7"/>
  <c r="A4411" i="7"/>
  <c r="A4410" i="7"/>
  <c r="A4409" i="7"/>
  <c r="A4408" i="7"/>
  <c r="A4407" i="7"/>
  <c r="A4406" i="7"/>
  <c r="A4405" i="7"/>
  <c r="A4404" i="7"/>
  <c r="A4403" i="7"/>
  <c r="A4402" i="7"/>
  <c r="A4401" i="7"/>
  <c r="A4400" i="7"/>
  <c r="A4399" i="7"/>
  <c r="A4398" i="7"/>
  <c r="A4397" i="7"/>
  <c r="A4396" i="7"/>
  <c r="A4395" i="7"/>
  <c r="A4394" i="7"/>
  <c r="A4393" i="7"/>
  <c r="A4392" i="7"/>
  <c r="A4391" i="7"/>
  <c r="A4390" i="7"/>
  <c r="A4389" i="7"/>
  <c r="A4388" i="7"/>
  <c r="A4387" i="7"/>
  <c r="A4386" i="7"/>
  <c r="A4385" i="7"/>
  <c r="A4384" i="7"/>
  <c r="A4383" i="7"/>
  <c r="A4382" i="7"/>
  <c r="A4381" i="7"/>
  <c r="A4380" i="7"/>
  <c r="A4379" i="7"/>
  <c r="A4378" i="7"/>
  <c r="A4377" i="7"/>
  <c r="A4376" i="7"/>
  <c r="A4375" i="7"/>
  <c r="A4374" i="7"/>
  <c r="A4373" i="7"/>
  <c r="A4372" i="7"/>
  <c r="A4371" i="7"/>
  <c r="A4370" i="7"/>
  <c r="A4369" i="7"/>
  <c r="A4368" i="7"/>
  <c r="A4367" i="7"/>
  <c r="A4366" i="7"/>
  <c r="A4365" i="7"/>
  <c r="A4364" i="7"/>
  <c r="A4363" i="7"/>
  <c r="A4362" i="7"/>
  <c r="A4361" i="7"/>
  <c r="A4360" i="7"/>
  <c r="A4359" i="7"/>
  <c r="A4358" i="7"/>
  <c r="A4357" i="7"/>
  <c r="A4356" i="7"/>
  <c r="A4355" i="7"/>
  <c r="A4354" i="7"/>
  <c r="A4353" i="7"/>
  <c r="A4352" i="7"/>
  <c r="A4351" i="7"/>
  <c r="A4350" i="7"/>
  <c r="A4349" i="7"/>
  <c r="A4348" i="7"/>
  <c r="A4347" i="7"/>
  <c r="A4346" i="7"/>
  <c r="A4345" i="7"/>
  <c r="A4344" i="7"/>
  <c r="A4343" i="7"/>
  <c r="A4342" i="7"/>
  <c r="A4341" i="7"/>
  <c r="A4340" i="7"/>
  <c r="A4339" i="7"/>
  <c r="A4338" i="7"/>
  <c r="A4337" i="7"/>
  <c r="A4336" i="7"/>
  <c r="A4335" i="7"/>
  <c r="A4334" i="7"/>
  <c r="A4333" i="7"/>
  <c r="A4332" i="7"/>
  <c r="A4331" i="7"/>
  <c r="A4330" i="7"/>
  <c r="A4329" i="7"/>
  <c r="A4328" i="7"/>
  <c r="A4327" i="7"/>
  <c r="A4326" i="7"/>
  <c r="A4325" i="7"/>
  <c r="A4324" i="7"/>
  <c r="A4323" i="7"/>
  <c r="A4322" i="7"/>
  <c r="A4321" i="7"/>
  <c r="A4320" i="7"/>
  <c r="A4319" i="7"/>
  <c r="A4318" i="7"/>
  <c r="A4317" i="7"/>
  <c r="A4316" i="7"/>
  <c r="A4315" i="7"/>
  <c r="A4314" i="7"/>
  <c r="A4313" i="7"/>
  <c r="A4312" i="7"/>
  <c r="A4311" i="7"/>
  <c r="A4310" i="7"/>
  <c r="A4309" i="7"/>
  <c r="A4308" i="7"/>
  <c r="A4307" i="7"/>
  <c r="A4306" i="7"/>
  <c r="A4305" i="7"/>
  <c r="A4304" i="7"/>
  <c r="A4303" i="7"/>
  <c r="A4302" i="7"/>
  <c r="A4301" i="7"/>
  <c r="A4300" i="7"/>
  <c r="A4299" i="7"/>
  <c r="A4298" i="7"/>
  <c r="A4297" i="7"/>
  <c r="A4296" i="7"/>
  <c r="A4295" i="7"/>
  <c r="A4294" i="7"/>
  <c r="A4293" i="7"/>
  <c r="A4292" i="7"/>
  <c r="A4291" i="7"/>
  <c r="A4290" i="7"/>
  <c r="A4289" i="7"/>
  <c r="A4288" i="7"/>
  <c r="A4287" i="7"/>
  <c r="A4286" i="7"/>
  <c r="A4285" i="7"/>
  <c r="A4284" i="7"/>
  <c r="A4283" i="7"/>
  <c r="A4282" i="7"/>
  <c r="A4281" i="7"/>
  <c r="A4280" i="7"/>
  <c r="A4279" i="7"/>
  <c r="A4278" i="7"/>
  <c r="A4277" i="7"/>
  <c r="A4276" i="7"/>
  <c r="A4275" i="7"/>
  <c r="A4274" i="7"/>
  <c r="A4273" i="7"/>
  <c r="A4272" i="7"/>
  <c r="A4271" i="7"/>
  <c r="A4270" i="7"/>
  <c r="A4269" i="7"/>
  <c r="A4268" i="7"/>
  <c r="A4267" i="7"/>
  <c r="A4266" i="7"/>
  <c r="A4265" i="7"/>
  <c r="A4264" i="7"/>
  <c r="A4263" i="7"/>
  <c r="A4262" i="7"/>
  <c r="A4261" i="7"/>
  <c r="A4260" i="7"/>
  <c r="A4259" i="7"/>
  <c r="A4258" i="7"/>
  <c r="A4257" i="7"/>
  <c r="A4256" i="7"/>
  <c r="A4255" i="7"/>
  <c r="A4254" i="7"/>
  <c r="A4253" i="7"/>
  <c r="A4252" i="7"/>
  <c r="A4251" i="7"/>
  <c r="A4250" i="7"/>
  <c r="A4249" i="7"/>
  <c r="A4248" i="7"/>
  <c r="A4247" i="7"/>
  <c r="A4246" i="7"/>
  <c r="A4245" i="7"/>
  <c r="A4244" i="7"/>
  <c r="A4243" i="7"/>
  <c r="A4242" i="7"/>
  <c r="A4241" i="7"/>
  <c r="A4240" i="7"/>
  <c r="A4239" i="7"/>
  <c r="A4238" i="7"/>
  <c r="A4237" i="7"/>
  <c r="A4236" i="7"/>
  <c r="A4235" i="7"/>
  <c r="A4234" i="7"/>
  <c r="A4233" i="7"/>
  <c r="A4232" i="7"/>
  <c r="A4231" i="7"/>
  <c r="A4230" i="7"/>
  <c r="A4229" i="7"/>
  <c r="A4228" i="7"/>
  <c r="A4227" i="7"/>
  <c r="A4226" i="7"/>
  <c r="A4225" i="7"/>
  <c r="A4224" i="7"/>
  <c r="A4223" i="7"/>
  <c r="A4222" i="7"/>
  <c r="A4221" i="7"/>
  <c r="A4220" i="7"/>
  <c r="A4219" i="7"/>
  <c r="A4218" i="7"/>
  <c r="A4217" i="7"/>
  <c r="A4216" i="7"/>
  <c r="A4215" i="7"/>
  <c r="A4214" i="7"/>
  <c r="A4213" i="7"/>
  <c r="A4212" i="7"/>
  <c r="A4211" i="7"/>
  <c r="A4210" i="7"/>
  <c r="A4209" i="7"/>
  <c r="A4208" i="7"/>
  <c r="A4207" i="7"/>
  <c r="A4206" i="7"/>
  <c r="A4205" i="7"/>
  <c r="A4204" i="7"/>
  <c r="A4203" i="7"/>
  <c r="A4202" i="7"/>
  <c r="A4201" i="7"/>
  <c r="A4200" i="7"/>
  <c r="A4199" i="7"/>
  <c r="A4198" i="7"/>
  <c r="A4197" i="7"/>
  <c r="A4196" i="7"/>
  <c r="A4195" i="7"/>
  <c r="A4194" i="7"/>
  <c r="A4193" i="7"/>
  <c r="A4192" i="7"/>
  <c r="A4191" i="7"/>
  <c r="A4190" i="7"/>
  <c r="A4189" i="7"/>
  <c r="A4188" i="7"/>
  <c r="A4187" i="7"/>
  <c r="A4186" i="7"/>
  <c r="A4185" i="7"/>
  <c r="A4184" i="7"/>
  <c r="A4183" i="7"/>
  <c r="A4182" i="7"/>
  <c r="A4181" i="7"/>
  <c r="A4180" i="7"/>
  <c r="A4179" i="7"/>
  <c r="A4178" i="7"/>
  <c r="A4177" i="7"/>
  <c r="A4176" i="7"/>
  <c r="A4175" i="7"/>
  <c r="A4174" i="7"/>
  <c r="A4173" i="7"/>
  <c r="A4172" i="7"/>
  <c r="A4171" i="7"/>
  <c r="A4170" i="7"/>
  <c r="A4169" i="7"/>
  <c r="A4168" i="7"/>
  <c r="A4167" i="7"/>
  <c r="A4166" i="7"/>
  <c r="A4165" i="7"/>
  <c r="A4164" i="7"/>
  <c r="A4163" i="7"/>
  <c r="A4162" i="7"/>
  <c r="A4161" i="7"/>
  <c r="A4160" i="7"/>
  <c r="A4159" i="7"/>
  <c r="A4158" i="7"/>
  <c r="A4157" i="7"/>
  <c r="A4156" i="7"/>
  <c r="A4155" i="7"/>
  <c r="A4154" i="7"/>
  <c r="A4153" i="7"/>
  <c r="A4152" i="7"/>
  <c r="A4151" i="7"/>
  <c r="A4150" i="7"/>
  <c r="A4149" i="7"/>
  <c r="A4148" i="7"/>
  <c r="A4147" i="7"/>
  <c r="A4146" i="7"/>
  <c r="A4145" i="7"/>
  <c r="A4144" i="7"/>
  <c r="A4143" i="7"/>
  <c r="A4142" i="7"/>
  <c r="A4141" i="7"/>
  <c r="A4140" i="7"/>
  <c r="A4139" i="7"/>
  <c r="A4138" i="7"/>
  <c r="A4137" i="7"/>
  <c r="A4136" i="7"/>
  <c r="A4135" i="7"/>
  <c r="A4134" i="7"/>
  <c r="A4133" i="7"/>
  <c r="A4132" i="7"/>
  <c r="A4131" i="7"/>
  <c r="A4130" i="7"/>
  <c r="A4129" i="7"/>
  <c r="A4128" i="7"/>
  <c r="A4127" i="7"/>
  <c r="A4126" i="7"/>
  <c r="A4125" i="7"/>
  <c r="A4124" i="7"/>
  <c r="A4123" i="7"/>
  <c r="A4122" i="7"/>
  <c r="A4121" i="7"/>
  <c r="A4120" i="7"/>
  <c r="A4119" i="7"/>
  <c r="A4118" i="7"/>
  <c r="A4117" i="7"/>
  <c r="A4116" i="7"/>
  <c r="A4115" i="7"/>
  <c r="A4114" i="7"/>
  <c r="A4113" i="7"/>
  <c r="A4112" i="7"/>
  <c r="A4111" i="7"/>
  <c r="A4110" i="7"/>
  <c r="A4109" i="7"/>
  <c r="A4108" i="7"/>
  <c r="A4107" i="7"/>
  <c r="A4106" i="7"/>
  <c r="A4105" i="7"/>
  <c r="A4104" i="7"/>
  <c r="A4103" i="7"/>
  <c r="A4102" i="7"/>
  <c r="A4101" i="7"/>
  <c r="A4100" i="7"/>
  <c r="A4099" i="7"/>
  <c r="A4098" i="7"/>
  <c r="A4097" i="7"/>
  <c r="A4096" i="7"/>
  <c r="A4095" i="7"/>
  <c r="A4094" i="7"/>
  <c r="A4093" i="7"/>
  <c r="A4092" i="7"/>
  <c r="A4091" i="7"/>
  <c r="A4090" i="7"/>
  <c r="A4089" i="7"/>
  <c r="A4088" i="7"/>
  <c r="A4087" i="7"/>
  <c r="A4086" i="7"/>
  <c r="A4085" i="7"/>
  <c r="A4084" i="7"/>
  <c r="A4083" i="7"/>
  <c r="A4082" i="7"/>
  <c r="A4081" i="7"/>
  <c r="A4080" i="7"/>
  <c r="A4079" i="7"/>
  <c r="A4078" i="7"/>
  <c r="A4077" i="7"/>
  <c r="A4076" i="7"/>
  <c r="A4075" i="7"/>
  <c r="A4074" i="7"/>
  <c r="A4073" i="7"/>
  <c r="A4072" i="7"/>
  <c r="A4071" i="7"/>
  <c r="A4070" i="7"/>
  <c r="A4069" i="7"/>
  <c r="A4068" i="7"/>
  <c r="A4067" i="7"/>
  <c r="A4066" i="7"/>
  <c r="A4065" i="7"/>
  <c r="A4064" i="7"/>
  <c r="A4063" i="7"/>
  <c r="A4062" i="7"/>
  <c r="A4061" i="7"/>
  <c r="A4060" i="7"/>
  <c r="A4059" i="7"/>
  <c r="A4058" i="7"/>
  <c r="A4057" i="7"/>
  <c r="A4056" i="7"/>
  <c r="A4055" i="7"/>
  <c r="A4054" i="7"/>
  <c r="A4053" i="7"/>
  <c r="A4052" i="7"/>
  <c r="A4051" i="7"/>
  <c r="A4050" i="7"/>
  <c r="A4049" i="7"/>
  <c r="A4048" i="7"/>
  <c r="A4047" i="7"/>
  <c r="A4046" i="7"/>
  <c r="A4045" i="7"/>
  <c r="A4044" i="7"/>
  <c r="A4043" i="7"/>
  <c r="A4042" i="7"/>
  <c r="A4041" i="7"/>
  <c r="A4040" i="7"/>
  <c r="A4039" i="7"/>
  <c r="A4038" i="7"/>
  <c r="A4037" i="7"/>
  <c r="A4036" i="7"/>
  <c r="A4035" i="7"/>
  <c r="A4034" i="7"/>
  <c r="A4033" i="7"/>
  <c r="A4032" i="7"/>
  <c r="A4031" i="7"/>
  <c r="A4030" i="7"/>
  <c r="A4029" i="7"/>
  <c r="A4028" i="7"/>
  <c r="A4027" i="7"/>
  <c r="A4026" i="7"/>
  <c r="A4025" i="7"/>
  <c r="A4024" i="7"/>
  <c r="A4023" i="7"/>
  <c r="A4022" i="7"/>
  <c r="A4021" i="7"/>
  <c r="A4020" i="7"/>
  <c r="A4019" i="7"/>
  <c r="A4018" i="7"/>
  <c r="A4017" i="7"/>
  <c r="A4016" i="7"/>
  <c r="A4015" i="7"/>
  <c r="A4014" i="7"/>
  <c r="A4013" i="7"/>
  <c r="A4012" i="7"/>
  <c r="A4011" i="7"/>
  <c r="A4010" i="7"/>
  <c r="A4009" i="7"/>
  <c r="A4008" i="7"/>
  <c r="A4007" i="7"/>
  <c r="A4006" i="7"/>
  <c r="A4005" i="7"/>
  <c r="A4004" i="7"/>
  <c r="A4003" i="7"/>
  <c r="A4002" i="7"/>
  <c r="A4001" i="7"/>
  <c r="A4000" i="7"/>
  <c r="A3999" i="7"/>
  <c r="A3998" i="7"/>
  <c r="A3997" i="7"/>
  <c r="A3996" i="7"/>
  <c r="A3995" i="7"/>
  <c r="A3994" i="7"/>
  <c r="A3993" i="7"/>
  <c r="A3992" i="7"/>
  <c r="A3991" i="7"/>
  <c r="A3990" i="7"/>
  <c r="A3989" i="7"/>
  <c r="A3988" i="7"/>
  <c r="A3987" i="7"/>
  <c r="A3986" i="7"/>
  <c r="A3985" i="7"/>
  <c r="A3984" i="7"/>
  <c r="A3983" i="7"/>
  <c r="A3982" i="7"/>
  <c r="A3981" i="7"/>
  <c r="A3980" i="7"/>
  <c r="A3979" i="7"/>
  <c r="A3978" i="7"/>
  <c r="A3977" i="7"/>
  <c r="A3976" i="7"/>
  <c r="A3975" i="7"/>
  <c r="A3974" i="7"/>
  <c r="A3973" i="7"/>
  <c r="A3972" i="7"/>
  <c r="A3971" i="7"/>
  <c r="A3970" i="7"/>
  <c r="A3969" i="7"/>
  <c r="A3968" i="7"/>
  <c r="A3967" i="7"/>
  <c r="A3966" i="7"/>
  <c r="A3965" i="7"/>
  <c r="A3964" i="7"/>
  <c r="A3963" i="7"/>
  <c r="A3962" i="7"/>
  <c r="A3961" i="7"/>
  <c r="A3960" i="7"/>
  <c r="A3959" i="7"/>
  <c r="A3958" i="7"/>
  <c r="A3957" i="7"/>
  <c r="A3956" i="7"/>
  <c r="A3955" i="7"/>
  <c r="A3954" i="7"/>
  <c r="A3953" i="7"/>
  <c r="A3952" i="7"/>
  <c r="A3951" i="7"/>
  <c r="A3950" i="7"/>
  <c r="A3949" i="7"/>
  <c r="A3948" i="7"/>
  <c r="A3947" i="7"/>
  <c r="A3946" i="7"/>
  <c r="A3945" i="7"/>
  <c r="A3944" i="7"/>
  <c r="A3943" i="7"/>
  <c r="A3942" i="7"/>
  <c r="A3941" i="7"/>
  <c r="A3940" i="7"/>
  <c r="A3939" i="7"/>
  <c r="A3938" i="7"/>
  <c r="A3937" i="7"/>
  <c r="A3936" i="7"/>
  <c r="A3935" i="7"/>
  <c r="A3934" i="7"/>
  <c r="A3933" i="7"/>
  <c r="A3932" i="7"/>
  <c r="A3931" i="7"/>
  <c r="A3930" i="7"/>
  <c r="A3929" i="7"/>
  <c r="A3928" i="7"/>
  <c r="A3927" i="7"/>
  <c r="A3926" i="7"/>
  <c r="A3925" i="7"/>
  <c r="A3924" i="7"/>
  <c r="A3923" i="7"/>
  <c r="A3922" i="7"/>
  <c r="A3921" i="7"/>
  <c r="A3920" i="7"/>
  <c r="A3919" i="7"/>
  <c r="A3918" i="7"/>
  <c r="A3917" i="7"/>
  <c r="A3916" i="7"/>
  <c r="A3915" i="7"/>
  <c r="A3914" i="7"/>
  <c r="A3913" i="7"/>
  <c r="A3912" i="7"/>
  <c r="A3911" i="7"/>
  <c r="A3910" i="7"/>
  <c r="A3909" i="7"/>
  <c r="A3908" i="7"/>
  <c r="A3907" i="7"/>
  <c r="A3906" i="7"/>
  <c r="A3905" i="7"/>
  <c r="A3904" i="7"/>
  <c r="A3903" i="7"/>
  <c r="A3902" i="7"/>
  <c r="A3901" i="7"/>
  <c r="A3900" i="7"/>
  <c r="A3899" i="7"/>
  <c r="A3898" i="7"/>
  <c r="A3897" i="7"/>
  <c r="A3896" i="7"/>
  <c r="A3895" i="7"/>
  <c r="A3894" i="7"/>
  <c r="A3893" i="7"/>
  <c r="A3892" i="7"/>
  <c r="A3891" i="7"/>
  <c r="A3890" i="7"/>
  <c r="A3889" i="7"/>
  <c r="A3888" i="7"/>
  <c r="A3887" i="7"/>
  <c r="A3886" i="7"/>
  <c r="A3885" i="7"/>
  <c r="A3884" i="7"/>
  <c r="A3883" i="7"/>
  <c r="A3882" i="7"/>
  <c r="A3881" i="7"/>
  <c r="A3880" i="7"/>
  <c r="A3879" i="7"/>
  <c r="A3878" i="7"/>
  <c r="A3877" i="7"/>
  <c r="A3876" i="7"/>
  <c r="A3875" i="7"/>
  <c r="A3874" i="7"/>
  <c r="A3873" i="7"/>
  <c r="A3872" i="7"/>
  <c r="A3871" i="7"/>
  <c r="A3870" i="7"/>
  <c r="A3869" i="7"/>
  <c r="A3868" i="7"/>
  <c r="A3867" i="7"/>
  <c r="A3866" i="7"/>
  <c r="A3865" i="7"/>
  <c r="A3864" i="7"/>
  <c r="A3863" i="7"/>
  <c r="A3862" i="7"/>
  <c r="A3861" i="7"/>
  <c r="A3860" i="7"/>
  <c r="A3859" i="7"/>
  <c r="A3858" i="7"/>
  <c r="A3857" i="7"/>
  <c r="A3856" i="7"/>
  <c r="A3855" i="7"/>
  <c r="A3854" i="7"/>
  <c r="A3853" i="7"/>
  <c r="A3852" i="7"/>
  <c r="A3851" i="7"/>
  <c r="A3850" i="7"/>
  <c r="A3849" i="7"/>
  <c r="A3848" i="7"/>
  <c r="A3847" i="7"/>
  <c r="A3846" i="7"/>
  <c r="A3845" i="7"/>
  <c r="A3844" i="7"/>
  <c r="A3843" i="7"/>
  <c r="A3842" i="7"/>
  <c r="A3841" i="7"/>
  <c r="A3840" i="7"/>
  <c r="A3839" i="7"/>
  <c r="A3838" i="7"/>
  <c r="A3837" i="7"/>
  <c r="A3836" i="7"/>
  <c r="A3835" i="7"/>
  <c r="A3834" i="7"/>
  <c r="A3833" i="7"/>
  <c r="A3832" i="7"/>
  <c r="A3831" i="7"/>
  <c r="A3830" i="7"/>
  <c r="A3829" i="7"/>
  <c r="A3828" i="7"/>
  <c r="A3827" i="7"/>
  <c r="A3826" i="7"/>
  <c r="A3825" i="7"/>
  <c r="A3824" i="7"/>
  <c r="A3823" i="7"/>
  <c r="A3822" i="7"/>
  <c r="A3821" i="7"/>
  <c r="A3820" i="7"/>
  <c r="A3819" i="7"/>
  <c r="A3818" i="7"/>
  <c r="A3817" i="7"/>
  <c r="A3816" i="7"/>
  <c r="A3815" i="7"/>
  <c r="A3814" i="7"/>
  <c r="A3813" i="7"/>
  <c r="A3812" i="7"/>
  <c r="A3811" i="7"/>
  <c r="A3810" i="7"/>
  <c r="A3809" i="7"/>
  <c r="A3808" i="7"/>
  <c r="A3807" i="7"/>
  <c r="A3806" i="7"/>
  <c r="A3805" i="7"/>
  <c r="A3804" i="7"/>
  <c r="A3803" i="7"/>
  <c r="A3802" i="7"/>
  <c r="A3801" i="7"/>
  <c r="A3800" i="7"/>
  <c r="A3799" i="7"/>
  <c r="A3798" i="7"/>
  <c r="A3797" i="7"/>
  <c r="A3796" i="7"/>
  <c r="A3795" i="7"/>
  <c r="A3794" i="7"/>
  <c r="A3793" i="7"/>
  <c r="A3792" i="7"/>
  <c r="A3791" i="7"/>
  <c r="A3790" i="7"/>
  <c r="A3789" i="7"/>
  <c r="A3788" i="7"/>
  <c r="A3787" i="7"/>
  <c r="A3786" i="7"/>
  <c r="A3785" i="7"/>
  <c r="A3784" i="7"/>
  <c r="A3783" i="7"/>
  <c r="A3782" i="7"/>
  <c r="A3781" i="7"/>
  <c r="A3780" i="7"/>
  <c r="A3779" i="7"/>
  <c r="A3778" i="7"/>
  <c r="A3777" i="7"/>
  <c r="A3776" i="7"/>
  <c r="A3775" i="7"/>
  <c r="A3774" i="7"/>
  <c r="A3773" i="7"/>
  <c r="A3772" i="7"/>
  <c r="A3771" i="7"/>
  <c r="A3770" i="7"/>
  <c r="A3769" i="7"/>
  <c r="A3768" i="7"/>
  <c r="A3767" i="7"/>
  <c r="A3766" i="7"/>
  <c r="A3765" i="7"/>
  <c r="A3764" i="7"/>
  <c r="A3763" i="7"/>
  <c r="A3762" i="7"/>
  <c r="A3761" i="7"/>
  <c r="A3760" i="7"/>
  <c r="A3759" i="7"/>
  <c r="A3758" i="7"/>
  <c r="A3757" i="7"/>
  <c r="A3756" i="7"/>
  <c r="A3755" i="7"/>
  <c r="A3754" i="7"/>
  <c r="A3753" i="7"/>
  <c r="A3752" i="7"/>
  <c r="A3751" i="7"/>
  <c r="A3750" i="7"/>
  <c r="A3749" i="7"/>
  <c r="A3748" i="7"/>
  <c r="A3747" i="7"/>
  <c r="A3746" i="7"/>
  <c r="A3745" i="7"/>
  <c r="A3744" i="7"/>
  <c r="A3743" i="7"/>
  <c r="A3742" i="7"/>
  <c r="A3741" i="7"/>
  <c r="A3740" i="7"/>
  <c r="A3739" i="7"/>
  <c r="A3738" i="7"/>
  <c r="A3737" i="7"/>
  <c r="A3736" i="7"/>
  <c r="A3735" i="7"/>
  <c r="A3734" i="7"/>
  <c r="A3733" i="7"/>
  <c r="A3732" i="7"/>
  <c r="A3731" i="7"/>
  <c r="A3730" i="7"/>
  <c r="A3729" i="7"/>
  <c r="A3728" i="7"/>
  <c r="A3727" i="7"/>
  <c r="A3726" i="7"/>
  <c r="A3725" i="7"/>
  <c r="A3724" i="7"/>
  <c r="A3723" i="7"/>
  <c r="A3722" i="7"/>
  <c r="A3721" i="7"/>
  <c r="A3720" i="7"/>
  <c r="A3719" i="7"/>
  <c r="A3718" i="7"/>
  <c r="A3717" i="7"/>
  <c r="A3716" i="7"/>
  <c r="A3715" i="7"/>
  <c r="A3714" i="7"/>
  <c r="A3713" i="7"/>
  <c r="A3712" i="7"/>
  <c r="A3711" i="7"/>
  <c r="A3710" i="7"/>
  <c r="A3709" i="7"/>
  <c r="A3708" i="7"/>
  <c r="A3707" i="7"/>
  <c r="A3706" i="7"/>
  <c r="A3705" i="7"/>
  <c r="A3704" i="7"/>
  <c r="A3703" i="7"/>
  <c r="A3702" i="7"/>
  <c r="A3701" i="7"/>
  <c r="A3700" i="7"/>
  <c r="A3699" i="7"/>
  <c r="A3698" i="7"/>
  <c r="A3697" i="7"/>
  <c r="A3696" i="7"/>
  <c r="A3695" i="7"/>
  <c r="A3694" i="7"/>
  <c r="A3693" i="7"/>
  <c r="A3692" i="7"/>
  <c r="A3691" i="7"/>
  <c r="A3690" i="7"/>
  <c r="A3689" i="7"/>
  <c r="A3688" i="7"/>
  <c r="A3687" i="7"/>
  <c r="A3686" i="7"/>
  <c r="A3685" i="7"/>
  <c r="A3684" i="7"/>
  <c r="A3683" i="7"/>
  <c r="A3682" i="7"/>
  <c r="A3681" i="7"/>
  <c r="A3680" i="7"/>
  <c r="A3679" i="7"/>
  <c r="A3678" i="7"/>
  <c r="A3677" i="7"/>
  <c r="A3676" i="7"/>
  <c r="A3675" i="7"/>
  <c r="A3674" i="7"/>
  <c r="A3673" i="7"/>
  <c r="A3672" i="7"/>
  <c r="A3671" i="7"/>
  <c r="A3670" i="7"/>
  <c r="A3669" i="7"/>
  <c r="A3668" i="7"/>
  <c r="A3667" i="7"/>
  <c r="A3666" i="7"/>
  <c r="A3665" i="7"/>
  <c r="A3664" i="7"/>
  <c r="A3663" i="7"/>
  <c r="A3662" i="7"/>
  <c r="A3661" i="7"/>
  <c r="A3660" i="7"/>
  <c r="A3659" i="7"/>
  <c r="A3658" i="7"/>
  <c r="A3657" i="7"/>
  <c r="A3656" i="7"/>
  <c r="A3655" i="7"/>
  <c r="A3654" i="7"/>
  <c r="A3653" i="7"/>
  <c r="A3652" i="7"/>
  <c r="A3651" i="7"/>
  <c r="A3650" i="7"/>
  <c r="A3649" i="7"/>
  <c r="A3648" i="7"/>
  <c r="A3647" i="7"/>
  <c r="A3646" i="7"/>
  <c r="A3645" i="7"/>
  <c r="A3644" i="7"/>
  <c r="A3643" i="7"/>
  <c r="A3642" i="7"/>
  <c r="A3641" i="7"/>
  <c r="A3640" i="7"/>
  <c r="A3639" i="7"/>
  <c r="A3638" i="7"/>
  <c r="A3637" i="7"/>
  <c r="A3636" i="7"/>
  <c r="A3635" i="7"/>
  <c r="A3634" i="7"/>
  <c r="A3633" i="7"/>
  <c r="A3632" i="7"/>
  <c r="A3631" i="7"/>
  <c r="A3630" i="7"/>
  <c r="A3629" i="7"/>
  <c r="A3628" i="7"/>
  <c r="A3627" i="7"/>
  <c r="A3626" i="7"/>
  <c r="A3625" i="7"/>
  <c r="A3624" i="7"/>
  <c r="A3623" i="7"/>
  <c r="A3622" i="7"/>
  <c r="A3621" i="7"/>
  <c r="A3620" i="7"/>
  <c r="A3619" i="7"/>
  <c r="A3618" i="7"/>
  <c r="A3617" i="7"/>
  <c r="A3616" i="7"/>
  <c r="A3615" i="7"/>
  <c r="A3614" i="7"/>
  <c r="A3613" i="7"/>
  <c r="A3612" i="7"/>
  <c r="A3611" i="7"/>
  <c r="A3610" i="7"/>
  <c r="A3609" i="7"/>
  <c r="A3608" i="7"/>
  <c r="A3607" i="7"/>
  <c r="A3606" i="7"/>
  <c r="A3605" i="7"/>
  <c r="A3604" i="7"/>
  <c r="A3603" i="7"/>
  <c r="A3602" i="7"/>
  <c r="A3601" i="7"/>
  <c r="A3600" i="7"/>
  <c r="A3599" i="7"/>
  <c r="A3598" i="7"/>
  <c r="A3597" i="7"/>
  <c r="A3596" i="7"/>
  <c r="A3595" i="7"/>
  <c r="A3594" i="7"/>
  <c r="A3593" i="7"/>
  <c r="A3592" i="7"/>
  <c r="A3591" i="7"/>
  <c r="A3590" i="7"/>
  <c r="A3589" i="7"/>
  <c r="A3588" i="7"/>
  <c r="A3587" i="7"/>
  <c r="A3586" i="7"/>
  <c r="A3585" i="7"/>
  <c r="A3584" i="7"/>
  <c r="A3583" i="7"/>
  <c r="A3582" i="7"/>
  <c r="A3581" i="7"/>
  <c r="A3580" i="7"/>
  <c r="A3579" i="7"/>
  <c r="A3578" i="7"/>
  <c r="A3577" i="7"/>
  <c r="A3576" i="7"/>
  <c r="A3575" i="7"/>
  <c r="A3574" i="7"/>
  <c r="A3573" i="7"/>
  <c r="A3572" i="7"/>
  <c r="A3571" i="7"/>
  <c r="A3570" i="7"/>
  <c r="A3569" i="7"/>
  <c r="A3568" i="7"/>
  <c r="A3567" i="7"/>
  <c r="A3566" i="7"/>
  <c r="A3565" i="7"/>
  <c r="A3564" i="7"/>
  <c r="A3563" i="7"/>
  <c r="A3562" i="7"/>
  <c r="A3561" i="7"/>
  <c r="A3560" i="7"/>
  <c r="A3559" i="7"/>
  <c r="A3558" i="7"/>
  <c r="A3557" i="7"/>
  <c r="A3556" i="7"/>
  <c r="A3555" i="7"/>
  <c r="A3554" i="7"/>
  <c r="A3553" i="7"/>
  <c r="A3552" i="7"/>
  <c r="A3551" i="7"/>
  <c r="A3550" i="7"/>
  <c r="A3549" i="7"/>
  <c r="A3548" i="7"/>
  <c r="A3547" i="7"/>
  <c r="A3546" i="7"/>
  <c r="A3545" i="7"/>
  <c r="A3544" i="7"/>
  <c r="A3543" i="7"/>
  <c r="A3542" i="7"/>
  <c r="A3541" i="7"/>
  <c r="A3540" i="7"/>
  <c r="A3539" i="7"/>
  <c r="A3538" i="7"/>
  <c r="A3537" i="7"/>
  <c r="A3536" i="7"/>
  <c r="A3535" i="7"/>
  <c r="A3534" i="7"/>
  <c r="A3533" i="7"/>
  <c r="A3532" i="7"/>
  <c r="A3531" i="7"/>
  <c r="A3530" i="7"/>
  <c r="A3529" i="7"/>
  <c r="A3528" i="7"/>
  <c r="A3527" i="7"/>
  <c r="A3526" i="7"/>
  <c r="A3525" i="7"/>
  <c r="A3524" i="7"/>
  <c r="A3523" i="7"/>
  <c r="A3522" i="7"/>
  <c r="A3521" i="7"/>
  <c r="A3520" i="7"/>
  <c r="A3519" i="7"/>
  <c r="A3518" i="7"/>
  <c r="A3517" i="7"/>
  <c r="A3516" i="7"/>
  <c r="A3515" i="7"/>
  <c r="A3514" i="7"/>
  <c r="A3513" i="7"/>
  <c r="A3512" i="7"/>
  <c r="A3511" i="7"/>
  <c r="A3510" i="7"/>
  <c r="A3509" i="7"/>
  <c r="A3508" i="7"/>
  <c r="A3507" i="7"/>
  <c r="A3506" i="7"/>
  <c r="A3505" i="7"/>
  <c r="A3504" i="7"/>
  <c r="A3503" i="7"/>
  <c r="A3502" i="7"/>
  <c r="A3501" i="7"/>
  <c r="A3500" i="7"/>
  <c r="A3499" i="7"/>
  <c r="A3498" i="7"/>
  <c r="A3497" i="7"/>
  <c r="A3496" i="7"/>
  <c r="A3495" i="7"/>
  <c r="A3494" i="7"/>
  <c r="A3493" i="7"/>
  <c r="A3492" i="7"/>
  <c r="A3491" i="7"/>
  <c r="A3490" i="7"/>
  <c r="A3489" i="7"/>
  <c r="A3488" i="7"/>
  <c r="A3487" i="7"/>
  <c r="A3486" i="7"/>
  <c r="A3485" i="7"/>
  <c r="A3484" i="7"/>
  <c r="A3483" i="7"/>
  <c r="A3482" i="7"/>
  <c r="A3481" i="7"/>
  <c r="A3480" i="7"/>
  <c r="A3479" i="7"/>
  <c r="A3478" i="7"/>
  <c r="A3477" i="7"/>
  <c r="A3476" i="7"/>
  <c r="A3475" i="7"/>
  <c r="A3474" i="7"/>
  <c r="A3473" i="7"/>
  <c r="A3472" i="7"/>
  <c r="A3471" i="7"/>
  <c r="A3470" i="7"/>
  <c r="A3469" i="7"/>
  <c r="A3468" i="7"/>
  <c r="A3467" i="7"/>
  <c r="A3466" i="7"/>
  <c r="A3465" i="7"/>
  <c r="A3464" i="7"/>
  <c r="A3463" i="7"/>
  <c r="A3462" i="7"/>
  <c r="A3461" i="7"/>
  <c r="A3460" i="7"/>
  <c r="A3459" i="7"/>
  <c r="A3458" i="7"/>
  <c r="A3457" i="7"/>
  <c r="A3456" i="7"/>
  <c r="A3455" i="7"/>
  <c r="A3454" i="7"/>
  <c r="A3453" i="7"/>
  <c r="A3452" i="7"/>
  <c r="A3451" i="7"/>
  <c r="A3450" i="7"/>
  <c r="A3449" i="7"/>
  <c r="A3448" i="7"/>
  <c r="A3447" i="7"/>
  <c r="A3446" i="7"/>
  <c r="A3445" i="7"/>
  <c r="A3444" i="7"/>
  <c r="A3443" i="7"/>
  <c r="A3442" i="7"/>
  <c r="A3441" i="7"/>
  <c r="A3440" i="7"/>
  <c r="A3439" i="7"/>
  <c r="A3438" i="7"/>
  <c r="A3437" i="7"/>
  <c r="A3436" i="7"/>
  <c r="A3435" i="7"/>
  <c r="A3434" i="7"/>
  <c r="A3433" i="7"/>
  <c r="A3432" i="7"/>
  <c r="A3431" i="7"/>
  <c r="A3430" i="7"/>
  <c r="A3429" i="7"/>
  <c r="A3428" i="7"/>
  <c r="A3427" i="7"/>
  <c r="A3426" i="7"/>
  <c r="A3425" i="7"/>
  <c r="A3424" i="7"/>
  <c r="A3423" i="7"/>
  <c r="A3422" i="7"/>
  <c r="A3421" i="7"/>
  <c r="A3420" i="7"/>
  <c r="A3419" i="7"/>
  <c r="A3418" i="7"/>
  <c r="A3417" i="7"/>
  <c r="A3416" i="7"/>
  <c r="A3415" i="7"/>
  <c r="A3414" i="7"/>
  <c r="A3413" i="7"/>
  <c r="A3412" i="7"/>
  <c r="A3411" i="7"/>
  <c r="A3410" i="7"/>
  <c r="A3409" i="7"/>
  <c r="A3408" i="7"/>
  <c r="A3407" i="7"/>
  <c r="A3406" i="7"/>
  <c r="A3405" i="7"/>
  <c r="A3404" i="7"/>
  <c r="A3403" i="7"/>
  <c r="A3402" i="7"/>
  <c r="A3401" i="7"/>
  <c r="A3400" i="7"/>
  <c r="A3399" i="7"/>
  <c r="A3398" i="7"/>
  <c r="A3397" i="7"/>
  <c r="A3396" i="7"/>
  <c r="A3395" i="7"/>
  <c r="A3394" i="7"/>
  <c r="A3393" i="7"/>
  <c r="A3392" i="7"/>
  <c r="A3391" i="7"/>
  <c r="A3390" i="7"/>
  <c r="A3389" i="7"/>
  <c r="A3388" i="7"/>
  <c r="A3387" i="7"/>
  <c r="A3386" i="7"/>
  <c r="A3385" i="7"/>
  <c r="A3384" i="7"/>
  <c r="A3383" i="7"/>
  <c r="A3382" i="7"/>
  <c r="A3381" i="7"/>
  <c r="A3380" i="7"/>
  <c r="A3379" i="7"/>
  <c r="A3378" i="7"/>
  <c r="A3377" i="7"/>
  <c r="A3376" i="7"/>
  <c r="A3375" i="7"/>
  <c r="A3374" i="7"/>
  <c r="A3373" i="7"/>
  <c r="A3372" i="7"/>
  <c r="A3371" i="7"/>
  <c r="A3370" i="7"/>
  <c r="A3369" i="7"/>
  <c r="A3368" i="7"/>
  <c r="A3367" i="7"/>
  <c r="A3366" i="7"/>
  <c r="A3365" i="7"/>
  <c r="A3364" i="7"/>
  <c r="A3363" i="7"/>
  <c r="A3362" i="7"/>
  <c r="A3361" i="7"/>
  <c r="A3360" i="7"/>
  <c r="A3359" i="7"/>
  <c r="A3358" i="7"/>
  <c r="A3357" i="7"/>
  <c r="A3356" i="7"/>
  <c r="A3355" i="7"/>
  <c r="A3354" i="7"/>
  <c r="A3353" i="7"/>
  <c r="A3352" i="7"/>
  <c r="A3351" i="7"/>
  <c r="A3350" i="7"/>
  <c r="A3349" i="7"/>
  <c r="A3348" i="7"/>
  <c r="A3347" i="7"/>
  <c r="A3346" i="7"/>
  <c r="A3345" i="7"/>
  <c r="A3344" i="7"/>
  <c r="A3343" i="7"/>
  <c r="A3342" i="7"/>
  <c r="A3341" i="7"/>
  <c r="A3340" i="7"/>
  <c r="A3339" i="7"/>
  <c r="A3338" i="7"/>
  <c r="A3337" i="7"/>
  <c r="A3336" i="7"/>
  <c r="A3335" i="7"/>
  <c r="A3334" i="7"/>
  <c r="A3333" i="7"/>
  <c r="A3332" i="7"/>
  <c r="A3331" i="7"/>
  <c r="A3330" i="7"/>
  <c r="A3329" i="7"/>
  <c r="A3328" i="7"/>
  <c r="A3327" i="7"/>
  <c r="A3326" i="7"/>
  <c r="A3325" i="7"/>
  <c r="A3324" i="7"/>
  <c r="A3323" i="7"/>
  <c r="A3322" i="7"/>
  <c r="A3321" i="7"/>
  <c r="A3320" i="7"/>
  <c r="A3319" i="7"/>
  <c r="A3318" i="7"/>
  <c r="A3317" i="7"/>
  <c r="A3316" i="7"/>
  <c r="A3315" i="7"/>
  <c r="A3314" i="7"/>
  <c r="A3313" i="7"/>
  <c r="A3312" i="7"/>
  <c r="A3311" i="7"/>
  <c r="A3310" i="7"/>
  <c r="A3309" i="7"/>
  <c r="A3308" i="7"/>
  <c r="A3307" i="7"/>
  <c r="A3306" i="7"/>
  <c r="A3305" i="7"/>
  <c r="A3304" i="7"/>
  <c r="A3303" i="7"/>
  <c r="A3302" i="7"/>
  <c r="A3301" i="7"/>
  <c r="A3300" i="7"/>
  <c r="A3299" i="7"/>
  <c r="A3298" i="7"/>
  <c r="A3297" i="7"/>
  <c r="A3296" i="7"/>
  <c r="A3295" i="7"/>
  <c r="A3294" i="7"/>
  <c r="A3293" i="7"/>
  <c r="A3292" i="7"/>
  <c r="A3291" i="7"/>
  <c r="A3290" i="7"/>
  <c r="A3289" i="7"/>
  <c r="A3288" i="7"/>
  <c r="A3287" i="7"/>
  <c r="A3286" i="7"/>
  <c r="A3285" i="7"/>
  <c r="A3284" i="7"/>
  <c r="A3283" i="7"/>
  <c r="A3282" i="7"/>
  <c r="A3281" i="7"/>
  <c r="A3280" i="7"/>
  <c r="A3279" i="7"/>
  <c r="A3278" i="7"/>
  <c r="A3277" i="7"/>
  <c r="A3276" i="7"/>
  <c r="A3275" i="7"/>
  <c r="A3274" i="7"/>
  <c r="A3273" i="7"/>
  <c r="A3272" i="7"/>
  <c r="A3271" i="7"/>
  <c r="A3270" i="7"/>
  <c r="A3269" i="7"/>
  <c r="A3268" i="7"/>
  <c r="A3267" i="7"/>
  <c r="A3266" i="7"/>
  <c r="A3265" i="7"/>
  <c r="A3264" i="7"/>
  <c r="A3263" i="7"/>
  <c r="A3262" i="7"/>
  <c r="A3261" i="7"/>
  <c r="A3260" i="7"/>
  <c r="A3259" i="7"/>
  <c r="A3258" i="7"/>
  <c r="A3257" i="7"/>
  <c r="A3256" i="7"/>
  <c r="A3255" i="7"/>
  <c r="A3254" i="7"/>
  <c r="A3253" i="7"/>
  <c r="A3252" i="7"/>
  <c r="A3251" i="7"/>
  <c r="A3250" i="7"/>
  <c r="A3249" i="7"/>
  <c r="A3248" i="7"/>
  <c r="A3247" i="7"/>
  <c r="A3246" i="7"/>
  <c r="A3245" i="7"/>
  <c r="A3244" i="7"/>
  <c r="A3243" i="7"/>
  <c r="A3242" i="7"/>
  <c r="A3241" i="7"/>
  <c r="A3240" i="7"/>
  <c r="A3239" i="7"/>
  <c r="A3238" i="7"/>
  <c r="A3237" i="7"/>
  <c r="A3236" i="7"/>
  <c r="A3235" i="7"/>
  <c r="A3234" i="7"/>
  <c r="A3233" i="7"/>
  <c r="A3232" i="7"/>
  <c r="A3231" i="7"/>
  <c r="A3230" i="7"/>
  <c r="A3229" i="7"/>
  <c r="A3228" i="7"/>
  <c r="A3227" i="7"/>
  <c r="A3226" i="7"/>
  <c r="A3225" i="7"/>
  <c r="A3224" i="7"/>
  <c r="A3223" i="7"/>
  <c r="A3222" i="7"/>
  <c r="A3221" i="7"/>
  <c r="A3220" i="7"/>
  <c r="A3219" i="7"/>
  <c r="A3218" i="7"/>
  <c r="A3217" i="7"/>
  <c r="A3216" i="7"/>
  <c r="A3215" i="7"/>
  <c r="A3214" i="7"/>
  <c r="A3213" i="7"/>
  <c r="A3212" i="7"/>
  <c r="A3211" i="7"/>
  <c r="A3210" i="7"/>
  <c r="A3209" i="7"/>
  <c r="A3208" i="7"/>
  <c r="A3207" i="7"/>
  <c r="A3206" i="7"/>
  <c r="A3205" i="7"/>
  <c r="A3204" i="7"/>
  <c r="A3203" i="7"/>
  <c r="A3202" i="7"/>
  <c r="A3201" i="7"/>
  <c r="A3200" i="7"/>
  <c r="A3199" i="7"/>
  <c r="A3198" i="7"/>
  <c r="A3197" i="7"/>
  <c r="A3196" i="7"/>
  <c r="A3195" i="7"/>
  <c r="A3194" i="7"/>
  <c r="A3193" i="7"/>
  <c r="A3192" i="7"/>
  <c r="A3191" i="7"/>
  <c r="A3190" i="7"/>
  <c r="A3189" i="7"/>
  <c r="A3188" i="7"/>
  <c r="A3187" i="7"/>
  <c r="A3186" i="7"/>
  <c r="A3185" i="7"/>
  <c r="A3184" i="7"/>
  <c r="A3183" i="7"/>
  <c r="A3182" i="7"/>
  <c r="A3181" i="7"/>
  <c r="A3180" i="7"/>
  <c r="A3179" i="7"/>
  <c r="A3178" i="7"/>
  <c r="A3177" i="7"/>
  <c r="A3176" i="7"/>
  <c r="A3175" i="7"/>
  <c r="A3174" i="7"/>
  <c r="A3173" i="7"/>
  <c r="A3172" i="7"/>
  <c r="A3171" i="7"/>
  <c r="A3170" i="7"/>
  <c r="A3169" i="7"/>
  <c r="A3168" i="7"/>
  <c r="A3167" i="7"/>
  <c r="A3166" i="7"/>
  <c r="A3165" i="7"/>
  <c r="A3164" i="7"/>
  <c r="A3163" i="7"/>
  <c r="A3162" i="7"/>
  <c r="A3161" i="7"/>
  <c r="A3160" i="7"/>
  <c r="A3159" i="7"/>
  <c r="A3158" i="7"/>
  <c r="A3157" i="7"/>
  <c r="A3156" i="7"/>
  <c r="A3155" i="7"/>
  <c r="A3154" i="7"/>
  <c r="A3153" i="7"/>
  <c r="A3152" i="7"/>
  <c r="A3151" i="7"/>
  <c r="A3150" i="7"/>
  <c r="A3149" i="7"/>
  <c r="A3148" i="7"/>
  <c r="A3147" i="7"/>
  <c r="A3146" i="7"/>
  <c r="A3145" i="7"/>
  <c r="A3144" i="7"/>
  <c r="A3143" i="7"/>
  <c r="A3142" i="7"/>
  <c r="A3141" i="7"/>
  <c r="A3140" i="7"/>
  <c r="A3139" i="7"/>
  <c r="A3138" i="7"/>
  <c r="A3137" i="7"/>
  <c r="A3136" i="7"/>
  <c r="A3135" i="7"/>
  <c r="A3134" i="7"/>
  <c r="A3133" i="7"/>
  <c r="A3132" i="7"/>
  <c r="A3131" i="7"/>
  <c r="A3130" i="7"/>
  <c r="A3129" i="7"/>
  <c r="A3128" i="7"/>
  <c r="A3127" i="7"/>
  <c r="A3126" i="7"/>
  <c r="A3125" i="7"/>
  <c r="A3124" i="7"/>
  <c r="A3123" i="7"/>
  <c r="A3122" i="7"/>
  <c r="A3121" i="7"/>
  <c r="A3120" i="7"/>
  <c r="A3119" i="7"/>
  <c r="A3118" i="7"/>
  <c r="A3117" i="7"/>
  <c r="A3116" i="7"/>
  <c r="A3115" i="7"/>
  <c r="A3114" i="7"/>
  <c r="A3113" i="7"/>
  <c r="A3112" i="7"/>
  <c r="A3111" i="7"/>
  <c r="A3110" i="7"/>
  <c r="A3109" i="7"/>
  <c r="A3108" i="7"/>
  <c r="A3107" i="7"/>
  <c r="A3106" i="7"/>
  <c r="A3105" i="7"/>
  <c r="A3104" i="7"/>
  <c r="A3103" i="7"/>
  <c r="A3102" i="7"/>
  <c r="A3101" i="7"/>
  <c r="A3100" i="7"/>
  <c r="A3099" i="7"/>
  <c r="A3098" i="7"/>
  <c r="A3097" i="7"/>
  <c r="A3096" i="7"/>
  <c r="A3095" i="7"/>
  <c r="A3094" i="7"/>
  <c r="A3093" i="7"/>
  <c r="A3092" i="7"/>
  <c r="A3091" i="7"/>
  <c r="A3090" i="7"/>
  <c r="A3089" i="7"/>
  <c r="A3088" i="7"/>
  <c r="A3087" i="7"/>
  <c r="A3086" i="7"/>
  <c r="A3085" i="7"/>
  <c r="A3084" i="7"/>
  <c r="A3083" i="7"/>
  <c r="A3082" i="7"/>
  <c r="A3081" i="7"/>
  <c r="A3080" i="7"/>
  <c r="A3079" i="7"/>
  <c r="A3078" i="7"/>
  <c r="A3077" i="7"/>
  <c r="A3076" i="7"/>
  <c r="A3075" i="7"/>
  <c r="A3074" i="7"/>
  <c r="A3073" i="7"/>
  <c r="A3072" i="7"/>
  <c r="A3071" i="7"/>
  <c r="A3070" i="7"/>
  <c r="A3069" i="7"/>
  <c r="A3068" i="7"/>
  <c r="A3067" i="7"/>
  <c r="A3066" i="7"/>
  <c r="A3065" i="7"/>
  <c r="A3064" i="7"/>
  <c r="A3063" i="7"/>
  <c r="A3062" i="7"/>
  <c r="A3061" i="7"/>
  <c r="A3060" i="7"/>
  <c r="A3059" i="7"/>
  <c r="A3058" i="7"/>
  <c r="A3057" i="7"/>
  <c r="A3056" i="7"/>
  <c r="A3055" i="7"/>
  <c r="A3054" i="7"/>
  <c r="A3053" i="7"/>
  <c r="A3052" i="7"/>
  <c r="A3051" i="7"/>
  <c r="A3050" i="7"/>
  <c r="A3049" i="7"/>
  <c r="A3048" i="7"/>
  <c r="A3047" i="7"/>
  <c r="A3046" i="7"/>
  <c r="A3045" i="7"/>
  <c r="A3044" i="7"/>
  <c r="A3043" i="7"/>
  <c r="A3042" i="7"/>
  <c r="A3041" i="7"/>
  <c r="A3040" i="7"/>
  <c r="A3039" i="7"/>
  <c r="A3038" i="7"/>
  <c r="A3037" i="7"/>
  <c r="A3036" i="7"/>
  <c r="A3035" i="7"/>
  <c r="A3034" i="7"/>
  <c r="A3033" i="7"/>
  <c r="A3032" i="7"/>
  <c r="A3031" i="7"/>
  <c r="A3030" i="7"/>
  <c r="A3029" i="7"/>
  <c r="A3028" i="7"/>
  <c r="A3027" i="7"/>
  <c r="A3026" i="7"/>
  <c r="A3025" i="7"/>
  <c r="A3024" i="7"/>
  <c r="A3023" i="7"/>
  <c r="A3022" i="7"/>
  <c r="A3021" i="7"/>
  <c r="A3020" i="7"/>
  <c r="A3019" i="7"/>
  <c r="A3018" i="7"/>
  <c r="A3017" i="7"/>
  <c r="A3016" i="7"/>
  <c r="A3015" i="7"/>
  <c r="A3014" i="7"/>
  <c r="A3013" i="7"/>
  <c r="A3012" i="7"/>
  <c r="A3011" i="7"/>
  <c r="A3010" i="7"/>
  <c r="A3009" i="7"/>
  <c r="A3008" i="7"/>
  <c r="A3007" i="7"/>
  <c r="A3006" i="7"/>
  <c r="A3005" i="7"/>
  <c r="A3004" i="7"/>
  <c r="A3003" i="7"/>
  <c r="A3002" i="7"/>
  <c r="A3001" i="7"/>
  <c r="A3000" i="7"/>
  <c r="A2999" i="7"/>
  <c r="A2998" i="7"/>
  <c r="A2997" i="7"/>
  <c r="A2996" i="7"/>
  <c r="A2995" i="7"/>
  <c r="A2994" i="7"/>
  <c r="A2993" i="7"/>
  <c r="A2992" i="7"/>
  <c r="A2991" i="7"/>
  <c r="A2990" i="7"/>
  <c r="A2989" i="7"/>
  <c r="A2988" i="7"/>
  <c r="A2987" i="7"/>
  <c r="A2986" i="7"/>
  <c r="A2985" i="7"/>
  <c r="A2984" i="7"/>
  <c r="A2983" i="7"/>
  <c r="A2982" i="7"/>
  <c r="A2981" i="7"/>
  <c r="A2980" i="7"/>
  <c r="A2979" i="7"/>
  <c r="A2978" i="7"/>
  <c r="A2977" i="7"/>
  <c r="A2976" i="7"/>
  <c r="A2975" i="7"/>
  <c r="A2974" i="7"/>
  <c r="A2973" i="7"/>
  <c r="A2972" i="7"/>
  <c r="A2971" i="7"/>
  <c r="A2970" i="7"/>
  <c r="A2969" i="7"/>
  <c r="A2968" i="7"/>
  <c r="A2967" i="7"/>
  <c r="A2966" i="7"/>
  <c r="A2965" i="7"/>
  <c r="A2964" i="7"/>
  <c r="A2963" i="7"/>
  <c r="A2962" i="7"/>
  <c r="A2961" i="7"/>
  <c r="A2960" i="7"/>
  <c r="A2959" i="7"/>
  <c r="A2958" i="7"/>
  <c r="A2957" i="7"/>
  <c r="A2956" i="7"/>
  <c r="A2955" i="7"/>
  <c r="A2954" i="7"/>
  <c r="A2953" i="7"/>
  <c r="A2952" i="7"/>
  <c r="A2951" i="7"/>
  <c r="A2950" i="7"/>
  <c r="A2949" i="7"/>
  <c r="A2948" i="7"/>
  <c r="A2947" i="7"/>
  <c r="A2946" i="7"/>
  <c r="A2945" i="7"/>
  <c r="A2944" i="7"/>
  <c r="A2943" i="7"/>
  <c r="A2942" i="7"/>
  <c r="A2941" i="7"/>
  <c r="A2940" i="7"/>
  <c r="A2939" i="7"/>
  <c r="A2938" i="7"/>
  <c r="A2937" i="7"/>
  <c r="A2936" i="7"/>
  <c r="A2935" i="7"/>
  <c r="A2934" i="7"/>
  <c r="A2933" i="7"/>
  <c r="A2932" i="7"/>
  <c r="A2931" i="7"/>
  <c r="A2930" i="7"/>
  <c r="A2929" i="7"/>
  <c r="A2928" i="7"/>
  <c r="A2927" i="7"/>
  <c r="A2926" i="7"/>
  <c r="A2925" i="7"/>
  <c r="A2924" i="7"/>
  <c r="A2923" i="7"/>
  <c r="A2922" i="7"/>
  <c r="A2921" i="7"/>
  <c r="A2920" i="7"/>
  <c r="A2919" i="7"/>
  <c r="A2918" i="7"/>
  <c r="A2917" i="7"/>
  <c r="A2916" i="7"/>
  <c r="A2915" i="7"/>
  <c r="A2914" i="7"/>
  <c r="A2913" i="7"/>
  <c r="A2912" i="7"/>
  <c r="A2911" i="7"/>
  <c r="A2910" i="7"/>
  <c r="A2909" i="7"/>
  <c r="A2908" i="7"/>
  <c r="A2907" i="7"/>
  <c r="A2906" i="7"/>
  <c r="A2905" i="7"/>
  <c r="A2904" i="7"/>
  <c r="A2903" i="7"/>
  <c r="A2902" i="7"/>
  <c r="A2901" i="7"/>
  <c r="A2900" i="7"/>
  <c r="A2899" i="7"/>
  <c r="A2898" i="7"/>
  <c r="A2897" i="7"/>
  <c r="A2896" i="7"/>
  <c r="A2895" i="7"/>
  <c r="A2894" i="7"/>
  <c r="A2893" i="7"/>
  <c r="A2892" i="7"/>
  <c r="A2891" i="7"/>
  <c r="A2890" i="7"/>
  <c r="A2889" i="7"/>
  <c r="A2888" i="7"/>
  <c r="A2887" i="7"/>
  <c r="A2886" i="7"/>
  <c r="A2885" i="7"/>
  <c r="A2884" i="7"/>
  <c r="A2883" i="7"/>
  <c r="A2882" i="7"/>
  <c r="A2881" i="7"/>
  <c r="A2880" i="7"/>
  <c r="A2879" i="7"/>
  <c r="A2878" i="7"/>
  <c r="A2877" i="7"/>
  <c r="A2876" i="7"/>
  <c r="A2875" i="7"/>
  <c r="A2874" i="7"/>
  <c r="A2873" i="7"/>
  <c r="A2872" i="7"/>
  <c r="A2871" i="7"/>
  <c r="A2870" i="7"/>
  <c r="A2869" i="7"/>
  <c r="A2868" i="7"/>
  <c r="A2867" i="7"/>
  <c r="A2866" i="7"/>
  <c r="A2865" i="7"/>
  <c r="A2864" i="7"/>
  <c r="A2863" i="7"/>
  <c r="A2862" i="7"/>
  <c r="A2861" i="7"/>
  <c r="A2860" i="7"/>
  <c r="A2859" i="7"/>
  <c r="A2858" i="7"/>
  <c r="A2857" i="7"/>
  <c r="A2856" i="7"/>
  <c r="A2855" i="7"/>
  <c r="A2854" i="7"/>
  <c r="A2853" i="7"/>
  <c r="A2852" i="7"/>
  <c r="A2851" i="7"/>
  <c r="A2850" i="7"/>
  <c r="A2849" i="7"/>
  <c r="A2848" i="7"/>
  <c r="A2847" i="7"/>
  <c r="A2846" i="7"/>
  <c r="A2845" i="7"/>
  <c r="A2844" i="7"/>
  <c r="A2843" i="7"/>
  <c r="A2842" i="7"/>
  <c r="A2841" i="7"/>
  <c r="A2840" i="7"/>
  <c r="A2839" i="7"/>
  <c r="A2838" i="7"/>
  <c r="A2837" i="7"/>
  <c r="A2836" i="7"/>
  <c r="A2835" i="7"/>
  <c r="A2834" i="7"/>
  <c r="A2833" i="7"/>
  <c r="A2832" i="7"/>
  <c r="A2831" i="7"/>
  <c r="A2830" i="7"/>
  <c r="A2829" i="7"/>
  <c r="A2828" i="7"/>
  <c r="A2827" i="7"/>
  <c r="A2826" i="7"/>
  <c r="A2825" i="7"/>
  <c r="A2824" i="7"/>
  <c r="A2823" i="7"/>
  <c r="A2822" i="7"/>
  <c r="A2821" i="7"/>
  <c r="A2820" i="7"/>
  <c r="A2819" i="7"/>
  <c r="A2818" i="7"/>
  <c r="A2817" i="7"/>
  <c r="A2816" i="7"/>
  <c r="A2815" i="7"/>
  <c r="A2814" i="7"/>
  <c r="A2813" i="7"/>
  <c r="A2812" i="7"/>
  <c r="A2811" i="7"/>
  <c r="A2810" i="7"/>
  <c r="A2809" i="7"/>
  <c r="A2808" i="7"/>
  <c r="A2807" i="7"/>
  <c r="A2806" i="7"/>
  <c r="A2805" i="7"/>
  <c r="A2804" i="7"/>
  <c r="A2803" i="7"/>
  <c r="A2802" i="7"/>
  <c r="A2801" i="7"/>
  <c r="A2800" i="7"/>
  <c r="A2799" i="7"/>
  <c r="A2798" i="7"/>
  <c r="A2797" i="7"/>
  <c r="A2796" i="7"/>
  <c r="A2795" i="7"/>
  <c r="A2794" i="7"/>
  <c r="A2793" i="7"/>
  <c r="A2792" i="7"/>
  <c r="A2791" i="7"/>
  <c r="A2790" i="7"/>
  <c r="A2789" i="7"/>
  <c r="A2788" i="7"/>
  <c r="A2787" i="7"/>
  <c r="A2786" i="7"/>
  <c r="A2785" i="7"/>
  <c r="A2784" i="7"/>
  <c r="A2783" i="7"/>
  <c r="A2782" i="7"/>
  <c r="A2781" i="7"/>
  <c r="A2780" i="7"/>
  <c r="A2779" i="7"/>
  <c r="A2778" i="7"/>
  <c r="A2777" i="7"/>
  <c r="A2776" i="7"/>
  <c r="A2775" i="7"/>
  <c r="A2774" i="7"/>
  <c r="A2773" i="7"/>
  <c r="A2772" i="7"/>
  <c r="A2771" i="7"/>
  <c r="A2770" i="7"/>
  <c r="A2769" i="7"/>
  <c r="A2768" i="7"/>
  <c r="A2767" i="7"/>
  <c r="A2766" i="7"/>
  <c r="A2765" i="7"/>
  <c r="A2764" i="7"/>
  <c r="A2763" i="7"/>
  <c r="A2762" i="7"/>
  <c r="A2761" i="7"/>
  <c r="A2760" i="7"/>
  <c r="A2759" i="7"/>
  <c r="A2758" i="7"/>
  <c r="A2757" i="7"/>
  <c r="A2756" i="7"/>
  <c r="A2755" i="7"/>
  <c r="A2754" i="7"/>
  <c r="A2753" i="7"/>
  <c r="A2752" i="7"/>
  <c r="A2751" i="7"/>
  <c r="A2750" i="7"/>
  <c r="A2749" i="7"/>
  <c r="A2748" i="7"/>
  <c r="A2747" i="7"/>
  <c r="A2746" i="7"/>
  <c r="A2745" i="7"/>
  <c r="A2744" i="7"/>
  <c r="A2743" i="7"/>
  <c r="A2742" i="7"/>
  <c r="A2741" i="7"/>
  <c r="A2740" i="7"/>
  <c r="A2739" i="7"/>
  <c r="A2738" i="7"/>
  <c r="A2737" i="7"/>
  <c r="A2736" i="7"/>
  <c r="A2735" i="7"/>
  <c r="A2734" i="7"/>
  <c r="A2733" i="7"/>
  <c r="A2732" i="7"/>
  <c r="A2731" i="7"/>
  <c r="A2730" i="7"/>
  <c r="A2729" i="7"/>
  <c r="A2728" i="7"/>
  <c r="A2727" i="7"/>
  <c r="A2726" i="7"/>
  <c r="A2725" i="7"/>
  <c r="A2724" i="7"/>
  <c r="A2723" i="7"/>
  <c r="A2722" i="7"/>
  <c r="A2721" i="7"/>
  <c r="A2720" i="7"/>
  <c r="A2719" i="7"/>
  <c r="A2718" i="7"/>
  <c r="A2717" i="7"/>
  <c r="A2716" i="7"/>
  <c r="A2715" i="7"/>
  <c r="A2714" i="7"/>
  <c r="A2713" i="7"/>
  <c r="A2712" i="7"/>
  <c r="A2711" i="7"/>
  <c r="A2710" i="7"/>
  <c r="A2709" i="7"/>
  <c r="A2708" i="7"/>
  <c r="A2707" i="7"/>
  <c r="A2706" i="7"/>
  <c r="A2705" i="7"/>
  <c r="A2704" i="7"/>
  <c r="A2703" i="7"/>
  <c r="A2702" i="7"/>
  <c r="A2701" i="7"/>
  <c r="A2700" i="7"/>
  <c r="A2699" i="7"/>
  <c r="A2698" i="7"/>
  <c r="A2697" i="7"/>
  <c r="A2696" i="7"/>
  <c r="A2695" i="7"/>
  <c r="A2694" i="7"/>
  <c r="A2693" i="7"/>
  <c r="A2692" i="7"/>
  <c r="A2691" i="7"/>
  <c r="A2690" i="7"/>
  <c r="A2689" i="7"/>
  <c r="A2688" i="7"/>
  <c r="A2687" i="7"/>
  <c r="A2686" i="7"/>
  <c r="A2685" i="7"/>
  <c r="A2684" i="7"/>
  <c r="A2683" i="7"/>
  <c r="A2682" i="7"/>
  <c r="A2681" i="7"/>
  <c r="A2680" i="7"/>
  <c r="A2679" i="7"/>
  <c r="A2678" i="7"/>
  <c r="A2677" i="7"/>
  <c r="A2676" i="7"/>
  <c r="A2675" i="7"/>
  <c r="A2674" i="7"/>
  <c r="A2673" i="7"/>
  <c r="A2672" i="7"/>
  <c r="A2671" i="7"/>
  <c r="A2670" i="7"/>
  <c r="A2669" i="7"/>
  <c r="A2668" i="7"/>
  <c r="A2667" i="7"/>
  <c r="A2666" i="7"/>
  <c r="A2665" i="7"/>
  <c r="A2664" i="7"/>
  <c r="A2663" i="7"/>
  <c r="A2662" i="7"/>
  <c r="A2661" i="7"/>
  <c r="A2660" i="7"/>
  <c r="A2659" i="7"/>
  <c r="A2658" i="7"/>
  <c r="A2657" i="7"/>
  <c r="A2656" i="7"/>
  <c r="A2655" i="7"/>
  <c r="A2654" i="7"/>
  <c r="A2653" i="7"/>
  <c r="A2652" i="7"/>
  <c r="A2651" i="7"/>
  <c r="A2650" i="7"/>
  <c r="A2649" i="7"/>
  <c r="A2648" i="7"/>
  <c r="A2647" i="7"/>
  <c r="A2646" i="7"/>
  <c r="A2645" i="7"/>
  <c r="A2644" i="7"/>
  <c r="A2643" i="7"/>
  <c r="A2642" i="7"/>
  <c r="A2641" i="7"/>
  <c r="A2640" i="7"/>
  <c r="A2639" i="7"/>
  <c r="A2638" i="7"/>
  <c r="A2637" i="7"/>
  <c r="A2636" i="7"/>
  <c r="A2635" i="7"/>
  <c r="A2634" i="7"/>
  <c r="A2633" i="7"/>
  <c r="A2632" i="7"/>
  <c r="A2631" i="7"/>
  <c r="A2630" i="7"/>
  <c r="A2629" i="7"/>
  <c r="A2628" i="7"/>
  <c r="A2627" i="7"/>
  <c r="A2626" i="7"/>
  <c r="A2625" i="7"/>
  <c r="A2624" i="7"/>
  <c r="A2623" i="7"/>
  <c r="A2622" i="7"/>
  <c r="A2621" i="7"/>
  <c r="A2620" i="7"/>
  <c r="A2619" i="7"/>
  <c r="A2618" i="7"/>
  <c r="A2617" i="7"/>
  <c r="A2616" i="7"/>
  <c r="A2615" i="7"/>
  <c r="A2614" i="7"/>
  <c r="A2613" i="7"/>
  <c r="A2612" i="7"/>
  <c r="A2611" i="7"/>
  <c r="A2610" i="7"/>
  <c r="A2609" i="7"/>
  <c r="A2608" i="7"/>
  <c r="A2607" i="7"/>
  <c r="A2606" i="7"/>
  <c r="A2605" i="7"/>
  <c r="A2604" i="7"/>
  <c r="A2603" i="7"/>
  <c r="A2602" i="7"/>
  <c r="A2601" i="7"/>
  <c r="A2600" i="7"/>
  <c r="A2599" i="7"/>
  <c r="A2598" i="7"/>
  <c r="A2597" i="7"/>
  <c r="A2596" i="7"/>
  <c r="A2595" i="7"/>
  <c r="A2594" i="7"/>
  <c r="A2593" i="7"/>
  <c r="A2592" i="7"/>
  <c r="A2591" i="7"/>
  <c r="A2590" i="7"/>
  <c r="A2589" i="7"/>
  <c r="A2588" i="7"/>
  <c r="A2587" i="7"/>
  <c r="A2586" i="7"/>
  <c r="A2585" i="7"/>
  <c r="A2584" i="7"/>
  <c r="A2583" i="7"/>
  <c r="A2582" i="7"/>
  <c r="A2581" i="7"/>
  <c r="A2580" i="7"/>
  <c r="A2579" i="7"/>
  <c r="A2578" i="7"/>
  <c r="A2577" i="7"/>
  <c r="A2576" i="7"/>
  <c r="A2575" i="7"/>
  <c r="A2574" i="7"/>
  <c r="A2573" i="7"/>
  <c r="A2572" i="7"/>
  <c r="A2571" i="7"/>
  <c r="A2570" i="7"/>
  <c r="A2569" i="7"/>
  <c r="A2568" i="7"/>
  <c r="A2567" i="7"/>
  <c r="A2566" i="7"/>
  <c r="A2565" i="7"/>
  <c r="A2564" i="7"/>
  <c r="A2563" i="7"/>
  <c r="A2562" i="7"/>
  <c r="A2561" i="7"/>
  <c r="A2560" i="7"/>
  <c r="A2559" i="7"/>
  <c r="A2558" i="7"/>
  <c r="A2557" i="7"/>
  <c r="A2556" i="7"/>
  <c r="A2555" i="7"/>
  <c r="A2554" i="7"/>
  <c r="A2553" i="7"/>
  <c r="A2552" i="7"/>
  <c r="A2551" i="7"/>
  <c r="A2550" i="7"/>
  <c r="A2549" i="7"/>
  <c r="A2548" i="7"/>
  <c r="A2547" i="7"/>
  <c r="A2546" i="7"/>
  <c r="A2545" i="7"/>
  <c r="A2544" i="7"/>
  <c r="A2543" i="7"/>
  <c r="A2542" i="7"/>
  <c r="A2541" i="7"/>
  <c r="A2540" i="7"/>
  <c r="A2539" i="7"/>
  <c r="A2538" i="7"/>
  <c r="A2537" i="7"/>
  <c r="A2536" i="7"/>
  <c r="A2535" i="7"/>
  <c r="A2534" i="7"/>
  <c r="A2533" i="7"/>
  <c r="A2532" i="7"/>
  <c r="A2531" i="7"/>
  <c r="A2530" i="7"/>
  <c r="A2529" i="7"/>
  <c r="A2528" i="7"/>
  <c r="A2527" i="7"/>
  <c r="A2526" i="7"/>
  <c r="A2525" i="7"/>
  <c r="A2524" i="7"/>
  <c r="A2523" i="7"/>
  <c r="A2522" i="7"/>
  <c r="A2521" i="7"/>
  <c r="A2520" i="7"/>
  <c r="A2519" i="7"/>
  <c r="A2518" i="7"/>
  <c r="A2517" i="7"/>
  <c r="A2516" i="7"/>
  <c r="A2515" i="7"/>
  <c r="A2514" i="7"/>
  <c r="A2513" i="7"/>
  <c r="A2512" i="7"/>
  <c r="A2511" i="7"/>
  <c r="A2510" i="7"/>
  <c r="A2509" i="7"/>
  <c r="A2508" i="7"/>
  <c r="A2507" i="7"/>
  <c r="A2506" i="7"/>
  <c r="A2505" i="7"/>
  <c r="A2504" i="7"/>
  <c r="A2503" i="7"/>
  <c r="A2502" i="7"/>
  <c r="A2501" i="7"/>
  <c r="A2500" i="7"/>
  <c r="A2499" i="7"/>
  <c r="A2498" i="7"/>
  <c r="A2497" i="7"/>
  <c r="A2496" i="7"/>
  <c r="A2495" i="7"/>
  <c r="A2494" i="7"/>
  <c r="A2493" i="7"/>
  <c r="A2492" i="7"/>
  <c r="A2491" i="7"/>
  <c r="A2490" i="7"/>
  <c r="A2489" i="7"/>
  <c r="A2488" i="7"/>
  <c r="A2487" i="7"/>
  <c r="A2486" i="7"/>
  <c r="A2485" i="7"/>
  <c r="A2484" i="7"/>
  <c r="A2483" i="7"/>
  <c r="A2482" i="7"/>
  <c r="A2481" i="7"/>
  <c r="A2480" i="7"/>
  <c r="A2479" i="7"/>
  <c r="A2478" i="7"/>
  <c r="A2477" i="7"/>
  <c r="A2476" i="7"/>
  <c r="A2475" i="7"/>
  <c r="A2474" i="7"/>
  <c r="A2473" i="7"/>
  <c r="A2472" i="7"/>
  <c r="A2471" i="7"/>
  <c r="A2470" i="7"/>
  <c r="A2469" i="7"/>
  <c r="A2468" i="7"/>
  <c r="A2467" i="7"/>
  <c r="A2466" i="7"/>
  <c r="A2465" i="7"/>
  <c r="A2464" i="7"/>
  <c r="A2463" i="7"/>
  <c r="A2462" i="7"/>
  <c r="A2461" i="7"/>
  <c r="A2460" i="7"/>
  <c r="A2459" i="7"/>
  <c r="A2458" i="7"/>
  <c r="A2457" i="7"/>
  <c r="A2456" i="7"/>
  <c r="A2455" i="7"/>
  <c r="A2454" i="7"/>
  <c r="A2453" i="7"/>
  <c r="A2452" i="7"/>
  <c r="A2451" i="7"/>
  <c r="A2450" i="7"/>
  <c r="A2449" i="7"/>
  <c r="A2448" i="7"/>
  <c r="A2447" i="7"/>
  <c r="A2446" i="7"/>
  <c r="A2445" i="7"/>
  <c r="A2444" i="7"/>
  <c r="A2443" i="7"/>
  <c r="A2442" i="7"/>
  <c r="A2441" i="7"/>
  <c r="A2440" i="7"/>
  <c r="A2439" i="7"/>
  <c r="A2438" i="7"/>
  <c r="A2437" i="7"/>
  <c r="A2436" i="7"/>
  <c r="A2435" i="7"/>
  <c r="A2434" i="7"/>
  <c r="A2433" i="7"/>
  <c r="A2432" i="7"/>
  <c r="A2431" i="7"/>
  <c r="A2430" i="7"/>
  <c r="A2429" i="7"/>
  <c r="A2428" i="7"/>
  <c r="A2427" i="7"/>
  <c r="A2426" i="7"/>
  <c r="A2425" i="7"/>
  <c r="A2424" i="7"/>
  <c r="A2423" i="7"/>
  <c r="A2422" i="7"/>
  <c r="A2421" i="7"/>
  <c r="A2420" i="7"/>
  <c r="A2419" i="7"/>
  <c r="A2418" i="7"/>
  <c r="A2417" i="7"/>
  <c r="A2416" i="7"/>
  <c r="A2415" i="7"/>
  <c r="A2414" i="7"/>
  <c r="A2413" i="7"/>
  <c r="A2412" i="7"/>
  <c r="A2411" i="7"/>
  <c r="A2410" i="7"/>
  <c r="A2409" i="7"/>
  <c r="A2408" i="7"/>
  <c r="A2407" i="7"/>
  <c r="A2406" i="7"/>
  <c r="A2405" i="7"/>
  <c r="A2404" i="7"/>
  <c r="A2403" i="7"/>
  <c r="A2402" i="7"/>
  <c r="A2401" i="7"/>
  <c r="A2400" i="7"/>
  <c r="A2399" i="7"/>
  <c r="A2398" i="7"/>
  <c r="A2397" i="7"/>
  <c r="A2396" i="7"/>
  <c r="A2395" i="7"/>
  <c r="A2394" i="7"/>
  <c r="A2393" i="7"/>
  <c r="A2392" i="7"/>
  <c r="A2391" i="7"/>
  <c r="A2390" i="7"/>
  <c r="A2389" i="7"/>
  <c r="A2388" i="7"/>
  <c r="A2387" i="7"/>
  <c r="A2386" i="7"/>
  <c r="A2385" i="7"/>
  <c r="A2384" i="7"/>
  <c r="A2383" i="7"/>
  <c r="A2382" i="7"/>
  <c r="A2381" i="7"/>
  <c r="A2380" i="7"/>
  <c r="A2379" i="7"/>
  <c r="A2378" i="7"/>
  <c r="A2377" i="7"/>
  <c r="A2376" i="7"/>
  <c r="A2375" i="7"/>
  <c r="A2374" i="7"/>
  <c r="A2373" i="7"/>
  <c r="A2372" i="7"/>
  <c r="A2371" i="7"/>
  <c r="A2370" i="7"/>
  <c r="A2369" i="7"/>
  <c r="A2368" i="7"/>
  <c r="A2367" i="7"/>
  <c r="A2366" i="7"/>
  <c r="A2365" i="7"/>
  <c r="A2364" i="7"/>
  <c r="A2363" i="7"/>
  <c r="A2362" i="7"/>
  <c r="A2361" i="7"/>
  <c r="A2360" i="7"/>
  <c r="A2359" i="7"/>
  <c r="A2358" i="7"/>
  <c r="A2357" i="7"/>
  <c r="A2356" i="7"/>
  <c r="A2355" i="7"/>
  <c r="A2354" i="7"/>
  <c r="A2353" i="7"/>
  <c r="A2352" i="7"/>
  <c r="A2351" i="7"/>
  <c r="A2350" i="7"/>
  <c r="A2349" i="7"/>
  <c r="A2348" i="7"/>
  <c r="A2347" i="7"/>
  <c r="A2346" i="7"/>
  <c r="A2345" i="7"/>
  <c r="A2344" i="7"/>
  <c r="A2343" i="7"/>
  <c r="A2342" i="7"/>
  <c r="A2341" i="7"/>
  <c r="A2340" i="7"/>
  <c r="A2339" i="7"/>
  <c r="A2338" i="7"/>
  <c r="A2337" i="7"/>
  <c r="A2336" i="7"/>
  <c r="A2335" i="7"/>
  <c r="A2334" i="7"/>
  <c r="A2333" i="7"/>
  <c r="A2332" i="7"/>
  <c r="A2331" i="7"/>
  <c r="A2330" i="7"/>
  <c r="A2329" i="7"/>
  <c r="A2328" i="7"/>
  <c r="A2327" i="7"/>
  <c r="A2326" i="7"/>
  <c r="A2325" i="7"/>
  <c r="A2324" i="7"/>
  <c r="A2323" i="7"/>
  <c r="A2322" i="7"/>
  <c r="A2321" i="7"/>
  <c r="A2320" i="7"/>
  <c r="A2319" i="7"/>
  <c r="A2318" i="7"/>
  <c r="A2317" i="7"/>
  <c r="A2316" i="7"/>
  <c r="A2315" i="7"/>
  <c r="A2314" i="7"/>
  <c r="A2313" i="7"/>
  <c r="A2312" i="7"/>
  <c r="A2311" i="7"/>
  <c r="A2310" i="7"/>
  <c r="A2309" i="7"/>
  <c r="A2308" i="7"/>
  <c r="A2307" i="7"/>
  <c r="A2306" i="7"/>
  <c r="A2305" i="7"/>
  <c r="A2304" i="7"/>
  <c r="A2303" i="7"/>
  <c r="A2302" i="7"/>
  <c r="A2301" i="7"/>
  <c r="A2300" i="7"/>
  <c r="A2299" i="7"/>
  <c r="A2298" i="7"/>
  <c r="A2297" i="7"/>
  <c r="A2296" i="7"/>
  <c r="A2295" i="7"/>
  <c r="A2294" i="7"/>
  <c r="A2293" i="7"/>
  <c r="A2292" i="7"/>
  <c r="A2291" i="7"/>
  <c r="A2290" i="7"/>
  <c r="A2289" i="7"/>
  <c r="A2288" i="7"/>
  <c r="A2287" i="7"/>
  <c r="A2286" i="7"/>
  <c r="A2285" i="7"/>
  <c r="A2284" i="7"/>
  <c r="A2283" i="7"/>
  <c r="A2282" i="7"/>
  <c r="A2281" i="7"/>
  <c r="A2280" i="7"/>
  <c r="A2279" i="7"/>
  <c r="A2278" i="7"/>
  <c r="A2277" i="7"/>
  <c r="A2276" i="7"/>
  <c r="A2275" i="7"/>
  <c r="A2274" i="7"/>
  <c r="A2273" i="7"/>
  <c r="A2272" i="7"/>
  <c r="A2271" i="7"/>
  <c r="A2270" i="7"/>
  <c r="A2269" i="7"/>
  <c r="A2268" i="7"/>
  <c r="A2267" i="7"/>
  <c r="A2266" i="7"/>
  <c r="A2265" i="7"/>
  <c r="A2264" i="7"/>
  <c r="A2263" i="7"/>
  <c r="A2262" i="7"/>
  <c r="A2261" i="7"/>
  <c r="A2260" i="7"/>
  <c r="A2259" i="7"/>
  <c r="A2258" i="7"/>
  <c r="A2257" i="7"/>
  <c r="A2256" i="7"/>
  <c r="A2255" i="7"/>
  <c r="A2254" i="7"/>
  <c r="A2253" i="7"/>
  <c r="A2252" i="7"/>
  <c r="A2251" i="7"/>
  <c r="A2250" i="7"/>
  <c r="A2249" i="7"/>
  <c r="A2248" i="7"/>
  <c r="A2247" i="7"/>
  <c r="A2246" i="7"/>
  <c r="A2245" i="7"/>
  <c r="A2244" i="7"/>
  <c r="A2243" i="7"/>
  <c r="A2242" i="7"/>
  <c r="A2241" i="7"/>
  <c r="A2240" i="7"/>
  <c r="A2239" i="7"/>
  <c r="A2238" i="7"/>
  <c r="A2237" i="7"/>
  <c r="A2236" i="7"/>
  <c r="A2235" i="7"/>
  <c r="A2234" i="7"/>
  <c r="A2233" i="7"/>
  <c r="A2232" i="7"/>
  <c r="A2231" i="7"/>
  <c r="A2230" i="7"/>
  <c r="A2229" i="7"/>
  <c r="A2228" i="7"/>
  <c r="A2227" i="7"/>
  <c r="A2226" i="7"/>
  <c r="A2225" i="7"/>
  <c r="A2224" i="7"/>
  <c r="A2223" i="7"/>
  <c r="A2222" i="7"/>
  <c r="A2221" i="7"/>
  <c r="A2220" i="7"/>
  <c r="A2219" i="7"/>
  <c r="A2218" i="7"/>
  <c r="A2217" i="7"/>
  <c r="A2216" i="7"/>
  <c r="A2215" i="7"/>
  <c r="A2214" i="7"/>
  <c r="A2213" i="7"/>
  <c r="A2212" i="7"/>
  <c r="A2211" i="7"/>
  <c r="A2210" i="7"/>
  <c r="A2209" i="7"/>
  <c r="A2208" i="7"/>
  <c r="A2207" i="7"/>
  <c r="A2206" i="7"/>
  <c r="A2205" i="7"/>
  <c r="A2204" i="7"/>
  <c r="A2203" i="7"/>
  <c r="A2202" i="7"/>
  <c r="A2201" i="7"/>
  <c r="A2200" i="7"/>
  <c r="A2199" i="7"/>
  <c r="A2198" i="7"/>
  <c r="A2197" i="7"/>
  <c r="A2196" i="7"/>
  <c r="A2195" i="7"/>
  <c r="A2194" i="7"/>
  <c r="A2193" i="7"/>
  <c r="A2192" i="7"/>
  <c r="A2191" i="7"/>
  <c r="A2190" i="7"/>
  <c r="A2189" i="7"/>
  <c r="A2188" i="7"/>
  <c r="A2187" i="7"/>
  <c r="A2186" i="7"/>
  <c r="A2185" i="7"/>
  <c r="A2184" i="7"/>
  <c r="A2183" i="7"/>
  <c r="A2182" i="7"/>
  <c r="A2181" i="7"/>
  <c r="A2180" i="7"/>
  <c r="A2179" i="7"/>
  <c r="A2178" i="7"/>
  <c r="A2177" i="7"/>
  <c r="A2176" i="7"/>
  <c r="A2175" i="7"/>
  <c r="A2174" i="7"/>
  <c r="A2173" i="7"/>
  <c r="A2172" i="7"/>
  <c r="A2171" i="7"/>
  <c r="A2170" i="7"/>
  <c r="A2169" i="7"/>
  <c r="A2168" i="7"/>
  <c r="A2167" i="7"/>
  <c r="A2166" i="7"/>
  <c r="A2165" i="7"/>
  <c r="A2164" i="7"/>
  <c r="A2163" i="7"/>
  <c r="A2162" i="7"/>
  <c r="A2161" i="7"/>
  <c r="A2160" i="7"/>
  <c r="A2159" i="7"/>
  <c r="A2158" i="7"/>
  <c r="A2157" i="7"/>
  <c r="A2156" i="7"/>
  <c r="A2155" i="7"/>
  <c r="A2154" i="7"/>
  <c r="A2153" i="7"/>
  <c r="A2152" i="7"/>
  <c r="A2151" i="7"/>
  <c r="A2150" i="7"/>
  <c r="A2149" i="7"/>
  <c r="A2148" i="7"/>
  <c r="A2147" i="7"/>
  <c r="A2146" i="7"/>
  <c r="A2145" i="7"/>
  <c r="A2144" i="7"/>
  <c r="A2143" i="7"/>
  <c r="A2142" i="7"/>
  <c r="A2141" i="7"/>
  <c r="A2140" i="7"/>
  <c r="A2139" i="7"/>
  <c r="A2138" i="7"/>
  <c r="A2137" i="7"/>
  <c r="A2136" i="7"/>
  <c r="A2135" i="7"/>
  <c r="A2134" i="7"/>
  <c r="A2133" i="7"/>
  <c r="A2132" i="7"/>
  <c r="A2131" i="7"/>
  <c r="A2130" i="7"/>
  <c r="A2129" i="7"/>
  <c r="A2128" i="7"/>
  <c r="A2127" i="7"/>
  <c r="A2126" i="7"/>
  <c r="A2125" i="7"/>
  <c r="A2124" i="7"/>
  <c r="A2123" i="7"/>
  <c r="A2122" i="7"/>
  <c r="A2121" i="7"/>
  <c r="A2120" i="7"/>
  <c r="A2119" i="7"/>
  <c r="A2118" i="7"/>
  <c r="A2117" i="7"/>
  <c r="A2116" i="7"/>
  <c r="A2115" i="7"/>
  <c r="A2114" i="7"/>
  <c r="A2113" i="7"/>
  <c r="A2112" i="7"/>
  <c r="A2111" i="7"/>
  <c r="A2110" i="7"/>
  <c r="A2109" i="7"/>
  <c r="A2108" i="7"/>
  <c r="A2107" i="7"/>
  <c r="A2106" i="7"/>
  <c r="A2105" i="7"/>
  <c r="A2104" i="7"/>
  <c r="A2103" i="7"/>
  <c r="A2102" i="7"/>
  <c r="A2101" i="7"/>
  <c r="A2100" i="7"/>
  <c r="A2099" i="7"/>
  <c r="A2098" i="7"/>
  <c r="A2097" i="7"/>
  <c r="A2096" i="7"/>
  <c r="A2095" i="7"/>
  <c r="A2094" i="7"/>
  <c r="A2093" i="7"/>
  <c r="A2092" i="7"/>
  <c r="A2091" i="7"/>
  <c r="A2090" i="7"/>
  <c r="A2089" i="7"/>
  <c r="A2088" i="7"/>
  <c r="A2087" i="7"/>
  <c r="A2086" i="7"/>
  <c r="A2085" i="7"/>
  <c r="A2084" i="7"/>
  <c r="A2083" i="7"/>
  <c r="A2082" i="7"/>
  <c r="A2081" i="7"/>
  <c r="A2080" i="7"/>
  <c r="A2079" i="7"/>
  <c r="A2078" i="7"/>
  <c r="A2077" i="7"/>
  <c r="A2076" i="7"/>
  <c r="A2075" i="7"/>
  <c r="A2074" i="7"/>
  <c r="A2073" i="7"/>
  <c r="A2072" i="7"/>
  <c r="A2071" i="7"/>
  <c r="A2070" i="7"/>
  <c r="A2069" i="7"/>
  <c r="A2068" i="7"/>
  <c r="A2067" i="7"/>
  <c r="A2066" i="7"/>
  <c r="A2065" i="7"/>
  <c r="A2064" i="7"/>
  <c r="A2063" i="7"/>
  <c r="A2062" i="7"/>
  <c r="A2061" i="7"/>
  <c r="A2060" i="7"/>
  <c r="A2059" i="7"/>
  <c r="A2058" i="7"/>
  <c r="A2057" i="7"/>
  <c r="A2056" i="7"/>
  <c r="A2055" i="7"/>
  <c r="A2054" i="7"/>
  <c r="A2053" i="7"/>
  <c r="A2052" i="7"/>
  <c r="A2051" i="7"/>
  <c r="A2050" i="7"/>
  <c r="A2049" i="7"/>
  <c r="A2048" i="7"/>
  <c r="A2047" i="7"/>
  <c r="A2046" i="7"/>
  <c r="A2045" i="7"/>
  <c r="A2044" i="7"/>
  <c r="A2043" i="7"/>
  <c r="A2042" i="7"/>
  <c r="A2041" i="7"/>
  <c r="A2040" i="7"/>
  <c r="A2039" i="7"/>
  <c r="A2038" i="7"/>
  <c r="A2037" i="7"/>
  <c r="A2036" i="7"/>
  <c r="A2035" i="7"/>
  <c r="A2034" i="7"/>
  <c r="A2033" i="7"/>
  <c r="A2032" i="7"/>
  <c r="A2031" i="7"/>
  <c r="A2030" i="7"/>
  <c r="A2029" i="7"/>
  <c r="A2028" i="7"/>
  <c r="A2027" i="7"/>
  <c r="A2026" i="7"/>
  <c r="A2025" i="7"/>
  <c r="A2024" i="7"/>
  <c r="A2023" i="7"/>
  <c r="A2022" i="7"/>
  <c r="A2021" i="7"/>
  <c r="A2020" i="7"/>
  <c r="A2019" i="7"/>
  <c r="A2018" i="7"/>
  <c r="A2017" i="7"/>
  <c r="A2016" i="7"/>
  <c r="A2015" i="7"/>
  <c r="A2014" i="7"/>
  <c r="A2013" i="7"/>
  <c r="A2012" i="7"/>
  <c r="A2011" i="7"/>
  <c r="A2010" i="7"/>
  <c r="A2009" i="7"/>
  <c r="A2008" i="7"/>
  <c r="A2007" i="7"/>
  <c r="A2006" i="7"/>
  <c r="A2005" i="7"/>
  <c r="A2004" i="7"/>
  <c r="A2003" i="7"/>
  <c r="A2002" i="7"/>
  <c r="A2001" i="7"/>
  <c r="A2000" i="7"/>
  <c r="A1999" i="7"/>
  <c r="A1998" i="7"/>
  <c r="A1997" i="7"/>
  <c r="A1996" i="7"/>
  <c r="A1995" i="7"/>
  <c r="A1994" i="7"/>
  <c r="A1993" i="7"/>
  <c r="A1992" i="7"/>
  <c r="A1991" i="7"/>
  <c r="A1990" i="7"/>
  <c r="A1989" i="7"/>
  <c r="A1988" i="7"/>
  <c r="A1987" i="7"/>
  <c r="A1986" i="7"/>
  <c r="A1985" i="7"/>
  <c r="A1984" i="7"/>
  <c r="A1983" i="7"/>
  <c r="A1982" i="7"/>
  <c r="A1981" i="7"/>
  <c r="A1980" i="7"/>
  <c r="A1979" i="7"/>
  <c r="A1978" i="7"/>
  <c r="A1977" i="7"/>
  <c r="A1976" i="7"/>
  <c r="A1975" i="7"/>
  <c r="A1974" i="7"/>
  <c r="A1973" i="7"/>
  <c r="A1972" i="7"/>
  <c r="A1971" i="7"/>
  <c r="A1970" i="7"/>
  <c r="A1969" i="7"/>
  <c r="A1968" i="7"/>
  <c r="A1967" i="7"/>
  <c r="A1966" i="7"/>
  <c r="A1965" i="7"/>
  <c r="A1964" i="7"/>
  <c r="A1963" i="7"/>
  <c r="A1962" i="7"/>
  <c r="A1961" i="7"/>
  <c r="A1960" i="7"/>
  <c r="A1959" i="7"/>
  <c r="A1958" i="7"/>
  <c r="A1957" i="7"/>
  <c r="A1956" i="7"/>
  <c r="A1955" i="7"/>
  <c r="A1954" i="7"/>
  <c r="A1953" i="7"/>
  <c r="A1952" i="7"/>
  <c r="A1951" i="7"/>
  <c r="A1950" i="7"/>
  <c r="A1949" i="7"/>
  <c r="A1948" i="7"/>
  <c r="A1947" i="7"/>
  <c r="A1946" i="7"/>
  <c r="A1945" i="7"/>
  <c r="A1944" i="7"/>
  <c r="A1943" i="7"/>
  <c r="A1942" i="7"/>
  <c r="A1941" i="7"/>
  <c r="A1940" i="7"/>
  <c r="A1939" i="7"/>
  <c r="A1938" i="7"/>
  <c r="A1937" i="7"/>
  <c r="A1936" i="7"/>
  <c r="A1935" i="7"/>
  <c r="A1934" i="7"/>
  <c r="A1933" i="7"/>
  <c r="A1932" i="7"/>
  <c r="A1931" i="7"/>
  <c r="A1930" i="7"/>
  <c r="A1929" i="7"/>
  <c r="A1928" i="7"/>
  <c r="A1927" i="7"/>
  <c r="A1926" i="7"/>
  <c r="A1925" i="7"/>
  <c r="A1924" i="7"/>
  <c r="A1923" i="7"/>
  <c r="A1922" i="7"/>
  <c r="A1921" i="7"/>
  <c r="A1920" i="7"/>
  <c r="A1919" i="7"/>
  <c r="A1918" i="7"/>
  <c r="A1917" i="7"/>
  <c r="A1916" i="7"/>
  <c r="A1915" i="7"/>
  <c r="A1914" i="7"/>
  <c r="A1913" i="7"/>
  <c r="A1912" i="7"/>
  <c r="A1911" i="7"/>
  <c r="A1910" i="7"/>
  <c r="A1909" i="7"/>
  <c r="A1908" i="7"/>
  <c r="A1907" i="7"/>
  <c r="A1906" i="7"/>
  <c r="A1905" i="7"/>
  <c r="A1904" i="7"/>
  <c r="A1903" i="7"/>
  <c r="A1902" i="7"/>
  <c r="A1901" i="7"/>
  <c r="A1900" i="7"/>
  <c r="A1899" i="7"/>
  <c r="A1898" i="7"/>
  <c r="A1897" i="7"/>
  <c r="A1896" i="7"/>
  <c r="A1895" i="7"/>
  <c r="A1894" i="7"/>
  <c r="A1893" i="7"/>
  <c r="A1892" i="7"/>
  <c r="A1891" i="7"/>
  <c r="A1890" i="7"/>
  <c r="A1889" i="7"/>
  <c r="A1888" i="7"/>
  <c r="A1887" i="7"/>
  <c r="A1886" i="7"/>
  <c r="A1885" i="7"/>
  <c r="A1884" i="7"/>
  <c r="A1883" i="7"/>
  <c r="A1882" i="7"/>
  <c r="A1881" i="7"/>
  <c r="A1880" i="7"/>
  <c r="A1879" i="7"/>
  <c r="A1878" i="7"/>
  <c r="A1877" i="7"/>
  <c r="A1876" i="7"/>
  <c r="A1875" i="7"/>
  <c r="A1874" i="7"/>
  <c r="A1873" i="7"/>
  <c r="A1872" i="7"/>
  <c r="A1871" i="7"/>
  <c r="A1870" i="7"/>
  <c r="A1869" i="7"/>
  <c r="A1868" i="7"/>
  <c r="A1867" i="7"/>
  <c r="A1866" i="7"/>
  <c r="A1865" i="7"/>
  <c r="A1864" i="7"/>
  <c r="A1863" i="7"/>
  <c r="A1862" i="7"/>
  <c r="A1861" i="7"/>
  <c r="A1860" i="7"/>
  <c r="A1859" i="7"/>
  <c r="A1858" i="7"/>
  <c r="A1857" i="7"/>
  <c r="A1856" i="7"/>
  <c r="A1855" i="7"/>
  <c r="A1854" i="7"/>
  <c r="A1853" i="7"/>
  <c r="A1852" i="7"/>
  <c r="A1851" i="7"/>
  <c r="A1850" i="7"/>
  <c r="A1849" i="7"/>
  <c r="A1848" i="7"/>
  <c r="A1847" i="7"/>
  <c r="A1846" i="7"/>
  <c r="A1845" i="7"/>
  <c r="A1844" i="7"/>
  <c r="A1843" i="7"/>
  <c r="A1842" i="7"/>
  <c r="A1841" i="7"/>
  <c r="A1840" i="7"/>
  <c r="A1839" i="7"/>
  <c r="A1838" i="7"/>
  <c r="A1837" i="7"/>
  <c r="A1836" i="7"/>
  <c r="A1835" i="7"/>
  <c r="A1834" i="7"/>
  <c r="A1833" i="7"/>
  <c r="A1832" i="7"/>
  <c r="A1831" i="7"/>
  <c r="A1830" i="7"/>
  <c r="A1829" i="7"/>
  <c r="A1828" i="7"/>
  <c r="A1827" i="7"/>
  <c r="A1826" i="7"/>
  <c r="A1825" i="7"/>
  <c r="A1824" i="7"/>
  <c r="A1823" i="7"/>
  <c r="A1822" i="7"/>
  <c r="A1821" i="7"/>
  <c r="A1820" i="7"/>
  <c r="A1819" i="7"/>
  <c r="A1818" i="7"/>
  <c r="A1817" i="7"/>
  <c r="A1816" i="7"/>
  <c r="A1815" i="7"/>
  <c r="A1814" i="7"/>
  <c r="A1813" i="7"/>
  <c r="A1812" i="7"/>
  <c r="A1811" i="7"/>
  <c r="A1810" i="7"/>
  <c r="A1809" i="7"/>
  <c r="A1808" i="7"/>
  <c r="A1807" i="7"/>
  <c r="A1806" i="7"/>
  <c r="A1805" i="7"/>
  <c r="A1804" i="7"/>
  <c r="A1803" i="7"/>
  <c r="A1802" i="7"/>
  <c r="A1801" i="7"/>
  <c r="A1800" i="7"/>
  <c r="A1799" i="7"/>
  <c r="A1798" i="7"/>
  <c r="A1797" i="7"/>
  <c r="A1796" i="7"/>
  <c r="A1795" i="7"/>
  <c r="A1794" i="7"/>
  <c r="A1793" i="7"/>
  <c r="A1792" i="7"/>
  <c r="A1791" i="7"/>
  <c r="A1790" i="7"/>
  <c r="A1789" i="7"/>
  <c r="A1788" i="7"/>
  <c r="A1787" i="7"/>
  <c r="A1786" i="7"/>
  <c r="A1785" i="7"/>
  <c r="A1784" i="7"/>
  <c r="A1783" i="7"/>
  <c r="A1782" i="7"/>
  <c r="A1781" i="7"/>
  <c r="A1780" i="7"/>
  <c r="A1779" i="7"/>
  <c r="A1778" i="7"/>
  <c r="A1777" i="7"/>
  <c r="A1776" i="7"/>
  <c r="A1775" i="7"/>
  <c r="A1774" i="7"/>
  <c r="A1773" i="7"/>
  <c r="A1772" i="7"/>
  <c r="A1771" i="7"/>
  <c r="A1770" i="7"/>
  <c r="A1769" i="7"/>
  <c r="A1768" i="7"/>
  <c r="A1767" i="7"/>
  <c r="A1766" i="7"/>
  <c r="A1765" i="7"/>
  <c r="A1764" i="7"/>
  <c r="A1763" i="7"/>
  <c r="A1762" i="7"/>
  <c r="A1761" i="7"/>
  <c r="A1760" i="7"/>
  <c r="A1759" i="7"/>
  <c r="A1758" i="7"/>
  <c r="A1757" i="7"/>
  <c r="A1756" i="7"/>
  <c r="A1755" i="7"/>
  <c r="A1754" i="7"/>
  <c r="A1753" i="7"/>
  <c r="A1752" i="7"/>
  <c r="A1751" i="7"/>
  <c r="A1750" i="7"/>
  <c r="A1749" i="7"/>
  <c r="A1748" i="7"/>
  <c r="A1747" i="7"/>
  <c r="A1746" i="7"/>
  <c r="A1745" i="7"/>
  <c r="A1744" i="7"/>
  <c r="A1743" i="7"/>
  <c r="A1742" i="7"/>
  <c r="A1741" i="7"/>
  <c r="A1740" i="7"/>
  <c r="A1739" i="7"/>
  <c r="A1738" i="7"/>
  <c r="A1737" i="7"/>
  <c r="A1736" i="7"/>
  <c r="A1735" i="7"/>
  <c r="A1734" i="7"/>
  <c r="A1733" i="7"/>
  <c r="A1732" i="7"/>
  <c r="A1731" i="7"/>
  <c r="A1730" i="7"/>
  <c r="A1729" i="7"/>
  <c r="A1728" i="7"/>
  <c r="A1727" i="7"/>
  <c r="A1726" i="7"/>
  <c r="A1725" i="7"/>
  <c r="A1724" i="7"/>
  <c r="A1723" i="7"/>
  <c r="A1722" i="7"/>
  <c r="A1721" i="7"/>
  <c r="A1720" i="7"/>
  <c r="A1719" i="7"/>
  <c r="A1718" i="7"/>
  <c r="A1717" i="7"/>
  <c r="A1716" i="7"/>
  <c r="A1715" i="7"/>
  <c r="A1714" i="7"/>
  <c r="A1713" i="7"/>
  <c r="A1712" i="7"/>
  <c r="A1711" i="7"/>
  <c r="A1710" i="7"/>
  <c r="A1709" i="7"/>
  <c r="A1708" i="7"/>
  <c r="A1707" i="7"/>
  <c r="A1706" i="7"/>
  <c r="A1705" i="7"/>
  <c r="A1704" i="7"/>
  <c r="A1703" i="7"/>
  <c r="A1702" i="7"/>
  <c r="A1701" i="7"/>
  <c r="A1700" i="7"/>
  <c r="A1699" i="7"/>
  <c r="A1698" i="7"/>
  <c r="A1697" i="7"/>
  <c r="A1696" i="7"/>
  <c r="A1695" i="7"/>
  <c r="A1694" i="7"/>
  <c r="A1693" i="7"/>
  <c r="A1692" i="7"/>
  <c r="A1691" i="7"/>
  <c r="A1690" i="7"/>
  <c r="A1689" i="7"/>
  <c r="A1688" i="7"/>
  <c r="A1687" i="7"/>
  <c r="A1686" i="7"/>
  <c r="A1685" i="7"/>
  <c r="A1684" i="7"/>
  <c r="A1683" i="7"/>
  <c r="A1682" i="7"/>
  <c r="A1681" i="7"/>
  <c r="A1680" i="7"/>
  <c r="A1679" i="7"/>
  <c r="A1678" i="7"/>
  <c r="A1677" i="7"/>
  <c r="A1676" i="7"/>
  <c r="A1675" i="7"/>
  <c r="A1674" i="7"/>
  <c r="A1673" i="7"/>
  <c r="A1672" i="7"/>
  <c r="A1671" i="7"/>
  <c r="A1670" i="7"/>
  <c r="A1669" i="7"/>
  <c r="A1668" i="7"/>
  <c r="A1667" i="7"/>
  <c r="A1666" i="7"/>
  <c r="A1665" i="7"/>
  <c r="A1664" i="7"/>
  <c r="A1663" i="7"/>
  <c r="A1662" i="7"/>
  <c r="A1661" i="7"/>
  <c r="A1660" i="7"/>
  <c r="A1659" i="7"/>
  <c r="A1658" i="7"/>
  <c r="A1657" i="7"/>
  <c r="A1656" i="7"/>
  <c r="A1655" i="7"/>
  <c r="A1654" i="7"/>
  <c r="A1653" i="7"/>
  <c r="A1652" i="7"/>
  <c r="A1651" i="7"/>
  <c r="A1650" i="7"/>
  <c r="A1649" i="7"/>
  <c r="A1648" i="7"/>
  <c r="A1647" i="7"/>
  <c r="A1646" i="7"/>
  <c r="A1645" i="7"/>
  <c r="A1644" i="7"/>
  <c r="A1643" i="7"/>
  <c r="A1642" i="7"/>
  <c r="A1641" i="7"/>
  <c r="A1640" i="7"/>
  <c r="A1639" i="7"/>
  <c r="A1638" i="7"/>
  <c r="A1637" i="7"/>
  <c r="A1636" i="7"/>
  <c r="A1635" i="7"/>
  <c r="A1634" i="7"/>
  <c r="A1633" i="7"/>
  <c r="A1632" i="7"/>
  <c r="A1631" i="7"/>
  <c r="A1630" i="7"/>
  <c r="A1629" i="7"/>
  <c r="A1628" i="7"/>
  <c r="A1627" i="7"/>
  <c r="A1626" i="7"/>
  <c r="A1625" i="7"/>
  <c r="A1624" i="7"/>
  <c r="A1623" i="7"/>
  <c r="A1622" i="7"/>
  <c r="A1621" i="7"/>
  <c r="A1620" i="7"/>
  <c r="A1619" i="7"/>
  <c r="A1618" i="7"/>
  <c r="A1617" i="7"/>
  <c r="A1616" i="7"/>
  <c r="A1615" i="7"/>
  <c r="A1614" i="7"/>
  <c r="A1613" i="7"/>
  <c r="A1612" i="7"/>
  <c r="A1611" i="7"/>
  <c r="A1610" i="7"/>
  <c r="A1609" i="7"/>
  <c r="A1608" i="7"/>
  <c r="A1607" i="7"/>
  <c r="A1606" i="7"/>
  <c r="A1605" i="7"/>
  <c r="A1604" i="7"/>
  <c r="A1603" i="7"/>
  <c r="A1602" i="7"/>
  <c r="A1601" i="7"/>
  <c r="A1600" i="7"/>
  <c r="A1599" i="7"/>
  <c r="A1598" i="7"/>
  <c r="A1597" i="7"/>
  <c r="A1596" i="7"/>
  <c r="A1595" i="7"/>
  <c r="A1594" i="7"/>
  <c r="A1593" i="7"/>
  <c r="A1592" i="7"/>
  <c r="A1591" i="7"/>
  <c r="A1590" i="7"/>
  <c r="A1589" i="7"/>
  <c r="A1588" i="7"/>
  <c r="A1587" i="7"/>
  <c r="A1586" i="7"/>
  <c r="A1585" i="7"/>
  <c r="A1584" i="7"/>
  <c r="A1583" i="7"/>
  <c r="A1582" i="7"/>
  <c r="A1581" i="7"/>
  <c r="A1580" i="7"/>
  <c r="A1579" i="7"/>
  <c r="A1578" i="7"/>
  <c r="A1577" i="7"/>
  <c r="A1576" i="7"/>
  <c r="A1575" i="7"/>
  <c r="A1574" i="7"/>
  <c r="A1573" i="7"/>
  <c r="A1572" i="7"/>
  <c r="A1571" i="7"/>
  <c r="A1570" i="7"/>
  <c r="A1569" i="7"/>
  <c r="A1568" i="7"/>
  <c r="A1567" i="7"/>
  <c r="A1566" i="7"/>
  <c r="A1565" i="7"/>
  <c r="A1564" i="7"/>
  <c r="A1563" i="7"/>
  <c r="A1562" i="7"/>
  <c r="A1561" i="7"/>
  <c r="A1560" i="7"/>
  <c r="A1559" i="7"/>
  <c r="A1558" i="7"/>
  <c r="A1557" i="7"/>
  <c r="A1556" i="7"/>
  <c r="A1555" i="7"/>
  <c r="A1554" i="7"/>
  <c r="A1553" i="7"/>
  <c r="A1552" i="7"/>
  <c r="A1551" i="7"/>
  <c r="A1550" i="7"/>
  <c r="A1549" i="7"/>
  <c r="A1548" i="7"/>
  <c r="A1547" i="7"/>
  <c r="A1546" i="7"/>
  <c r="A1545" i="7"/>
  <c r="A1544" i="7"/>
  <c r="A1543" i="7"/>
  <c r="A1542" i="7"/>
  <c r="A1541" i="7"/>
  <c r="A1540" i="7"/>
  <c r="A1539" i="7"/>
  <c r="A1538" i="7"/>
  <c r="A1537" i="7"/>
  <c r="A1536" i="7"/>
  <c r="A1535" i="7"/>
  <c r="A1534" i="7"/>
  <c r="A1533" i="7"/>
  <c r="A1532" i="7"/>
  <c r="A1531" i="7"/>
  <c r="A1530" i="7"/>
  <c r="A1529" i="7"/>
  <c r="A1528" i="7"/>
  <c r="A1527" i="7"/>
  <c r="A1526" i="7"/>
  <c r="A1525" i="7"/>
  <c r="A1524" i="7"/>
  <c r="A1523" i="7"/>
  <c r="A1522" i="7"/>
  <c r="A1521" i="7"/>
  <c r="A1520" i="7"/>
  <c r="A1519" i="7"/>
  <c r="A1518" i="7"/>
  <c r="A1517" i="7"/>
  <c r="A1516" i="7"/>
  <c r="A1515" i="7"/>
  <c r="A1514" i="7"/>
  <c r="A1513" i="7"/>
  <c r="A1512" i="7"/>
  <c r="A1511" i="7"/>
  <c r="A1510" i="7"/>
  <c r="A1509" i="7"/>
  <c r="A1508" i="7"/>
  <c r="A1507" i="7"/>
  <c r="A1506" i="7"/>
  <c r="A1505" i="7"/>
  <c r="A1504" i="7"/>
  <c r="A1503" i="7"/>
  <c r="A1502" i="7"/>
  <c r="A1501" i="7"/>
  <c r="A1500" i="7"/>
  <c r="A1499" i="7"/>
  <c r="A1498" i="7"/>
  <c r="A1497" i="7"/>
  <c r="A1496" i="7"/>
  <c r="A1495" i="7"/>
  <c r="A1494" i="7"/>
  <c r="A1493" i="7"/>
  <c r="A1492" i="7"/>
  <c r="A1491" i="7"/>
  <c r="A1490" i="7"/>
  <c r="A1489" i="7"/>
  <c r="A1488" i="7"/>
  <c r="A1487" i="7"/>
  <c r="A1486" i="7"/>
  <c r="A1485" i="7"/>
  <c r="A1484" i="7"/>
  <c r="A1483" i="7"/>
  <c r="A1482" i="7"/>
  <c r="A1481" i="7"/>
  <c r="A1480" i="7"/>
  <c r="A1479" i="7"/>
  <c r="A1478" i="7"/>
  <c r="A1477" i="7"/>
  <c r="A1476" i="7"/>
  <c r="A1475" i="7"/>
  <c r="A1474" i="7"/>
  <c r="A1473" i="7"/>
  <c r="A1472" i="7"/>
  <c r="A1471" i="7"/>
  <c r="A1470" i="7"/>
  <c r="A1469" i="7"/>
  <c r="A1468" i="7"/>
  <c r="A1467" i="7"/>
  <c r="A1466" i="7"/>
  <c r="A1465" i="7"/>
  <c r="A1464" i="7"/>
  <c r="A1463" i="7"/>
  <c r="A1462" i="7"/>
  <c r="A1461" i="7"/>
  <c r="A1460" i="7"/>
  <c r="A1459" i="7"/>
  <c r="A1458" i="7"/>
  <c r="A1457" i="7"/>
  <c r="A1456" i="7"/>
  <c r="A1455" i="7"/>
  <c r="A1454" i="7"/>
  <c r="A1453" i="7"/>
  <c r="A1452" i="7"/>
  <c r="A1451" i="7"/>
  <c r="A1450" i="7"/>
  <c r="A1449" i="7"/>
  <c r="A1448" i="7"/>
  <c r="A1447" i="7"/>
  <c r="A1446" i="7"/>
  <c r="A1445" i="7"/>
  <c r="A1444" i="7"/>
  <c r="A1443" i="7"/>
  <c r="A1442" i="7"/>
  <c r="A1441" i="7"/>
  <c r="A1440" i="7"/>
  <c r="A1439" i="7"/>
  <c r="A1438" i="7"/>
  <c r="A1437" i="7"/>
  <c r="A1436" i="7"/>
  <c r="A1435" i="7"/>
  <c r="A1434" i="7"/>
  <c r="A1433" i="7"/>
  <c r="A1432" i="7"/>
  <c r="A1431" i="7"/>
  <c r="A1430" i="7"/>
  <c r="A1429" i="7"/>
  <c r="A1428" i="7"/>
  <c r="A1427" i="7"/>
  <c r="A1426" i="7"/>
  <c r="A1425" i="7"/>
  <c r="A1424" i="7"/>
  <c r="A1423" i="7"/>
  <c r="A1422" i="7"/>
  <c r="A1421" i="7"/>
  <c r="A1420" i="7"/>
  <c r="A1419" i="7"/>
  <c r="A1418" i="7"/>
  <c r="A1417" i="7"/>
  <c r="A1416" i="7"/>
  <c r="A1415" i="7"/>
  <c r="A1414" i="7"/>
  <c r="A1413" i="7"/>
  <c r="A1412" i="7"/>
  <c r="A1411" i="7"/>
  <c r="A1410" i="7"/>
  <c r="A1409" i="7"/>
  <c r="A1408" i="7"/>
  <c r="A1407" i="7"/>
  <c r="A1406" i="7"/>
  <c r="A1405" i="7"/>
  <c r="A1404" i="7"/>
  <c r="A1403" i="7"/>
  <c r="A1402" i="7"/>
  <c r="A1401" i="7"/>
  <c r="A1400" i="7"/>
  <c r="A1399" i="7"/>
  <c r="A1398" i="7"/>
  <c r="A1397" i="7"/>
  <c r="A1396" i="7"/>
  <c r="A1395" i="7"/>
  <c r="A1394" i="7"/>
  <c r="A1393" i="7"/>
  <c r="A1392" i="7"/>
  <c r="A1391" i="7"/>
  <c r="A1390" i="7"/>
  <c r="A1389" i="7"/>
  <c r="A1388" i="7"/>
  <c r="A1387" i="7"/>
  <c r="A1386" i="7"/>
  <c r="A1385" i="7"/>
  <c r="A1384" i="7"/>
  <c r="A1383" i="7"/>
  <c r="A1382" i="7"/>
  <c r="A1381" i="7"/>
  <c r="A1380" i="7"/>
  <c r="A1379" i="7"/>
  <c r="A1378" i="7"/>
  <c r="A1377" i="7"/>
  <c r="A1376" i="7"/>
  <c r="A1375" i="7"/>
  <c r="A1374" i="7"/>
  <c r="A1373" i="7"/>
  <c r="A1372" i="7"/>
  <c r="A1371" i="7"/>
  <c r="A1370" i="7"/>
  <c r="A1369" i="7"/>
  <c r="A1368" i="7"/>
  <c r="A1367" i="7"/>
  <c r="A1366" i="7"/>
  <c r="A1365" i="7"/>
  <c r="A1364" i="7"/>
  <c r="A1363" i="7"/>
  <c r="A1362" i="7"/>
  <c r="A1361" i="7"/>
  <c r="A1360" i="7"/>
  <c r="A1359" i="7"/>
  <c r="A1358" i="7"/>
  <c r="A1357" i="7"/>
  <c r="A1356" i="7"/>
  <c r="A1355" i="7"/>
  <c r="A1354" i="7"/>
  <c r="A1353" i="7"/>
  <c r="A1352" i="7"/>
  <c r="A1351" i="7"/>
  <c r="A1350" i="7"/>
  <c r="A1349" i="7"/>
  <c r="A1348" i="7"/>
  <c r="A1347" i="7"/>
  <c r="A1346" i="7"/>
  <c r="A1345" i="7"/>
  <c r="A1344" i="7"/>
  <c r="A1343" i="7"/>
  <c r="A1342" i="7"/>
  <c r="A1341" i="7"/>
  <c r="A1340" i="7"/>
  <c r="A1339" i="7"/>
  <c r="A1338" i="7"/>
  <c r="A1337" i="7"/>
  <c r="A1336" i="7"/>
  <c r="A1335" i="7"/>
  <c r="A1334" i="7"/>
  <c r="A1333" i="7"/>
  <c r="A1332" i="7"/>
  <c r="A1331" i="7"/>
  <c r="A1330" i="7"/>
  <c r="A1329" i="7"/>
  <c r="A1328" i="7"/>
  <c r="A1327" i="7"/>
  <c r="A1326" i="7"/>
  <c r="A1325" i="7"/>
  <c r="A1324" i="7"/>
  <c r="A1323" i="7"/>
  <c r="A1322" i="7"/>
  <c r="A1321" i="7"/>
  <c r="A1320" i="7"/>
  <c r="A1319" i="7"/>
  <c r="A1318" i="7"/>
  <c r="A1317" i="7"/>
  <c r="A1316" i="7"/>
  <c r="A1315" i="7"/>
  <c r="A1314" i="7"/>
  <c r="A1313" i="7"/>
  <c r="A1312" i="7"/>
  <c r="A1311" i="7"/>
  <c r="A1310" i="7"/>
  <c r="A1309" i="7"/>
  <c r="A1308" i="7"/>
  <c r="A1307" i="7"/>
  <c r="A1306" i="7"/>
  <c r="A1305" i="7"/>
  <c r="A1304" i="7"/>
  <c r="A1303" i="7"/>
  <c r="A1302" i="7"/>
  <c r="A1301" i="7"/>
  <c r="A1300" i="7"/>
  <c r="A1299" i="7"/>
  <c r="A1298" i="7"/>
  <c r="A1297" i="7"/>
  <c r="A1296" i="7"/>
  <c r="A1295" i="7"/>
  <c r="A1294" i="7"/>
  <c r="A1293" i="7"/>
  <c r="A1292" i="7"/>
  <c r="A1291" i="7"/>
  <c r="A1290" i="7"/>
  <c r="A1289" i="7"/>
  <c r="A1288" i="7"/>
  <c r="A1287" i="7"/>
  <c r="A1286" i="7"/>
  <c r="A1285" i="7"/>
  <c r="A1284" i="7"/>
  <c r="A1283" i="7"/>
  <c r="A1282" i="7"/>
  <c r="A1281" i="7"/>
  <c r="A1280" i="7"/>
  <c r="A1279" i="7"/>
  <c r="A1278" i="7"/>
  <c r="A1277" i="7"/>
  <c r="A1276" i="7"/>
  <c r="A1275" i="7"/>
  <c r="A1274" i="7"/>
  <c r="A1273" i="7"/>
  <c r="A1272" i="7"/>
  <c r="A1271" i="7"/>
  <c r="A1270" i="7"/>
  <c r="A1269" i="7"/>
  <c r="A1268" i="7"/>
  <c r="A1267" i="7"/>
  <c r="A1266" i="7"/>
  <c r="A1265" i="7"/>
  <c r="A1264" i="7"/>
  <c r="A1263" i="7"/>
  <c r="A1262" i="7"/>
  <c r="A1261" i="7"/>
  <c r="A1260" i="7"/>
  <c r="A1259" i="7"/>
  <c r="A1258" i="7"/>
  <c r="A1257" i="7"/>
  <c r="A1256" i="7"/>
  <c r="A1255" i="7"/>
  <c r="A1254" i="7"/>
  <c r="A1253" i="7"/>
  <c r="A1252" i="7"/>
  <c r="A1251" i="7"/>
  <c r="A1250" i="7"/>
  <c r="A1249" i="7"/>
  <c r="A1248" i="7"/>
  <c r="A1247" i="7"/>
  <c r="A1246" i="7"/>
  <c r="A1245" i="7"/>
  <c r="A1244" i="7"/>
  <c r="A1243" i="7"/>
  <c r="A1242" i="7"/>
  <c r="A1241" i="7"/>
  <c r="A1240" i="7"/>
  <c r="A1239" i="7"/>
  <c r="A1238" i="7"/>
  <c r="A1237" i="7"/>
  <c r="A1236" i="7"/>
  <c r="A1235" i="7"/>
  <c r="A1234" i="7"/>
  <c r="A1233" i="7"/>
  <c r="A1232" i="7"/>
  <c r="A1231" i="7"/>
  <c r="A1230" i="7"/>
  <c r="A1229" i="7"/>
  <c r="A1228" i="7"/>
  <c r="A1227" i="7"/>
  <c r="A1226" i="7"/>
  <c r="A1225" i="7"/>
  <c r="A1224" i="7"/>
  <c r="A1223" i="7"/>
  <c r="A1222" i="7"/>
  <c r="A1221" i="7"/>
  <c r="A1220" i="7"/>
  <c r="A1219" i="7"/>
  <c r="A1218" i="7"/>
  <c r="A1217" i="7"/>
  <c r="A1216" i="7"/>
  <c r="A1215" i="7"/>
  <c r="A1214" i="7"/>
  <c r="A1213" i="7"/>
  <c r="A1212" i="7"/>
  <c r="A1211" i="7"/>
  <c r="A1210" i="7"/>
  <c r="A1209" i="7"/>
  <c r="A1208" i="7"/>
  <c r="A1207" i="7"/>
  <c r="A1206" i="7"/>
  <c r="A1205" i="7"/>
  <c r="A1204" i="7"/>
  <c r="A1203" i="7"/>
  <c r="A1202" i="7"/>
  <c r="A1201" i="7"/>
  <c r="A1200" i="7"/>
  <c r="A1199" i="7"/>
  <c r="A1198" i="7"/>
  <c r="A1197" i="7"/>
  <c r="A1196" i="7"/>
  <c r="A1195" i="7"/>
  <c r="A1194" i="7"/>
  <c r="A1193" i="7"/>
  <c r="A1192" i="7"/>
  <c r="A1191" i="7"/>
  <c r="A1190" i="7"/>
  <c r="A1189" i="7"/>
  <c r="A1188" i="7"/>
  <c r="A1187" i="7"/>
  <c r="A1186" i="7"/>
  <c r="A1185" i="7"/>
  <c r="A1184" i="7"/>
  <c r="A1183" i="7"/>
  <c r="A1182" i="7"/>
  <c r="A1181" i="7"/>
  <c r="A1180" i="7"/>
  <c r="A1179" i="7"/>
  <c r="A1178" i="7"/>
  <c r="A1177" i="7"/>
  <c r="A1176" i="7"/>
  <c r="A1175" i="7"/>
  <c r="A1174" i="7"/>
  <c r="A1173" i="7"/>
  <c r="A1172" i="7"/>
  <c r="A1171" i="7"/>
  <c r="A1170" i="7"/>
  <c r="A1169" i="7"/>
  <c r="A1168" i="7"/>
  <c r="A1167" i="7"/>
  <c r="A1166" i="7"/>
  <c r="A1165" i="7"/>
  <c r="A1164" i="7"/>
  <c r="A1163" i="7"/>
  <c r="A1162" i="7"/>
  <c r="A1161" i="7"/>
  <c r="A1160" i="7"/>
  <c r="A1159" i="7"/>
  <c r="A1158" i="7"/>
  <c r="A1157" i="7"/>
  <c r="A1156" i="7"/>
  <c r="A1155" i="7"/>
  <c r="A1154" i="7"/>
  <c r="A1153" i="7"/>
  <c r="A1152" i="7"/>
  <c r="A1151" i="7"/>
  <c r="A1150" i="7"/>
  <c r="A1149" i="7"/>
  <c r="A1148" i="7"/>
  <c r="A1147" i="7"/>
  <c r="A1146" i="7"/>
  <c r="A1145" i="7"/>
  <c r="A1144" i="7"/>
  <c r="A1143" i="7"/>
  <c r="A1142" i="7"/>
  <c r="A1141" i="7"/>
  <c r="A1140" i="7"/>
  <c r="A1139" i="7"/>
  <c r="A1138" i="7"/>
  <c r="A1137" i="7"/>
  <c r="A1136" i="7"/>
  <c r="A1135" i="7"/>
  <c r="A1134" i="7"/>
  <c r="A1133" i="7"/>
  <c r="A1132" i="7"/>
  <c r="A1131" i="7"/>
  <c r="A1130" i="7"/>
  <c r="A1129" i="7"/>
  <c r="A1128" i="7"/>
  <c r="A1127" i="7"/>
  <c r="A1126" i="7"/>
  <c r="A1125" i="7"/>
  <c r="A1124" i="7"/>
  <c r="A1123" i="7"/>
  <c r="A1122" i="7"/>
  <c r="A1121" i="7"/>
  <c r="A1120" i="7"/>
  <c r="A1119" i="7"/>
  <c r="A1118" i="7"/>
  <c r="A1117" i="7"/>
  <c r="A1116" i="7"/>
  <c r="A1115" i="7"/>
  <c r="A1114" i="7"/>
  <c r="A1113" i="7"/>
  <c r="A1112" i="7"/>
  <c r="A1111" i="7"/>
  <c r="A1110" i="7"/>
  <c r="A1109" i="7"/>
  <c r="A1108" i="7"/>
  <c r="A1107" i="7"/>
  <c r="A1106" i="7"/>
  <c r="A1105" i="7"/>
  <c r="A1104" i="7"/>
  <c r="A1103" i="7"/>
  <c r="A1102" i="7"/>
  <c r="A1101" i="7"/>
  <c r="A1100" i="7"/>
  <c r="A1099" i="7"/>
  <c r="A1098" i="7"/>
  <c r="A1097" i="7"/>
  <c r="A1096" i="7"/>
  <c r="A1095" i="7"/>
  <c r="A1094" i="7"/>
  <c r="A1093" i="7"/>
  <c r="A1092" i="7"/>
  <c r="A1091" i="7"/>
  <c r="A1090" i="7"/>
  <c r="A1089" i="7"/>
  <c r="A1088" i="7"/>
  <c r="A1087" i="7"/>
  <c r="A1086" i="7"/>
  <c r="A1085" i="7"/>
  <c r="A1084" i="7"/>
  <c r="A1083" i="7"/>
  <c r="A1082" i="7"/>
  <c r="A1081" i="7"/>
  <c r="A1080" i="7"/>
  <c r="A1079" i="7"/>
  <c r="A1078" i="7"/>
  <c r="A1077" i="7"/>
  <c r="A1076" i="7"/>
  <c r="A1075" i="7"/>
  <c r="A1074" i="7"/>
  <c r="A1073" i="7"/>
  <c r="A1072" i="7"/>
  <c r="A1071" i="7"/>
  <c r="A1070" i="7"/>
  <c r="A1069" i="7"/>
  <c r="A1068" i="7"/>
  <c r="A1067" i="7"/>
  <c r="A1066" i="7"/>
  <c r="A1065" i="7"/>
  <c r="A1064" i="7"/>
  <c r="A1063" i="7"/>
  <c r="A1062" i="7"/>
  <c r="A1061" i="7"/>
  <c r="A1060" i="7"/>
  <c r="A1059" i="7"/>
  <c r="A1058" i="7"/>
  <c r="A1057" i="7"/>
  <c r="A1056" i="7"/>
  <c r="A1055" i="7"/>
  <c r="A1054" i="7"/>
  <c r="A1053" i="7"/>
  <c r="A1052" i="7"/>
  <c r="A1051" i="7"/>
  <c r="A1050" i="7"/>
  <c r="A1049" i="7"/>
  <c r="A1048" i="7"/>
  <c r="A1047" i="7"/>
  <c r="A1046" i="7"/>
  <c r="A1045" i="7"/>
  <c r="A1044" i="7"/>
  <c r="A1043" i="7"/>
  <c r="A1042" i="7"/>
  <c r="A1041" i="7"/>
  <c r="A1040" i="7"/>
  <c r="A1039" i="7"/>
  <c r="A1038" i="7"/>
  <c r="A1037" i="7"/>
  <c r="A1036" i="7"/>
  <c r="A1035" i="7"/>
  <c r="A1034" i="7"/>
  <c r="A1033" i="7"/>
  <c r="A1032" i="7"/>
  <c r="A1031" i="7"/>
  <c r="A1030" i="7"/>
  <c r="A1029" i="7"/>
  <c r="A1028" i="7"/>
  <c r="A1027" i="7"/>
  <c r="A1026" i="7"/>
  <c r="A1025" i="7"/>
  <c r="A1024" i="7"/>
  <c r="A1023" i="7"/>
  <c r="A1022" i="7"/>
  <c r="A1021" i="7"/>
  <c r="A1020" i="7"/>
  <c r="A1019" i="7"/>
  <c r="A1018" i="7"/>
  <c r="A1017" i="7"/>
  <c r="A1016" i="7"/>
  <c r="A1015" i="7"/>
  <c r="A1014" i="7"/>
  <c r="A1013" i="7"/>
  <c r="A1012" i="7"/>
  <c r="A1011" i="7"/>
  <c r="A1010" i="7"/>
  <c r="A1009" i="7"/>
  <c r="A1008" i="7"/>
  <c r="A1007" i="7"/>
  <c r="A1006" i="7"/>
  <c r="A1005" i="7"/>
  <c r="A1004" i="7"/>
  <c r="A1003" i="7"/>
  <c r="A1002" i="7"/>
  <c r="A1001" i="7"/>
  <c r="A1000" i="7"/>
  <c r="A999" i="7"/>
  <c r="A998" i="7"/>
  <c r="A997" i="7"/>
  <c r="A996" i="7"/>
  <c r="A995" i="7"/>
  <c r="A994" i="7"/>
  <c r="A993" i="7"/>
  <c r="A992" i="7"/>
  <c r="A991" i="7"/>
  <c r="A990" i="7"/>
  <c r="A989" i="7"/>
  <c r="A988" i="7"/>
  <c r="A987" i="7"/>
  <c r="A986" i="7"/>
  <c r="A985" i="7"/>
  <c r="A984" i="7"/>
  <c r="A983" i="7"/>
  <c r="A982" i="7"/>
  <c r="A981" i="7"/>
  <c r="A980" i="7"/>
  <c r="A979" i="7"/>
  <c r="A978" i="7"/>
  <c r="A977" i="7"/>
  <c r="A976" i="7"/>
  <c r="A975" i="7"/>
  <c r="A974" i="7"/>
  <c r="A973" i="7"/>
  <c r="A972" i="7"/>
  <c r="A971" i="7"/>
  <c r="A970" i="7"/>
  <c r="A969" i="7"/>
  <c r="A968" i="7"/>
  <c r="A967" i="7"/>
  <c r="A966" i="7"/>
  <c r="A965" i="7"/>
  <c r="A964" i="7"/>
  <c r="A963" i="7"/>
  <c r="A962" i="7"/>
  <c r="A961" i="7"/>
  <c r="A960" i="7"/>
  <c r="A959" i="7"/>
  <c r="A958" i="7"/>
  <c r="A957" i="7"/>
  <c r="A956" i="7"/>
  <c r="A955" i="7"/>
  <c r="A954" i="7"/>
  <c r="A953" i="7"/>
  <c r="A952" i="7"/>
  <c r="A951" i="7"/>
  <c r="A950" i="7"/>
  <c r="A949" i="7"/>
  <c r="A948" i="7"/>
  <c r="A947" i="7"/>
  <c r="A946" i="7"/>
  <c r="A945" i="7"/>
  <c r="A944" i="7"/>
  <c r="A943" i="7"/>
  <c r="A942" i="7"/>
  <c r="A941" i="7"/>
  <c r="A940" i="7"/>
  <c r="A939" i="7"/>
  <c r="A938" i="7"/>
  <c r="A937" i="7"/>
  <c r="A936" i="7"/>
  <c r="A935" i="7"/>
  <c r="A934" i="7"/>
  <c r="A933" i="7"/>
  <c r="A932" i="7"/>
  <c r="A931" i="7"/>
  <c r="A930" i="7"/>
  <c r="A929" i="7"/>
  <c r="A928" i="7"/>
  <c r="A927" i="7"/>
  <c r="A926" i="7"/>
  <c r="A925" i="7"/>
  <c r="A924" i="7"/>
  <c r="A923" i="7"/>
  <c r="A922" i="7"/>
  <c r="A921" i="7"/>
  <c r="A920" i="7"/>
  <c r="A919" i="7"/>
  <c r="A918" i="7"/>
  <c r="A917" i="7"/>
  <c r="A916" i="7"/>
  <c r="A915" i="7"/>
  <c r="A914" i="7"/>
  <c r="A913" i="7"/>
  <c r="A912" i="7"/>
  <c r="A911" i="7"/>
  <c r="A910" i="7"/>
  <c r="A909" i="7"/>
  <c r="A908" i="7"/>
  <c r="A907" i="7"/>
  <c r="A906" i="7"/>
  <c r="A905" i="7"/>
  <c r="A904" i="7"/>
  <c r="A903" i="7"/>
  <c r="A902" i="7"/>
  <c r="A901" i="7"/>
  <c r="A900" i="7"/>
  <c r="A899" i="7"/>
  <c r="A898" i="7"/>
  <c r="A897" i="7"/>
  <c r="A896" i="7"/>
  <c r="A895" i="7"/>
  <c r="A894" i="7"/>
  <c r="A893" i="7"/>
  <c r="A892" i="7"/>
  <c r="A891" i="7"/>
  <c r="A890" i="7"/>
  <c r="A889" i="7"/>
  <c r="A888" i="7"/>
  <c r="A887" i="7"/>
  <c r="A886" i="7"/>
  <c r="A885" i="7"/>
  <c r="A884" i="7"/>
  <c r="A883" i="7"/>
  <c r="A882" i="7"/>
  <c r="A881" i="7"/>
  <c r="A880" i="7"/>
  <c r="A879" i="7"/>
  <c r="A878" i="7"/>
  <c r="A877" i="7"/>
  <c r="A876" i="7"/>
  <c r="A875" i="7"/>
  <c r="A874" i="7"/>
  <c r="A873" i="7"/>
  <c r="A872" i="7"/>
  <c r="A871" i="7"/>
  <c r="A870" i="7"/>
  <c r="A869" i="7"/>
  <c r="A868" i="7"/>
  <c r="A867" i="7"/>
  <c r="A866" i="7"/>
  <c r="A865" i="7"/>
  <c r="A864" i="7"/>
  <c r="A863" i="7"/>
  <c r="A862" i="7"/>
  <c r="A861" i="7"/>
  <c r="A860" i="7"/>
  <c r="A859" i="7"/>
  <c r="A858" i="7"/>
  <c r="A857" i="7"/>
  <c r="A856" i="7"/>
  <c r="A855" i="7"/>
  <c r="A854" i="7"/>
  <c r="A853" i="7"/>
  <c r="A852" i="7"/>
  <c r="A851" i="7"/>
  <c r="A850" i="7"/>
  <c r="A849" i="7"/>
  <c r="A848" i="7"/>
  <c r="A847" i="7"/>
  <c r="A846" i="7"/>
  <c r="A845" i="7"/>
  <c r="A844" i="7"/>
  <c r="A843" i="7"/>
  <c r="A842" i="7"/>
  <c r="A841" i="7"/>
  <c r="A840" i="7"/>
  <c r="A839" i="7"/>
  <c r="A838" i="7"/>
  <c r="A837" i="7"/>
  <c r="A836" i="7"/>
  <c r="A835" i="7"/>
  <c r="A834" i="7"/>
  <c r="A833" i="7"/>
  <c r="A832" i="7"/>
  <c r="A831" i="7"/>
  <c r="A830" i="7"/>
  <c r="A829" i="7"/>
  <c r="A828" i="7"/>
  <c r="A827" i="7"/>
  <c r="A826" i="7"/>
  <c r="A825" i="7"/>
  <c r="A824" i="7"/>
  <c r="A823" i="7"/>
  <c r="A822" i="7"/>
  <c r="A821" i="7"/>
  <c r="A820" i="7"/>
  <c r="A819" i="7"/>
  <c r="A818" i="7"/>
  <c r="A817" i="7"/>
  <c r="A816" i="7"/>
  <c r="A815" i="7"/>
  <c r="A814" i="7"/>
  <c r="A813" i="7"/>
  <c r="A812" i="7"/>
  <c r="A811" i="7"/>
  <c r="A810" i="7"/>
  <c r="A809" i="7"/>
  <c r="A808" i="7"/>
  <c r="A807" i="7"/>
  <c r="A806" i="7"/>
  <c r="A805" i="7"/>
  <c r="A804" i="7"/>
  <c r="A803" i="7"/>
  <c r="A802" i="7"/>
  <c r="A801" i="7"/>
  <c r="A800" i="7"/>
  <c r="A799" i="7"/>
  <c r="A798" i="7"/>
  <c r="A797" i="7"/>
  <c r="A796" i="7"/>
  <c r="A795" i="7"/>
  <c r="A794" i="7"/>
  <c r="A793" i="7"/>
  <c r="A792" i="7"/>
  <c r="A791" i="7"/>
  <c r="A790" i="7"/>
  <c r="A789" i="7"/>
  <c r="A788" i="7"/>
  <c r="A787" i="7"/>
  <c r="A786" i="7"/>
  <c r="A785" i="7"/>
  <c r="A784" i="7"/>
  <c r="A783" i="7"/>
  <c r="A782" i="7"/>
  <c r="A781" i="7"/>
  <c r="A780" i="7"/>
  <c r="A779" i="7"/>
  <c r="A778" i="7"/>
  <c r="A777" i="7"/>
  <c r="A776" i="7"/>
  <c r="A775" i="7"/>
  <c r="A774" i="7"/>
  <c r="A773" i="7"/>
  <c r="A772" i="7"/>
  <c r="A771" i="7"/>
  <c r="A770" i="7"/>
  <c r="A769" i="7"/>
  <c r="A768" i="7"/>
  <c r="A767" i="7"/>
  <c r="A766" i="7"/>
  <c r="A765" i="7"/>
  <c r="A764" i="7"/>
  <c r="A763" i="7"/>
  <c r="A762" i="7"/>
  <c r="A761" i="7"/>
  <c r="A760" i="7"/>
  <c r="A759" i="7"/>
  <c r="A758" i="7"/>
  <c r="A757" i="7"/>
  <c r="A756" i="7"/>
  <c r="A755" i="7"/>
  <c r="A754" i="7"/>
  <c r="A753" i="7"/>
  <c r="A752" i="7"/>
  <c r="A751" i="7"/>
  <c r="A750" i="7"/>
  <c r="A749" i="7"/>
  <c r="A748" i="7"/>
  <c r="A747" i="7"/>
  <c r="A746" i="7"/>
  <c r="A745" i="7"/>
  <c r="A744" i="7"/>
  <c r="A743" i="7"/>
  <c r="A742" i="7"/>
  <c r="A741" i="7"/>
  <c r="A740" i="7"/>
  <c r="A739" i="7"/>
  <c r="A738" i="7"/>
  <c r="A737" i="7"/>
  <c r="A736" i="7"/>
  <c r="A735" i="7"/>
  <c r="A734" i="7"/>
  <c r="A733" i="7"/>
  <c r="A732" i="7"/>
  <c r="A731" i="7"/>
  <c r="A730" i="7"/>
  <c r="A729" i="7"/>
  <c r="A728" i="7"/>
  <c r="A727" i="7"/>
  <c r="A726" i="7"/>
  <c r="A725" i="7"/>
  <c r="A724" i="7"/>
  <c r="A723" i="7"/>
  <c r="A722" i="7"/>
  <c r="A721" i="7"/>
  <c r="A720" i="7"/>
  <c r="A719" i="7"/>
  <c r="A718" i="7"/>
  <c r="A717" i="7"/>
  <c r="A716" i="7"/>
  <c r="A715" i="7"/>
  <c r="A714" i="7"/>
  <c r="A713" i="7"/>
  <c r="A712" i="7"/>
  <c r="A711" i="7"/>
  <c r="A710" i="7"/>
  <c r="A709" i="7"/>
  <c r="A708" i="7"/>
  <c r="A707" i="7"/>
  <c r="A706" i="7"/>
  <c r="A705" i="7"/>
  <c r="A704" i="7"/>
  <c r="A703" i="7"/>
  <c r="A702" i="7"/>
  <c r="A701" i="7"/>
  <c r="A700" i="7"/>
  <c r="A699" i="7"/>
  <c r="A698" i="7"/>
  <c r="A697" i="7"/>
  <c r="A696" i="7"/>
  <c r="A695" i="7"/>
  <c r="A694" i="7"/>
  <c r="A693" i="7"/>
  <c r="A692" i="7"/>
  <c r="A691" i="7"/>
  <c r="A690" i="7"/>
  <c r="A689" i="7"/>
  <c r="A688" i="7"/>
  <c r="A687" i="7"/>
  <c r="A686" i="7"/>
  <c r="A685" i="7"/>
  <c r="A684" i="7"/>
  <c r="A683" i="7"/>
  <c r="A682" i="7"/>
  <c r="A681" i="7"/>
  <c r="A680" i="7"/>
  <c r="A679" i="7"/>
  <c r="A678" i="7"/>
  <c r="A677" i="7"/>
  <c r="A676" i="7"/>
  <c r="A675" i="7"/>
  <c r="A674" i="7"/>
  <c r="A673" i="7"/>
  <c r="A672" i="7"/>
  <c r="A671" i="7"/>
  <c r="A670" i="7"/>
  <c r="A669" i="7"/>
  <c r="A668" i="7"/>
  <c r="A667" i="7"/>
  <c r="A666" i="7"/>
  <c r="A665" i="7"/>
  <c r="A664" i="7"/>
  <c r="A663" i="7"/>
  <c r="A662" i="7"/>
  <c r="A661" i="7"/>
  <c r="A660" i="7"/>
  <c r="A659" i="7"/>
  <c r="A658" i="7"/>
  <c r="A657" i="7"/>
  <c r="A656" i="7"/>
  <c r="A655" i="7"/>
  <c r="A654" i="7"/>
  <c r="A653" i="7"/>
  <c r="A652" i="7"/>
  <c r="A651" i="7"/>
  <c r="A650" i="7"/>
  <c r="A649" i="7"/>
  <c r="A648" i="7"/>
  <c r="A647" i="7"/>
  <c r="A646" i="7"/>
  <c r="A645" i="7"/>
  <c r="A644" i="7"/>
  <c r="A643" i="7"/>
  <c r="A642" i="7"/>
  <c r="A641" i="7"/>
  <c r="A640" i="7"/>
  <c r="A639" i="7"/>
  <c r="A638" i="7"/>
  <c r="A637" i="7"/>
  <c r="A636" i="7"/>
  <c r="A635" i="7"/>
  <c r="A634" i="7"/>
  <c r="A633" i="7"/>
  <c r="A632" i="7"/>
  <c r="A631" i="7"/>
  <c r="A630" i="7"/>
  <c r="A629" i="7"/>
  <c r="A628" i="7"/>
  <c r="A627" i="7"/>
  <c r="A626" i="7"/>
  <c r="A625" i="7"/>
  <c r="A624" i="7"/>
  <c r="A623" i="7"/>
  <c r="A622" i="7"/>
  <c r="A621" i="7"/>
  <c r="A620" i="7"/>
  <c r="A619" i="7"/>
  <c r="A618" i="7"/>
  <c r="A617" i="7"/>
  <c r="A616" i="7"/>
  <c r="A615" i="7"/>
  <c r="A614" i="7"/>
  <c r="A613" i="7"/>
  <c r="A612" i="7"/>
  <c r="A611" i="7"/>
  <c r="A610" i="7"/>
  <c r="A609" i="7"/>
  <c r="A608" i="7"/>
  <c r="A607" i="7"/>
  <c r="A606" i="7"/>
  <c r="A605" i="7"/>
  <c r="A604" i="7"/>
  <c r="A603" i="7"/>
  <c r="A602" i="7"/>
  <c r="A601" i="7"/>
  <c r="A600" i="7"/>
  <c r="A599" i="7"/>
  <c r="A598" i="7"/>
  <c r="A597" i="7"/>
  <c r="A596" i="7"/>
  <c r="A595" i="7"/>
  <c r="A594" i="7"/>
  <c r="A593" i="7"/>
  <c r="A592" i="7"/>
  <c r="A591" i="7"/>
  <c r="A590" i="7"/>
  <c r="A589" i="7"/>
  <c r="A588" i="7"/>
  <c r="A587" i="7"/>
  <c r="A586" i="7"/>
  <c r="A585" i="7"/>
  <c r="A584" i="7"/>
  <c r="A583" i="7"/>
  <c r="A582" i="7"/>
  <c r="A581" i="7"/>
  <c r="A580" i="7"/>
  <c r="A579" i="7"/>
  <c r="A578" i="7"/>
  <c r="A577" i="7"/>
  <c r="A576" i="7"/>
  <c r="A575" i="7"/>
  <c r="A574" i="7"/>
  <c r="A573" i="7"/>
  <c r="A572" i="7"/>
  <c r="A571" i="7"/>
  <c r="A570" i="7"/>
  <c r="A569" i="7"/>
  <c r="A568" i="7"/>
  <c r="A567" i="7"/>
  <c r="A566" i="7"/>
  <c r="A565" i="7"/>
  <c r="A564" i="7"/>
  <c r="A563" i="7"/>
  <c r="A562" i="7"/>
  <c r="A561" i="7"/>
  <c r="A560" i="7"/>
  <c r="A559" i="7"/>
  <c r="A558" i="7"/>
  <c r="A557" i="7"/>
  <c r="A556" i="7"/>
  <c r="A555" i="7"/>
  <c r="A554" i="7"/>
  <c r="A553" i="7"/>
  <c r="A552" i="7"/>
  <c r="A551" i="7"/>
  <c r="A550" i="7"/>
  <c r="A549" i="7"/>
  <c r="A548" i="7"/>
  <c r="A547" i="7"/>
  <c r="A546" i="7"/>
  <c r="A545" i="7"/>
  <c r="A544" i="7"/>
  <c r="A543" i="7"/>
  <c r="A542" i="7"/>
  <c r="A541" i="7"/>
  <c r="A540" i="7"/>
  <c r="A539" i="7"/>
  <c r="A538" i="7"/>
  <c r="A537" i="7"/>
  <c r="A536" i="7"/>
  <c r="A535" i="7"/>
  <c r="A534" i="7"/>
  <c r="A533" i="7"/>
  <c r="A532" i="7"/>
  <c r="A531" i="7"/>
  <c r="A530" i="7"/>
  <c r="A529" i="7"/>
  <c r="A528" i="7"/>
  <c r="A527" i="7"/>
  <c r="A526" i="7"/>
  <c r="A525" i="7"/>
  <c r="A524" i="7"/>
  <c r="A523" i="7"/>
  <c r="A522" i="7"/>
  <c r="A521" i="7"/>
  <c r="A520" i="7"/>
  <c r="A519" i="7"/>
  <c r="A518" i="7"/>
  <c r="A517" i="7"/>
  <c r="A516" i="7"/>
  <c r="A515" i="7"/>
  <c r="A514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10001" i="6"/>
  <c r="A10000" i="6"/>
  <c r="A9999" i="6"/>
  <c r="A9998" i="6"/>
  <c r="A9997" i="6"/>
  <c r="A9996" i="6"/>
  <c r="A9995" i="6"/>
  <c r="A9994" i="6"/>
  <c r="A9993" i="6"/>
  <c r="A9992" i="6"/>
  <c r="A9991" i="6"/>
  <c r="A9990" i="6"/>
  <c r="A9989" i="6"/>
  <c r="A9988" i="6"/>
  <c r="A9987" i="6"/>
  <c r="A9986" i="6"/>
  <c r="A9985" i="6"/>
  <c r="A9984" i="6"/>
  <c r="A9983" i="6"/>
  <c r="A9982" i="6"/>
  <c r="A9981" i="6"/>
  <c r="A9980" i="6"/>
  <c r="A9979" i="6"/>
  <c r="A9978" i="6"/>
  <c r="A9977" i="6"/>
  <c r="A9976" i="6"/>
  <c r="A9975" i="6"/>
  <c r="A9974" i="6"/>
  <c r="A9973" i="6"/>
  <c r="A9972" i="6"/>
  <c r="A9971" i="6"/>
  <c r="A9970" i="6"/>
  <c r="A9969" i="6"/>
  <c r="A9968" i="6"/>
  <c r="A9967" i="6"/>
  <c r="A9966" i="6"/>
  <c r="A9965" i="6"/>
  <c r="A9964" i="6"/>
  <c r="A9963" i="6"/>
  <c r="A9962" i="6"/>
  <c r="A9961" i="6"/>
  <c r="A9960" i="6"/>
  <c r="A9959" i="6"/>
  <c r="A9958" i="6"/>
  <c r="A9957" i="6"/>
  <c r="A9956" i="6"/>
  <c r="A9955" i="6"/>
  <c r="A9954" i="6"/>
  <c r="A9953" i="6"/>
  <c r="A9952" i="6"/>
  <c r="A9951" i="6"/>
  <c r="A9950" i="6"/>
  <c r="A9949" i="6"/>
  <c r="A9948" i="6"/>
  <c r="A9947" i="6"/>
  <c r="A9946" i="6"/>
  <c r="A9945" i="6"/>
  <c r="A9944" i="6"/>
  <c r="A9943" i="6"/>
  <c r="A9942" i="6"/>
  <c r="A9941" i="6"/>
  <c r="A9940" i="6"/>
  <c r="A9939" i="6"/>
  <c r="A9938" i="6"/>
  <c r="A9937" i="6"/>
  <c r="A9936" i="6"/>
  <c r="A9935" i="6"/>
  <c r="A9934" i="6"/>
  <c r="A9933" i="6"/>
  <c r="A9932" i="6"/>
  <c r="A9931" i="6"/>
  <c r="A9930" i="6"/>
  <c r="A9929" i="6"/>
  <c r="A9928" i="6"/>
  <c r="A9927" i="6"/>
  <c r="A9926" i="6"/>
  <c r="A9925" i="6"/>
  <c r="A9924" i="6"/>
  <c r="A9923" i="6"/>
  <c r="A9922" i="6"/>
  <c r="A9921" i="6"/>
  <c r="A9920" i="6"/>
  <c r="A9919" i="6"/>
  <c r="A9918" i="6"/>
  <c r="A9917" i="6"/>
  <c r="A9916" i="6"/>
  <c r="A9915" i="6"/>
  <c r="A9914" i="6"/>
  <c r="A9913" i="6"/>
  <c r="A9912" i="6"/>
  <c r="A9911" i="6"/>
  <c r="A9910" i="6"/>
  <c r="A9909" i="6"/>
  <c r="A9908" i="6"/>
  <c r="A9907" i="6"/>
  <c r="A9906" i="6"/>
  <c r="A9905" i="6"/>
  <c r="A9904" i="6"/>
  <c r="A9903" i="6"/>
  <c r="A9902" i="6"/>
  <c r="A9901" i="6"/>
  <c r="A9900" i="6"/>
  <c r="A9899" i="6"/>
  <c r="A9898" i="6"/>
  <c r="A9897" i="6"/>
  <c r="A9896" i="6"/>
  <c r="A9895" i="6"/>
  <c r="A9894" i="6"/>
  <c r="A9893" i="6"/>
  <c r="A9892" i="6"/>
  <c r="A9891" i="6"/>
  <c r="A9890" i="6"/>
  <c r="A9889" i="6"/>
  <c r="A9888" i="6"/>
  <c r="A9887" i="6"/>
  <c r="A9886" i="6"/>
  <c r="A9885" i="6"/>
  <c r="A9884" i="6"/>
  <c r="A9883" i="6"/>
  <c r="A9882" i="6"/>
  <c r="A9881" i="6"/>
  <c r="A9880" i="6"/>
  <c r="A9879" i="6"/>
  <c r="A9878" i="6"/>
  <c r="A9877" i="6"/>
  <c r="A9876" i="6"/>
  <c r="A9875" i="6"/>
  <c r="A9874" i="6"/>
  <c r="A9873" i="6"/>
  <c r="A9872" i="6"/>
  <c r="A9871" i="6"/>
  <c r="A9870" i="6"/>
  <c r="A9869" i="6"/>
  <c r="A9868" i="6"/>
  <c r="A9867" i="6"/>
  <c r="A9866" i="6"/>
  <c r="A9865" i="6"/>
  <c r="A9864" i="6"/>
  <c r="A9863" i="6"/>
  <c r="A9862" i="6"/>
  <c r="A9861" i="6"/>
  <c r="A9860" i="6"/>
  <c r="A9859" i="6"/>
  <c r="A9858" i="6"/>
  <c r="A9857" i="6"/>
  <c r="A9856" i="6"/>
  <c r="A9855" i="6"/>
  <c r="A9854" i="6"/>
  <c r="A9853" i="6"/>
  <c r="A9852" i="6"/>
  <c r="A9851" i="6"/>
  <c r="A9850" i="6"/>
  <c r="A9849" i="6"/>
  <c r="A9848" i="6"/>
  <c r="A9847" i="6"/>
  <c r="A9846" i="6"/>
  <c r="A9845" i="6"/>
  <c r="A9844" i="6"/>
  <c r="A9843" i="6"/>
  <c r="A9842" i="6"/>
  <c r="A9841" i="6"/>
  <c r="A9840" i="6"/>
  <c r="A9839" i="6"/>
  <c r="A9838" i="6"/>
  <c r="A9837" i="6"/>
  <c r="A9836" i="6"/>
  <c r="A9835" i="6"/>
  <c r="A9834" i="6"/>
  <c r="A9833" i="6"/>
  <c r="A9832" i="6"/>
  <c r="A9831" i="6"/>
  <c r="A9830" i="6"/>
  <c r="A9829" i="6"/>
  <c r="A9828" i="6"/>
  <c r="A9827" i="6"/>
  <c r="A9826" i="6"/>
  <c r="A9825" i="6"/>
  <c r="A9824" i="6"/>
  <c r="A9823" i="6"/>
  <c r="A9822" i="6"/>
  <c r="A9821" i="6"/>
  <c r="A9820" i="6"/>
  <c r="A9819" i="6"/>
  <c r="A9818" i="6"/>
  <c r="A9817" i="6"/>
  <c r="A9816" i="6"/>
  <c r="A9815" i="6"/>
  <c r="A9814" i="6"/>
  <c r="A9813" i="6"/>
  <c r="A9812" i="6"/>
  <c r="A9811" i="6"/>
  <c r="A9810" i="6"/>
  <c r="A9809" i="6"/>
  <c r="A9808" i="6"/>
  <c r="A9807" i="6"/>
  <c r="A9806" i="6"/>
  <c r="A9805" i="6"/>
  <c r="A9804" i="6"/>
  <c r="A9803" i="6"/>
  <c r="A9802" i="6"/>
  <c r="A9801" i="6"/>
  <c r="A9800" i="6"/>
  <c r="A9799" i="6"/>
  <c r="A9798" i="6"/>
  <c r="A9797" i="6"/>
  <c r="A9796" i="6"/>
  <c r="A9795" i="6"/>
  <c r="A9794" i="6"/>
  <c r="A9793" i="6"/>
  <c r="A9792" i="6"/>
  <c r="A9791" i="6"/>
  <c r="A9790" i="6"/>
  <c r="A9789" i="6"/>
  <c r="A9788" i="6"/>
  <c r="A9787" i="6"/>
  <c r="A9786" i="6"/>
  <c r="A9785" i="6"/>
  <c r="A9784" i="6"/>
  <c r="A9783" i="6"/>
  <c r="A9782" i="6"/>
  <c r="A9781" i="6"/>
  <c r="A9780" i="6"/>
  <c r="A9779" i="6"/>
  <c r="A9778" i="6"/>
  <c r="A9777" i="6"/>
  <c r="A9776" i="6"/>
  <c r="A9775" i="6"/>
  <c r="A9774" i="6"/>
  <c r="A9773" i="6"/>
  <c r="A9772" i="6"/>
  <c r="A9771" i="6"/>
  <c r="A9770" i="6"/>
  <c r="A9769" i="6"/>
  <c r="A9768" i="6"/>
  <c r="A9767" i="6"/>
  <c r="A9766" i="6"/>
  <c r="A9765" i="6"/>
  <c r="A9764" i="6"/>
  <c r="A9763" i="6"/>
  <c r="A9762" i="6"/>
  <c r="A9761" i="6"/>
  <c r="A9760" i="6"/>
  <c r="A9759" i="6"/>
  <c r="A9758" i="6"/>
  <c r="A9757" i="6"/>
  <c r="A9756" i="6"/>
  <c r="A9755" i="6"/>
  <c r="A9754" i="6"/>
  <c r="A9753" i="6"/>
  <c r="A9752" i="6"/>
  <c r="A9751" i="6"/>
  <c r="A9750" i="6"/>
  <c r="A9749" i="6"/>
  <c r="A9748" i="6"/>
  <c r="A9747" i="6"/>
  <c r="A9746" i="6"/>
  <c r="A9745" i="6"/>
  <c r="A9744" i="6"/>
  <c r="A9743" i="6"/>
  <c r="A9742" i="6"/>
  <c r="A9741" i="6"/>
  <c r="A9740" i="6"/>
  <c r="A9739" i="6"/>
  <c r="A9738" i="6"/>
  <c r="A9737" i="6"/>
  <c r="A9736" i="6"/>
  <c r="A9735" i="6"/>
  <c r="A9734" i="6"/>
  <c r="A9733" i="6"/>
  <c r="A9732" i="6"/>
  <c r="A9731" i="6"/>
  <c r="A9730" i="6"/>
  <c r="A9729" i="6"/>
  <c r="A9728" i="6"/>
  <c r="A9727" i="6"/>
  <c r="A9726" i="6"/>
  <c r="A9725" i="6"/>
  <c r="A9724" i="6"/>
  <c r="A9723" i="6"/>
  <c r="A9722" i="6"/>
  <c r="A9721" i="6"/>
  <c r="A9720" i="6"/>
  <c r="A9719" i="6"/>
  <c r="A9718" i="6"/>
  <c r="A9717" i="6"/>
  <c r="A9716" i="6"/>
  <c r="A9715" i="6"/>
  <c r="A9714" i="6"/>
  <c r="A9713" i="6"/>
  <c r="A9712" i="6"/>
  <c r="A9711" i="6"/>
  <c r="A9710" i="6"/>
  <c r="A9709" i="6"/>
  <c r="A9708" i="6"/>
  <c r="A9707" i="6"/>
  <c r="A9706" i="6"/>
  <c r="A9705" i="6"/>
  <c r="A9704" i="6"/>
  <c r="A9703" i="6"/>
  <c r="A9702" i="6"/>
  <c r="A9701" i="6"/>
  <c r="A9700" i="6"/>
  <c r="A9699" i="6"/>
  <c r="A9698" i="6"/>
  <c r="A9697" i="6"/>
  <c r="A9696" i="6"/>
  <c r="A9695" i="6"/>
  <c r="A9694" i="6"/>
  <c r="A9693" i="6"/>
  <c r="A9692" i="6"/>
  <c r="A9691" i="6"/>
  <c r="A9690" i="6"/>
  <c r="A9689" i="6"/>
  <c r="A9688" i="6"/>
  <c r="A9687" i="6"/>
  <c r="A9686" i="6"/>
  <c r="A9685" i="6"/>
  <c r="A9684" i="6"/>
  <c r="A9683" i="6"/>
  <c r="A9682" i="6"/>
  <c r="A9681" i="6"/>
  <c r="A9680" i="6"/>
  <c r="A9679" i="6"/>
  <c r="A9678" i="6"/>
  <c r="A9677" i="6"/>
  <c r="A9676" i="6"/>
  <c r="A9675" i="6"/>
  <c r="A9674" i="6"/>
  <c r="A9673" i="6"/>
  <c r="A9672" i="6"/>
  <c r="A9671" i="6"/>
  <c r="A9670" i="6"/>
  <c r="A9669" i="6"/>
  <c r="A9668" i="6"/>
  <c r="A9667" i="6"/>
  <c r="A9666" i="6"/>
  <c r="A9665" i="6"/>
  <c r="A9664" i="6"/>
  <c r="A9663" i="6"/>
  <c r="A9662" i="6"/>
  <c r="A9661" i="6"/>
  <c r="A9660" i="6"/>
  <c r="A9659" i="6"/>
  <c r="A9658" i="6"/>
  <c r="A9657" i="6"/>
  <c r="A9656" i="6"/>
  <c r="A9655" i="6"/>
  <c r="A9654" i="6"/>
  <c r="A9653" i="6"/>
  <c r="A9652" i="6"/>
  <c r="A9651" i="6"/>
  <c r="A9650" i="6"/>
  <c r="A9649" i="6"/>
  <c r="A9648" i="6"/>
  <c r="A9647" i="6"/>
  <c r="A9646" i="6"/>
  <c r="A9645" i="6"/>
  <c r="A9644" i="6"/>
  <c r="A9643" i="6"/>
  <c r="A9642" i="6"/>
  <c r="A9641" i="6"/>
  <c r="A9640" i="6"/>
  <c r="A9639" i="6"/>
  <c r="A9638" i="6"/>
  <c r="A9637" i="6"/>
  <c r="A9636" i="6"/>
  <c r="A9635" i="6"/>
  <c r="A9634" i="6"/>
  <c r="A9633" i="6"/>
  <c r="A9632" i="6"/>
  <c r="A9631" i="6"/>
  <c r="A9630" i="6"/>
  <c r="A9629" i="6"/>
  <c r="A9628" i="6"/>
  <c r="A9627" i="6"/>
  <c r="A9626" i="6"/>
  <c r="A9625" i="6"/>
  <c r="A9624" i="6"/>
  <c r="A9623" i="6"/>
  <c r="A9622" i="6"/>
  <c r="A9621" i="6"/>
  <c r="A9620" i="6"/>
  <c r="A9619" i="6"/>
  <c r="A9618" i="6"/>
  <c r="A9617" i="6"/>
  <c r="A9616" i="6"/>
  <c r="A9615" i="6"/>
  <c r="A9614" i="6"/>
  <c r="A9613" i="6"/>
  <c r="A9612" i="6"/>
  <c r="A9611" i="6"/>
  <c r="A9610" i="6"/>
  <c r="A9609" i="6"/>
  <c r="A9608" i="6"/>
  <c r="A9607" i="6"/>
  <c r="A9606" i="6"/>
  <c r="A9605" i="6"/>
  <c r="A9604" i="6"/>
  <c r="A9603" i="6"/>
  <c r="A9602" i="6"/>
  <c r="A9601" i="6"/>
  <c r="A9600" i="6"/>
  <c r="A9599" i="6"/>
  <c r="A9598" i="6"/>
  <c r="A9597" i="6"/>
  <c r="A9596" i="6"/>
  <c r="A9595" i="6"/>
  <c r="A9594" i="6"/>
  <c r="A9593" i="6"/>
  <c r="A9592" i="6"/>
  <c r="A9591" i="6"/>
  <c r="A9590" i="6"/>
  <c r="A9589" i="6"/>
  <c r="A9588" i="6"/>
  <c r="A9587" i="6"/>
  <c r="A9586" i="6"/>
  <c r="A9585" i="6"/>
  <c r="A9584" i="6"/>
  <c r="A9583" i="6"/>
  <c r="A9582" i="6"/>
  <c r="A9581" i="6"/>
  <c r="A9580" i="6"/>
  <c r="A9579" i="6"/>
  <c r="A9578" i="6"/>
  <c r="A9577" i="6"/>
  <c r="A9576" i="6"/>
  <c r="A9575" i="6"/>
  <c r="A9574" i="6"/>
  <c r="A9573" i="6"/>
  <c r="A9572" i="6"/>
  <c r="A9571" i="6"/>
  <c r="A9570" i="6"/>
  <c r="A9569" i="6"/>
  <c r="A9568" i="6"/>
  <c r="A9567" i="6"/>
  <c r="A9566" i="6"/>
  <c r="A9565" i="6"/>
  <c r="A9564" i="6"/>
  <c r="A9563" i="6"/>
  <c r="A9562" i="6"/>
  <c r="A9561" i="6"/>
  <c r="A9560" i="6"/>
  <c r="A9559" i="6"/>
  <c r="A9558" i="6"/>
  <c r="A9557" i="6"/>
  <c r="A9556" i="6"/>
  <c r="A9555" i="6"/>
  <c r="A9554" i="6"/>
  <c r="A9553" i="6"/>
  <c r="A9552" i="6"/>
  <c r="A9551" i="6"/>
  <c r="A9550" i="6"/>
  <c r="A9549" i="6"/>
  <c r="A9548" i="6"/>
  <c r="A9547" i="6"/>
  <c r="A9546" i="6"/>
  <c r="A9545" i="6"/>
  <c r="A9544" i="6"/>
  <c r="A9543" i="6"/>
  <c r="A9542" i="6"/>
  <c r="A9541" i="6"/>
  <c r="A9540" i="6"/>
  <c r="A9539" i="6"/>
  <c r="A9538" i="6"/>
  <c r="A9537" i="6"/>
  <c r="A9536" i="6"/>
  <c r="A9535" i="6"/>
  <c r="A9534" i="6"/>
  <c r="A9533" i="6"/>
  <c r="A9532" i="6"/>
  <c r="A9531" i="6"/>
  <c r="A9530" i="6"/>
  <c r="A9529" i="6"/>
  <c r="A9528" i="6"/>
  <c r="A9527" i="6"/>
  <c r="A9526" i="6"/>
  <c r="A9525" i="6"/>
  <c r="A9524" i="6"/>
  <c r="A9523" i="6"/>
  <c r="A9522" i="6"/>
  <c r="A9521" i="6"/>
  <c r="A9520" i="6"/>
  <c r="A9519" i="6"/>
  <c r="A9518" i="6"/>
  <c r="A9517" i="6"/>
  <c r="A9516" i="6"/>
  <c r="A9515" i="6"/>
  <c r="A9514" i="6"/>
  <c r="A9513" i="6"/>
  <c r="A9512" i="6"/>
  <c r="A9511" i="6"/>
  <c r="A9510" i="6"/>
  <c r="A9509" i="6"/>
  <c r="A9508" i="6"/>
  <c r="A9507" i="6"/>
  <c r="A9506" i="6"/>
  <c r="A9505" i="6"/>
  <c r="A9504" i="6"/>
  <c r="A9503" i="6"/>
  <c r="A9502" i="6"/>
  <c r="A9501" i="6"/>
  <c r="A9500" i="6"/>
  <c r="A9499" i="6"/>
  <c r="A9498" i="6"/>
  <c r="A9497" i="6"/>
  <c r="A9496" i="6"/>
  <c r="A9495" i="6"/>
  <c r="A9494" i="6"/>
  <c r="A9493" i="6"/>
  <c r="A9492" i="6"/>
  <c r="A9491" i="6"/>
  <c r="A9490" i="6"/>
  <c r="A9489" i="6"/>
  <c r="A9488" i="6"/>
  <c r="A9487" i="6"/>
  <c r="A9486" i="6"/>
  <c r="A9485" i="6"/>
  <c r="A9484" i="6"/>
  <c r="A9483" i="6"/>
  <c r="A9482" i="6"/>
  <c r="A9481" i="6"/>
  <c r="A9480" i="6"/>
  <c r="A9479" i="6"/>
  <c r="A9478" i="6"/>
  <c r="A9477" i="6"/>
  <c r="A9476" i="6"/>
  <c r="A9475" i="6"/>
  <c r="A9474" i="6"/>
  <c r="A9473" i="6"/>
  <c r="A9472" i="6"/>
  <c r="A9471" i="6"/>
  <c r="A9470" i="6"/>
  <c r="A9469" i="6"/>
  <c r="A9468" i="6"/>
  <c r="A9467" i="6"/>
  <c r="A9466" i="6"/>
  <c r="A9465" i="6"/>
  <c r="A9464" i="6"/>
  <c r="A9463" i="6"/>
  <c r="A9462" i="6"/>
  <c r="A9461" i="6"/>
  <c r="A9460" i="6"/>
  <c r="A9459" i="6"/>
  <c r="A9458" i="6"/>
  <c r="A9457" i="6"/>
  <c r="A9456" i="6"/>
  <c r="A9455" i="6"/>
  <c r="A9454" i="6"/>
  <c r="A9453" i="6"/>
  <c r="A9452" i="6"/>
  <c r="A9451" i="6"/>
  <c r="A9450" i="6"/>
  <c r="A9449" i="6"/>
  <c r="A9448" i="6"/>
  <c r="A9447" i="6"/>
  <c r="A9446" i="6"/>
  <c r="A9445" i="6"/>
  <c r="A9444" i="6"/>
  <c r="A9443" i="6"/>
  <c r="A9442" i="6"/>
  <c r="A9441" i="6"/>
  <c r="A9440" i="6"/>
  <c r="A9439" i="6"/>
  <c r="A9438" i="6"/>
  <c r="A9437" i="6"/>
  <c r="A9436" i="6"/>
  <c r="A9435" i="6"/>
  <c r="A9434" i="6"/>
  <c r="A9433" i="6"/>
  <c r="A9432" i="6"/>
  <c r="A9431" i="6"/>
  <c r="A9430" i="6"/>
  <c r="A9429" i="6"/>
  <c r="A9428" i="6"/>
  <c r="A9427" i="6"/>
  <c r="A9426" i="6"/>
  <c r="A9425" i="6"/>
  <c r="A9424" i="6"/>
  <c r="A9423" i="6"/>
  <c r="A9422" i="6"/>
  <c r="A9421" i="6"/>
  <c r="A9420" i="6"/>
  <c r="A9419" i="6"/>
  <c r="A9418" i="6"/>
  <c r="A9417" i="6"/>
  <c r="A9416" i="6"/>
  <c r="A9415" i="6"/>
  <c r="A9414" i="6"/>
  <c r="A9413" i="6"/>
  <c r="A9412" i="6"/>
  <c r="A9411" i="6"/>
  <c r="A9410" i="6"/>
  <c r="A9409" i="6"/>
  <c r="A9408" i="6"/>
  <c r="A9407" i="6"/>
  <c r="A9406" i="6"/>
  <c r="A9405" i="6"/>
  <c r="A9404" i="6"/>
  <c r="A9403" i="6"/>
  <c r="A9402" i="6"/>
  <c r="A9401" i="6"/>
  <c r="A9400" i="6"/>
  <c r="A9399" i="6"/>
  <c r="A9398" i="6"/>
  <c r="A9397" i="6"/>
  <c r="A9396" i="6"/>
  <c r="A9395" i="6"/>
  <c r="A9394" i="6"/>
  <c r="A9393" i="6"/>
  <c r="A9392" i="6"/>
  <c r="A9391" i="6"/>
  <c r="A9390" i="6"/>
  <c r="A9389" i="6"/>
  <c r="A9388" i="6"/>
  <c r="A9387" i="6"/>
  <c r="A9386" i="6"/>
  <c r="A9385" i="6"/>
  <c r="A9384" i="6"/>
  <c r="A9383" i="6"/>
  <c r="A9382" i="6"/>
  <c r="A9381" i="6"/>
  <c r="A9380" i="6"/>
  <c r="A9379" i="6"/>
  <c r="A9378" i="6"/>
  <c r="A9377" i="6"/>
  <c r="A9376" i="6"/>
  <c r="A9375" i="6"/>
  <c r="A9374" i="6"/>
  <c r="A9373" i="6"/>
  <c r="A9372" i="6"/>
  <c r="A9371" i="6"/>
  <c r="A9370" i="6"/>
  <c r="A9369" i="6"/>
  <c r="A9368" i="6"/>
  <c r="A9367" i="6"/>
  <c r="A9366" i="6"/>
  <c r="A9365" i="6"/>
  <c r="A9364" i="6"/>
  <c r="A9363" i="6"/>
  <c r="A9362" i="6"/>
  <c r="A9361" i="6"/>
  <c r="A9360" i="6"/>
  <c r="A9359" i="6"/>
  <c r="A9358" i="6"/>
  <c r="A9357" i="6"/>
  <c r="A9356" i="6"/>
  <c r="A9355" i="6"/>
  <c r="A9354" i="6"/>
  <c r="A9353" i="6"/>
  <c r="A9352" i="6"/>
  <c r="A9351" i="6"/>
  <c r="A9350" i="6"/>
  <c r="A9349" i="6"/>
  <c r="A9348" i="6"/>
  <c r="A9347" i="6"/>
  <c r="A9346" i="6"/>
  <c r="A9345" i="6"/>
  <c r="A9344" i="6"/>
  <c r="A9343" i="6"/>
  <c r="A9342" i="6"/>
  <c r="A9341" i="6"/>
  <c r="A9340" i="6"/>
  <c r="A9339" i="6"/>
  <c r="A9338" i="6"/>
  <c r="A9337" i="6"/>
  <c r="A9336" i="6"/>
  <c r="A9335" i="6"/>
  <c r="A9334" i="6"/>
  <c r="A9333" i="6"/>
  <c r="A9332" i="6"/>
  <c r="A9331" i="6"/>
  <c r="A9330" i="6"/>
  <c r="A9329" i="6"/>
  <c r="A9328" i="6"/>
  <c r="A9327" i="6"/>
  <c r="A9326" i="6"/>
  <c r="A9325" i="6"/>
  <c r="A9324" i="6"/>
  <c r="A9323" i="6"/>
  <c r="A9322" i="6"/>
  <c r="A9321" i="6"/>
  <c r="A9320" i="6"/>
  <c r="A9319" i="6"/>
  <c r="A9318" i="6"/>
  <c r="A9317" i="6"/>
  <c r="A9316" i="6"/>
  <c r="A9315" i="6"/>
  <c r="A9314" i="6"/>
  <c r="A9313" i="6"/>
  <c r="A9312" i="6"/>
  <c r="A9311" i="6"/>
  <c r="A9310" i="6"/>
  <c r="A9309" i="6"/>
  <c r="A9308" i="6"/>
  <c r="A9307" i="6"/>
  <c r="A9306" i="6"/>
  <c r="A9305" i="6"/>
  <c r="A9304" i="6"/>
  <c r="A9303" i="6"/>
  <c r="A9302" i="6"/>
  <c r="A9301" i="6"/>
  <c r="A9300" i="6"/>
  <c r="A9299" i="6"/>
  <c r="A9298" i="6"/>
  <c r="A9297" i="6"/>
  <c r="A9296" i="6"/>
  <c r="A9295" i="6"/>
  <c r="A9294" i="6"/>
  <c r="A9293" i="6"/>
  <c r="A9292" i="6"/>
  <c r="A9291" i="6"/>
  <c r="A9290" i="6"/>
  <c r="A9289" i="6"/>
  <c r="A9288" i="6"/>
  <c r="A9287" i="6"/>
  <c r="A9286" i="6"/>
  <c r="A9285" i="6"/>
  <c r="A9284" i="6"/>
  <c r="A9283" i="6"/>
  <c r="A9282" i="6"/>
  <c r="A9281" i="6"/>
  <c r="A9280" i="6"/>
  <c r="A9279" i="6"/>
  <c r="A9278" i="6"/>
  <c r="A9277" i="6"/>
  <c r="A9276" i="6"/>
  <c r="A9275" i="6"/>
  <c r="A9274" i="6"/>
  <c r="A9273" i="6"/>
  <c r="A9272" i="6"/>
  <c r="A9271" i="6"/>
  <c r="A9270" i="6"/>
  <c r="A9269" i="6"/>
  <c r="A9268" i="6"/>
  <c r="A9267" i="6"/>
  <c r="A9266" i="6"/>
  <c r="A9265" i="6"/>
  <c r="A9264" i="6"/>
  <c r="A9263" i="6"/>
  <c r="A9262" i="6"/>
  <c r="A9261" i="6"/>
  <c r="A9260" i="6"/>
  <c r="A9259" i="6"/>
  <c r="A9258" i="6"/>
  <c r="A9257" i="6"/>
  <c r="A9256" i="6"/>
  <c r="A9255" i="6"/>
  <c r="A9254" i="6"/>
  <c r="A9253" i="6"/>
  <c r="A9252" i="6"/>
  <c r="A9251" i="6"/>
  <c r="A9250" i="6"/>
  <c r="A9249" i="6"/>
  <c r="A9248" i="6"/>
  <c r="A9247" i="6"/>
  <c r="A9246" i="6"/>
  <c r="A9245" i="6"/>
  <c r="A9244" i="6"/>
  <c r="A9243" i="6"/>
  <c r="A9242" i="6"/>
  <c r="A9241" i="6"/>
  <c r="A9240" i="6"/>
  <c r="A9239" i="6"/>
  <c r="A9238" i="6"/>
  <c r="A9237" i="6"/>
  <c r="A9236" i="6"/>
  <c r="A9235" i="6"/>
  <c r="A9234" i="6"/>
  <c r="A9233" i="6"/>
  <c r="A9232" i="6"/>
  <c r="A9231" i="6"/>
  <c r="A9230" i="6"/>
  <c r="A9229" i="6"/>
  <c r="A9228" i="6"/>
  <c r="A9227" i="6"/>
  <c r="A9226" i="6"/>
  <c r="A9225" i="6"/>
  <c r="A9224" i="6"/>
  <c r="A9223" i="6"/>
  <c r="A9222" i="6"/>
  <c r="A9221" i="6"/>
  <c r="A9220" i="6"/>
  <c r="A9219" i="6"/>
  <c r="A9218" i="6"/>
  <c r="A9217" i="6"/>
  <c r="A9216" i="6"/>
  <c r="A9215" i="6"/>
  <c r="A9214" i="6"/>
  <c r="A9213" i="6"/>
  <c r="A9212" i="6"/>
  <c r="A9211" i="6"/>
  <c r="A9210" i="6"/>
  <c r="A9209" i="6"/>
  <c r="A9208" i="6"/>
  <c r="A9207" i="6"/>
  <c r="A9206" i="6"/>
  <c r="A9205" i="6"/>
  <c r="A9204" i="6"/>
  <c r="A9203" i="6"/>
  <c r="A9202" i="6"/>
  <c r="A9201" i="6"/>
  <c r="A9200" i="6"/>
  <c r="A9199" i="6"/>
  <c r="A9198" i="6"/>
  <c r="A9197" i="6"/>
  <c r="A9196" i="6"/>
  <c r="A9195" i="6"/>
  <c r="A9194" i="6"/>
  <c r="A9193" i="6"/>
  <c r="A9192" i="6"/>
  <c r="A9191" i="6"/>
  <c r="A9190" i="6"/>
  <c r="A9189" i="6"/>
  <c r="A9188" i="6"/>
  <c r="A9187" i="6"/>
  <c r="A9186" i="6"/>
  <c r="A9185" i="6"/>
  <c r="A9184" i="6"/>
  <c r="A9183" i="6"/>
  <c r="A9182" i="6"/>
  <c r="A9181" i="6"/>
  <c r="A9180" i="6"/>
  <c r="A9179" i="6"/>
  <c r="A9178" i="6"/>
  <c r="A9177" i="6"/>
  <c r="A9176" i="6"/>
  <c r="A9175" i="6"/>
  <c r="A9174" i="6"/>
  <c r="A9173" i="6"/>
  <c r="A9172" i="6"/>
  <c r="A9171" i="6"/>
  <c r="A9170" i="6"/>
  <c r="A9169" i="6"/>
  <c r="A9168" i="6"/>
  <c r="A9167" i="6"/>
  <c r="A9166" i="6"/>
  <c r="A9165" i="6"/>
  <c r="A9164" i="6"/>
  <c r="A9163" i="6"/>
  <c r="A9162" i="6"/>
  <c r="A9161" i="6"/>
  <c r="A9160" i="6"/>
  <c r="A9159" i="6"/>
  <c r="A9158" i="6"/>
  <c r="A9157" i="6"/>
  <c r="A9156" i="6"/>
  <c r="A9155" i="6"/>
  <c r="A9154" i="6"/>
  <c r="A9153" i="6"/>
  <c r="A9152" i="6"/>
  <c r="A9151" i="6"/>
  <c r="A9150" i="6"/>
  <c r="A9149" i="6"/>
  <c r="A9148" i="6"/>
  <c r="A9147" i="6"/>
  <c r="A9146" i="6"/>
  <c r="A9145" i="6"/>
  <c r="A9144" i="6"/>
  <c r="A9143" i="6"/>
  <c r="A9142" i="6"/>
  <c r="A9141" i="6"/>
  <c r="A9140" i="6"/>
  <c r="A9139" i="6"/>
  <c r="A9138" i="6"/>
  <c r="A9137" i="6"/>
  <c r="A9136" i="6"/>
  <c r="A9135" i="6"/>
  <c r="A9134" i="6"/>
  <c r="A9133" i="6"/>
  <c r="A9132" i="6"/>
  <c r="A9131" i="6"/>
  <c r="A9130" i="6"/>
  <c r="A9129" i="6"/>
  <c r="A9128" i="6"/>
  <c r="A9127" i="6"/>
  <c r="A9126" i="6"/>
  <c r="A9125" i="6"/>
  <c r="A9124" i="6"/>
  <c r="A9123" i="6"/>
  <c r="A9122" i="6"/>
  <c r="A9121" i="6"/>
  <c r="A9120" i="6"/>
  <c r="A9119" i="6"/>
  <c r="A9118" i="6"/>
  <c r="A9117" i="6"/>
  <c r="A9116" i="6"/>
  <c r="A9115" i="6"/>
  <c r="A9114" i="6"/>
  <c r="A9113" i="6"/>
  <c r="A9112" i="6"/>
  <c r="A9111" i="6"/>
  <c r="A9110" i="6"/>
  <c r="A9109" i="6"/>
  <c r="A9108" i="6"/>
  <c r="A9107" i="6"/>
  <c r="A9106" i="6"/>
  <c r="A9105" i="6"/>
  <c r="A9104" i="6"/>
  <c r="A9103" i="6"/>
  <c r="A9102" i="6"/>
  <c r="A9101" i="6"/>
  <c r="A9100" i="6"/>
  <c r="A9099" i="6"/>
  <c r="A9098" i="6"/>
  <c r="A9097" i="6"/>
  <c r="A9096" i="6"/>
  <c r="A9095" i="6"/>
  <c r="A9094" i="6"/>
  <c r="A9093" i="6"/>
  <c r="A9092" i="6"/>
  <c r="A9091" i="6"/>
  <c r="A9090" i="6"/>
  <c r="A9089" i="6"/>
  <c r="A9088" i="6"/>
  <c r="A9087" i="6"/>
  <c r="A9086" i="6"/>
  <c r="A9085" i="6"/>
  <c r="A9084" i="6"/>
  <c r="A9083" i="6"/>
  <c r="A9082" i="6"/>
  <c r="A9081" i="6"/>
  <c r="A9080" i="6"/>
  <c r="A9079" i="6"/>
  <c r="A9078" i="6"/>
  <c r="A9077" i="6"/>
  <c r="A9076" i="6"/>
  <c r="A9075" i="6"/>
  <c r="A9074" i="6"/>
  <c r="A9073" i="6"/>
  <c r="A9072" i="6"/>
  <c r="A9071" i="6"/>
  <c r="A9070" i="6"/>
  <c r="A9069" i="6"/>
  <c r="A9068" i="6"/>
  <c r="A9067" i="6"/>
  <c r="A9066" i="6"/>
  <c r="A9065" i="6"/>
  <c r="A9064" i="6"/>
  <c r="A9063" i="6"/>
  <c r="A9062" i="6"/>
  <c r="A9061" i="6"/>
  <c r="A9060" i="6"/>
  <c r="A9059" i="6"/>
  <c r="A9058" i="6"/>
  <c r="A9057" i="6"/>
  <c r="A9056" i="6"/>
  <c r="A9055" i="6"/>
  <c r="A9054" i="6"/>
  <c r="A9053" i="6"/>
  <c r="A9052" i="6"/>
  <c r="A9051" i="6"/>
  <c r="A9050" i="6"/>
  <c r="A9049" i="6"/>
  <c r="A9048" i="6"/>
  <c r="A9047" i="6"/>
  <c r="A9046" i="6"/>
  <c r="A9045" i="6"/>
  <c r="A9044" i="6"/>
  <c r="A9043" i="6"/>
  <c r="A9042" i="6"/>
  <c r="A9041" i="6"/>
  <c r="A9040" i="6"/>
  <c r="A9039" i="6"/>
  <c r="A9038" i="6"/>
  <c r="A9037" i="6"/>
  <c r="A9036" i="6"/>
  <c r="A9035" i="6"/>
  <c r="A9034" i="6"/>
  <c r="A9033" i="6"/>
  <c r="A9032" i="6"/>
  <c r="A9031" i="6"/>
  <c r="A9030" i="6"/>
  <c r="A9029" i="6"/>
  <c r="A9028" i="6"/>
  <c r="A9027" i="6"/>
  <c r="A9026" i="6"/>
  <c r="A9025" i="6"/>
  <c r="A9024" i="6"/>
  <c r="A9023" i="6"/>
  <c r="A9022" i="6"/>
  <c r="A9021" i="6"/>
  <c r="A9020" i="6"/>
  <c r="A9019" i="6"/>
  <c r="A9018" i="6"/>
  <c r="A9017" i="6"/>
  <c r="A9016" i="6"/>
  <c r="A9015" i="6"/>
  <c r="A9014" i="6"/>
  <c r="A9013" i="6"/>
  <c r="A9012" i="6"/>
  <c r="A9011" i="6"/>
  <c r="A9010" i="6"/>
  <c r="A9009" i="6"/>
  <c r="A9008" i="6"/>
  <c r="A9007" i="6"/>
  <c r="A9006" i="6"/>
  <c r="A9005" i="6"/>
  <c r="A9004" i="6"/>
  <c r="A9003" i="6"/>
  <c r="A9002" i="6"/>
  <c r="A9001" i="6"/>
  <c r="A9000" i="6"/>
  <c r="A8999" i="6"/>
  <c r="A8998" i="6"/>
  <c r="A8997" i="6"/>
  <c r="A8996" i="6"/>
  <c r="A8995" i="6"/>
  <c r="A8994" i="6"/>
  <c r="A8993" i="6"/>
  <c r="A8992" i="6"/>
  <c r="A8991" i="6"/>
  <c r="A8990" i="6"/>
  <c r="A8989" i="6"/>
  <c r="A8988" i="6"/>
  <c r="A8987" i="6"/>
  <c r="A8986" i="6"/>
  <c r="A8985" i="6"/>
  <c r="A8984" i="6"/>
  <c r="A8983" i="6"/>
  <c r="A8982" i="6"/>
  <c r="A8981" i="6"/>
  <c r="A8980" i="6"/>
  <c r="A8979" i="6"/>
  <c r="A8978" i="6"/>
  <c r="A8977" i="6"/>
  <c r="A8976" i="6"/>
  <c r="A8975" i="6"/>
  <c r="A8974" i="6"/>
  <c r="A8973" i="6"/>
  <c r="A8972" i="6"/>
  <c r="A8971" i="6"/>
  <c r="A8970" i="6"/>
  <c r="A8969" i="6"/>
  <c r="A8968" i="6"/>
  <c r="A8967" i="6"/>
  <c r="A8966" i="6"/>
  <c r="A8965" i="6"/>
  <c r="A8964" i="6"/>
  <c r="A8963" i="6"/>
  <c r="A8962" i="6"/>
  <c r="A8961" i="6"/>
  <c r="A8960" i="6"/>
  <c r="A8959" i="6"/>
  <c r="A8958" i="6"/>
  <c r="A8957" i="6"/>
  <c r="A8956" i="6"/>
  <c r="A8955" i="6"/>
  <c r="A8954" i="6"/>
  <c r="A8953" i="6"/>
  <c r="A8952" i="6"/>
  <c r="A8951" i="6"/>
  <c r="A8950" i="6"/>
  <c r="A8949" i="6"/>
  <c r="A8948" i="6"/>
  <c r="A8947" i="6"/>
  <c r="A8946" i="6"/>
  <c r="A8945" i="6"/>
  <c r="A8944" i="6"/>
  <c r="A8943" i="6"/>
  <c r="A8942" i="6"/>
  <c r="A8941" i="6"/>
  <c r="A8940" i="6"/>
  <c r="A8939" i="6"/>
  <c r="A8938" i="6"/>
  <c r="A8937" i="6"/>
  <c r="A8936" i="6"/>
  <c r="A8935" i="6"/>
  <c r="A8934" i="6"/>
  <c r="A8933" i="6"/>
  <c r="A8932" i="6"/>
  <c r="A8931" i="6"/>
  <c r="A8930" i="6"/>
  <c r="A8929" i="6"/>
  <c r="A8928" i="6"/>
  <c r="A8927" i="6"/>
  <c r="A8926" i="6"/>
  <c r="A8925" i="6"/>
  <c r="A8924" i="6"/>
  <c r="A8923" i="6"/>
  <c r="A8922" i="6"/>
  <c r="A8921" i="6"/>
  <c r="A8920" i="6"/>
  <c r="A8919" i="6"/>
  <c r="A8918" i="6"/>
  <c r="A8917" i="6"/>
  <c r="A8916" i="6"/>
  <c r="A8915" i="6"/>
  <c r="A8914" i="6"/>
  <c r="A8913" i="6"/>
  <c r="A8912" i="6"/>
  <c r="A8911" i="6"/>
  <c r="A8910" i="6"/>
  <c r="A8909" i="6"/>
  <c r="A8908" i="6"/>
  <c r="A8907" i="6"/>
  <c r="A8906" i="6"/>
  <c r="A8905" i="6"/>
  <c r="A8904" i="6"/>
  <c r="A8903" i="6"/>
  <c r="A8902" i="6"/>
  <c r="A8901" i="6"/>
  <c r="A8900" i="6"/>
  <c r="A8899" i="6"/>
  <c r="A8898" i="6"/>
  <c r="A8897" i="6"/>
  <c r="A8896" i="6"/>
  <c r="A8895" i="6"/>
  <c r="A8894" i="6"/>
  <c r="A8893" i="6"/>
  <c r="A8892" i="6"/>
  <c r="A8891" i="6"/>
  <c r="A8890" i="6"/>
  <c r="A8889" i="6"/>
  <c r="A8888" i="6"/>
  <c r="A8887" i="6"/>
  <c r="A8886" i="6"/>
  <c r="A8885" i="6"/>
  <c r="A8884" i="6"/>
  <c r="A8883" i="6"/>
  <c r="A8882" i="6"/>
  <c r="A8881" i="6"/>
  <c r="A8880" i="6"/>
  <c r="A8879" i="6"/>
  <c r="A8878" i="6"/>
  <c r="A8877" i="6"/>
  <c r="A8876" i="6"/>
  <c r="A8875" i="6"/>
  <c r="A8874" i="6"/>
  <c r="A8873" i="6"/>
  <c r="A8872" i="6"/>
  <c r="A8871" i="6"/>
  <c r="A8870" i="6"/>
  <c r="A8869" i="6"/>
  <c r="A8868" i="6"/>
  <c r="A8867" i="6"/>
  <c r="A8866" i="6"/>
  <c r="A8865" i="6"/>
  <c r="A8864" i="6"/>
  <c r="A8863" i="6"/>
  <c r="A8862" i="6"/>
  <c r="A8861" i="6"/>
  <c r="A8860" i="6"/>
  <c r="A8859" i="6"/>
  <c r="A8858" i="6"/>
  <c r="A8857" i="6"/>
  <c r="A8856" i="6"/>
  <c r="A8855" i="6"/>
  <c r="A8854" i="6"/>
  <c r="A8853" i="6"/>
  <c r="A8852" i="6"/>
  <c r="A8851" i="6"/>
  <c r="A8850" i="6"/>
  <c r="A8849" i="6"/>
  <c r="A8848" i="6"/>
  <c r="A8847" i="6"/>
  <c r="A8846" i="6"/>
  <c r="A8845" i="6"/>
  <c r="A8844" i="6"/>
  <c r="A8843" i="6"/>
  <c r="A8842" i="6"/>
  <c r="A8841" i="6"/>
  <c r="A8840" i="6"/>
  <c r="A8839" i="6"/>
  <c r="A8838" i="6"/>
  <c r="A8837" i="6"/>
  <c r="A8836" i="6"/>
  <c r="A8835" i="6"/>
  <c r="A8834" i="6"/>
  <c r="A8833" i="6"/>
  <c r="A8832" i="6"/>
  <c r="A8831" i="6"/>
  <c r="A8830" i="6"/>
  <c r="A8829" i="6"/>
  <c r="A8828" i="6"/>
  <c r="A8827" i="6"/>
  <c r="A8826" i="6"/>
  <c r="A8825" i="6"/>
  <c r="A8824" i="6"/>
  <c r="A8823" i="6"/>
  <c r="A8822" i="6"/>
  <c r="A8821" i="6"/>
  <c r="A8820" i="6"/>
  <c r="A8819" i="6"/>
  <c r="A8818" i="6"/>
  <c r="A8817" i="6"/>
  <c r="A8816" i="6"/>
  <c r="A8815" i="6"/>
  <c r="A8814" i="6"/>
  <c r="A8813" i="6"/>
  <c r="A8812" i="6"/>
  <c r="A8811" i="6"/>
  <c r="A8810" i="6"/>
  <c r="A8809" i="6"/>
  <c r="A8808" i="6"/>
  <c r="A8807" i="6"/>
  <c r="A8806" i="6"/>
  <c r="A8805" i="6"/>
  <c r="A8804" i="6"/>
  <c r="A8803" i="6"/>
  <c r="A8802" i="6"/>
  <c r="A8801" i="6"/>
  <c r="A8800" i="6"/>
  <c r="A8799" i="6"/>
  <c r="A8798" i="6"/>
  <c r="A8797" i="6"/>
  <c r="A8796" i="6"/>
  <c r="A8795" i="6"/>
  <c r="A8794" i="6"/>
  <c r="A8793" i="6"/>
  <c r="A8792" i="6"/>
  <c r="A8791" i="6"/>
  <c r="A8790" i="6"/>
  <c r="A8789" i="6"/>
  <c r="A8788" i="6"/>
  <c r="A8787" i="6"/>
  <c r="A8786" i="6"/>
  <c r="A8785" i="6"/>
  <c r="A8784" i="6"/>
  <c r="A8783" i="6"/>
  <c r="A8782" i="6"/>
  <c r="A8781" i="6"/>
  <c r="A8780" i="6"/>
  <c r="A8779" i="6"/>
  <c r="A8778" i="6"/>
  <c r="A8777" i="6"/>
  <c r="A8776" i="6"/>
  <c r="A8775" i="6"/>
  <c r="A8774" i="6"/>
  <c r="A8773" i="6"/>
  <c r="A8772" i="6"/>
  <c r="A8771" i="6"/>
  <c r="A8770" i="6"/>
  <c r="A8769" i="6"/>
  <c r="A8768" i="6"/>
  <c r="A8767" i="6"/>
  <c r="A8766" i="6"/>
  <c r="A8765" i="6"/>
  <c r="A8764" i="6"/>
  <c r="A8763" i="6"/>
  <c r="A8762" i="6"/>
  <c r="A8761" i="6"/>
  <c r="A8760" i="6"/>
  <c r="A8759" i="6"/>
  <c r="A8758" i="6"/>
  <c r="A8757" i="6"/>
  <c r="A8756" i="6"/>
  <c r="A8755" i="6"/>
  <c r="A8754" i="6"/>
  <c r="A8753" i="6"/>
  <c r="A8752" i="6"/>
  <c r="A8751" i="6"/>
  <c r="A8750" i="6"/>
  <c r="A8749" i="6"/>
  <c r="A8748" i="6"/>
  <c r="A8747" i="6"/>
  <c r="A8746" i="6"/>
  <c r="A8745" i="6"/>
  <c r="A8744" i="6"/>
  <c r="A8743" i="6"/>
  <c r="A8742" i="6"/>
  <c r="A8741" i="6"/>
  <c r="A8740" i="6"/>
  <c r="A8739" i="6"/>
  <c r="A8738" i="6"/>
  <c r="A8737" i="6"/>
  <c r="A8736" i="6"/>
  <c r="A8735" i="6"/>
  <c r="A8734" i="6"/>
  <c r="A8733" i="6"/>
  <c r="A8732" i="6"/>
  <c r="A8731" i="6"/>
  <c r="A8730" i="6"/>
  <c r="A8729" i="6"/>
  <c r="A8728" i="6"/>
  <c r="A8727" i="6"/>
  <c r="A8726" i="6"/>
  <c r="A8725" i="6"/>
  <c r="A8724" i="6"/>
  <c r="A8723" i="6"/>
  <c r="A8722" i="6"/>
  <c r="A8721" i="6"/>
  <c r="A8720" i="6"/>
  <c r="A8719" i="6"/>
  <c r="A8718" i="6"/>
  <c r="A8717" i="6"/>
  <c r="A8716" i="6"/>
  <c r="A8715" i="6"/>
  <c r="A8714" i="6"/>
  <c r="A8713" i="6"/>
  <c r="A8712" i="6"/>
  <c r="A8711" i="6"/>
  <c r="A8710" i="6"/>
  <c r="A8709" i="6"/>
  <c r="A8708" i="6"/>
  <c r="A8707" i="6"/>
  <c r="A8706" i="6"/>
  <c r="A8705" i="6"/>
  <c r="A8704" i="6"/>
  <c r="A8703" i="6"/>
  <c r="A8702" i="6"/>
  <c r="A8701" i="6"/>
  <c r="A8700" i="6"/>
  <c r="A8699" i="6"/>
  <c r="A8698" i="6"/>
  <c r="A8697" i="6"/>
  <c r="A8696" i="6"/>
  <c r="A8695" i="6"/>
  <c r="A8694" i="6"/>
  <c r="A8693" i="6"/>
  <c r="A8692" i="6"/>
  <c r="A8691" i="6"/>
  <c r="A8690" i="6"/>
  <c r="A8689" i="6"/>
  <c r="A8688" i="6"/>
  <c r="A8687" i="6"/>
  <c r="A8686" i="6"/>
  <c r="A8685" i="6"/>
  <c r="A8684" i="6"/>
  <c r="A8683" i="6"/>
  <c r="A8682" i="6"/>
  <c r="A8681" i="6"/>
  <c r="A8680" i="6"/>
  <c r="A8679" i="6"/>
  <c r="A8678" i="6"/>
  <c r="A8677" i="6"/>
  <c r="A8676" i="6"/>
  <c r="A8675" i="6"/>
  <c r="A8674" i="6"/>
  <c r="A8673" i="6"/>
  <c r="A8672" i="6"/>
  <c r="A8671" i="6"/>
  <c r="A8670" i="6"/>
  <c r="A8669" i="6"/>
  <c r="A8668" i="6"/>
  <c r="A8667" i="6"/>
  <c r="A8666" i="6"/>
  <c r="A8665" i="6"/>
  <c r="A8664" i="6"/>
  <c r="A8663" i="6"/>
  <c r="A8662" i="6"/>
  <c r="A8661" i="6"/>
  <c r="A8660" i="6"/>
  <c r="A8659" i="6"/>
  <c r="A8658" i="6"/>
  <c r="A8657" i="6"/>
  <c r="A8656" i="6"/>
  <c r="A8655" i="6"/>
  <c r="A8654" i="6"/>
  <c r="A8653" i="6"/>
  <c r="A8652" i="6"/>
  <c r="A8651" i="6"/>
  <c r="A8650" i="6"/>
  <c r="A8649" i="6"/>
  <c r="A8648" i="6"/>
  <c r="A8647" i="6"/>
  <c r="A8646" i="6"/>
  <c r="A8645" i="6"/>
  <c r="A8644" i="6"/>
  <c r="A8643" i="6"/>
  <c r="A8642" i="6"/>
  <c r="A8641" i="6"/>
  <c r="A8640" i="6"/>
  <c r="A8639" i="6"/>
  <c r="A8638" i="6"/>
  <c r="A8637" i="6"/>
  <c r="A8636" i="6"/>
  <c r="A8635" i="6"/>
  <c r="A8634" i="6"/>
  <c r="A8633" i="6"/>
  <c r="A8632" i="6"/>
  <c r="A8631" i="6"/>
  <c r="A8630" i="6"/>
  <c r="A8629" i="6"/>
  <c r="A8628" i="6"/>
  <c r="A8627" i="6"/>
  <c r="A8626" i="6"/>
  <c r="A8625" i="6"/>
  <c r="A8624" i="6"/>
  <c r="A8623" i="6"/>
  <c r="A8622" i="6"/>
  <c r="A8621" i="6"/>
  <c r="A8620" i="6"/>
  <c r="A8619" i="6"/>
  <c r="A8618" i="6"/>
  <c r="A8617" i="6"/>
  <c r="A8616" i="6"/>
  <c r="A8615" i="6"/>
  <c r="A8614" i="6"/>
  <c r="A8613" i="6"/>
  <c r="A8612" i="6"/>
  <c r="A8611" i="6"/>
  <c r="A8610" i="6"/>
  <c r="A8609" i="6"/>
  <c r="A8608" i="6"/>
  <c r="A8607" i="6"/>
  <c r="A8606" i="6"/>
  <c r="A8605" i="6"/>
  <c r="A8604" i="6"/>
  <c r="A8603" i="6"/>
  <c r="A8602" i="6"/>
  <c r="A8601" i="6"/>
  <c r="A8600" i="6"/>
  <c r="A8599" i="6"/>
  <c r="A8598" i="6"/>
  <c r="A8597" i="6"/>
  <c r="A8596" i="6"/>
  <c r="A8595" i="6"/>
  <c r="A8594" i="6"/>
  <c r="A8593" i="6"/>
  <c r="A8592" i="6"/>
  <c r="A8591" i="6"/>
  <c r="A8590" i="6"/>
  <c r="A8589" i="6"/>
  <c r="A8588" i="6"/>
  <c r="A8587" i="6"/>
  <c r="A8586" i="6"/>
  <c r="A8585" i="6"/>
  <c r="A8584" i="6"/>
  <c r="A8583" i="6"/>
  <c r="A8582" i="6"/>
  <c r="A8581" i="6"/>
  <c r="A8580" i="6"/>
  <c r="A8579" i="6"/>
  <c r="A8578" i="6"/>
  <c r="A8577" i="6"/>
  <c r="A8576" i="6"/>
  <c r="A8575" i="6"/>
  <c r="A8574" i="6"/>
  <c r="A8573" i="6"/>
  <c r="A8572" i="6"/>
  <c r="A8571" i="6"/>
  <c r="A8570" i="6"/>
  <c r="A8569" i="6"/>
  <c r="A8568" i="6"/>
  <c r="A8567" i="6"/>
  <c r="A8566" i="6"/>
  <c r="A8565" i="6"/>
  <c r="A8564" i="6"/>
  <c r="A8563" i="6"/>
  <c r="A8562" i="6"/>
  <c r="A8561" i="6"/>
  <c r="A8560" i="6"/>
  <c r="A8559" i="6"/>
  <c r="A8558" i="6"/>
  <c r="A8557" i="6"/>
  <c r="A8556" i="6"/>
  <c r="A8555" i="6"/>
  <c r="A8554" i="6"/>
  <c r="A8553" i="6"/>
  <c r="A8552" i="6"/>
  <c r="A8551" i="6"/>
  <c r="A8550" i="6"/>
  <c r="A8549" i="6"/>
  <c r="A8548" i="6"/>
  <c r="A8547" i="6"/>
  <c r="A8546" i="6"/>
  <c r="A8545" i="6"/>
  <c r="A8544" i="6"/>
  <c r="A8543" i="6"/>
  <c r="A8542" i="6"/>
  <c r="A8541" i="6"/>
  <c r="A8540" i="6"/>
  <c r="A8539" i="6"/>
  <c r="A8538" i="6"/>
  <c r="A8537" i="6"/>
  <c r="A8536" i="6"/>
  <c r="A8535" i="6"/>
  <c r="A8534" i="6"/>
  <c r="A8533" i="6"/>
  <c r="A8532" i="6"/>
  <c r="A8531" i="6"/>
  <c r="A8530" i="6"/>
  <c r="A8529" i="6"/>
  <c r="A8528" i="6"/>
  <c r="A8527" i="6"/>
  <c r="A8526" i="6"/>
  <c r="A8525" i="6"/>
  <c r="A8524" i="6"/>
  <c r="A8523" i="6"/>
  <c r="A8522" i="6"/>
  <c r="A8521" i="6"/>
  <c r="A8520" i="6"/>
  <c r="A8519" i="6"/>
  <c r="A8518" i="6"/>
  <c r="A8517" i="6"/>
  <c r="A8516" i="6"/>
  <c r="A8515" i="6"/>
  <c r="A8514" i="6"/>
  <c r="A8513" i="6"/>
  <c r="A8512" i="6"/>
  <c r="A8511" i="6"/>
  <c r="A8510" i="6"/>
  <c r="A8509" i="6"/>
  <c r="A8508" i="6"/>
  <c r="A8507" i="6"/>
  <c r="A8506" i="6"/>
  <c r="A8505" i="6"/>
  <c r="A8504" i="6"/>
  <c r="A8503" i="6"/>
  <c r="A8502" i="6"/>
  <c r="A8501" i="6"/>
  <c r="A8500" i="6"/>
  <c r="A8499" i="6"/>
  <c r="A8498" i="6"/>
  <c r="A8497" i="6"/>
  <c r="A8496" i="6"/>
  <c r="A8495" i="6"/>
  <c r="A8494" i="6"/>
  <c r="A8493" i="6"/>
  <c r="A8492" i="6"/>
  <c r="A8491" i="6"/>
  <c r="A8490" i="6"/>
  <c r="A8489" i="6"/>
  <c r="A8488" i="6"/>
  <c r="A8487" i="6"/>
  <c r="A8486" i="6"/>
  <c r="A8485" i="6"/>
  <c r="A8484" i="6"/>
  <c r="A8483" i="6"/>
  <c r="A8482" i="6"/>
  <c r="A8481" i="6"/>
  <c r="A8480" i="6"/>
  <c r="A8479" i="6"/>
  <c r="A8478" i="6"/>
  <c r="A8477" i="6"/>
  <c r="A8476" i="6"/>
  <c r="A8475" i="6"/>
  <c r="A8474" i="6"/>
  <c r="A8473" i="6"/>
  <c r="A8472" i="6"/>
  <c r="A8471" i="6"/>
  <c r="A8470" i="6"/>
  <c r="A8469" i="6"/>
  <c r="A8468" i="6"/>
  <c r="A8467" i="6"/>
  <c r="A8466" i="6"/>
  <c r="A8465" i="6"/>
  <c r="A8464" i="6"/>
  <c r="A8463" i="6"/>
  <c r="A8462" i="6"/>
  <c r="A8461" i="6"/>
  <c r="A8460" i="6"/>
  <c r="A8459" i="6"/>
  <c r="A8458" i="6"/>
  <c r="A8457" i="6"/>
  <c r="A8456" i="6"/>
  <c r="A8455" i="6"/>
  <c r="A8454" i="6"/>
  <c r="A8453" i="6"/>
  <c r="A8452" i="6"/>
  <c r="A8451" i="6"/>
  <c r="A8450" i="6"/>
  <c r="A8449" i="6"/>
  <c r="A8448" i="6"/>
  <c r="A8447" i="6"/>
  <c r="A8446" i="6"/>
  <c r="A8445" i="6"/>
  <c r="A8444" i="6"/>
  <c r="A8443" i="6"/>
  <c r="A8442" i="6"/>
  <c r="A8441" i="6"/>
  <c r="A8440" i="6"/>
  <c r="A8439" i="6"/>
  <c r="A8438" i="6"/>
  <c r="A8437" i="6"/>
  <c r="A8436" i="6"/>
  <c r="A8435" i="6"/>
  <c r="A8434" i="6"/>
  <c r="A8433" i="6"/>
  <c r="A8432" i="6"/>
  <c r="A8431" i="6"/>
  <c r="A8430" i="6"/>
  <c r="A8429" i="6"/>
  <c r="A8428" i="6"/>
  <c r="A8427" i="6"/>
  <c r="A8426" i="6"/>
  <c r="A8425" i="6"/>
  <c r="A8424" i="6"/>
  <c r="A8423" i="6"/>
  <c r="A8422" i="6"/>
  <c r="A8421" i="6"/>
  <c r="A8420" i="6"/>
  <c r="A8419" i="6"/>
  <c r="A8418" i="6"/>
  <c r="A8417" i="6"/>
  <c r="A8416" i="6"/>
  <c r="A8415" i="6"/>
  <c r="A8414" i="6"/>
  <c r="A8413" i="6"/>
  <c r="A8412" i="6"/>
  <c r="A8411" i="6"/>
  <c r="A8410" i="6"/>
  <c r="A8409" i="6"/>
  <c r="A8408" i="6"/>
  <c r="A8407" i="6"/>
  <c r="A8406" i="6"/>
  <c r="A8405" i="6"/>
  <c r="A8404" i="6"/>
  <c r="A8403" i="6"/>
  <c r="A8402" i="6"/>
  <c r="A8401" i="6"/>
  <c r="A8400" i="6"/>
  <c r="A8399" i="6"/>
  <c r="A8398" i="6"/>
  <c r="A8397" i="6"/>
  <c r="A8396" i="6"/>
  <c r="A8395" i="6"/>
  <c r="A8394" i="6"/>
  <c r="A8393" i="6"/>
  <c r="A8392" i="6"/>
  <c r="A8391" i="6"/>
  <c r="A8390" i="6"/>
  <c r="A8389" i="6"/>
  <c r="A8388" i="6"/>
  <c r="A8387" i="6"/>
  <c r="A8386" i="6"/>
  <c r="A8385" i="6"/>
  <c r="A8384" i="6"/>
  <c r="A8383" i="6"/>
  <c r="A8382" i="6"/>
  <c r="A8381" i="6"/>
  <c r="A8380" i="6"/>
  <c r="A8379" i="6"/>
  <c r="A8378" i="6"/>
  <c r="A8377" i="6"/>
  <c r="A8376" i="6"/>
  <c r="A8375" i="6"/>
  <c r="A8374" i="6"/>
  <c r="A8373" i="6"/>
  <c r="A8372" i="6"/>
  <c r="A8371" i="6"/>
  <c r="A8370" i="6"/>
  <c r="A8369" i="6"/>
  <c r="A8368" i="6"/>
  <c r="A8367" i="6"/>
  <c r="A8366" i="6"/>
  <c r="A8365" i="6"/>
  <c r="A8364" i="6"/>
  <c r="A8363" i="6"/>
  <c r="A8362" i="6"/>
  <c r="A8361" i="6"/>
  <c r="A8360" i="6"/>
  <c r="A8359" i="6"/>
  <c r="A8358" i="6"/>
  <c r="A8357" i="6"/>
  <c r="A8356" i="6"/>
  <c r="A8355" i="6"/>
  <c r="A8354" i="6"/>
  <c r="A8353" i="6"/>
  <c r="A8352" i="6"/>
  <c r="A8351" i="6"/>
  <c r="A8350" i="6"/>
  <c r="A8349" i="6"/>
  <c r="A8348" i="6"/>
  <c r="A8347" i="6"/>
  <c r="A8346" i="6"/>
  <c r="A8345" i="6"/>
  <c r="A8344" i="6"/>
  <c r="A8343" i="6"/>
  <c r="A8342" i="6"/>
  <c r="A8341" i="6"/>
  <c r="A8340" i="6"/>
  <c r="A8339" i="6"/>
  <c r="A8338" i="6"/>
  <c r="A8337" i="6"/>
  <c r="A8336" i="6"/>
  <c r="A8335" i="6"/>
  <c r="A8334" i="6"/>
  <c r="A8333" i="6"/>
  <c r="A8332" i="6"/>
  <c r="A8331" i="6"/>
  <c r="A8330" i="6"/>
  <c r="A8329" i="6"/>
  <c r="A8328" i="6"/>
  <c r="A8327" i="6"/>
  <c r="A8326" i="6"/>
  <c r="A8325" i="6"/>
  <c r="A8324" i="6"/>
  <c r="A8323" i="6"/>
  <c r="A8322" i="6"/>
  <c r="A8321" i="6"/>
  <c r="A8320" i="6"/>
  <c r="A8319" i="6"/>
  <c r="A8318" i="6"/>
  <c r="A8317" i="6"/>
  <c r="A8316" i="6"/>
  <c r="A8315" i="6"/>
  <c r="A8314" i="6"/>
  <c r="A8313" i="6"/>
  <c r="A8312" i="6"/>
  <c r="A8311" i="6"/>
  <c r="A8310" i="6"/>
  <c r="A8309" i="6"/>
  <c r="A8308" i="6"/>
  <c r="A8307" i="6"/>
  <c r="A8306" i="6"/>
  <c r="A8305" i="6"/>
  <c r="A8304" i="6"/>
  <c r="A8303" i="6"/>
  <c r="A8302" i="6"/>
  <c r="A8301" i="6"/>
  <c r="A8300" i="6"/>
  <c r="A8299" i="6"/>
  <c r="A8298" i="6"/>
  <c r="A8297" i="6"/>
  <c r="A8296" i="6"/>
  <c r="A8295" i="6"/>
  <c r="A8294" i="6"/>
  <c r="A8293" i="6"/>
  <c r="A8292" i="6"/>
  <c r="A8291" i="6"/>
  <c r="A8290" i="6"/>
  <c r="A8289" i="6"/>
  <c r="A8288" i="6"/>
  <c r="A8287" i="6"/>
  <c r="A8286" i="6"/>
  <c r="A8285" i="6"/>
  <c r="A8284" i="6"/>
  <c r="A8283" i="6"/>
  <c r="A8282" i="6"/>
  <c r="A8281" i="6"/>
  <c r="A8280" i="6"/>
  <c r="A8279" i="6"/>
  <c r="A8278" i="6"/>
  <c r="A8277" i="6"/>
  <c r="A8276" i="6"/>
  <c r="A8275" i="6"/>
  <c r="A8274" i="6"/>
  <c r="A8273" i="6"/>
  <c r="A8272" i="6"/>
  <c r="A8271" i="6"/>
  <c r="A8270" i="6"/>
  <c r="A8269" i="6"/>
  <c r="A8268" i="6"/>
  <c r="A8267" i="6"/>
  <c r="A8266" i="6"/>
  <c r="A8265" i="6"/>
  <c r="A8264" i="6"/>
  <c r="A8263" i="6"/>
  <c r="A8262" i="6"/>
  <c r="A8261" i="6"/>
  <c r="A8260" i="6"/>
  <c r="A8259" i="6"/>
  <c r="A8258" i="6"/>
  <c r="A8257" i="6"/>
  <c r="A8256" i="6"/>
  <c r="A8255" i="6"/>
  <c r="A8254" i="6"/>
  <c r="A8253" i="6"/>
  <c r="A8252" i="6"/>
  <c r="A8251" i="6"/>
  <c r="A8250" i="6"/>
  <c r="A8249" i="6"/>
  <c r="A8248" i="6"/>
  <c r="A8247" i="6"/>
  <c r="A8246" i="6"/>
  <c r="A8245" i="6"/>
  <c r="A8244" i="6"/>
  <c r="A8243" i="6"/>
  <c r="A8242" i="6"/>
  <c r="A8241" i="6"/>
  <c r="A8240" i="6"/>
  <c r="A8239" i="6"/>
  <c r="A8238" i="6"/>
  <c r="A8237" i="6"/>
  <c r="A8236" i="6"/>
  <c r="A8235" i="6"/>
  <c r="A8234" i="6"/>
  <c r="A8233" i="6"/>
  <c r="A8232" i="6"/>
  <c r="A8231" i="6"/>
  <c r="A8230" i="6"/>
  <c r="A8229" i="6"/>
  <c r="A8228" i="6"/>
  <c r="A8227" i="6"/>
  <c r="A8226" i="6"/>
  <c r="A8225" i="6"/>
  <c r="A8224" i="6"/>
  <c r="A8223" i="6"/>
  <c r="A8222" i="6"/>
  <c r="A8221" i="6"/>
  <c r="A8220" i="6"/>
  <c r="A8219" i="6"/>
  <c r="A8218" i="6"/>
  <c r="A8217" i="6"/>
  <c r="A8216" i="6"/>
  <c r="A8215" i="6"/>
  <c r="A8214" i="6"/>
  <c r="A8213" i="6"/>
  <c r="A8212" i="6"/>
  <c r="A8211" i="6"/>
  <c r="A8210" i="6"/>
  <c r="A8209" i="6"/>
  <c r="A8208" i="6"/>
  <c r="A8207" i="6"/>
  <c r="A8206" i="6"/>
  <c r="A8205" i="6"/>
  <c r="A8204" i="6"/>
  <c r="A8203" i="6"/>
  <c r="A8202" i="6"/>
  <c r="A8201" i="6"/>
  <c r="A8200" i="6"/>
  <c r="A8199" i="6"/>
  <c r="A8198" i="6"/>
  <c r="A8197" i="6"/>
  <c r="A8196" i="6"/>
  <c r="A8195" i="6"/>
  <c r="A8194" i="6"/>
  <c r="A8193" i="6"/>
  <c r="A8192" i="6"/>
  <c r="A8191" i="6"/>
  <c r="A8190" i="6"/>
  <c r="A8189" i="6"/>
  <c r="A8188" i="6"/>
  <c r="A8187" i="6"/>
  <c r="A8186" i="6"/>
  <c r="A8185" i="6"/>
  <c r="A8184" i="6"/>
  <c r="A8183" i="6"/>
  <c r="A8182" i="6"/>
  <c r="A8181" i="6"/>
  <c r="A8180" i="6"/>
  <c r="A8179" i="6"/>
  <c r="A8178" i="6"/>
  <c r="A8177" i="6"/>
  <c r="A8176" i="6"/>
  <c r="A8175" i="6"/>
  <c r="A8174" i="6"/>
  <c r="A8173" i="6"/>
  <c r="A8172" i="6"/>
  <c r="A8171" i="6"/>
  <c r="A8170" i="6"/>
  <c r="A8169" i="6"/>
  <c r="A8168" i="6"/>
  <c r="A8167" i="6"/>
  <c r="A8166" i="6"/>
  <c r="A8165" i="6"/>
  <c r="A8164" i="6"/>
  <c r="A8163" i="6"/>
  <c r="A8162" i="6"/>
  <c r="A8161" i="6"/>
  <c r="A8160" i="6"/>
  <c r="A8159" i="6"/>
  <c r="A8158" i="6"/>
  <c r="A8157" i="6"/>
  <c r="A8156" i="6"/>
  <c r="A8155" i="6"/>
  <c r="A8154" i="6"/>
  <c r="A8153" i="6"/>
  <c r="A8152" i="6"/>
  <c r="A8151" i="6"/>
  <c r="A8150" i="6"/>
  <c r="A8149" i="6"/>
  <c r="A8148" i="6"/>
  <c r="A8147" i="6"/>
  <c r="A8146" i="6"/>
  <c r="A8145" i="6"/>
  <c r="A8144" i="6"/>
  <c r="A8143" i="6"/>
  <c r="A8142" i="6"/>
  <c r="A8141" i="6"/>
  <c r="A8140" i="6"/>
  <c r="A8139" i="6"/>
  <c r="A8138" i="6"/>
  <c r="A8137" i="6"/>
  <c r="A8136" i="6"/>
  <c r="A8135" i="6"/>
  <c r="A8134" i="6"/>
  <c r="A8133" i="6"/>
  <c r="A8132" i="6"/>
  <c r="A8131" i="6"/>
  <c r="A8130" i="6"/>
  <c r="A8129" i="6"/>
  <c r="A8128" i="6"/>
  <c r="A8127" i="6"/>
  <c r="A8126" i="6"/>
  <c r="A8125" i="6"/>
  <c r="A8124" i="6"/>
  <c r="A8123" i="6"/>
  <c r="A8122" i="6"/>
  <c r="A8121" i="6"/>
  <c r="A8120" i="6"/>
  <c r="A8119" i="6"/>
  <c r="A8118" i="6"/>
  <c r="A8117" i="6"/>
  <c r="A8116" i="6"/>
  <c r="A8115" i="6"/>
  <c r="A8114" i="6"/>
  <c r="A8113" i="6"/>
  <c r="A8112" i="6"/>
  <c r="A8111" i="6"/>
  <c r="A8110" i="6"/>
  <c r="A8109" i="6"/>
  <c r="A8108" i="6"/>
  <c r="A8107" i="6"/>
  <c r="A8106" i="6"/>
  <c r="A8105" i="6"/>
  <c r="A8104" i="6"/>
  <c r="A8103" i="6"/>
  <c r="A8102" i="6"/>
  <c r="A8101" i="6"/>
  <c r="A8100" i="6"/>
  <c r="A8099" i="6"/>
  <c r="A8098" i="6"/>
  <c r="A8097" i="6"/>
  <c r="A8096" i="6"/>
  <c r="A8095" i="6"/>
  <c r="A8094" i="6"/>
  <c r="A8093" i="6"/>
  <c r="A8092" i="6"/>
  <c r="A8091" i="6"/>
  <c r="A8090" i="6"/>
  <c r="A8089" i="6"/>
  <c r="A8088" i="6"/>
  <c r="A8087" i="6"/>
  <c r="A8086" i="6"/>
  <c r="A8085" i="6"/>
  <c r="A8084" i="6"/>
  <c r="A8083" i="6"/>
  <c r="A8082" i="6"/>
  <c r="A8081" i="6"/>
  <c r="A8080" i="6"/>
  <c r="A8079" i="6"/>
  <c r="A8078" i="6"/>
  <c r="A8077" i="6"/>
  <c r="A8076" i="6"/>
  <c r="A8075" i="6"/>
  <c r="A8074" i="6"/>
  <c r="A8073" i="6"/>
  <c r="A8072" i="6"/>
  <c r="A8071" i="6"/>
  <c r="A8070" i="6"/>
  <c r="A8069" i="6"/>
  <c r="A8068" i="6"/>
  <c r="A8067" i="6"/>
  <c r="A8066" i="6"/>
  <c r="A8065" i="6"/>
  <c r="A8064" i="6"/>
  <c r="A8063" i="6"/>
  <c r="A8062" i="6"/>
  <c r="A8061" i="6"/>
  <c r="A8060" i="6"/>
  <c r="A8059" i="6"/>
  <c r="A8058" i="6"/>
  <c r="A8057" i="6"/>
  <c r="A8056" i="6"/>
  <c r="A8055" i="6"/>
  <c r="A8054" i="6"/>
  <c r="A8053" i="6"/>
  <c r="A8052" i="6"/>
  <c r="A8051" i="6"/>
  <c r="A8050" i="6"/>
  <c r="A8049" i="6"/>
  <c r="A8048" i="6"/>
  <c r="A8047" i="6"/>
  <c r="A8046" i="6"/>
  <c r="A8045" i="6"/>
  <c r="A8044" i="6"/>
  <c r="A8043" i="6"/>
  <c r="A8042" i="6"/>
  <c r="A8041" i="6"/>
  <c r="A8040" i="6"/>
  <c r="A8039" i="6"/>
  <c r="A8038" i="6"/>
  <c r="A8037" i="6"/>
  <c r="A8036" i="6"/>
  <c r="A8035" i="6"/>
  <c r="A8034" i="6"/>
  <c r="A8033" i="6"/>
  <c r="A8032" i="6"/>
  <c r="A8031" i="6"/>
  <c r="A8030" i="6"/>
  <c r="A8029" i="6"/>
  <c r="A8028" i="6"/>
  <c r="A8027" i="6"/>
  <c r="A8026" i="6"/>
  <c r="A8025" i="6"/>
  <c r="A8024" i="6"/>
  <c r="A8023" i="6"/>
  <c r="A8022" i="6"/>
  <c r="A8021" i="6"/>
  <c r="A8020" i="6"/>
  <c r="A8019" i="6"/>
  <c r="A8018" i="6"/>
  <c r="A8017" i="6"/>
  <c r="A8016" i="6"/>
  <c r="A8015" i="6"/>
  <c r="A8014" i="6"/>
  <c r="A8013" i="6"/>
  <c r="A8012" i="6"/>
  <c r="A8011" i="6"/>
  <c r="A8010" i="6"/>
  <c r="A8009" i="6"/>
  <c r="A8008" i="6"/>
  <c r="A8007" i="6"/>
  <c r="A8006" i="6"/>
  <c r="A8005" i="6"/>
  <c r="A8004" i="6"/>
  <c r="A8003" i="6"/>
  <c r="A8002" i="6"/>
  <c r="A8001" i="6"/>
  <c r="A8000" i="6"/>
  <c r="A7999" i="6"/>
  <c r="A7998" i="6"/>
  <c r="A7997" i="6"/>
  <c r="A7996" i="6"/>
  <c r="A7995" i="6"/>
  <c r="A7994" i="6"/>
  <c r="A7993" i="6"/>
  <c r="A7992" i="6"/>
  <c r="A7991" i="6"/>
  <c r="A7990" i="6"/>
  <c r="A7989" i="6"/>
  <c r="A7988" i="6"/>
  <c r="A7987" i="6"/>
  <c r="A7986" i="6"/>
  <c r="A7985" i="6"/>
  <c r="A7984" i="6"/>
  <c r="A7983" i="6"/>
  <c r="A7982" i="6"/>
  <c r="A7981" i="6"/>
  <c r="A7980" i="6"/>
  <c r="A7979" i="6"/>
  <c r="A7978" i="6"/>
  <c r="A7977" i="6"/>
  <c r="A7976" i="6"/>
  <c r="A7975" i="6"/>
  <c r="A7974" i="6"/>
  <c r="A7973" i="6"/>
  <c r="A7972" i="6"/>
  <c r="A7971" i="6"/>
  <c r="A7970" i="6"/>
  <c r="A7969" i="6"/>
  <c r="A7968" i="6"/>
  <c r="A7967" i="6"/>
  <c r="A7966" i="6"/>
  <c r="A7965" i="6"/>
  <c r="A7964" i="6"/>
  <c r="A7963" i="6"/>
  <c r="A7962" i="6"/>
  <c r="A7961" i="6"/>
  <c r="A7960" i="6"/>
  <c r="A7959" i="6"/>
  <c r="A7958" i="6"/>
  <c r="A7957" i="6"/>
  <c r="A7956" i="6"/>
  <c r="A7955" i="6"/>
  <c r="A7954" i="6"/>
  <c r="A7953" i="6"/>
  <c r="A7952" i="6"/>
  <c r="A7951" i="6"/>
  <c r="A7950" i="6"/>
  <c r="A7949" i="6"/>
  <c r="A7948" i="6"/>
  <c r="A7947" i="6"/>
  <c r="A7946" i="6"/>
  <c r="A7945" i="6"/>
  <c r="A7944" i="6"/>
  <c r="A7943" i="6"/>
  <c r="A7942" i="6"/>
  <c r="A7941" i="6"/>
  <c r="A7940" i="6"/>
  <c r="A7939" i="6"/>
  <c r="A7938" i="6"/>
  <c r="A7937" i="6"/>
  <c r="A7936" i="6"/>
  <c r="A7935" i="6"/>
  <c r="A7934" i="6"/>
  <c r="A7933" i="6"/>
  <c r="A7932" i="6"/>
  <c r="A7931" i="6"/>
  <c r="A7930" i="6"/>
  <c r="A7929" i="6"/>
  <c r="A7928" i="6"/>
  <c r="A7927" i="6"/>
  <c r="A7926" i="6"/>
  <c r="A7925" i="6"/>
  <c r="A7924" i="6"/>
  <c r="A7923" i="6"/>
  <c r="A7922" i="6"/>
  <c r="A7921" i="6"/>
  <c r="A7920" i="6"/>
  <c r="A7919" i="6"/>
  <c r="A7918" i="6"/>
  <c r="A7917" i="6"/>
  <c r="A7916" i="6"/>
  <c r="A7915" i="6"/>
  <c r="A7914" i="6"/>
  <c r="A7913" i="6"/>
  <c r="A7912" i="6"/>
  <c r="A7911" i="6"/>
  <c r="A7910" i="6"/>
  <c r="A7909" i="6"/>
  <c r="A7908" i="6"/>
  <c r="A7907" i="6"/>
  <c r="A7906" i="6"/>
  <c r="A7905" i="6"/>
  <c r="A7904" i="6"/>
  <c r="A7903" i="6"/>
  <c r="A7902" i="6"/>
  <c r="A7901" i="6"/>
  <c r="A7900" i="6"/>
  <c r="A7899" i="6"/>
  <c r="A7898" i="6"/>
  <c r="A7897" i="6"/>
  <c r="A7896" i="6"/>
  <c r="A7895" i="6"/>
  <c r="A7894" i="6"/>
  <c r="A7893" i="6"/>
  <c r="A7892" i="6"/>
  <c r="A7891" i="6"/>
  <c r="A7890" i="6"/>
  <c r="A7889" i="6"/>
  <c r="A7888" i="6"/>
  <c r="A7887" i="6"/>
  <c r="A7886" i="6"/>
  <c r="A7885" i="6"/>
  <c r="A7884" i="6"/>
  <c r="A7883" i="6"/>
  <c r="A7882" i="6"/>
  <c r="A7881" i="6"/>
  <c r="A7880" i="6"/>
  <c r="A7879" i="6"/>
  <c r="A7878" i="6"/>
  <c r="A7877" i="6"/>
  <c r="A7876" i="6"/>
  <c r="A7875" i="6"/>
  <c r="A7874" i="6"/>
  <c r="A7873" i="6"/>
  <c r="A7872" i="6"/>
  <c r="A7871" i="6"/>
  <c r="A7870" i="6"/>
  <c r="A7869" i="6"/>
  <c r="A7868" i="6"/>
  <c r="A7867" i="6"/>
  <c r="A7866" i="6"/>
  <c r="A7865" i="6"/>
  <c r="A7864" i="6"/>
  <c r="A7863" i="6"/>
  <c r="A7862" i="6"/>
  <c r="A7861" i="6"/>
  <c r="A7860" i="6"/>
  <c r="A7859" i="6"/>
  <c r="A7858" i="6"/>
  <c r="A7857" i="6"/>
  <c r="A7856" i="6"/>
  <c r="A7855" i="6"/>
  <c r="A7854" i="6"/>
  <c r="A7853" i="6"/>
  <c r="A7852" i="6"/>
  <c r="A7851" i="6"/>
  <c r="A7850" i="6"/>
  <c r="A7849" i="6"/>
  <c r="A7848" i="6"/>
  <c r="A7847" i="6"/>
  <c r="A7846" i="6"/>
  <c r="A7845" i="6"/>
  <c r="A7844" i="6"/>
  <c r="A7843" i="6"/>
  <c r="A7842" i="6"/>
  <c r="A7841" i="6"/>
  <c r="A7840" i="6"/>
  <c r="A7839" i="6"/>
  <c r="A7838" i="6"/>
  <c r="A7837" i="6"/>
  <c r="A7836" i="6"/>
  <c r="A7835" i="6"/>
  <c r="A7834" i="6"/>
  <c r="A7833" i="6"/>
  <c r="A7832" i="6"/>
  <c r="A7831" i="6"/>
  <c r="A7830" i="6"/>
  <c r="A7829" i="6"/>
  <c r="A7828" i="6"/>
  <c r="A7827" i="6"/>
  <c r="A7826" i="6"/>
  <c r="A7825" i="6"/>
  <c r="A7824" i="6"/>
  <c r="A7823" i="6"/>
  <c r="A7822" i="6"/>
  <c r="A7821" i="6"/>
  <c r="A7820" i="6"/>
  <c r="A7819" i="6"/>
  <c r="A7818" i="6"/>
  <c r="A7817" i="6"/>
  <c r="A7816" i="6"/>
  <c r="A7815" i="6"/>
  <c r="A7814" i="6"/>
  <c r="A7813" i="6"/>
  <c r="A7812" i="6"/>
  <c r="A7811" i="6"/>
  <c r="A7810" i="6"/>
  <c r="A7809" i="6"/>
  <c r="A7808" i="6"/>
  <c r="A7807" i="6"/>
  <c r="A7806" i="6"/>
  <c r="A7805" i="6"/>
  <c r="A7804" i="6"/>
  <c r="A7803" i="6"/>
  <c r="A7802" i="6"/>
  <c r="A7801" i="6"/>
  <c r="A7800" i="6"/>
  <c r="A7799" i="6"/>
  <c r="A7798" i="6"/>
  <c r="A7797" i="6"/>
  <c r="A7796" i="6"/>
  <c r="A7795" i="6"/>
  <c r="A7794" i="6"/>
  <c r="A7793" i="6"/>
  <c r="A7792" i="6"/>
  <c r="A7791" i="6"/>
  <c r="A7790" i="6"/>
  <c r="A7789" i="6"/>
  <c r="A7788" i="6"/>
  <c r="A7787" i="6"/>
  <c r="A7786" i="6"/>
  <c r="A7785" i="6"/>
  <c r="A7784" i="6"/>
  <c r="A7783" i="6"/>
  <c r="A7782" i="6"/>
  <c r="A7781" i="6"/>
  <c r="A7780" i="6"/>
  <c r="A7779" i="6"/>
  <c r="A7778" i="6"/>
  <c r="A7777" i="6"/>
  <c r="A7776" i="6"/>
  <c r="A7775" i="6"/>
  <c r="A7774" i="6"/>
  <c r="A7773" i="6"/>
  <c r="A7772" i="6"/>
  <c r="A7771" i="6"/>
  <c r="A7770" i="6"/>
  <c r="A7769" i="6"/>
  <c r="A7768" i="6"/>
  <c r="A7767" i="6"/>
  <c r="A7766" i="6"/>
  <c r="A7765" i="6"/>
  <c r="A7764" i="6"/>
  <c r="A7763" i="6"/>
  <c r="A7762" i="6"/>
  <c r="A7761" i="6"/>
  <c r="A7760" i="6"/>
  <c r="A7759" i="6"/>
  <c r="A7758" i="6"/>
  <c r="A7757" i="6"/>
  <c r="A7756" i="6"/>
  <c r="A7755" i="6"/>
  <c r="A7754" i="6"/>
  <c r="A7753" i="6"/>
  <c r="A7752" i="6"/>
  <c r="A7751" i="6"/>
  <c r="A7750" i="6"/>
  <c r="A7749" i="6"/>
  <c r="A7748" i="6"/>
  <c r="A7747" i="6"/>
  <c r="A7746" i="6"/>
  <c r="A7745" i="6"/>
  <c r="A7744" i="6"/>
  <c r="A7743" i="6"/>
  <c r="A7742" i="6"/>
  <c r="A7741" i="6"/>
  <c r="A7740" i="6"/>
  <c r="A7739" i="6"/>
  <c r="A7738" i="6"/>
  <c r="A7737" i="6"/>
  <c r="A7736" i="6"/>
  <c r="A7735" i="6"/>
  <c r="A7734" i="6"/>
  <c r="A7733" i="6"/>
  <c r="A7732" i="6"/>
  <c r="A7731" i="6"/>
  <c r="A7730" i="6"/>
  <c r="A7729" i="6"/>
  <c r="A7728" i="6"/>
  <c r="A7727" i="6"/>
  <c r="A7726" i="6"/>
  <c r="A7725" i="6"/>
  <c r="A7724" i="6"/>
  <c r="A7723" i="6"/>
  <c r="A7722" i="6"/>
  <c r="A7721" i="6"/>
  <c r="A7720" i="6"/>
  <c r="A7719" i="6"/>
  <c r="A7718" i="6"/>
  <c r="A7717" i="6"/>
  <c r="A7716" i="6"/>
  <c r="A7715" i="6"/>
  <c r="A7714" i="6"/>
  <c r="A7713" i="6"/>
  <c r="A7712" i="6"/>
  <c r="A7711" i="6"/>
  <c r="A7710" i="6"/>
  <c r="A7709" i="6"/>
  <c r="A7708" i="6"/>
  <c r="A7707" i="6"/>
  <c r="A7706" i="6"/>
  <c r="A7705" i="6"/>
  <c r="A7704" i="6"/>
  <c r="A7703" i="6"/>
  <c r="A7702" i="6"/>
  <c r="A7701" i="6"/>
  <c r="A7700" i="6"/>
  <c r="A7699" i="6"/>
  <c r="A7698" i="6"/>
  <c r="A7697" i="6"/>
  <c r="A7696" i="6"/>
  <c r="A7695" i="6"/>
  <c r="A7694" i="6"/>
  <c r="A7693" i="6"/>
  <c r="A7692" i="6"/>
  <c r="A7691" i="6"/>
  <c r="A7690" i="6"/>
  <c r="A7689" i="6"/>
  <c r="A7688" i="6"/>
  <c r="A7687" i="6"/>
  <c r="A7686" i="6"/>
  <c r="A7685" i="6"/>
  <c r="A7684" i="6"/>
  <c r="A7683" i="6"/>
  <c r="A7682" i="6"/>
  <c r="A7681" i="6"/>
  <c r="A7680" i="6"/>
  <c r="A7679" i="6"/>
  <c r="A7678" i="6"/>
  <c r="A7677" i="6"/>
  <c r="A7676" i="6"/>
  <c r="A7675" i="6"/>
  <c r="A7674" i="6"/>
  <c r="A7673" i="6"/>
  <c r="A7672" i="6"/>
  <c r="A7671" i="6"/>
  <c r="A7670" i="6"/>
  <c r="A7669" i="6"/>
  <c r="A7668" i="6"/>
  <c r="A7667" i="6"/>
  <c r="A7666" i="6"/>
  <c r="A7665" i="6"/>
  <c r="A7664" i="6"/>
  <c r="A7663" i="6"/>
  <c r="A7662" i="6"/>
  <c r="A7661" i="6"/>
  <c r="A7660" i="6"/>
  <c r="A7659" i="6"/>
  <c r="A7658" i="6"/>
  <c r="A7657" i="6"/>
  <c r="A7656" i="6"/>
  <c r="A7655" i="6"/>
  <c r="A7654" i="6"/>
  <c r="A7653" i="6"/>
  <c r="A7652" i="6"/>
  <c r="A7651" i="6"/>
  <c r="A7650" i="6"/>
  <c r="A7649" i="6"/>
  <c r="A7648" i="6"/>
  <c r="A7647" i="6"/>
  <c r="A7646" i="6"/>
  <c r="A7645" i="6"/>
  <c r="A7644" i="6"/>
  <c r="A7643" i="6"/>
  <c r="A7642" i="6"/>
  <c r="A7641" i="6"/>
  <c r="A7640" i="6"/>
  <c r="A7639" i="6"/>
  <c r="A7638" i="6"/>
  <c r="A7637" i="6"/>
  <c r="A7636" i="6"/>
  <c r="A7635" i="6"/>
  <c r="A7634" i="6"/>
  <c r="A7633" i="6"/>
  <c r="A7632" i="6"/>
  <c r="A7631" i="6"/>
  <c r="A7630" i="6"/>
  <c r="A7629" i="6"/>
  <c r="A7628" i="6"/>
  <c r="A7627" i="6"/>
  <c r="A7626" i="6"/>
  <c r="A7625" i="6"/>
  <c r="A7624" i="6"/>
  <c r="A7623" i="6"/>
  <c r="A7622" i="6"/>
  <c r="A7621" i="6"/>
  <c r="A7620" i="6"/>
  <c r="A7619" i="6"/>
  <c r="A7618" i="6"/>
  <c r="A7617" i="6"/>
  <c r="A7616" i="6"/>
  <c r="A7615" i="6"/>
  <c r="A7614" i="6"/>
  <c r="A7613" i="6"/>
  <c r="A7612" i="6"/>
  <c r="A7611" i="6"/>
  <c r="A7610" i="6"/>
  <c r="A7609" i="6"/>
  <c r="A7608" i="6"/>
  <c r="A7607" i="6"/>
  <c r="A7606" i="6"/>
  <c r="A7605" i="6"/>
  <c r="A7604" i="6"/>
  <c r="A7603" i="6"/>
  <c r="A7602" i="6"/>
  <c r="A7601" i="6"/>
  <c r="A7600" i="6"/>
  <c r="A7599" i="6"/>
  <c r="A7598" i="6"/>
  <c r="A7597" i="6"/>
  <c r="A7596" i="6"/>
  <c r="A7595" i="6"/>
  <c r="A7594" i="6"/>
  <c r="A7593" i="6"/>
  <c r="A7592" i="6"/>
  <c r="A7591" i="6"/>
  <c r="A7590" i="6"/>
  <c r="A7589" i="6"/>
  <c r="A7588" i="6"/>
  <c r="A7587" i="6"/>
  <c r="A7586" i="6"/>
  <c r="A7585" i="6"/>
  <c r="A7584" i="6"/>
  <c r="A7583" i="6"/>
  <c r="A7582" i="6"/>
  <c r="A7581" i="6"/>
  <c r="A7580" i="6"/>
  <c r="A7579" i="6"/>
  <c r="A7578" i="6"/>
  <c r="A7577" i="6"/>
  <c r="A7576" i="6"/>
  <c r="A7575" i="6"/>
  <c r="A7574" i="6"/>
  <c r="A7573" i="6"/>
  <c r="A7572" i="6"/>
  <c r="A7571" i="6"/>
  <c r="A7570" i="6"/>
  <c r="A7569" i="6"/>
  <c r="A7568" i="6"/>
  <c r="A7567" i="6"/>
  <c r="A7566" i="6"/>
  <c r="A7565" i="6"/>
  <c r="A7564" i="6"/>
  <c r="A7563" i="6"/>
  <c r="A7562" i="6"/>
  <c r="A7561" i="6"/>
  <c r="A7560" i="6"/>
  <c r="A7559" i="6"/>
  <c r="A7558" i="6"/>
  <c r="A7557" i="6"/>
  <c r="A7556" i="6"/>
  <c r="A7555" i="6"/>
  <c r="A7554" i="6"/>
  <c r="A7553" i="6"/>
  <c r="A7552" i="6"/>
  <c r="A7551" i="6"/>
  <c r="A7550" i="6"/>
  <c r="A7549" i="6"/>
  <c r="A7548" i="6"/>
  <c r="A7547" i="6"/>
  <c r="A7546" i="6"/>
  <c r="A7545" i="6"/>
  <c r="A7544" i="6"/>
  <c r="A7543" i="6"/>
  <c r="A7542" i="6"/>
  <c r="A7541" i="6"/>
  <c r="A7540" i="6"/>
  <c r="A7539" i="6"/>
  <c r="A7538" i="6"/>
  <c r="A7537" i="6"/>
  <c r="A7536" i="6"/>
  <c r="A7535" i="6"/>
  <c r="A7534" i="6"/>
  <c r="A7533" i="6"/>
  <c r="A7532" i="6"/>
  <c r="A7531" i="6"/>
  <c r="A7530" i="6"/>
  <c r="A7529" i="6"/>
  <c r="A7528" i="6"/>
  <c r="A7527" i="6"/>
  <c r="A7526" i="6"/>
  <c r="A7525" i="6"/>
  <c r="A7524" i="6"/>
  <c r="A7523" i="6"/>
  <c r="A7522" i="6"/>
  <c r="A7521" i="6"/>
  <c r="A7520" i="6"/>
  <c r="A7519" i="6"/>
  <c r="A7518" i="6"/>
  <c r="A7517" i="6"/>
  <c r="A7516" i="6"/>
  <c r="A7515" i="6"/>
  <c r="A7514" i="6"/>
  <c r="A7513" i="6"/>
  <c r="A7512" i="6"/>
  <c r="A7511" i="6"/>
  <c r="A7510" i="6"/>
  <c r="A7509" i="6"/>
  <c r="A7508" i="6"/>
  <c r="A7507" i="6"/>
  <c r="A7506" i="6"/>
  <c r="A7505" i="6"/>
  <c r="A7504" i="6"/>
  <c r="A7503" i="6"/>
  <c r="A7502" i="6"/>
  <c r="A7501" i="6"/>
  <c r="A7500" i="6"/>
  <c r="A7499" i="6"/>
  <c r="A7498" i="6"/>
  <c r="A7497" i="6"/>
  <c r="A7496" i="6"/>
  <c r="A7495" i="6"/>
  <c r="A7494" i="6"/>
  <c r="A7493" i="6"/>
  <c r="A7492" i="6"/>
  <c r="A7491" i="6"/>
  <c r="A7490" i="6"/>
  <c r="A7489" i="6"/>
  <c r="A7488" i="6"/>
  <c r="A7487" i="6"/>
  <c r="A7486" i="6"/>
  <c r="A7485" i="6"/>
  <c r="A7484" i="6"/>
  <c r="A7483" i="6"/>
  <c r="A7482" i="6"/>
  <c r="A7481" i="6"/>
  <c r="A7480" i="6"/>
  <c r="A7479" i="6"/>
  <c r="A7478" i="6"/>
  <c r="A7477" i="6"/>
  <c r="A7476" i="6"/>
  <c r="A7475" i="6"/>
  <c r="A7474" i="6"/>
  <c r="A7473" i="6"/>
  <c r="A7472" i="6"/>
  <c r="A7471" i="6"/>
  <c r="A7470" i="6"/>
  <c r="A7469" i="6"/>
  <c r="A7468" i="6"/>
  <c r="A7467" i="6"/>
  <c r="A7466" i="6"/>
  <c r="A7465" i="6"/>
  <c r="A7464" i="6"/>
  <c r="A7463" i="6"/>
  <c r="A7462" i="6"/>
  <c r="A7461" i="6"/>
  <c r="A7460" i="6"/>
  <c r="A7459" i="6"/>
  <c r="A7458" i="6"/>
  <c r="A7457" i="6"/>
  <c r="A7456" i="6"/>
  <c r="A7455" i="6"/>
  <c r="A7454" i="6"/>
  <c r="A7453" i="6"/>
  <c r="A7452" i="6"/>
  <c r="A7451" i="6"/>
  <c r="A7450" i="6"/>
  <c r="A7449" i="6"/>
  <c r="A7448" i="6"/>
  <c r="A7447" i="6"/>
  <c r="A7446" i="6"/>
  <c r="A7445" i="6"/>
  <c r="A7444" i="6"/>
  <c r="A7443" i="6"/>
  <c r="A7442" i="6"/>
  <c r="A7441" i="6"/>
  <c r="A7440" i="6"/>
  <c r="A7439" i="6"/>
  <c r="A7438" i="6"/>
  <c r="A7437" i="6"/>
  <c r="A7436" i="6"/>
  <c r="A7435" i="6"/>
  <c r="A7434" i="6"/>
  <c r="A7433" i="6"/>
  <c r="A7432" i="6"/>
  <c r="A7431" i="6"/>
  <c r="A7430" i="6"/>
  <c r="A7429" i="6"/>
  <c r="A7428" i="6"/>
  <c r="A7427" i="6"/>
  <c r="A7426" i="6"/>
  <c r="A7425" i="6"/>
  <c r="A7424" i="6"/>
  <c r="A7423" i="6"/>
  <c r="A7422" i="6"/>
  <c r="A7421" i="6"/>
  <c r="A7420" i="6"/>
  <c r="A7419" i="6"/>
  <c r="A7418" i="6"/>
  <c r="A7417" i="6"/>
  <c r="A7416" i="6"/>
  <c r="A7415" i="6"/>
  <c r="A7414" i="6"/>
  <c r="A7413" i="6"/>
  <c r="A7412" i="6"/>
  <c r="A7411" i="6"/>
  <c r="A7410" i="6"/>
  <c r="A7409" i="6"/>
  <c r="A7408" i="6"/>
  <c r="A7407" i="6"/>
  <c r="A7406" i="6"/>
  <c r="A7405" i="6"/>
  <c r="A7404" i="6"/>
  <c r="A7403" i="6"/>
  <c r="A7402" i="6"/>
  <c r="A7401" i="6"/>
  <c r="A7400" i="6"/>
  <c r="A7399" i="6"/>
  <c r="A7398" i="6"/>
  <c r="A7397" i="6"/>
  <c r="A7396" i="6"/>
  <c r="A7395" i="6"/>
  <c r="A7394" i="6"/>
  <c r="A7393" i="6"/>
  <c r="A7392" i="6"/>
  <c r="A7391" i="6"/>
  <c r="A7390" i="6"/>
  <c r="A7389" i="6"/>
  <c r="A7388" i="6"/>
  <c r="A7387" i="6"/>
  <c r="A7386" i="6"/>
  <c r="A7385" i="6"/>
  <c r="A7384" i="6"/>
  <c r="A7383" i="6"/>
  <c r="A7382" i="6"/>
  <c r="A7381" i="6"/>
  <c r="A7380" i="6"/>
  <c r="A7379" i="6"/>
  <c r="A7378" i="6"/>
  <c r="A7377" i="6"/>
  <c r="A7376" i="6"/>
  <c r="A7375" i="6"/>
  <c r="A7374" i="6"/>
  <c r="A7373" i="6"/>
  <c r="A7372" i="6"/>
  <c r="A7371" i="6"/>
  <c r="A7370" i="6"/>
  <c r="A7369" i="6"/>
  <c r="A7368" i="6"/>
  <c r="A7367" i="6"/>
  <c r="A7366" i="6"/>
  <c r="A7365" i="6"/>
  <c r="A7364" i="6"/>
  <c r="A7363" i="6"/>
  <c r="A7362" i="6"/>
  <c r="A7361" i="6"/>
  <c r="A7360" i="6"/>
  <c r="A7359" i="6"/>
  <c r="A7358" i="6"/>
  <c r="A7357" i="6"/>
  <c r="A7356" i="6"/>
  <c r="A7355" i="6"/>
  <c r="A7354" i="6"/>
  <c r="A7353" i="6"/>
  <c r="A7352" i="6"/>
  <c r="A7351" i="6"/>
  <c r="A7350" i="6"/>
  <c r="A7349" i="6"/>
  <c r="A7348" i="6"/>
  <c r="A7347" i="6"/>
  <c r="A7346" i="6"/>
  <c r="A7345" i="6"/>
  <c r="A7344" i="6"/>
  <c r="A7343" i="6"/>
  <c r="A7342" i="6"/>
  <c r="A7341" i="6"/>
  <c r="A7340" i="6"/>
  <c r="A7339" i="6"/>
  <c r="A7338" i="6"/>
  <c r="A7337" i="6"/>
  <c r="A7336" i="6"/>
  <c r="A7335" i="6"/>
  <c r="A7334" i="6"/>
  <c r="A7333" i="6"/>
  <c r="A7332" i="6"/>
  <c r="A7331" i="6"/>
  <c r="A7330" i="6"/>
  <c r="A7329" i="6"/>
  <c r="A7328" i="6"/>
  <c r="A7327" i="6"/>
  <c r="A7326" i="6"/>
  <c r="A7325" i="6"/>
  <c r="A7324" i="6"/>
  <c r="A7323" i="6"/>
  <c r="A7322" i="6"/>
  <c r="A7321" i="6"/>
  <c r="A7320" i="6"/>
  <c r="A7319" i="6"/>
  <c r="A7318" i="6"/>
  <c r="A7317" i="6"/>
  <c r="A7316" i="6"/>
  <c r="A7315" i="6"/>
  <c r="A7314" i="6"/>
  <c r="A7313" i="6"/>
  <c r="A7312" i="6"/>
  <c r="A7311" i="6"/>
  <c r="A7310" i="6"/>
  <c r="A7309" i="6"/>
  <c r="A7308" i="6"/>
  <c r="A7307" i="6"/>
  <c r="A7306" i="6"/>
  <c r="A7305" i="6"/>
  <c r="A7304" i="6"/>
  <c r="A7303" i="6"/>
  <c r="A7302" i="6"/>
  <c r="A7301" i="6"/>
  <c r="A7300" i="6"/>
  <c r="A7299" i="6"/>
  <c r="A7298" i="6"/>
  <c r="A7297" i="6"/>
  <c r="A7296" i="6"/>
  <c r="A7295" i="6"/>
  <c r="A7294" i="6"/>
  <c r="A7293" i="6"/>
  <c r="A7292" i="6"/>
  <c r="A7291" i="6"/>
  <c r="A7290" i="6"/>
  <c r="A7289" i="6"/>
  <c r="A7288" i="6"/>
  <c r="A7287" i="6"/>
  <c r="A7286" i="6"/>
  <c r="A7285" i="6"/>
  <c r="A7284" i="6"/>
  <c r="A7283" i="6"/>
  <c r="A7282" i="6"/>
  <c r="A7281" i="6"/>
  <c r="A7280" i="6"/>
  <c r="A7279" i="6"/>
  <c r="A7278" i="6"/>
  <c r="A7277" i="6"/>
  <c r="A7276" i="6"/>
  <c r="A7275" i="6"/>
  <c r="A7274" i="6"/>
  <c r="A7273" i="6"/>
  <c r="A7272" i="6"/>
  <c r="A7271" i="6"/>
  <c r="A7270" i="6"/>
  <c r="A7269" i="6"/>
  <c r="A7268" i="6"/>
  <c r="A7267" i="6"/>
  <c r="A7266" i="6"/>
  <c r="A7265" i="6"/>
  <c r="A7264" i="6"/>
  <c r="A7263" i="6"/>
  <c r="A7262" i="6"/>
  <c r="A7261" i="6"/>
  <c r="A7260" i="6"/>
  <c r="A7259" i="6"/>
  <c r="A7258" i="6"/>
  <c r="A7257" i="6"/>
  <c r="A7256" i="6"/>
  <c r="A7255" i="6"/>
  <c r="A7254" i="6"/>
  <c r="A7253" i="6"/>
  <c r="A7252" i="6"/>
  <c r="A7251" i="6"/>
  <c r="A7250" i="6"/>
  <c r="A7249" i="6"/>
  <c r="A7248" i="6"/>
  <c r="A7247" i="6"/>
  <c r="A7246" i="6"/>
  <c r="A7245" i="6"/>
  <c r="A7244" i="6"/>
  <c r="A7243" i="6"/>
  <c r="A7242" i="6"/>
  <c r="A7241" i="6"/>
  <c r="A7240" i="6"/>
  <c r="A7239" i="6"/>
  <c r="A7238" i="6"/>
  <c r="A7237" i="6"/>
  <c r="A7236" i="6"/>
  <c r="A7235" i="6"/>
  <c r="A7234" i="6"/>
  <c r="A7233" i="6"/>
  <c r="A7232" i="6"/>
  <c r="A7231" i="6"/>
  <c r="A7230" i="6"/>
  <c r="A7229" i="6"/>
  <c r="A7228" i="6"/>
  <c r="A7227" i="6"/>
  <c r="A7226" i="6"/>
  <c r="A7225" i="6"/>
  <c r="A7224" i="6"/>
  <c r="A7223" i="6"/>
  <c r="A7222" i="6"/>
  <c r="A7221" i="6"/>
  <c r="A7220" i="6"/>
  <c r="A7219" i="6"/>
  <c r="A7218" i="6"/>
  <c r="A7217" i="6"/>
  <c r="A7216" i="6"/>
  <c r="A7215" i="6"/>
  <c r="A7214" i="6"/>
  <c r="A7213" i="6"/>
  <c r="A7212" i="6"/>
  <c r="A7211" i="6"/>
  <c r="A7210" i="6"/>
  <c r="A7209" i="6"/>
  <c r="A7208" i="6"/>
  <c r="A7207" i="6"/>
  <c r="A7206" i="6"/>
  <c r="A7205" i="6"/>
  <c r="A7204" i="6"/>
  <c r="A7203" i="6"/>
  <c r="A7202" i="6"/>
  <c r="A7201" i="6"/>
  <c r="A7200" i="6"/>
  <c r="A7199" i="6"/>
  <c r="A7198" i="6"/>
  <c r="A7197" i="6"/>
  <c r="A7196" i="6"/>
  <c r="A7195" i="6"/>
  <c r="A7194" i="6"/>
  <c r="A7193" i="6"/>
  <c r="A7192" i="6"/>
  <c r="A7191" i="6"/>
  <c r="A7190" i="6"/>
  <c r="A7189" i="6"/>
  <c r="A7188" i="6"/>
  <c r="A7187" i="6"/>
  <c r="A7186" i="6"/>
  <c r="A7185" i="6"/>
  <c r="A7184" i="6"/>
  <c r="A7183" i="6"/>
  <c r="A7182" i="6"/>
  <c r="A7181" i="6"/>
  <c r="A7180" i="6"/>
  <c r="A7179" i="6"/>
  <c r="A7178" i="6"/>
  <c r="A7177" i="6"/>
  <c r="A7176" i="6"/>
  <c r="A7175" i="6"/>
  <c r="A7174" i="6"/>
  <c r="A7173" i="6"/>
  <c r="A7172" i="6"/>
  <c r="A7171" i="6"/>
  <c r="A7170" i="6"/>
  <c r="A7169" i="6"/>
  <c r="A7168" i="6"/>
  <c r="A7167" i="6"/>
  <c r="A7166" i="6"/>
  <c r="A7165" i="6"/>
  <c r="A7164" i="6"/>
  <c r="A7163" i="6"/>
  <c r="A7162" i="6"/>
  <c r="A7161" i="6"/>
  <c r="A7160" i="6"/>
  <c r="A7159" i="6"/>
  <c r="A7158" i="6"/>
  <c r="A7157" i="6"/>
  <c r="A7156" i="6"/>
  <c r="A7155" i="6"/>
  <c r="A7154" i="6"/>
  <c r="A7153" i="6"/>
  <c r="A7152" i="6"/>
  <c r="A7151" i="6"/>
  <c r="A7150" i="6"/>
  <c r="A7149" i="6"/>
  <c r="A7148" i="6"/>
  <c r="A7147" i="6"/>
  <c r="A7146" i="6"/>
  <c r="A7145" i="6"/>
  <c r="A7144" i="6"/>
  <c r="A7143" i="6"/>
  <c r="A7142" i="6"/>
  <c r="A7141" i="6"/>
  <c r="A7140" i="6"/>
  <c r="A7139" i="6"/>
  <c r="A7138" i="6"/>
  <c r="A7137" i="6"/>
  <c r="A7136" i="6"/>
  <c r="A7135" i="6"/>
  <c r="A7134" i="6"/>
  <c r="A7133" i="6"/>
  <c r="A7132" i="6"/>
  <c r="A7131" i="6"/>
  <c r="A7130" i="6"/>
  <c r="A7129" i="6"/>
  <c r="A7128" i="6"/>
  <c r="A7127" i="6"/>
  <c r="A7126" i="6"/>
  <c r="A7125" i="6"/>
  <c r="A7124" i="6"/>
  <c r="A7123" i="6"/>
  <c r="A7122" i="6"/>
  <c r="A7121" i="6"/>
  <c r="A7120" i="6"/>
  <c r="A7119" i="6"/>
  <c r="A7118" i="6"/>
  <c r="A7117" i="6"/>
  <c r="A7116" i="6"/>
  <c r="A7115" i="6"/>
  <c r="A7114" i="6"/>
  <c r="A7113" i="6"/>
  <c r="A7112" i="6"/>
  <c r="A7111" i="6"/>
  <c r="A7110" i="6"/>
  <c r="A7109" i="6"/>
  <c r="A7108" i="6"/>
  <c r="A7107" i="6"/>
  <c r="A7106" i="6"/>
  <c r="A7105" i="6"/>
  <c r="A7104" i="6"/>
  <c r="A7103" i="6"/>
  <c r="A7102" i="6"/>
  <c r="A7101" i="6"/>
  <c r="A7100" i="6"/>
  <c r="A7099" i="6"/>
  <c r="A7098" i="6"/>
  <c r="A7097" i="6"/>
  <c r="A7096" i="6"/>
  <c r="A7095" i="6"/>
  <c r="A7094" i="6"/>
  <c r="A7093" i="6"/>
  <c r="A7092" i="6"/>
  <c r="A7091" i="6"/>
  <c r="A7090" i="6"/>
  <c r="A7089" i="6"/>
  <c r="A7088" i="6"/>
  <c r="A7087" i="6"/>
  <c r="A7086" i="6"/>
  <c r="A7085" i="6"/>
  <c r="A7084" i="6"/>
  <c r="A7083" i="6"/>
  <c r="A7082" i="6"/>
  <c r="A7081" i="6"/>
  <c r="A7080" i="6"/>
  <c r="A7079" i="6"/>
  <c r="A7078" i="6"/>
  <c r="A7077" i="6"/>
  <c r="A7076" i="6"/>
  <c r="A7075" i="6"/>
  <c r="A7074" i="6"/>
  <c r="A7073" i="6"/>
  <c r="A7072" i="6"/>
  <c r="A7071" i="6"/>
  <c r="A7070" i="6"/>
  <c r="A7069" i="6"/>
  <c r="A7068" i="6"/>
  <c r="A7067" i="6"/>
  <c r="A7066" i="6"/>
  <c r="A7065" i="6"/>
  <c r="A7064" i="6"/>
  <c r="A7063" i="6"/>
  <c r="A7062" i="6"/>
  <c r="A7061" i="6"/>
  <c r="A7060" i="6"/>
  <c r="A7059" i="6"/>
  <c r="A7058" i="6"/>
  <c r="A7057" i="6"/>
  <c r="A7056" i="6"/>
  <c r="A7055" i="6"/>
  <c r="A7054" i="6"/>
  <c r="A7053" i="6"/>
  <c r="A7052" i="6"/>
  <c r="A7051" i="6"/>
  <c r="A7050" i="6"/>
  <c r="A7049" i="6"/>
  <c r="A7048" i="6"/>
  <c r="A7047" i="6"/>
  <c r="A7046" i="6"/>
  <c r="A7045" i="6"/>
  <c r="A7044" i="6"/>
  <c r="A7043" i="6"/>
  <c r="A7042" i="6"/>
  <c r="A7041" i="6"/>
  <c r="A7040" i="6"/>
  <c r="A7039" i="6"/>
  <c r="A7038" i="6"/>
  <c r="A7037" i="6"/>
  <c r="A7036" i="6"/>
  <c r="A7035" i="6"/>
  <c r="A7034" i="6"/>
  <c r="A7033" i="6"/>
  <c r="A7032" i="6"/>
  <c r="A7031" i="6"/>
  <c r="A7030" i="6"/>
  <c r="A7029" i="6"/>
  <c r="A7028" i="6"/>
  <c r="A7027" i="6"/>
  <c r="A7026" i="6"/>
  <c r="A7025" i="6"/>
  <c r="A7024" i="6"/>
  <c r="A7023" i="6"/>
  <c r="A7022" i="6"/>
  <c r="A7021" i="6"/>
  <c r="A7020" i="6"/>
  <c r="A7019" i="6"/>
  <c r="A7018" i="6"/>
  <c r="A7017" i="6"/>
  <c r="A7016" i="6"/>
  <c r="A7015" i="6"/>
  <c r="A7014" i="6"/>
  <c r="A7013" i="6"/>
  <c r="A7012" i="6"/>
  <c r="A7011" i="6"/>
  <c r="A7010" i="6"/>
  <c r="A7009" i="6"/>
  <c r="A7008" i="6"/>
  <c r="A7007" i="6"/>
  <c r="A7006" i="6"/>
  <c r="A7005" i="6"/>
  <c r="A7004" i="6"/>
  <c r="A7003" i="6"/>
  <c r="A7002" i="6"/>
  <c r="A7001" i="6"/>
  <c r="A7000" i="6"/>
  <c r="A6999" i="6"/>
  <c r="A6998" i="6"/>
  <c r="A6997" i="6"/>
  <c r="A6996" i="6"/>
  <c r="A6995" i="6"/>
  <c r="A6994" i="6"/>
  <c r="A6993" i="6"/>
  <c r="A6992" i="6"/>
  <c r="A6991" i="6"/>
  <c r="A6990" i="6"/>
  <c r="A6989" i="6"/>
  <c r="A6988" i="6"/>
  <c r="A6987" i="6"/>
  <c r="A6986" i="6"/>
  <c r="A6985" i="6"/>
  <c r="A6984" i="6"/>
  <c r="A6983" i="6"/>
  <c r="A6982" i="6"/>
  <c r="A6981" i="6"/>
  <c r="A6980" i="6"/>
  <c r="A6979" i="6"/>
  <c r="A6978" i="6"/>
  <c r="A6977" i="6"/>
  <c r="A6976" i="6"/>
  <c r="A6975" i="6"/>
  <c r="A6974" i="6"/>
  <c r="A6973" i="6"/>
  <c r="A6972" i="6"/>
  <c r="A6971" i="6"/>
  <c r="A6970" i="6"/>
  <c r="A6969" i="6"/>
  <c r="A6968" i="6"/>
  <c r="A6967" i="6"/>
  <c r="A6966" i="6"/>
  <c r="A6965" i="6"/>
  <c r="A6964" i="6"/>
  <c r="A6963" i="6"/>
  <c r="A6962" i="6"/>
  <c r="A6961" i="6"/>
  <c r="A6960" i="6"/>
  <c r="A6959" i="6"/>
  <c r="A6958" i="6"/>
  <c r="A6957" i="6"/>
  <c r="A6956" i="6"/>
  <c r="A6955" i="6"/>
  <c r="A6954" i="6"/>
  <c r="A6953" i="6"/>
  <c r="A6952" i="6"/>
  <c r="A6951" i="6"/>
  <c r="A6950" i="6"/>
  <c r="A6949" i="6"/>
  <c r="A6948" i="6"/>
  <c r="A6947" i="6"/>
  <c r="A6946" i="6"/>
  <c r="A6945" i="6"/>
  <c r="A6944" i="6"/>
  <c r="A6943" i="6"/>
  <c r="A6942" i="6"/>
  <c r="A6941" i="6"/>
  <c r="A6940" i="6"/>
  <c r="A6939" i="6"/>
  <c r="A6938" i="6"/>
  <c r="A6937" i="6"/>
  <c r="A6936" i="6"/>
  <c r="A6935" i="6"/>
  <c r="A6934" i="6"/>
  <c r="A6933" i="6"/>
  <c r="A6932" i="6"/>
  <c r="A6931" i="6"/>
  <c r="A6930" i="6"/>
  <c r="A6929" i="6"/>
  <c r="A6928" i="6"/>
  <c r="A6927" i="6"/>
  <c r="A6926" i="6"/>
  <c r="A6925" i="6"/>
  <c r="A6924" i="6"/>
  <c r="A6923" i="6"/>
  <c r="A6922" i="6"/>
  <c r="A6921" i="6"/>
  <c r="A6920" i="6"/>
  <c r="A6919" i="6"/>
  <c r="A6918" i="6"/>
  <c r="A6917" i="6"/>
  <c r="A6916" i="6"/>
  <c r="A6915" i="6"/>
  <c r="A6914" i="6"/>
  <c r="A6913" i="6"/>
  <c r="A6912" i="6"/>
  <c r="A6911" i="6"/>
  <c r="A6910" i="6"/>
  <c r="A6909" i="6"/>
  <c r="A6908" i="6"/>
  <c r="A6907" i="6"/>
  <c r="A6906" i="6"/>
  <c r="A6905" i="6"/>
  <c r="A6904" i="6"/>
  <c r="A6903" i="6"/>
  <c r="A6902" i="6"/>
  <c r="A6901" i="6"/>
  <c r="A6900" i="6"/>
  <c r="A6899" i="6"/>
  <c r="A6898" i="6"/>
  <c r="A6897" i="6"/>
  <c r="A6896" i="6"/>
  <c r="A6895" i="6"/>
  <c r="A6894" i="6"/>
  <c r="A6893" i="6"/>
  <c r="A6892" i="6"/>
  <c r="A6891" i="6"/>
  <c r="A6890" i="6"/>
  <c r="A6889" i="6"/>
  <c r="A6888" i="6"/>
  <c r="A6887" i="6"/>
  <c r="A6886" i="6"/>
  <c r="A6885" i="6"/>
  <c r="A6884" i="6"/>
  <c r="A6883" i="6"/>
  <c r="A6882" i="6"/>
  <c r="A6881" i="6"/>
  <c r="A6880" i="6"/>
  <c r="A6879" i="6"/>
  <c r="A6878" i="6"/>
  <c r="A6877" i="6"/>
  <c r="A6876" i="6"/>
  <c r="A6875" i="6"/>
  <c r="A6874" i="6"/>
  <c r="A6873" i="6"/>
  <c r="A6872" i="6"/>
  <c r="A6871" i="6"/>
  <c r="A6870" i="6"/>
  <c r="A6869" i="6"/>
  <c r="A6868" i="6"/>
  <c r="A6867" i="6"/>
  <c r="A6866" i="6"/>
  <c r="A6865" i="6"/>
  <c r="A6864" i="6"/>
  <c r="A6863" i="6"/>
  <c r="A6862" i="6"/>
  <c r="A6861" i="6"/>
  <c r="A6860" i="6"/>
  <c r="A6859" i="6"/>
  <c r="A6858" i="6"/>
  <c r="A6857" i="6"/>
  <c r="A6856" i="6"/>
  <c r="A6855" i="6"/>
  <c r="A6854" i="6"/>
  <c r="A6853" i="6"/>
  <c r="A6852" i="6"/>
  <c r="A6851" i="6"/>
  <c r="A6850" i="6"/>
  <c r="A6849" i="6"/>
  <c r="A6848" i="6"/>
  <c r="A6847" i="6"/>
  <c r="A6846" i="6"/>
  <c r="A6845" i="6"/>
  <c r="A6844" i="6"/>
  <c r="A6843" i="6"/>
  <c r="A6842" i="6"/>
  <c r="A6841" i="6"/>
  <c r="A6840" i="6"/>
  <c r="A6839" i="6"/>
  <c r="A6838" i="6"/>
  <c r="A6837" i="6"/>
  <c r="A6836" i="6"/>
  <c r="A6835" i="6"/>
  <c r="A6834" i="6"/>
  <c r="A6833" i="6"/>
  <c r="A6832" i="6"/>
  <c r="A6831" i="6"/>
  <c r="A6830" i="6"/>
  <c r="A6829" i="6"/>
  <c r="A6828" i="6"/>
  <c r="A6827" i="6"/>
  <c r="A6826" i="6"/>
  <c r="A6825" i="6"/>
  <c r="A6824" i="6"/>
  <c r="A6823" i="6"/>
  <c r="A6822" i="6"/>
  <c r="A6821" i="6"/>
  <c r="A6820" i="6"/>
  <c r="A6819" i="6"/>
  <c r="A6818" i="6"/>
  <c r="A6817" i="6"/>
  <c r="A6816" i="6"/>
  <c r="A6815" i="6"/>
  <c r="A6814" i="6"/>
  <c r="A6813" i="6"/>
  <c r="A6812" i="6"/>
  <c r="A6811" i="6"/>
  <c r="A6810" i="6"/>
  <c r="A6809" i="6"/>
  <c r="A6808" i="6"/>
  <c r="A6807" i="6"/>
  <c r="A6806" i="6"/>
  <c r="A6805" i="6"/>
  <c r="A6804" i="6"/>
  <c r="A6803" i="6"/>
  <c r="A6802" i="6"/>
  <c r="A6801" i="6"/>
  <c r="A6800" i="6"/>
  <c r="A6799" i="6"/>
  <c r="A6798" i="6"/>
  <c r="A6797" i="6"/>
  <c r="A6796" i="6"/>
  <c r="A6795" i="6"/>
  <c r="A6794" i="6"/>
  <c r="A6793" i="6"/>
  <c r="A6792" i="6"/>
  <c r="A6791" i="6"/>
  <c r="A6790" i="6"/>
  <c r="A6789" i="6"/>
  <c r="A6788" i="6"/>
  <c r="A6787" i="6"/>
  <c r="A6786" i="6"/>
  <c r="A6785" i="6"/>
  <c r="A6784" i="6"/>
  <c r="A6783" i="6"/>
  <c r="A6782" i="6"/>
  <c r="A6781" i="6"/>
  <c r="A6780" i="6"/>
  <c r="A6779" i="6"/>
  <c r="A6778" i="6"/>
  <c r="A6777" i="6"/>
  <c r="A6776" i="6"/>
  <c r="A6775" i="6"/>
  <c r="A6774" i="6"/>
  <c r="A6773" i="6"/>
  <c r="A6772" i="6"/>
  <c r="A6771" i="6"/>
  <c r="A6770" i="6"/>
  <c r="A6769" i="6"/>
  <c r="A6768" i="6"/>
  <c r="A6767" i="6"/>
  <c r="A6766" i="6"/>
  <c r="A6765" i="6"/>
  <c r="A6764" i="6"/>
  <c r="A6763" i="6"/>
  <c r="A6762" i="6"/>
  <c r="A6761" i="6"/>
  <c r="A6760" i="6"/>
  <c r="A6759" i="6"/>
  <c r="A6758" i="6"/>
  <c r="A6757" i="6"/>
  <c r="A6756" i="6"/>
  <c r="A6755" i="6"/>
  <c r="A6754" i="6"/>
  <c r="A6753" i="6"/>
  <c r="A6752" i="6"/>
  <c r="A6751" i="6"/>
  <c r="A6750" i="6"/>
  <c r="A6749" i="6"/>
  <c r="A6748" i="6"/>
  <c r="A6747" i="6"/>
  <c r="A6746" i="6"/>
  <c r="A6745" i="6"/>
  <c r="A6744" i="6"/>
  <c r="A6743" i="6"/>
  <c r="A6742" i="6"/>
  <c r="A6741" i="6"/>
  <c r="A6740" i="6"/>
  <c r="A6739" i="6"/>
  <c r="A6738" i="6"/>
  <c r="A6737" i="6"/>
  <c r="A6736" i="6"/>
  <c r="A6735" i="6"/>
  <c r="A6734" i="6"/>
  <c r="A6733" i="6"/>
  <c r="A6732" i="6"/>
  <c r="A6731" i="6"/>
  <c r="A6730" i="6"/>
  <c r="A6729" i="6"/>
  <c r="A6728" i="6"/>
  <c r="A6727" i="6"/>
  <c r="A6726" i="6"/>
  <c r="A6725" i="6"/>
  <c r="A6724" i="6"/>
  <c r="A6723" i="6"/>
  <c r="A6722" i="6"/>
  <c r="A6721" i="6"/>
  <c r="A6720" i="6"/>
  <c r="A6719" i="6"/>
  <c r="A6718" i="6"/>
  <c r="A6717" i="6"/>
  <c r="A6716" i="6"/>
  <c r="A6715" i="6"/>
  <c r="A6714" i="6"/>
  <c r="A6713" i="6"/>
  <c r="A6712" i="6"/>
  <c r="A6711" i="6"/>
  <c r="A6710" i="6"/>
  <c r="A6709" i="6"/>
  <c r="A6708" i="6"/>
  <c r="A6707" i="6"/>
  <c r="A6706" i="6"/>
  <c r="A6705" i="6"/>
  <c r="A6704" i="6"/>
  <c r="A6703" i="6"/>
  <c r="A6702" i="6"/>
  <c r="A6701" i="6"/>
  <c r="A6700" i="6"/>
  <c r="A6699" i="6"/>
  <c r="A6698" i="6"/>
  <c r="A6697" i="6"/>
  <c r="A6696" i="6"/>
  <c r="A6695" i="6"/>
  <c r="A6694" i="6"/>
  <c r="A6693" i="6"/>
  <c r="A6692" i="6"/>
  <c r="A6691" i="6"/>
  <c r="A6690" i="6"/>
  <c r="A6689" i="6"/>
  <c r="A6688" i="6"/>
  <c r="A6687" i="6"/>
  <c r="A6686" i="6"/>
  <c r="A6685" i="6"/>
  <c r="A6684" i="6"/>
  <c r="A6683" i="6"/>
  <c r="A6682" i="6"/>
  <c r="A6681" i="6"/>
  <c r="A6680" i="6"/>
  <c r="A6679" i="6"/>
  <c r="A6678" i="6"/>
  <c r="A6677" i="6"/>
  <c r="A6676" i="6"/>
  <c r="A6675" i="6"/>
  <c r="A6674" i="6"/>
  <c r="A6673" i="6"/>
  <c r="A6672" i="6"/>
  <c r="A6671" i="6"/>
  <c r="A6670" i="6"/>
  <c r="A6669" i="6"/>
  <c r="A6668" i="6"/>
  <c r="A6667" i="6"/>
  <c r="A6666" i="6"/>
  <c r="A6665" i="6"/>
  <c r="A6664" i="6"/>
  <c r="A6663" i="6"/>
  <c r="A6662" i="6"/>
  <c r="A6661" i="6"/>
  <c r="A6660" i="6"/>
  <c r="A6659" i="6"/>
  <c r="A6658" i="6"/>
  <c r="A6657" i="6"/>
  <c r="A6656" i="6"/>
  <c r="A6655" i="6"/>
  <c r="A6654" i="6"/>
  <c r="A6653" i="6"/>
  <c r="A6652" i="6"/>
  <c r="A6651" i="6"/>
  <c r="A6650" i="6"/>
  <c r="A6649" i="6"/>
  <c r="A6648" i="6"/>
  <c r="A6647" i="6"/>
  <c r="A6646" i="6"/>
  <c r="A6645" i="6"/>
  <c r="A6644" i="6"/>
  <c r="A6643" i="6"/>
  <c r="A6642" i="6"/>
  <c r="A6641" i="6"/>
  <c r="A6640" i="6"/>
  <c r="A6639" i="6"/>
  <c r="A6638" i="6"/>
  <c r="A6637" i="6"/>
  <c r="A6636" i="6"/>
  <c r="A6635" i="6"/>
  <c r="A6634" i="6"/>
  <c r="A6633" i="6"/>
  <c r="A6632" i="6"/>
  <c r="A6631" i="6"/>
  <c r="A6630" i="6"/>
  <c r="A6629" i="6"/>
  <c r="A6628" i="6"/>
  <c r="A6627" i="6"/>
  <c r="A6626" i="6"/>
  <c r="A6625" i="6"/>
  <c r="A6624" i="6"/>
  <c r="A6623" i="6"/>
  <c r="A6622" i="6"/>
  <c r="A6621" i="6"/>
  <c r="A6620" i="6"/>
  <c r="A6619" i="6"/>
  <c r="A6618" i="6"/>
  <c r="A6617" i="6"/>
  <c r="A6616" i="6"/>
  <c r="A6615" i="6"/>
  <c r="A6614" i="6"/>
  <c r="A6613" i="6"/>
  <c r="A6612" i="6"/>
  <c r="A6611" i="6"/>
  <c r="A6610" i="6"/>
  <c r="A6609" i="6"/>
  <c r="A6608" i="6"/>
  <c r="A6607" i="6"/>
  <c r="A6606" i="6"/>
  <c r="A6605" i="6"/>
  <c r="A6604" i="6"/>
  <c r="A6603" i="6"/>
  <c r="A6602" i="6"/>
  <c r="A6601" i="6"/>
  <c r="A6600" i="6"/>
  <c r="A6599" i="6"/>
  <c r="A6598" i="6"/>
  <c r="A6597" i="6"/>
  <c r="A6596" i="6"/>
  <c r="A6595" i="6"/>
  <c r="A6594" i="6"/>
  <c r="A6593" i="6"/>
  <c r="A6592" i="6"/>
  <c r="A6591" i="6"/>
  <c r="A6590" i="6"/>
  <c r="A6589" i="6"/>
  <c r="A6588" i="6"/>
  <c r="A6587" i="6"/>
  <c r="A6586" i="6"/>
  <c r="A6585" i="6"/>
  <c r="A6584" i="6"/>
  <c r="A6583" i="6"/>
  <c r="A6582" i="6"/>
  <c r="A6581" i="6"/>
  <c r="A6580" i="6"/>
  <c r="A6579" i="6"/>
  <c r="A6578" i="6"/>
  <c r="A6577" i="6"/>
  <c r="A6576" i="6"/>
  <c r="A6575" i="6"/>
  <c r="A6574" i="6"/>
  <c r="A6573" i="6"/>
  <c r="A6572" i="6"/>
  <c r="A6571" i="6"/>
  <c r="A6570" i="6"/>
  <c r="A6569" i="6"/>
  <c r="A6568" i="6"/>
  <c r="A6567" i="6"/>
  <c r="A6566" i="6"/>
  <c r="A6565" i="6"/>
  <c r="A6564" i="6"/>
  <c r="A6563" i="6"/>
  <c r="A6562" i="6"/>
  <c r="A6561" i="6"/>
  <c r="A6560" i="6"/>
  <c r="A6559" i="6"/>
  <c r="A6558" i="6"/>
  <c r="A6557" i="6"/>
  <c r="A6556" i="6"/>
  <c r="A6555" i="6"/>
  <c r="A6554" i="6"/>
  <c r="A6553" i="6"/>
  <c r="A6552" i="6"/>
  <c r="A6551" i="6"/>
  <c r="A6550" i="6"/>
  <c r="A6549" i="6"/>
  <c r="A6548" i="6"/>
  <c r="A6547" i="6"/>
  <c r="A6546" i="6"/>
  <c r="A6545" i="6"/>
  <c r="A6544" i="6"/>
  <c r="A6543" i="6"/>
  <c r="A6542" i="6"/>
  <c r="A6541" i="6"/>
  <c r="A6540" i="6"/>
  <c r="A6539" i="6"/>
  <c r="A6538" i="6"/>
  <c r="A6537" i="6"/>
  <c r="A6536" i="6"/>
  <c r="A6535" i="6"/>
  <c r="A6534" i="6"/>
  <c r="A6533" i="6"/>
  <c r="A6532" i="6"/>
  <c r="A6531" i="6"/>
  <c r="A6530" i="6"/>
  <c r="A6529" i="6"/>
  <c r="A6528" i="6"/>
  <c r="A6527" i="6"/>
  <c r="A6526" i="6"/>
  <c r="A6525" i="6"/>
  <c r="A6524" i="6"/>
  <c r="A6523" i="6"/>
  <c r="A6522" i="6"/>
  <c r="A6521" i="6"/>
  <c r="A6520" i="6"/>
  <c r="A6519" i="6"/>
  <c r="A6518" i="6"/>
  <c r="A6517" i="6"/>
  <c r="A6516" i="6"/>
  <c r="A6515" i="6"/>
  <c r="A6514" i="6"/>
  <c r="A6513" i="6"/>
  <c r="A6512" i="6"/>
  <c r="A6511" i="6"/>
  <c r="A6510" i="6"/>
  <c r="A6509" i="6"/>
  <c r="A6508" i="6"/>
  <c r="A6507" i="6"/>
  <c r="A6506" i="6"/>
  <c r="A6505" i="6"/>
  <c r="A6504" i="6"/>
  <c r="A6503" i="6"/>
  <c r="A6502" i="6"/>
  <c r="A6501" i="6"/>
  <c r="A6500" i="6"/>
  <c r="A6499" i="6"/>
  <c r="A6498" i="6"/>
  <c r="A6497" i="6"/>
  <c r="A6496" i="6"/>
  <c r="A6495" i="6"/>
  <c r="A6494" i="6"/>
  <c r="A6493" i="6"/>
  <c r="A6492" i="6"/>
  <c r="A6491" i="6"/>
  <c r="A6490" i="6"/>
  <c r="A6489" i="6"/>
  <c r="A6488" i="6"/>
  <c r="A6487" i="6"/>
  <c r="A6486" i="6"/>
  <c r="A6485" i="6"/>
  <c r="A6484" i="6"/>
  <c r="A6483" i="6"/>
  <c r="A6482" i="6"/>
  <c r="A6481" i="6"/>
  <c r="A6480" i="6"/>
  <c r="A6479" i="6"/>
  <c r="A6478" i="6"/>
  <c r="A6477" i="6"/>
  <c r="A6476" i="6"/>
  <c r="A6475" i="6"/>
  <c r="A6474" i="6"/>
  <c r="A6473" i="6"/>
  <c r="A6472" i="6"/>
  <c r="A6471" i="6"/>
  <c r="A6470" i="6"/>
  <c r="A6469" i="6"/>
  <c r="A6468" i="6"/>
  <c r="A6467" i="6"/>
  <c r="A6466" i="6"/>
  <c r="A6465" i="6"/>
  <c r="A6464" i="6"/>
  <c r="A6463" i="6"/>
  <c r="A6462" i="6"/>
  <c r="A6461" i="6"/>
  <c r="A6460" i="6"/>
  <c r="A6459" i="6"/>
  <c r="A6458" i="6"/>
  <c r="A6457" i="6"/>
  <c r="A6456" i="6"/>
  <c r="A6455" i="6"/>
  <c r="A6454" i="6"/>
  <c r="A6453" i="6"/>
  <c r="A6452" i="6"/>
  <c r="A6451" i="6"/>
  <c r="A6450" i="6"/>
  <c r="A6449" i="6"/>
  <c r="A6448" i="6"/>
  <c r="A6447" i="6"/>
  <c r="A6446" i="6"/>
  <c r="A6445" i="6"/>
  <c r="A6444" i="6"/>
  <c r="A6443" i="6"/>
  <c r="A6442" i="6"/>
  <c r="A6441" i="6"/>
  <c r="A6440" i="6"/>
  <c r="A6439" i="6"/>
  <c r="A6438" i="6"/>
  <c r="A6437" i="6"/>
  <c r="A6436" i="6"/>
  <c r="A6435" i="6"/>
  <c r="A6434" i="6"/>
  <c r="A6433" i="6"/>
  <c r="A6432" i="6"/>
  <c r="A6431" i="6"/>
  <c r="A6430" i="6"/>
  <c r="A6429" i="6"/>
  <c r="A6428" i="6"/>
  <c r="A6427" i="6"/>
  <c r="A6426" i="6"/>
  <c r="A6425" i="6"/>
  <c r="A6424" i="6"/>
  <c r="A6423" i="6"/>
  <c r="A6422" i="6"/>
  <c r="A6421" i="6"/>
  <c r="A6420" i="6"/>
  <c r="A6419" i="6"/>
  <c r="A6418" i="6"/>
  <c r="A6417" i="6"/>
  <c r="A6416" i="6"/>
  <c r="A6415" i="6"/>
  <c r="A6414" i="6"/>
  <c r="A6413" i="6"/>
  <c r="A6412" i="6"/>
  <c r="A6411" i="6"/>
  <c r="A6410" i="6"/>
  <c r="A6409" i="6"/>
  <c r="A6408" i="6"/>
  <c r="A6407" i="6"/>
  <c r="A6406" i="6"/>
  <c r="A6405" i="6"/>
  <c r="A6404" i="6"/>
  <c r="A6403" i="6"/>
  <c r="A6402" i="6"/>
  <c r="A6401" i="6"/>
  <c r="A6400" i="6"/>
  <c r="A6399" i="6"/>
  <c r="A6398" i="6"/>
  <c r="A6397" i="6"/>
  <c r="A6396" i="6"/>
  <c r="A6395" i="6"/>
  <c r="A6394" i="6"/>
  <c r="A6393" i="6"/>
  <c r="A6392" i="6"/>
  <c r="A6391" i="6"/>
  <c r="A6390" i="6"/>
  <c r="A6389" i="6"/>
  <c r="A6388" i="6"/>
  <c r="A6387" i="6"/>
  <c r="A6386" i="6"/>
  <c r="A6385" i="6"/>
  <c r="A6384" i="6"/>
  <c r="A6383" i="6"/>
  <c r="A6382" i="6"/>
  <c r="A6381" i="6"/>
  <c r="A6380" i="6"/>
  <c r="A6379" i="6"/>
  <c r="A6378" i="6"/>
  <c r="A6377" i="6"/>
  <c r="A6376" i="6"/>
  <c r="A6375" i="6"/>
  <c r="A6374" i="6"/>
  <c r="A6373" i="6"/>
  <c r="A6372" i="6"/>
  <c r="A6371" i="6"/>
  <c r="A6370" i="6"/>
  <c r="A6369" i="6"/>
  <c r="A6368" i="6"/>
  <c r="A6367" i="6"/>
  <c r="A6366" i="6"/>
  <c r="A6365" i="6"/>
  <c r="A6364" i="6"/>
  <c r="A6363" i="6"/>
  <c r="A6362" i="6"/>
  <c r="A6361" i="6"/>
  <c r="A6360" i="6"/>
  <c r="A6359" i="6"/>
  <c r="A6358" i="6"/>
  <c r="A6357" i="6"/>
  <c r="A6356" i="6"/>
  <c r="A6355" i="6"/>
  <c r="A6354" i="6"/>
  <c r="A6353" i="6"/>
  <c r="A6352" i="6"/>
  <c r="A6351" i="6"/>
  <c r="A6350" i="6"/>
  <c r="A6349" i="6"/>
  <c r="A6348" i="6"/>
  <c r="A6347" i="6"/>
  <c r="A6346" i="6"/>
  <c r="A6345" i="6"/>
  <c r="A6344" i="6"/>
  <c r="A6343" i="6"/>
  <c r="A6342" i="6"/>
  <c r="A6341" i="6"/>
  <c r="A6340" i="6"/>
  <c r="A6339" i="6"/>
  <c r="A6338" i="6"/>
  <c r="A6337" i="6"/>
  <c r="A6336" i="6"/>
  <c r="A6335" i="6"/>
  <c r="A6334" i="6"/>
  <c r="A6333" i="6"/>
  <c r="A6332" i="6"/>
  <c r="A6331" i="6"/>
  <c r="A6330" i="6"/>
  <c r="A6329" i="6"/>
  <c r="A6328" i="6"/>
  <c r="A6327" i="6"/>
  <c r="A6326" i="6"/>
  <c r="A6325" i="6"/>
  <c r="A6324" i="6"/>
  <c r="A6323" i="6"/>
  <c r="A6322" i="6"/>
  <c r="A6321" i="6"/>
  <c r="A6320" i="6"/>
  <c r="A6319" i="6"/>
  <c r="A6318" i="6"/>
  <c r="A6317" i="6"/>
  <c r="A6316" i="6"/>
  <c r="A6315" i="6"/>
  <c r="A6314" i="6"/>
  <c r="A6313" i="6"/>
  <c r="A6312" i="6"/>
  <c r="A6311" i="6"/>
  <c r="A6310" i="6"/>
  <c r="A6309" i="6"/>
  <c r="A6308" i="6"/>
  <c r="A6307" i="6"/>
  <c r="A6306" i="6"/>
  <c r="A6305" i="6"/>
  <c r="A6304" i="6"/>
  <c r="A6303" i="6"/>
  <c r="A6302" i="6"/>
  <c r="A6301" i="6"/>
  <c r="A6300" i="6"/>
  <c r="A6299" i="6"/>
  <c r="A6298" i="6"/>
  <c r="A6297" i="6"/>
  <c r="A6296" i="6"/>
  <c r="A6295" i="6"/>
  <c r="A6294" i="6"/>
  <c r="A6293" i="6"/>
  <c r="A6292" i="6"/>
  <c r="A6291" i="6"/>
  <c r="A6290" i="6"/>
  <c r="A6289" i="6"/>
  <c r="A6288" i="6"/>
  <c r="A6287" i="6"/>
  <c r="A6286" i="6"/>
  <c r="A6285" i="6"/>
  <c r="A6284" i="6"/>
  <c r="A6283" i="6"/>
  <c r="A6282" i="6"/>
  <c r="A6281" i="6"/>
  <c r="A6280" i="6"/>
  <c r="A6279" i="6"/>
  <c r="A6278" i="6"/>
  <c r="A6277" i="6"/>
  <c r="A6276" i="6"/>
  <c r="A6275" i="6"/>
  <c r="A6274" i="6"/>
  <c r="A6273" i="6"/>
  <c r="A6272" i="6"/>
  <c r="A6271" i="6"/>
  <c r="A6270" i="6"/>
  <c r="A6269" i="6"/>
  <c r="A6268" i="6"/>
  <c r="A6267" i="6"/>
  <c r="A6266" i="6"/>
  <c r="A6265" i="6"/>
  <c r="A6264" i="6"/>
  <c r="A6263" i="6"/>
  <c r="A6262" i="6"/>
  <c r="A6261" i="6"/>
  <c r="A6260" i="6"/>
  <c r="A6259" i="6"/>
  <c r="A6258" i="6"/>
  <c r="A6257" i="6"/>
  <c r="A6256" i="6"/>
  <c r="A6255" i="6"/>
  <c r="A6254" i="6"/>
  <c r="A6253" i="6"/>
  <c r="A6252" i="6"/>
  <c r="A6251" i="6"/>
  <c r="A6250" i="6"/>
  <c r="A6249" i="6"/>
  <c r="A6248" i="6"/>
  <c r="A6247" i="6"/>
  <c r="A6246" i="6"/>
  <c r="A6245" i="6"/>
  <c r="A6244" i="6"/>
  <c r="A6243" i="6"/>
  <c r="A6242" i="6"/>
  <c r="A6241" i="6"/>
  <c r="A6240" i="6"/>
  <c r="A6239" i="6"/>
  <c r="A6238" i="6"/>
  <c r="A6237" i="6"/>
  <c r="A6236" i="6"/>
  <c r="A6235" i="6"/>
  <c r="A6234" i="6"/>
  <c r="A6233" i="6"/>
  <c r="A6232" i="6"/>
  <c r="A6231" i="6"/>
  <c r="A6230" i="6"/>
  <c r="A6229" i="6"/>
  <c r="A6228" i="6"/>
  <c r="A6227" i="6"/>
  <c r="A6226" i="6"/>
  <c r="A6225" i="6"/>
  <c r="A6224" i="6"/>
  <c r="A6223" i="6"/>
  <c r="A6222" i="6"/>
  <c r="A6221" i="6"/>
  <c r="A6220" i="6"/>
  <c r="A6219" i="6"/>
  <c r="A6218" i="6"/>
  <c r="A6217" i="6"/>
  <c r="A6216" i="6"/>
  <c r="A6215" i="6"/>
  <c r="A6214" i="6"/>
  <c r="A6213" i="6"/>
  <c r="A6212" i="6"/>
  <c r="A6211" i="6"/>
  <c r="A6210" i="6"/>
  <c r="A6209" i="6"/>
  <c r="A6208" i="6"/>
  <c r="A6207" i="6"/>
  <c r="A6206" i="6"/>
  <c r="A6205" i="6"/>
  <c r="A6204" i="6"/>
  <c r="A6203" i="6"/>
  <c r="A6202" i="6"/>
  <c r="A6201" i="6"/>
  <c r="A6200" i="6"/>
  <c r="A6199" i="6"/>
  <c r="A6198" i="6"/>
  <c r="A6197" i="6"/>
  <c r="A6196" i="6"/>
  <c r="A6195" i="6"/>
  <c r="A6194" i="6"/>
  <c r="A6193" i="6"/>
  <c r="A6192" i="6"/>
  <c r="A6191" i="6"/>
  <c r="A6190" i="6"/>
  <c r="A6189" i="6"/>
  <c r="A6188" i="6"/>
  <c r="A6187" i="6"/>
  <c r="A6186" i="6"/>
  <c r="A6185" i="6"/>
  <c r="A6184" i="6"/>
  <c r="A6183" i="6"/>
  <c r="A6182" i="6"/>
  <c r="A6181" i="6"/>
  <c r="A6180" i="6"/>
  <c r="A6179" i="6"/>
  <c r="A6178" i="6"/>
  <c r="A6177" i="6"/>
  <c r="A6176" i="6"/>
  <c r="A6175" i="6"/>
  <c r="A6174" i="6"/>
  <c r="A6173" i="6"/>
  <c r="A6172" i="6"/>
  <c r="A6171" i="6"/>
  <c r="A6170" i="6"/>
  <c r="A6169" i="6"/>
  <c r="A6168" i="6"/>
  <c r="A6167" i="6"/>
  <c r="A6166" i="6"/>
  <c r="A6165" i="6"/>
  <c r="A6164" i="6"/>
  <c r="A6163" i="6"/>
  <c r="A6162" i="6"/>
  <c r="A6161" i="6"/>
  <c r="A6160" i="6"/>
  <c r="A6159" i="6"/>
  <c r="A6158" i="6"/>
  <c r="A6157" i="6"/>
  <c r="A6156" i="6"/>
  <c r="A6155" i="6"/>
  <c r="A6154" i="6"/>
  <c r="A6153" i="6"/>
  <c r="A6152" i="6"/>
  <c r="A6151" i="6"/>
  <c r="A6150" i="6"/>
  <c r="A6149" i="6"/>
  <c r="A6148" i="6"/>
  <c r="A6147" i="6"/>
  <c r="A6146" i="6"/>
  <c r="A6145" i="6"/>
  <c r="A6144" i="6"/>
  <c r="A6143" i="6"/>
  <c r="A6142" i="6"/>
  <c r="A6141" i="6"/>
  <c r="A6140" i="6"/>
  <c r="A6139" i="6"/>
  <c r="A6138" i="6"/>
  <c r="A6137" i="6"/>
  <c r="A6136" i="6"/>
  <c r="A6135" i="6"/>
  <c r="A6134" i="6"/>
  <c r="A6133" i="6"/>
  <c r="A6132" i="6"/>
  <c r="A6131" i="6"/>
  <c r="A6130" i="6"/>
  <c r="A6129" i="6"/>
  <c r="A6128" i="6"/>
  <c r="A6127" i="6"/>
  <c r="A6126" i="6"/>
  <c r="A6125" i="6"/>
  <c r="A6124" i="6"/>
  <c r="A6123" i="6"/>
  <c r="A6122" i="6"/>
  <c r="A6121" i="6"/>
  <c r="A6120" i="6"/>
  <c r="A6119" i="6"/>
  <c r="A6118" i="6"/>
  <c r="A6117" i="6"/>
  <c r="A6116" i="6"/>
  <c r="A6115" i="6"/>
  <c r="A6114" i="6"/>
  <c r="A6113" i="6"/>
  <c r="A6112" i="6"/>
  <c r="A6111" i="6"/>
  <c r="A6110" i="6"/>
  <c r="A6109" i="6"/>
  <c r="A6108" i="6"/>
  <c r="A6107" i="6"/>
  <c r="A6106" i="6"/>
  <c r="A6105" i="6"/>
  <c r="A6104" i="6"/>
  <c r="A6103" i="6"/>
  <c r="A6102" i="6"/>
  <c r="A6101" i="6"/>
  <c r="A6100" i="6"/>
  <c r="A6099" i="6"/>
  <c r="A6098" i="6"/>
  <c r="A6097" i="6"/>
  <c r="A6096" i="6"/>
  <c r="A6095" i="6"/>
  <c r="A6094" i="6"/>
  <c r="A6093" i="6"/>
  <c r="A6092" i="6"/>
  <c r="A6091" i="6"/>
  <c r="A6090" i="6"/>
  <c r="A6089" i="6"/>
  <c r="A6088" i="6"/>
  <c r="A6087" i="6"/>
  <c r="A6086" i="6"/>
  <c r="A6085" i="6"/>
  <c r="A6084" i="6"/>
  <c r="A6083" i="6"/>
  <c r="A6082" i="6"/>
  <c r="A6081" i="6"/>
  <c r="A6080" i="6"/>
  <c r="A6079" i="6"/>
  <c r="A6078" i="6"/>
  <c r="A6077" i="6"/>
  <c r="A6076" i="6"/>
  <c r="A6075" i="6"/>
  <c r="A6074" i="6"/>
  <c r="A6073" i="6"/>
  <c r="A6072" i="6"/>
  <c r="A6071" i="6"/>
  <c r="A6070" i="6"/>
  <c r="A6069" i="6"/>
  <c r="A6068" i="6"/>
  <c r="A6067" i="6"/>
  <c r="A6066" i="6"/>
  <c r="A6065" i="6"/>
  <c r="A6064" i="6"/>
  <c r="A6063" i="6"/>
  <c r="A6062" i="6"/>
  <c r="A6061" i="6"/>
  <c r="A6060" i="6"/>
  <c r="A6059" i="6"/>
  <c r="A6058" i="6"/>
  <c r="A6057" i="6"/>
  <c r="A6056" i="6"/>
  <c r="A6055" i="6"/>
  <c r="A6054" i="6"/>
  <c r="A6053" i="6"/>
  <c r="A6052" i="6"/>
  <c r="A6051" i="6"/>
  <c r="A6050" i="6"/>
  <c r="A6049" i="6"/>
  <c r="A6048" i="6"/>
  <c r="A6047" i="6"/>
  <c r="A6046" i="6"/>
  <c r="A6045" i="6"/>
  <c r="A6044" i="6"/>
  <c r="A6043" i="6"/>
  <c r="A6042" i="6"/>
  <c r="A6041" i="6"/>
  <c r="A6040" i="6"/>
  <c r="A6039" i="6"/>
  <c r="A6038" i="6"/>
  <c r="A6037" i="6"/>
  <c r="A6036" i="6"/>
  <c r="A6035" i="6"/>
  <c r="A6034" i="6"/>
  <c r="A6033" i="6"/>
  <c r="A6032" i="6"/>
  <c r="A6031" i="6"/>
  <c r="A6030" i="6"/>
  <c r="A6029" i="6"/>
  <c r="A6028" i="6"/>
  <c r="A6027" i="6"/>
  <c r="A6026" i="6"/>
  <c r="A6025" i="6"/>
  <c r="A6024" i="6"/>
  <c r="A6023" i="6"/>
  <c r="A6022" i="6"/>
  <c r="A6021" i="6"/>
  <c r="A6020" i="6"/>
  <c r="A6019" i="6"/>
  <c r="A6018" i="6"/>
  <c r="A6017" i="6"/>
  <c r="A6016" i="6"/>
  <c r="A6015" i="6"/>
  <c r="A6014" i="6"/>
  <c r="A6013" i="6"/>
  <c r="A6012" i="6"/>
  <c r="A6011" i="6"/>
  <c r="A6010" i="6"/>
  <c r="A6009" i="6"/>
  <c r="A6008" i="6"/>
  <c r="A6007" i="6"/>
  <c r="A6006" i="6"/>
  <c r="A6005" i="6"/>
  <c r="A6004" i="6"/>
  <c r="A6003" i="6"/>
  <c r="A6002" i="6"/>
  <c r="A6001" i="6"/>
  <c r="A6000" i="6"/>
  <c r="A5999" i="6"/>
  <c r="A5998" i="6"/>
  <c r="A5997" i="6"/>
  <c r="A5996" i="6"/>
  <c r="A5995" i="6"/>
  <c r="A5994" i="6"/>
  <c r="A5993" i="6"/>
  <c r="A5992" i="6"/>
  <c r="A5991" i="6"/>
  <c r="A5990" i="6"/>
  <c r="A5989" i="6"/>
  <c r="A5988" i="6"/>
  <c r="A5987" i="6"/>
  <c r="A5986" i="6"/>
  <c r="A5985" i="6"/>
  <c r="A5984" i="6"/>
  <c r="A5983" i="6"/>
  <c r="A5982" i="6"/>
  <c r="A5981" i="6"/>
  <c r="A5980" i="6"/>
  <c r="A5979" i="6"/>
  <c r="A5978" i="6"/>
  <c r="A5977" i="6"/>
  <c r="A5976" i="6"/>
  <c r="A5975" i="6"/>
  <c r="A5974" i="6"/>
  <c r="A5973" i="6"/>
  <c r="A5972" i="6"/>
  <c r="A5971" i="6"/>
  <c r="A5970" i="6"/>
  <c r="A5969" i="6"/>
  <c r="A5968" i="6"/>
  <c r="A5967" i="6"/>
  <c r="A5966" i="6"/>
  <c r="A5965" i="6"/>
  <c r="A5964" i="6"/>
  <c r="A5963" i="6"/>
  <c r="A5962" i="6"/>
  <c r="A5961" i="6"/>
  <c r="A5960" i="6"/>
  <c r="A5959" i="6"/>
  <c r="A5958" i="6"/>
  <c r="A5957" i="6"/>
  <c r="A5956" i="6"/>
  <c r="A5955" i="6"/>
  <c r="A5954" i="6"/>
  <c r="A5953" i="6"/>
  <c r="A5952" i="6"/>
  <c r="A5951" i="6"/>
  <c r="A5950" i="6"/>
  <c r="A5949" i="6"/>
  <c r="A5948" i="6"/>
  <c r="A5947" i="6"/>
  <c r="A5946" i="6"/>
  <c r="A5945" i="6"/>
  <c r="A5944" i="6"/>
  <c r="A5943" i="6"/>
  <c r="A5942" i="6"/>
  <c r="A5941" i="6"/>
  <c r="A5940" i="6"/>
  <c r="A5939" i="6"/>
  <c r="A5938" i="6"/>
  <c r="A5937" i="6"/>
  <c r="A5936" i="6"/>
  <c r="A5935" i="6"/>
  <c r="A5934" i="6"/>
  <c r="A5933" i="6"/>
  <c r="A5932" i="6"/>
  <c r="A5931" i="6"/>
  <c r="A5930" i="6"/>
  <c r="A5929" i="6"/>
  <c r="A5928" i="6"/>
  <c r="A5927" i="6"/>
  <c r="A5926" i="6"/>
  <c r="A5925" i="6"/>
  <c r="A5924" i="6"/>
  <c r="A5923" i="6"/>
  <c r="A5922" i="6"/>
  <c r="A5921" i="6"/>
  <c r="A5920" i="6"/>
  <c r="A5919" i="6"/>
  <c r="A5918" i="6"/>
  <c r="A5917" i="6"/>
  <c r="A5916" i="6"/>
  <c r="A5915" i="6"/>
  <c r="A5914" i="6"/>
  <c r="A5913" i="6"/>
  <c r="A5912" i="6"/>
  <c r="A5911" i="6"/>
  <c r="A5910" i="6"/>
  <c r="A5909" i="6"/>
  <c r="A5908" i="6"/>
  <c r="A5907" i="6"/>
  <c r="A5906" i="6"/>
  <c r="A5905" i="6"/>
  <c r="A5904" i="6"/>
  <c r="A5903" i="6"/>
  <c r="A5902" i="6"/>
  <c r="A5901" i="6"/>
  <c r="A5900" i="6"/>
  <c r="A5899" i="6"/>
  <c r="A5898" i="6"/>
  <c r="A5897" i="6"/>
  <c r="A5896" i="6"/>
  <c r="A5895" i="6"/>
  <c r="A5894" i="6"/>
  <c r="A5893" i="6"/>
  <c r="A5892" i="6"/>
  <c r="A5891" i="6"/>
  <c r="A5890" i="6"/>
  <c r="A5889" i="6"/>
  <c r="A5888" i="6"/>
  <c r="A5887" i="6"/>
  <c r="A5886" i="6"/>
  <c r="A5885" i="6"/>
  <c r="A5884" i="6"/>
  <c r="A5883" i="6"/>
  <c r="A5882" i="6"/>
  <c r="A5881" i="6"/>
  <c r="A5880" i="6"/>
  <c r="A5879" i="6"/>
  <c r="A5878" i="6"/>
  <c r="A5877" i="6"/>
  <c r="A5876" i="6"/>
  <c r="A5875" i="6"/>
  <c r="A5874" i="6"/>
  <c r="A5873" i="6"/>
  <c r="A5872" i="6"/>
  <c r="A5871" i="6"/>
  <c r="A5870" i="6"/>
  <c r="A5869" i="6"/>
  <c r="A5868" i="6"/>
  <c r="A5867" i="6"/>
  <c r="A5866" i="6"/>
  <c r="A5865" i="6"/>
  <c r="A5864" i="6"/>
  <c r="A5863" i="6"/>
  <c r="A5862" i="6"/>
  <c r="A5861" i="6"/>
  <c r="A5860" i="6"/>
  <c r="A5859" i="6"/>
  <c r="A5858" i="6"/>
  <c r="A5857" i="6"/>
  <c r="A5856" i="6"/>
  <c r="A5855" i="6"/>
  <c r="A5854" i="6"/>
  <c r="A5853" i="6"/>
  <c r="A5852" i="6"/>
  <c r="A5851" i="6"/>
  <c r="A5850" i="6"/>
  <c r="A5849" i="6"/>
  <c r="A5848" i="6"/>
  <c r="A5847" i="6"/>
  <c r="A5846" i="6"/>
  <c r="A5845" i="6"/>
  <c r="A5844" i="6"/>
  <c r="A5843" i="6"/>
  <c r="A5842" i="6"/>
  <c r="A5841" i="6"/>
  <c r="A5840" i="6"/>
  <c r="A5839" i="6"/>
  <c r="A5838" i="6"/>
  <c r="A5837" i="6"/>
  <c r="A5836" i="6"/>
  <c r="A5835" i="6"/>
  <c r="A5834" i="6"/>
  <c r="A5833" i="6"/>
  <c r="A5832" i="6"/>
  <c r="A5831" i="6"/>
  <c r="A5830" i="6"/>
  <c r="A5829" i="6"/>
  <c r="A5828" i="6"/>
  <c r="A5827" i="6"/>
  <c r="A5826" i="6"/>
  <c r="A5825" i="6"/>
  <c r="A5824" i="6"/>
  <c r="A5823" i="6"/>
  <c r="A5822" i="6"/>
  <c r="A5821" i="6"/>
  <c r="A5820" i="6"/>
  <c r="A5819" i="6"/>
  <c r="A5818" i="6"/>
  <c r="A5817" i="6"/>
  <c r="A5816" i="6"/>
  <c r="A5815" i="6"/>
  <c r="A5814" i="6"/>
  <c r="A5813" i="6"/>
  <c r="A5812" i="6"/>
  <c r="A5811" i="6"/>
  <c r="A5810" i="6"/>
  <c r="A5809" i="6"/>
  <c r="A5808" i="6"/>
  <c r="A5807" i="6"/>
  <c r="A5806" i="6"/>
  <c r="A5805" i="6"/>
  <c r="A5804" i="6"/>
  <c r="A5803" i="6"/>
  <c r="A5802" i="6"/>
  <c r="A5801" i="6"/>
  <c r="A5800" i="6"/>
  <c r="A5799" i="6"/>
  <c r="A5798" i="6"/>
  <c r="A5797" i="6"/>
  <c r="A5796" i="6"/>
  <c r="A5795" i="6"/>
  <c r="A5794" i="6"/>
  <c r="A5793" i="6"/>
  <c r="A5792" i="6"/>
  <c r="A5791" i="6"/>
  <c r="A5790" i="6"/>
  <c r="A5789" i="6"/>
  <c r="A5788" i="6"/>
  <c r="A5787" i="6"/>
  <c r="A5786" i="6"/>
  <c r="A5785" i="6"/>
  <c r="A5784" i="6"/>
  <c r="A5783" i="6"/>
  <c r="A5782" i="6"/>
  <c r="A5781" i="6"/>
  <c r="A5780" i="6"/>
  <c r="A5779" i="6"/>
  <c r="A5778" i="6"/>
  <c r="A5777" i="6"/>
  <c r="A5776" i="6"/>
  <c r="A5775" i="6"/>
  <c r="A5774" i="6"/>
  <c r="A5773" i="6"/>
  <c r="A5772" i="6"/>
  <c r="A5771" i="6"/>
  <c r="A5770" i="6"/>
  <c r="A5769" i="6"/>
  <c r="A5768" i="6"/>
  <c r="A5767" i="6"/>
  <c r="A5766" i="6"/>
  <c r="A5765" i="6"/>
  <c r="A5764" i="6"/>
  <c r="A5763" i="6"/>
  <c r="A5762" i="6"/>
  <c r="A5761" i="6"/>
  <c r="A5760" i="6"/>
  <c r="A5759" i="6"/>
  <c r="A5758" i="6"/>
  <c r="A5757" i="6"/>
  <c r="A5756" i="6"/>
  <c r="A5755" i="6"/>
  <c r="A5754" i="6"/>
  <c r="A5753" i="6"/>
  <c r="A5752" i="6"/>
  <c r="A5751" i="6"/>
  <c r="A5750" i="6"/>
  <c r="A5749" i="6"/>
  <c r="A5748" i="6"/>
  <c r="A5747" i="6"/>
  <c r="A5746" i="6"/>
  <c r="A5745" i="6"/>
  <c r="A5744" i="6"/>
  <c r="A5743" i="6"/>
  <c r="A5742" i="6"/>
  <c r="A5741" i="6"/>
  <c r="A5740" i="6"/>
  <c r="A5739" i="6"/>
  <c r="A5738" i="6"/>
  <c r="A5737" i="6"/>
  <c r="A5736" i="6"/>
  <c r="A5735" i="6"/>
  <c r="A5734" i="6"/>
  <c r="A5733" i="6"/>
  <c r="A5732" i="6"/>
  <c r="A5731" i="6"/>
  <c r="A5730" i="6"/>
  <c r="A5729" i="6"/>
  <c r="A5728" i="6"/>
  <c r="A5727" i="6"/>
  <c r="A5726" i="6"/>
  <c r="A5725" i="6"/>
  <c r="A5724" i="6"/>
  <c r="A5723" i="6"/>
  <c r="A5722" i="6"/>
  <c r="A5721" i="6"/>
  <c r="A5720" i="6"/>
  <c r="A5719" i="6"/>
  <c r="A5718" i="6"/>
  <c r="A5717" i="6"/>
  <c r="A5716" i="6"/>
  <c r="A5715" i="6"/>
  <c r="A5714" i="6"/>
  <c r="A5713" i="6"/>
  <c r="A5712" i="6"/>
  <c r="A5711" i="6"/>
  <c r="A5710" i="6"/>
  <c r="A5709" i="6"/>
  <c r="A5708" i="6"/>
  <c r="A5707" i="6"/>
  <c r="A5706" i="6"/>
  <c r="A5705" i="6"/>
  <c r="A5704" i="6"/>
  <c r="A5703" i="6"/>
  <c r="A5702" i="6"/>
  <c r="A5701" i="6"/>
  <c r="A5700" i="6"/>
  <c r="A5699" i="6"/>
  <c r="A5698" i="6"/>
  <c r="A5697" i="6"/>
  <c r="A5696" i="6"/>
  <c r="A5695" i="6"/>
  <c r="A5694" i="6"/>
  <c r="A5693" i="6"/>
  <c r="A5692" i="6"/>
  <c r="A5691" i="6"/>
  <c r="A5690" i="6"/>
  <c r="A5689" i="6"/>
  <c r="A5688" i="6"/>
  <c r="A5687" i="6"/>
  <c r="A5686" i="6"/>
  <c r="A5685" i="6"/>
  <c r="A5684" i="6"/>
  <c r="A5683" i="6"/>
  <c r="A5682" i="6"/>
  <c r="A5681" i="6"/>
  <c r="A5680" i="6"/>
  <c r="A5679" i="6"/>
  <c r="A5678" i="6"/>
  <c r="A5677" i="6"/>
  <c r="A5676" i="6"/>
  <c r="A5675" i="6"/>
  <c r="A5674" i="6"/>
  <c r="A5673" i="6"/>
  <c r="A5672" i="6"/>
  <c r="A5671" i="6"/>
  <c r="A5670" i="6"/>
  <c r="A5669" i="6"/>
  <c r="A5668" i="6"/>
  <c r="A5667" i="6"/>
  <c r="A5666" i="6"/>
  <c r="A5665" i="6"/>
  <c r="A5664" i="6"/>
  <c r="A5663" i="6"/>
  <c r="A5662" i="6"/>
  <c r="A5661" i="6"/>
  <c r="A5660" i="6"/>
  <c r="A5659" i="6"/>
  <c r="A5658" i="6"/>
  <c r="A5657" i="6"/>
  <c r="A5656" i="6"/>
  <c r="A5655" i="6"/>
  <c r="A5654" i="6"/>
  <c r="A5653" i="6"/>
  <c r="A5652" i="6"/>
  <c r="A5651" i="6"/>
  <c r="A5650" i="6"/>
  <c r="A5649" i="6"/>
  <c r="A5648" i="6"/>
  <c r="A5647" i="6"/>
  <c r="A5646" i="6"/>
  <c r="A5645" i="6"/>
  <c r="A5644" i="6"/>
  <c r="A5643" i="6"/>
  <c r="A5642" i="6"/>
  <c r="A5641" i="6"/>
  <c r="A5640" i="6"/>
  <c r="A5639" i="6"/>
  <c r="A5638" i="6"/>
  <c r="A5637" i="6"/>
  <c r="A5636" i="6"/>
  <c r="A5635" i="6"/>
  <c r="A5634" i="6"/>
  <c r="A5633" i="6"/>
  <c r="A5632" i="6"/>
  <c r="A5631" i="6"/>
  <c r="A5630" i="6"/>
  <c r="A5629" i="6"/>
  <c r="A5628" i="6"/>
  <c r="A5627" i="6"/>
  <c r="A5626" i="6"/>
  <c r="A5625" i="6"/>
  <c r="A5624" i="6"/>
  <c r="A5623" i="6"/>
  <c r="A5622" i="6"/>
  <c r="A5621" i="6"/>
  <c r="A5620" i="6"/>
  <c r="A5619" i="6"/>
  <c r="A5618" i="6"/>
  <c r="A5617" i="6"/>
  <c r="A5616" i="6"/>
  <c r="A5615" i="6"/>
  <c r="A5614" i="6"/>
  <c r="A5613" i="6"/>
  <c r="A5612" i="6"/>
  <c r="A5611" i="6"/>
  <c r="A5610" i="6"/>
  <c r="A5609" i="6"/>
  <c r="A5608" i="6"/>
  <c r="A5607" i="6"/>
  <c r="A5606" i="6"/>
  <c r="A5605" i="6"/>
  <c r="A5604" i="6"/>
  <c r="A5603" i="6"/>
  <c r="A5602" i="6"/>
  <c r="A5601" i="6"/>
  <c r="A5600" i="6"/>
  <c r="A5599" i="6"/>
  <c r="A5598" i="6"/>
  <c r="A5597" i="6"/>
  <c r="A5596" i="6"/>
  <c r="A5595" i="6"/>
  <c r="A5594" i="6"/>
  <c r="A5593" i="6"/>
  <c r="A5592" i="6"/>
  <c r="A5591" i="6"/>
  <c r="A5590" i="6"/>
  <c r="A5589" i="6"/>
  <c r="A5588" i="6"/>
  <c r="A5587" i="6"/>
  <c r="A5586" i="6"/>
  <c r="A5585" i="6"/>
  <c r="A5584" i="6"/>
  <c r="A5583" i="6"/>
  <c r="A5582" i="6"/>
  <c r="A5581" i="6"/>
  <c r="A5580" i="6"/>
  <c r="A5579" i="6"/>
  <c r="A5578" i="6"/>
  <c r="A5577" i="6"/>
  <c r="A5576" i="6"/>
  <c r="A5575" i="6"/>
  <c r="A5574" i="6"/>
  <c r="A5573" i="6"/>
  <c r="A5572" i="6"/>
  <c r="A5571" i="6"/>
  <c r="A5570" i="6"/>
  <c r="A5569" i="6"/>
  <c r="A5568" i="6"/>
  <c r="A5567" i="6"/>
  <c r="A5566" i="6"/>
  <c r="A5565" i="6"/>
  <c r="A5564" i="6"/>
  <c r="A5563" i="6"/>
  <c r="A5562" i="6"/>
  <c r="A5561" i="6"/>
  <c r="A5560" i="6"/>
  <c r="A5559" i="6"/>
  <c r="A5558" i="6"/>
  <c r="A5557" i="6"/>
  <c r="A5556" i="6"/>
  <c r="A5555" i="6"/>
  <c r="A5554" i="6"/>
  <c r="A5553" i="6"/>
  <c r="A5552" i="6"/>
  <c r="A5551" i="6"/>
  <c r="A5550" i="6"/>
  <c r="A5549" i="6"/>
  <c r="A5548" i="6"/>
  <c r="A5547" i="6"/>
  <c r="A5546" i="6"/>
  <c r="A5545" i="6"/>
  <c r="A5544" i="6"/>
  <c r="A5543" i="6"/>
  <c r="A5542" i="6"/>
  <c r="A5541" i="6"/>
  <c r="A5540" i="6"/>
  <c r="A5539" i="6"/>
  <c r="A5538" i="6"/>
  <c r="A5537" i="6"/>
  <c r="A5536" i="6"/>
  <c r="A5535" i="6"/>
  <c r="A5534" i="6"/>
  <c r="A5533" i="6"/>
  <c r="A5532" i="6"/>
  <c r="A5531" i="6"/>
  <c r="A5530" i="6"/>
  <c r="A5529" i="6"/>
  <c r="A5528" i="6"/>
  <c r="A5527" i="6"/>
  <c r="A5526" i="6"/>
  <c r="A5525" i="6"/>
  <c r="A5524" i="6"/>
  <c r="A5523" i="6"/>
  <c r="A5522" i="6"/>
  <c r="A5521" i="6"/>
  <c r="A5520" i="6"/>
  <c r="A5519" i="6"/>
  <c r="A5518" i="6"/>
  <c r="A5517" i="6"/>
  <c r="A5516" i="6"/>
  <c r="A5515" i="6"/>
  <c r="A5514" i="6"/>
  <c r="A5513" i="6"/>
  <c r="A5512" i="6"/>
  <c r="A5511" i="6"/>
  <c r="A5510" i="6"/>
  <c r="A5509" i="6"/>
  <c r="A5508" i="6"/>
  <c r="A5507" i="6"/>
  <c r="A5506" i="6"/>
  <c r="A5505" i="6"/>
  <c r="A5504" i="6"/>
  <c r="A5503" i="6"/>
  <c r="A5502" i="6"/>
  <c r="A5501" i="6"/>
  <c r="A5500" i="6"/>
  <c r="A5499" i="6"/>
  <c r="A5498" i="6"/>
  <c r="A5497" i="6"/>
  <c r="A5496" i="6"/>
  <c r="A5495" i="6"/>
  <c r="A5494" i="6"/>
  <c r="A5493" i="6"/>
  <c r="A5492" i="6"/>
  <c r="A5491" i="6"/>
  <c r="A5490" i="6"/>
  <c r="A5489" i="6"/>
  <c r="A5488" i="6"/>
  <c r="A5487" i="6"/>
  <c r="A5486" i="6"/>
  <c r="A5485" i="6"/>
  <c r="A5484" i="6"/>
  <c r="A5483" i="6"/>
  <c r="A5482" i="6"/>
  <c r="A5481" i="6"/>
  <c r="A5480" i="6"/>
  <c r="A5479" i="6"/>
  <c r="A5478" i="6"/>
  <c r="A5477" i="6"/>
  <c r="A5476" i="6"/>
  <c r="A5475" i="6"/>
  <c r="A5474" i="6"/>
  <c r="A5473" i="6"/>
  <c r="A5472" i="6"/>
  <c r="A5471" i="6"/>
  <c r="A5470" i="6"/>
  <c r="A5469" i="6"/>
  <c r="A5468" i="6"/>
  <c r="A5467" i="6"/>
  <c r="A5466" i="6"/>
  <c r="A5465" i="6"/>
  <c r="A5464" i="6"/>
  <c r="A5463" i="6"/>
  <c r="A5462" i="6"/>
  <c r="A5461" i="6"/>
  <c r="A5460" i="6"/>
  <c r="A5459" i="6"/>
  <c r="A5458" i="6"/>
  <c r="A5457" i="6"/>
  <c r="A5456" i="6"/>
  <c r="A5455" i="6"/>
  <c r="A5454" i="6"/>
  <c r="A5453" i="6"/>
  <c r="A5452" i="6"/>
  <c r="A5451" i="6"/>
  <c r="A5450" i="6"/>
  <c r="A5449" i="6"/>
  <c r="A5448" i="6"/>
  <c r="A5447" i="6"/>
  <c r="A5446" i="6"/>
  <c r="A5445" i="6"/>
  <c r="A5444" i="6"/>
  <c r="A5443" i="6"/>
  <c r="A5442" i="6"/>
  <c r="A5441" i="6"/>
  <c r="A5440" i="6"/>
  <c r="A5439" i="6"/>
  <c r="A5438" i="6"/>
  <c r="A5437" i="6"/>
  <c r="A5436" i="6"/>
  <c r="A5435" i="6"/>
  <c r="A5434" i="6"/>
  <c r="A5433" i="6"/>
  <c r="A5432" i="6"/>
  <c r="A5431" i="6"/>
  <c r="A5430" i="6"/>
  <c r="A5429" i="6"/>
  <c r="A5428" i="6"/>
  <c r="A5427" i="6"/>
  <c r="A5426" i="6"/>
  <c r="A5425" i="6"/>
  <c r="A5424" i="6"/>
  <c r="A5423" i="6"/>
  <c r="A5422" i="6"/>
  <c r="A5421" i="6"/>
  <c r="A5420" i="6"/>
  <c r="A5419" i="6"/>
  <c r="A5418" i="6"/>
  <c r="A5417" i="6"/>
  <c r="A5416" i="6"/>
  <c r="A5415" i="6"/>
  <c r="A5414" i="6"/>
  <c r="A5413" i="6"/>
  <c r="A5412" i="6"/>
  <c r="A5411" i="6"/>
  <c r="A5410" i="6"/>
  <c r="A5409" i="6"/>
  <c r="A5408" i="6"/>
  <c r="A5407" i="6"/>
  <c r="A5406" i="6"/>
  <c r="A5405" i="6"/>
  <c r="A5404" i="6"/>
  <c r="A5403" i="6"/>
  <c r="A5402" i="6"/>
  <c r="A5401" i="6"/>
  <c r="A5400" i="6"/>
  <c r="A5399" i="6"/>
  <c r="A5398" i="6"/>
  <c r="A5397" i="6"/>
  <c r="A5396" i="6"/>
  <c r="A5395" i="6"/>
  <c r="A5394" i="6"/>
  <c r="A5393" i="6"/>
  <c r="A5392" i="6"/>
  <c r="A5391" i="6"/>
  <c r="A5390" i="6"/>
  <c r="A5389" i="6"/>
  <c r="A5388" i="6"/>
  <c r="A5387" i="6"/>
  <c r="A5386" i="6"/>
  <c r="A5385" i="6"/>
  <c r="A5384" i="6"/>
  <c r="A5383" i="6"/>
  <c r="A5382" i="6"/>
  <c r="A5381" i="6"/>
  <c r="A5380" i="6"/>
  <c r="A5379" i="6"/>
  <c r="A5378" i="6"/>
  <c r="A5377" i="6"/>
  <c r="A5376" i="6"/>
  <c r="A5375" i="6"/>
  <c r="A5374" i="6"/>
  <c r="A5373" i="6"/>
  <c r="A5372" i="6"/>
  <c r="A5371" i="6"/>
  <c r="A5370" i="6"/>
  <c r="A5369" i="6"/>
  <c r="A5368" i="6"/>
  <c r="A5367" i="6"/>
  <c r="A5366" i="6"/>
  <c r="A5365" i="6"/>
  <c r="A5364" i="6"/>
  <c r="A5363" i="6"/>
  <c r="A5362" i="6"/>
  <c r="A5361" i="6"/>
  <c r="A5360" i="6"/>
  <c r="A5359" i="6"/>
  <c r="A5358" i="6"/>
  <c r="A5357" i="6"/>
  <c r="A5356" i="6"/>
  <c r="A5355" i="6"/>
  <c r="A5354" i="6"/>
  <c r="A5353" i="6"/>
  <c r="A5352" i="6"/>
  <c r="A5351" i="6"/>
  <c r="A5350" i="6"/>
  <c r="A5349" i="6"/>
  <c r="A5348" i="6"/>
  <c r="A5347" i="6"/>
  <c r="A5346" i="6"/>
  <c r="A5345" i="6"/>
  <c r="A5344" i="6"/>
  <c r="A5343" i="6"/>
  <c r="A5342" i="6"/>
  <c r="A5341" i="6"/>
  <c r="A5340" i="6"/>
  <c r="A5339" i="6"/>
  <c r="A5338" i="6"/>
  <c r="A5337" i="6"/>
  <c r="A5336" i="6"/>
  <c r="A5335" i="6"/>
  <c r="A5334" i="6"/>
  <c r="A5333" i="6"/>
  <c r="A5332" i="6"/>
  <c r="A5331" i="6"/>
  <c r="A5330" i="6"/>
  <c r="A5329" i="6"/>
  <c r="A5328" i="6"/>
  <c r="A5327" i="6"/>
  <c r="A5326" i="6"/>
  <c r="A5325" i="6"/>
  <c r="A5324" i="6"/>
  <c r="A5323" i="6"/>
  <c r="A5322" i="6"/>
  <c r="A5321" i="6"/>
  <c r="A5320" i="6"/>
  <c r="A5319" i="6"/>
  <c r="A5318" i="6"/>
  <c r="A5317" i="6"/>
  <c r="A5316" i="6"/>
  <c r="A5315" i="6"/>
  <c r="A5314" i="6"/>
  <c r="A5313" i="6"/>
  <c r="A5312" i="6"/>
  <c r="A5311" i="6"/>
  <c r="A5310" i="6"/>
  <c r="A5309" i="6"/>
  <c r="A5308" i="6"/>
  <c r="A5307" i="6"/>
  <c r="A5306" i="6"/>
  <c r="A5305" i="6"/>
  <c r="A5304" i="6"/>
  <c r="A5303" i="6"/>
  <c r="A5302" i="6"/>
  <c r="A5301" i="6"/>
  <c r="A5300" i="6"/>
  <c r="A5299" i="6"/>
  <c r="A5298" i="6"/>
  <c r="A5297" i="6"/>
  <c r="A5296" i="6"/>
  <c r="A5295" i="6"/>
  <c r="A5294" i="6"/>
  <c r="A5293" i="6"/>
  <c r="A5292" i="6"/>
  <c r="A5291" i="6"/>
  <c r="A5290" i="6"/>
  <c r="A5289" i="6"/>
  <c r="A5288" i="6"/>
  <c r="A5287" i="6"/>
  <c r="A5286" i="6"/>
  <c r="A5285" i="6"/>
  <c r="A5284" i="6"/>
  <c r="A5283" i="6"/>
  <c r="A5282" i="6"/>
  <c r="A5281" i="6"/>
  <c r="A5280" i="6"/>
  <c r="A5279" i="6"/>
  <c r="A5278" i="6"/>
  <c r="A5277" i="6"/>
  <c r="A5276" i="6"/>
  <c r="A5275" i="6"/>
  <c r="A5274" i="6"/>
  <c r="A5273" i="6"/>
  <c r="A5272" i="6"/>
  <c r="A5271" i="6"/>
  <c r="A5270" i="6"/>
  <c r="A5269" i="6"/>
  <c r="A5268" i="6"/>
  <c r="A5267" i="6"/>
  <c r="A5266" i="6"/>
  <c r="A5265" i="6"/>
  <c r="A5264" i="6"/>
  <c r="A5263" i="6"/>
  <c r="A5262" i="6"/>
  <c r="A5261" i="6"/>
  <c r="A5260" i="6"/>
  <c r="A5259" i="6"/>
  <c r="A5258" i="6"/>
  <c r="A5257" i="6"/>
  <c r="A5256" i="6"/>
  <c r="A5255" i="6"/>
  <c r="A5254" i="6"/>
  <c r="A5253" i="6"/>
  <c r="A5252" i="6"/>
  <c r="A5251" i="6"/>
  <c r="A5250" i="6"/>
  <c r="A5249" i="6"/>
  <c r="A5248" i="6"/>
  <c r="A5247" i="6"/>
  <c r="A5246" i="6"/>
  <c r="A5245" i="6"/>
  <c r="A5244" i="6"/>
  <c r="A5243" i="6"/>
  <c r="A5242" i="6"/>
  <c r="A5241" i="6"/>
  <c r="A5240" i="6"/>
  <c r="A5239" i="6"/>
  <c r="A5238" i="6"/>
  <c r="A5237" i="6"/>
  <c r="A5236" i="6"/>
  <c r="A5235" i="6"/>
  <c r="A5234" i="6"/>
  <c r="A5233" i="6"/>
  <c r="A5232" i="6"/>
  <c r="A5231" i="6"/>
  <c r="A5230" i="6"/>
  <c r="A5229" i="6"/>
  <c r="A5228" i="6"/>
  <c r="A5227" i="6"/>
  <c r="A5226" i="6"/>
  <c r="A5225" i="6"/>
  <c r="A5224" i="6"/>
  <c r="A5223" i="6"/>
  <c r="A5222" i="6"/>
  <c r="A5221" i="6"/>
  <c r="A5220" i="6"/>
  <c r="A5219" i="6"/>
  <c r="A5218" i="6"/>
  <c r="A5217" i="6"/>
  <c r="A5216" i="6"/>
  <c r="A5215" i="6"/>
  <c r="A5214" i="6"/>
  <c r="A5213" i="6"/>
  <c r="A5212" i="6"/>
  <c r="A5211" i="6"/>
  <c r="A5210" i="6"/>
  <c r="A5209" i="6"/>
  <c r="A5208" i="6"/>
  <c r="A5207" i="6"/>
  <c r="A5206" i="6"/>
  <c r="A5205" i="6"/>
  <c r="A5204" i="6"/>
  <c r="A5203" i="6"/>
  <c r="A5202" i="6"/>
  <c r="A5201" i="6"/>
  <c r="A5200" i="6"/>
  <c r="A5199" i="6"/>
  <c r="A5198" i="6"/>
  <c r="A5197" i="6"/>
  <c r="A5196" i="6"/>
  <c r="A5195" i="6"/>
  <c r="A5194" i="6"/>
  <c r="A5193" i="6"/>
  <c r="A5192" i="6"/>
  <c r="A5191" i="6"/>
  <c r="A5190" i="6"/>
  <c r="A5189" i="6"/>
  <c r="A5188" i="6"/>
  <c r="A5187" i="6"/>
  <c r="A5186" i="6"/>
  <c r="A5185" i="6"/>
  <c r="A5184" i="6"/>
  <c r="A5183" i="6"/>
  <c r="A5182" i="6"/>
  <c r="A5181" i="6"/>
  <c r="A5180" i="6"/>
  <c r="A5179" i="6"/>
  <c r="A5178" i="6"/>
  <c r="A5177" i="6"/>
  <c r="A5176" i="6"/>
  <c r="A5175" i="6"/>
  <c r="A5174" i="6"/>
  <c r="A5173" i="6"/>
  <c r="A5172" i="6"/>
  <c r="A5171" i="6"/>
  <c r="A5170" i="6"/>
  <c r="A5169" i="6"/>
  <c r="A5168" i="6"/>
  <c r="A5167" i="6"/>
  <c r="A5166" i="6"/>
  <c r="A5165" i="6"/>
  <c r="A5164" i="6"/>
  <c r="A5163" i="6"/>
  <c r="A5162" i="6"/>
  <c r="A5161" i="6"/>
  <c r="A5160" i="6"/>
  <c r="A5159" i="6"/>
  <c r="A5158" i="6"/>
  <c r="A5157" i="6"/>
  <c r="A5156" i="6"/>
  <c r="A5155" i="6"/>
  <c r="A5154" i="6"/>
  <c r="A5153" i="6"/>
  <c r="A5152" i="6"/>
  <c r="A5151" i="6"/>
  <c r="A5150" i="6"/>
  <c r="A5149" i="6"/>
  <c r="A5148" i="6"/>
  <c r="A5147" i="6"/>
  <c r="A5146" i="6"/>
  <c r="A5145" i="6"/>
  <c r="A5144" i="6"/>
  <c r="A5143" i="6"/>
  <c r="A5142" i="6"/>
  <c r="A5141" i="6"/>
  <c r="A5140" i="6"/>
  <c r="A5139" i="6"/>
  <c r="A5138" i="6"/>
  <c r="A5137" i="6"/>
  <c r="A5136" i="6"/>
  <c r="A5135" i="6"/>
  <c r="A5134" i="6"/>
  <c r="A5133" i="6"/>
  <c r="A5132" i="6"/>
  <c r="A5131" i="6"/>
  <c r="A5130" i="6"/>
  <c r="A5129" i="6"/>
  <c r="A5128" i="6"/>
  <c r="A5127" i="6"/>
  <c r="A5126" i="6"/>
  <c r="A5125" i="6"/>
  <c r="A5124" i="6"/>
  <c r="A5123" i="6"/>
  <c r="A5122" i="6"/>
  <c r="A5121" i="6"/>
  <c r="A5120" i="6"/>
  <c r="A5119" i="6"/>
  <c r="A5118" i="6"/>
  <c r="A5117" i="6"/>
  <c r="A5116" i="6"/>
  <c r="A5115" i="6"/>
  <c r="A5114" i="6"/>
  <c r="A5113" i="6"/>
  <c r="A5112" i="6"/>
  <c r="A5111" i="6"/>
  <c r="A5110" i="6"/>
  <c r="A5109" i="6"/>
  <c r="A5108" i="6"/>
  <c r="A5107" i="6"/>
  <c r="A5106" i="6"/>
  <c r="A5105" i="6"/>
  <c r="A5104" i="6"/>
  <c r="A5103" i="6"/>
  <c r="A5102" i="6"/>
  <c r="A5101" i="6"/>
  <c r="A5100" i="6"/>
  <c r="A5099" i="6"/>
  <c r="A5098" i="6"/>
  <c r="A5097" i="6"/>
  <c r="A5096" i="6"/>
  <c r="A5095" i="6"/>
  <c r="A5094" i="6"/>
  <c r="A5093" i="6"/>
  <c r="A5092" i="6"/>
  <c r="A5091" i="6"/>
  <c r="A5090" i="6"/>
  <c r="A5089" i="6"/>
  <c r="A5088" i="6"/>
  <c r="A5087" i="6"/>
  <c r="A5086" i="6"/>
  <c r="A5085" i="6"/>
  <c r="A5084" i="6"/>
  <c r="A5083" i="6"/>
  <c r="A5082" i="6"/>
  <c r="A5081" i="6"/>
  <c r="A5080" i="6"/>
  <c r="A5079" i="6"/>
  <c r="A5078" i="6"/>
  <c r="A5077" i="6"/>
  <c r="A5076" i="6"/>
  <c r="A5075" i="6"/>
  <c r="A5074" i="6"/>
  <c r="A5073" i="6"/>
  <c r="A5072" i="6"/>
  <c r="A5071" i="6"/>
  <c r="A5070" i="6"/>
  <c r="A5069" i="6"/>
  <c r="A5068" i="6"/>
  <c r="A5067" i="6"/>
  <c r="A5066" i="6"/>
  <c r="A5065" i="6"/>
  <c r="A5064" i="6"/>
  <c r="A5063" i="6"/>
  <c r="A5062" i="6"/>
  <c r="A5061" i="6"/>
  <c r="A5060" i="6"/>
  <c r="A5059" i="6"/>
  <c r="A5058" i="6"/>
  <c r="A5057" i="6"/>
  <c r="A5056" i="6"/>
  <c r="A5055" i="6"/>
  <c r="A5054" i="6"/>
  <c r="A5053" i="6"/>
  <c r="A5052" i="6"/>
  <c r="A5051" i="6"/>
  <c r="A5050" i="6"/>
  <c r="A5049" i="6"/>
  <c r="A5048" i="6"/>
  <c r="A5047" i="6"/>
  <c r="A5046" i="6"/>
  <c r="A5045" i="6"/>
  <c r="A5044" i="6"/>
  <c r="A5043" i="6"/>
  <c r="A5042" i="6"/>
  <c r="A5041" i="6"/>
  <c r="A5040" i="6"/>
  <c r="A5039" i="6"/>
  <c r="A5038" i="6"/>
  <c r="A5037" i="6"/>
  <c r="A5036" i="6"/>
  <c r="A5035" i="6"/>
  <c r="A5034" i="6"/>
  <c r="A5033" i="6"/>
  <c r="A5032" i="6"/>
  <c r="A5031" i="6"/>
  <c r="A5030" i="6"/>
  <c r="A5029" i="6"/>
  <c r="A5028" i="6"/>
  <c r="A5027" i="6"/>
  <c r="A5026" i="6"/>
  <c r="A5025" i="6"/>
  <c r="A5024" i="6"/>
  <c r="A5023" i="6"/>
  <c r="A5022" i="6"/>
  <c r="A5021" i="6"/>
  <c r="A5020" i="6"/>
  <c r="A5019" i="6"/>
  <c r="A5018" i="6"/>
  <c r="A5017" i="6"/>
  <c r="A5016" i="6"/>
  <c r="A5015" i="6"/>
  <c r="A5014" i="6"/>
  <c r="A5013" i="6"/>
  <c r="A5012" i="6"/>
  <c r="A5011" i="6"/>
  <c r="A5010" i="6"/>
  <c r="A5009" i="6"/>
  <c r="A5008" i="6"/>
  <c r="A5007" i="6"/>
  <c r="A5006" i="6"/>
  <c r="A5005" i="6"/>
  <c r="A5004" i="6"/>
  <c r="A5003" i="6"/>
  <c r="A5002" i="6"/>
  <c r="A5001" i="6"/>
  <c r="A5000" i="6"/>
  <c r="A4999" i="6"/>
  <c r="A4998" i="6"/>
  <c r="A4997" i="6"/>
  <c r="A4996" i="6"/>
  <c r="A4995" i="6"/>
  <c r="A4994" i="6"/>
  <c r="A4993" i="6"/>
  <c r="A4992" i="6"/>
  <c r="A4991" i="6"/>
  <c r="A4990" i="6"/>
  <c r="A4989" i="6"/>
  <c r="A4988" i="6"/>
  <c r="A4987" i="6"/>
  <c r="A4986" i="6"/>
  <c r="A4985" i="6"/>
  <c r="A4984" i="6"/>
  <c r="A4983" i="6"/>
  <c r="A4982" i="6"/>
  <c r="A4981" i="6"/>
  <c r="A4980" i="6"/>
  <c r="A4979" i="6"/>
  <c r="A4978" i="6"/>
  <c r="A4977" i="6"/>
  <c r="A4976" i="6"/>
  <c r="A4975" i="6"/>
  <c r="A4974" i="6"/>
  <c r="A4973" i="6"/>
  <c r="A4972" i="6"/>
  <c r="A4971" i="6"/>
  <c r="A4970" i="6"/>
  <c r="A4969" i="6"/>
  <c r="A4968" i="6"/>
  <c r="A4967" i="6"/>
  <c r="A4966" i="6"/>
  <c r="A4965" i="6"/>
  <c r="A4964" i="6"/>
  <c r="A4963" i="6"/>
  <c r="A4962" i="6"/>
  <c r="A4961" i="6"/>
  <c r="A4960" i="6"/>
  <c r="A4959" i="6"/>
  <c r="A4958" i="6"/>
  <c r="A4957" i="6"/>
  <c r="A4956" i="6"/>
  <c r="A4955" i="6"/>
  <c r="A4954" i="6"/>
  <c r="A4953" i="6"/>
  <c r="A4952" i="6"/>
  <c r="A4951" i="6"/>
  <c r="A4950" i="6"/>
  <c r="A4949" i="6"/>
  <c r="A4948" i="6"/>
  <c r="A4947" i="6"/>
  <c r="A4946" i="6"/>
  <c r="A4945" i="6"/>
  <c r="A4944" i="6"/>
  <c r="A4943" i="6"/>
  <c r="A4942" i="6"/>
  <c r="A4941" i="6"/>
  <c r="A4940" i="6"/>
  <c r="A4939" i="6"/>
  <c r="A4938" i="6"/>
  <c r="A4937" i="6"/>
  <c r="A4936" i="6"/>
  <c r="A4935" i="6"/>
  <c r="A4934" i="6"/>
  <c r="A4933" i="6"/>
  <c r="A4932" i="6"/>
  <c r="A4931" i="6"/>
  <c r="A4930" i="6"/>
  <c r="A4929" i="6"/>
  <c r="A4928" i="6"/>
  <c r="A4927" i="6"/>
  <c r="A4926" i="6"/>
  <c r="A4925" i="6"/>
  <c r="A4924" i="6"/>
  <c r="A4923" i="6"/>
  <c r="A4922" i="6"/>
  <c r="A4921" i="6"/>
  <c r="A4920" i="6"/>
  <c r="A4919" i="6"/>
  <c r="A4918" i="6"/>
  <c r="A4917" i="6"/>
  <c r="A4916" i="6"/>
  <c r="A4915" i="6"/>
  <c r="A4914" i="6"/>
  <c r="A4913" i="6"/>
  <c r="A4912" i="6"/>
  <c r="A4911" i="6"/>
  <c r="A4910" i="6"/>
  <c r="A4909" i="6"/>
  <c r="A4908" i="6"/>
  <c r="A4907" i="6"/>
  <c r="A4906" i="6"/>
  <c r="A4905" i="6"/>
  <c r="A4904" i="6"/>
  <c r="A4903" i="6"/>
  <c r="A4902" i="6"/>
  <c r="A4901" i="6"/>
  <c r="A4900" i="6"/>
  <c r="A4899" i="6"/>
  <c r="A4898" i="6"/>
  <c r="A4897" i="6"/>
  <c r="A4896" i="6"/>
  <c r="A4895" i="6"/>
  <c r="A4894" i="6"/>
  <c r="A4893" i="6"/>
  <c r="A4892" i="6"/>
  <c r="A4891" i="6"/>
  <c r="A4890" i="6"/>
  <c r="A4889" i="6"/>
  <c r="A4888" i="6"/>
  <c r="A4887" i="6"/>
  <c r="A4886" i="6"/>
  <c r="A4885" i="6"/>
  <c r="A4884" i="6"/>
  <c r="A4883" i="6"/>
  <c r="A4882" i="6"/>
  <c r="A4881" i="6"/>
  <c r="A4880" i="6"/>
  <c r="A4879" i="6"/>
  <c r="A4878" i="6"/>
  <c r="A4877" i="6"/>
  <c r="A4876" i="6"/>
  <c r="A4875" i="6"/>
  <c r="A4874" i="6"/>
  <c r="A4873" i="6"/>
  <c r="A4872" i="6"/>
  <c r="A4871" i="6"/>
  <c r="A4870" i="6"/>
  <c r="A4869" i="6"/>
  <c r="A4868" i="6"/>
  <c r="A4867" i="6"/>
  <c r="A4866" i="6"/>
  <c r="A4865" i="6"/>
  <c r="A4864" i="6"/>
  <c r="A4863" i="6"/>
  <c r="A4862" i="6"/>
  <c r="A4861" i="6"/>
  <c r="A4860" i="6"/>
  <c r="A4859" i="6"/>
  <c r="A4858" i="6"/>
  <c r="A4857" i="6"/>
  <c r="A4856" i="6"/>
  <c r="A4855" i="6"/>
  <c r="A4854" i="6"/>
  <c r="A4853" i="6"/>
  <c r="A4852" i="6"/>
  <c r="A4851" i="6"/>
  <c r="A4850" i="6"/>
  <c r="A4849" i="6"/>
  <c r="A4848" i="6"/>
  <c r="A4847" i="6"/>
  <c r="A4846" i="6"/>
  <c r="A4845" i="6"/>
  <c r="A4844" i="6"/>
  <c r="A4843" i="6"/>
  <c r="A4842" i="6"/>
  <c r="A4841" i="6"/>
  <c r="A4840" i="6"/>
  <c r="A4839" i="6"/>
  <c r="A4838" i="6"/>
  <c r="A4837" i="6"/>
  <c r="A4836" i="6"/>
  <c r="A4835" i="6"/>
  <c r="A4834" i="6"/>
  <c r="A4833" i="6"/>
  <c r="A4832" i="6"/>
  <c r="A4831" i="6"/>
  <c r="A4830" i="6"/>
  <c r="A4829" i="6"/>
  <c r="A4828" i="6"/>
  <c r="A4827" i="6"/>
  <c r="A4826" i="6"/>
  <c r="A4825" i="6"/>
  <c r="A4824" i="6"/>
  <c r="A4823" i="6"/>
  <c r="A4822" i="6"/>
  <c r="A4821" i="6"/>
  <c r="A4820" i="6"/>
  <c r="A4819" i="6"/>
  <c r="A4818" i="6"/>
  <c r="A4817" i="6"/>
  <c r="A4816" i="6"/>
  <c r="A4815" i="6"/>
  <c r="A4814" i="6"/>
  <c r="A4813" i="6"/>
  <c r="A4812" i="6"/>
  <c r="A4811" i="6"/>
  <c r="A4810" i="6"/>
  <c r="A4809" i="6"/>
  <c r="A4808" i="6"/>
  <c r="A4807" i="6"/>
  <c r="A4806" i="6"/>
  <c r="A4805" i="6"/>
  <c r="A4804" i="6"/>
  <c r="A4803" i="6"/>
  <c r="A4802" i="6"/>
  <c r="A4801" i="6"/>
  <c r="A4800" i="6"/>
  <c r="A4799" i="6"/>
  <c r="A4798" i="6"/>
  <c r="A4797" i="6"/>
  <c r="A4796" i="6"/>
  <c r="A4795" i="6"/>
  <c r="A4794" i="6"/>
  <c r="A4793" i="6"/>
  <c r="A4792" i="6"/>
  <c r="A4791" i="6"/>
  <c r="A4790" i="6"/>
  <c r="A4789" i="6"/>
  <c r="A4788" i="6"/>
  <c r="A4787" i="6"/>
  <c r="A4786" i="6"/>
  <c r="A4785" i="6"/>
  <c r="A4784" i="6"/>
  <c r="A4783" i="6"/>
  <c r="A4782" i="6"/>
  <c r="A4781" i="6"/>
  <c r="A4780" i="6"/>
  <c r="A4779" i="6"/>
  <c r="A4778" i="6"/>
  <c r="A4777" i="6"/>
  <c r="A4776" i="6"/>
  <c r="A4775" i="6"/>
  <c r="A4774" i="6"/>
  <c r="A4773" i="6"/>
  <c r="A4772" i="6"/>
  <c r="A4771" i="6"/>
  <c r="A4770" i="6"/>
  <c r="A4769" i="6"/>
  <c r="A4768" i="6"/>
  <c r="A4767" i="6"/>
  <c r="A4766" i="6"/>
  <c r="A4765" i="6"/>
  <c r="A4764" i="6"/>
  <c r="A4763" i="6"/>
  <c r="A4762" i="6"/>
  <c r="A4761" i="6"/>
  <c r="A4760" i="6"/>
  <c r="A4759" i="6"/>
  <c r="A4758" i="6"/>
  <c r="A4757" i="6"/>
  <c r="A4756" i="6"/>
  <c r="A4755" i="6"/>
  <c r="A4754" i="6"/>
  <c r="A4753" i="6"/>
  <c r="A4752" i="6"/>
  <c r="A4751" i="6"/>
  <c r="A4750" i="6"/>
  <c r="A4749" i="6"/>
  <c r="A4748" i="6"/>
  <c r="A4747" i="6"/>
  <c r="A4746" i="6"/>
  <c r="A4745" i="6"/>
  <c r="A4744" i="6"/>
  <c r="A4743" i="6"/>
  <c r="A4742" i="6"/>
  <c r="A4741" i="6"/>
  <c r="A4740" i="6"/>
  <c r="A4739" i="6"/>
  <c r="A4738" i="6"/>
  <c r="A4737" i="6"/>
  <c r="A4736" i="6"/>
  <c r="A4735" i="6"/>
  <c r="A4734" i="6"/>
  <c r="A4733" i="6"/>
  <c r="A4732" i="6"/>
  <c r="A4731" i="6"/>
  <c r="A4730" i="6"/>
  <c r="A4729" i="6"/>
  <c r="A4728" i="6"/>
  <c r="A4727" i="6"/>
  <c r="A4726" i="6"/>
  <c r="A4725" i="6"/>
  <c r="A4724" i="6"/>
  <c r="A4723" i="6"/>
  <c r="A4722" i="6"/>
  <c r="A4721" i="6"/>
  <c r="A4720" i="6"/>
  <c r="A4719" i="6"/>
  <c r="A4718" i="6"/>
  <c r="A4717" i="6"/>
  <c r="A4716" i="6"/>
  <c r="A4715" i="6"/>
  <c r="A4714" i="6"/>
  <c r="A4713" i="6"/>
  <c r="A4712" i="6"/>
  <c r="A4711" i="6"/>
  <c r="A4710" i="6"/>
  <c r="A4709" i="6"/>
  <c r="A4708" i="6"/>
  <c r="A4707" i="6"/>
  <c r="A4706" i="6"/>
  <c r="A4705" i="6"/>
  <c r="A4704" i="6"/>
  <c r="A4703" i="6"/>
  <c r="A4702" i="6"/>
  <c r="A4701" i="6"/>
  <c r="A4700" i="6"/>
  <c r="A4699" i="6"/>
  <c r="A4698" i="6"/>
  <c r="A4697" i="6"/>
  <c r="A4696" i="6"/>
  <c r="A4695" i="6"/>
  <c r="A4694" i="6"/>
  <c r="A4693" i="6"/>
  <c r="A4692" i="6"/>
  <c r="A4691" i="6"/>
  <c r="A4690" i="6"/>
  <c r="A4689" i="6"/>
  <c r="A4688" i="6"/>
  <c r="A4687" i="6"/>
  <c r="A4686" i="6"/>
  <c r="A4685" i="6"/>
  <c r="A4684" i="6"/>
  <c r="A4683" i="6"/>
  <c r="A4682" i="6"/>
  <c r="A4681" i="6"/>
  <c r="A4680" i="6"/>
  <c r="A4679" i="6"/>
  <c r="A4678" i="6"/>
  <c r="A4677" i="6"/>
  <c r="A4676" i="6"/>
  <c r="A4675" i="6"/>
  <c r="A4674" i="6"/>
  <c r="A4673" i="6"/>
  <c r="A4672" i="6"/>
  <c r="A4671" i="6"/>
  <c r="A4670" i="6"/>
  <c r="A4669" i="6"/>
  <c r="A4668" i="6"/>
  <c r="A4667" i="6"/>
  <c r="A4666" i="6"/>
  <c r="A4665" i="6"/>
  <c r="A4664" i="6"/>
  <c r="A4663" i="6"/>
  <c r="A4662" i="6"/>
  <c r="A4661" i="6"/>
  <c r="A4660" i="6"/>
  <c r="A4659" i="6"/>
  <c r="A4658" i="6"/>
  <c r="A4657" i="6"/>
  <c r="A4656" i="6"/>
  <c r="A4655" i="6"/>
  <c r="A4654" i="6"/>
  <c r="A4653" i="6"/>
  <c r="A4652" i="6"/>
  <c r="A4651" i="6"/>
  <c r="A4650" i="6"/>
  <c r="A4649" i="6"/>
  <c r="A4648" i="6"/>
  <c r="A4647" i="6"/>
  <c r="A4646" i="6"/>
  <c r="A4645" i="6"/>
  <c r="A4644" i="6"/>
  <c r="A4643" i="6"/>
  <c r="A4642" i="6"/>
  <c r="A4641" i="6"/>
  <c r="A4640" i="6"/>
  <c r="A4639" i="6"/>
  <c r="A4638" i="6"/>
  <c r="A4637" i="6"/>
  <c r="A4636" i="6"/>
  <c r="A4635" i="6"/>
  <c r="A4634" i="6"/>
  <c r="A4633" i="6"/>
  <c r="A4632" i="6"/>
  <c r="A4631" i="6"/>
  <c r="A4630" i="6"/>
  <c r="A4629" i="6"/>
  <c r="A4628" i="6"/>
  <c r="A4627" i="6"/>
  <c r="A4626" i="6"/>
  <c r="A4625" i="6"/>
  <c r="A4624" i="6"/>
  <c r="A4623" i="6"/>
  <c r="A4622" i="6"/>
  <c r="A4621" i="6"/>
  <c r="A4620" i="6"/>
  <c r="A4619" i="6"/>
  <c r="A4618" i="6"/>
  <c r="A4617" i="6"/>
  <c r="A4616" i="6"/>
  <c r="A4615" i="6"/>
  <c r="A4614" i="6"/>
  <c r="A4613" i="6"/>
  <c r="A4612" i="6"/>
  <c r="A4611" i="6"/>
  <c r="A4610" i="6"/>
  <c r="A4609" i="6"/>
  <c r="A4608" i="6"/>
  <c r="A4607" i="6"/>
  <c r="A4606" i="6"/>
  <c r="A4605" i="6"/>
  <c r="A4604" i="6"/>
  <c r="A4603" i="6"/>
  <c r="A4602" i="6"/>
  <c r="A4601" i="6"/>
  <c r="A4600" i="6"/>
  <c r="A4599" i="6"/>
  <c r="A4598" i="6"/>
  <c r="A4597" i="6"/>
  <c r="A4596" i="6"/>
  <c r="A4595" i="6"/>
  <c r="A4594" i="6"/>
  <c r="A4593" i="6"/>
  <c r="A4592" i="6"/>
  <c r="A4591" i="6"/>
  <c r="A4590" i="6"/>
  <c r="A4589" i="6"/>
  <c r="A4588" i="6"/>
  <c r="A4587" i="6"/>
  <c r="A4586" i="6"/>
  <c r="A4585" i="6"/>
  <c r="A4584" i="6"/>
  <c r="A4583" i="6"/>
  <c r="A4582" i="6"/>
  <c r="A4581" i="6"/>
  <c r="A4580" i="6"/>
  <c r="A4579" i="6"/>
  <c r="A4578" i="6"/>
  <c r="A4577" i="6"/>
  <c r="A4576" i="6"/>
  <c r="A4575" i="6"/>
  <c r="A4574" i="6"/>
  <c r="A4573" i="6"/>
  <c r="A4572" i="6"/>
  <c r="A4571" i="6"/>
  <c r="A4570" i="6"/>
  <c r="A4569" i="6"/>
  <c r="A4568" i="6"/>
  <c r="A4567" i="6"/>
  <c r="A4566" i="6"/>
  <c r="A4565" i="6"/>
  <c r="A4564" i="6"/>
  <c r="A4563" i="6"/>
  <c r="A4562" i="6"/>
  <c r="A4561" i="6"/>
  <c r="A4560" i="6"/>
  <c r="A4559" i="6"/>
  <c r="A4558" i="6"/>
  <c r="A4557" i="6"/>
  <c r="A4556" i="6"/>
  <c r="A4555" i="6"/>
  <c r="A4554" i="6"/>
  <c r="A4553" i="6"/>
  <c r="A4552" i="6"/>
  <c r="A4551" i="6"/>
  <c r="A4550" i="6"/>
  <c r="A4549" i="6"/>
  <c r="A4548" i="6"/>
  <c r="A4547" i="6"/>
  <c r="A4546" i="6"/>
  <c r="A4545" i="6"/>
  <c r="A4544" i="6"/>
  <c r="A4543" i="6"/>
  <c r="A4542" i="6"/>
  <c r="A4541" i="6"/>
  <c r="A4540" i="6"/>
  <c r="A4539" i="6"/>
  <c r="A4538" i="6"/>
  <c r="A4537" i="6"/>
  <c r="A4536" i="6"/>
  <c r="A4535" i="6"/>
  <c r="A4534" i="6"/>
  <c r="A4533" i="6"/>
  <c r="A4532" i="6"/>
  <c r="A4531" i="6"/>
  <c r="A4530" i="6"/>
  <c r="A4529" i="6"/>
  <c r="A4528" i="6"/>
  <c r="A4527" i="6"/>
  <c r="A4526" i="6"/>
  <c r="A4525" i="6"/>
  <c r="A4524" i="6"/>
  <c r="A4523" i="6"/>
  <c r="A4522" i="6"/>
  <c r="A4521" i="6"/>
  <c r="A4520" i="6"/>
  <c r="A4519" i="6"/>
  <c r="A4518" i="6"/>
  <c r="A4517" i="6"/>
  <c r="A4516" i="6"/>
  <c r="A4515" i="6"/>
  <c r="A4514" i="6"/>
  <c r="A4513" i="6"/>
  <c r="A4512" i="6"/>
  <c r="A4511" i="6"/>
  <c r="A4510" i="6"/>
  <c r="A4509" i="6"/>
  <c r="A4508" i="6"/>
  <c r="A4507" i="6"/>
  <c r="A4506" i="6"/>
  <c r="A4505" i="6"/>
  <c r="A4504" i="6"/>
  <c r="A4503" i="6"/>
  <c r="A4502" i="6"/>
  <c r="A4501" i="6"/>
  <c r="A4500" i="6"/>
  <c r="A4499" i="6"/>
  <c r="A4498" i="6"/>
  <c r="A4497" i="6"/>
  <c r="A4496" i="6"/>
  <c r="A4495" i="6"/>
  <c r="A4494" i="6"/>
  <c r="A4493" i="6"/>
  <c r="A4492" i="6"/>
  <c r="A4491" i="6"/>
  <c r="A4490" i="6"/>
  <c r="A4489" i="6"/>
  <c r="A4488" i="6"/>
  <c r="A4487" i="6"/>
  <c r="A4486" i="6"/>
  <c r="A4485" i="6"/>
  <c r="A4484" i="6"/>
  <c r="A4483" i="6"/>
  <c r="A4482" i="6"/>
  <c r="A4481" i="6"/>
  <c r="A4480" i="6"/>
  <c r="A4479" i="6"/>
  <c r="A4478" i="6"/>
  <c r="A4477" i="6"/>
  <c r="A4476" i="6"/>
  <c r="A4475" i="6"/>
  <c r="A4474" i="6"/>
  <c r="A4473" i="6"/>
  <c r="A4472" i="6"/>
  <c r="A4471" i="6"/>
  <c r="A4470" i="6"/>
  <c r="A4469" i="6"/>
  <c r="A4468" i="6"/>
  <c r="A4467" i="6"/>
  <c r="A4466" i="6"/>
  <c r="A4465" i="6"/>
  <c r="A4464" i="6"/>
  <c r="A4463" i="6"/>
  <c r="A4462" i="6"/>
  <c r="A4461" i="6"/>
  <c r="A4460" i="6"/>
  <c r="A4459" i="6"/>
  <c r="A4458" i="6"/>
  <c r="A4457" i="6"/>
  <c r="A4456" i="6"/>
  <c r="A4455" i="6"/>
  <c r="A4454" i="6"/>
  <c r="A4453" i="6"/>
  <c r="A4452" i="6"/>
  <c r="A4451" i="6"/>
  <c r="A4450" i="6"/>
  <c r="A4449" i="6"/>
  <c r="A4448" i="6"/>
  <c r="A4447" i="6"/>
  <c r="A4446" i="6"/>
  <c r="A4445" i="6"/>
  <c r="A4444" i="6"/>
  <c r="A4443" i="6"/>
  <c r="A4442" i="6"/>
  <c r="A4441" i="6"/>
  <c r="A4440" i="6"/>
  <c r="A4439" i="6"/>
  <c r="A4438" i="6"/>
  <c r="A4437" i="6"/>
  <c r="A4436" i="6"/>
  <c r="A4435" i="6"/>
  <c r="A4434" i="6"/>
  <c r="A4433" i="6"/>
  <c r="A4432" i="6"/>
  <c r="A4431" i="6"/>
  <c r="A4430" i="6"/>
  <c r="A4429" i="6"/>
  <c r="A4428" i="6"/>
  <c r="A4427" i="6"/>
  <c r="A4426" i="6"/>
  <c r="A4425" i="6"/>
  <c r="A4424" i="6"/>
  <c r="A4423" i="6"/>
  <c r="A4422" i="6"/>
  <c r="A4421" i="6"/>
  <c r="A4420" i="6"/>
  <c r="A4419" i="6"/>
  <c r="A4418" i="6"/>
  <c r="A4417" i="6"/>
  <c r="A4416" i="6"/>
  <c r="A4415" i="6"/>
  <c r="A4414" i="6"/>
  <c r="A4413" i="6"/>
  <c r="A4412" i="6"/>
  <c r="A4411" i="6"/>
  <c r="A4410" i="6"/>
  <c r="A4409" i="6"/>
  <c r="A4408" i="6"/>
  <c r="A4407" i="6"/>
  <c r="A4406" i="6"/>
  <c r="A4405" i="6"/>
  <c r="A4404" i="6"/>
  <c r="A4403" i="6"/>
  <c r="A4402" i="6"/>
  <c r="A4401" i="6"/>
  <c r="A4400" i="6"/>
  <c r="A4399" i="6"/>
  <c r="A4398" i="6"/>
  <c r="A4397" i="6"/>
  <c r="A4396" i="6"/>
  <c r="A4395" i="6"/>
  <c r="A4394" i="6"/>
  <c r="A4393" i="6"/>
  <c r="A4392" i="6"/>
  <c r="A4391" i="6"/>
  <c r="A4390" i="6"/>
  <c r="A4389" i="6"/>
  <c r="A4388" i="6"/>
  <c r="A4387" i="6"/>
  <c r="A4386" i="6"/>
  <c r="A4385" i="6"/>
  <c r="A4384" i="6"/>
  <c r="A4383" i="6"/>
  <c r="A4382" i="6"/>
  <c r="A4381" i="6"/>
  <c r="A4380" i="6"/>
  <c r="A4379" i="6"/>
  <c r="A4378" i="6"/>
  <c r="A4377" i="6"/>
  <c r="A4376" i="6"/>
  <c r="A4375" i="6"/>
  <c r="A4374" i="6"/>
  <c r="A4373" i="6"/>
  <c r="A4372" i="6"/>
  <c r="A4371" i="6"/>
  <c r="A4370" i="6"/>
  <c r="A4369" i="6"/>
  <c r="A4368" i="6"/>
  <c r="A4367" i="6"/>
  <c r="A4366" i="6"/>
  <c r="A4365" i="6"/>
  <c r="A4364" i="6"/>
  <c r="A4363" i="6"/>
  <c r="A4362" i="6"/>
  <c r="A4361" i="6"/>
  <c r="A4360" i="6"/>
  <c r="A4359" i="6"/>
  <c r="A4358" i="6"/>
  <c r="A4357" i="6"/>
  <c r="A4356" i="6"/>
  <c r="A4355" i="6"/>
  <c r="A4354" i="6"/>
  <c r="A4353" i="6"/>
  <c r="A4352" i="6"/>
  <c r="A4351" i="6"/>
  <c r="A4350" i="6"/>
  <c r="A4349" i="6"/>
  <c r="A4348" i="6"/>
  <c r="A4347" i="6"/>
  <c r="A4346" i="6"/>
  <c r="A4345" i="6"/>
  <c r="A4344" i="6"/>
  <c r="A4343" i="6"/>
  <c r="A4342" i="6"/>
  <c r="A4341" i="6"/>
  <c r="A4340" i="6"/>
  <c r="A4339" i="6"/>
  <c r="A4338" i="6"/>
  <c r="A4337" i="6"/>
  <c r="A4336" i="6"/>
  <c r="A4335" i="6"/>
  <c r="A4334" i="6"/>
  <c r="A4333" i="6"/>
  <c r="A4332" i="6"/>
  <c r="A4331" i="6"/>
  <c r="A4330" i="6"/>
  <c r="A4329" i="6"/>
  <c r="A4328" i="6"/>
  <c r="A4327" i="6"/>
  <c r="A4326" i="6"/>
  <c r="A4325" i="6"/>
  <c r="A4324" i="6"/>
  <c r="A4323" i="6"/>
  <c r="A4322" i="6"/>
  <c r="A4321" i="6"/>
  <c r="A4320" i="6"/>
  <c r="A4319" i="6"/>
  <c r="A4318" i="6"/>
  <c r="A4317" i="6"/>
  <c r="A4316" i="6"/>
  <c r="A4315" i="6"/>
  <c r="A4314" i="6"/>
  <c r="A4313" i="6"/>
  <c r="A4312" i="6"/>
  <c r="A4311" i="6"/>
  <c r="A4310" i="6"/>
  <c r="A4309" i="6"/>
  <c r="A4308" i="6"/>
  <c r="A4307" i="6"/>
  <c r="A4306" i="6"/>
  <c r="A4305" i="6"/>
  <c r="A4304" i="6"/>
  <c r="A4303" i="6"/>
  <c r="A4302" i="6"/>
  <c r="A4301" i="6"/>
  <c r="A4300" i="6"/>
  <c r="A4299" i="6"/>
  <c r="A4298" i="6"/>
  <c r="A4297" i="6"/>
  <c r="A4296" i="6"/>
  <c r="A4295" i="6"/>
  <c r="A4294" i="6"/>
  <c r="A4293" i="6"/>
  <c r="A4292" i="6"/>
  <c r="A4291" i="6"/>
  <c r="A4290" i="6"/>
  <c r="A4289" i="6"/>
  <c r="A4288" i="6"/>
  <c r="A4287" i="6"/>
  <c r="A4286" i="6"/>
  <c r="A4285" i="6"/>
  <c r="A4284" i="6"/>
  <c r="A4283" i="6"/>
  <c r="A4282" i="6"/>
  <c r="A4281" i="6"/>
  <c r="A4280" i="6"/>
  <c r="A4279" i="6"/>
  <c r="A4278" i="6"/>
  <c r="A4277" i="6"/>
  <c r="A4276" i="6"/>
  <c r="A4275" i="6"/>
  <c r="A4274" i="6"/>
  <c r="A4273" i="6"/>
  <c r="A4272" i="6"/>
  <c r="A4271" i="6"/>
  <c r="A4270" i="6"/>
  <c r="A4269" i="6"/>
  <c r="A4268" i="6"/>
  <c r="A4267" i="6"/>
  <c r="A4266" i="6"/>
  <c r="A4265" i="6"/>
  <c r="A4264" i="6"/>
  <c r="A4263" i="6"/>
  <c r="A4262" i="6"/>
  <c r="A4261" i="6"/>
  <c r="A4260" i="6"/>
  <c r="A4259" i="6"/>
  <c r="A4258" i="6"/>
  <c r="A4257" i="6"/>
  <c r="A4256" i="6"/>
  <c r="A4255" i="6"/>
  <c r="A4254" i="6"/>
  <c r="A4253" i="6"/>
  <c r="A4252" i="6"/>
  <c r="A4251" i="6"/>
  <c r="A4250" i="6"/>
  <c r="A4249" i="6"/>
  <c r="A4248" i="6"/>
  <c r="A4247" i="6"/>
  <c r="A4246" i="6"/>
  <c r="A4245" i="6"/>
  <c r="A4244" i="6"/>
  <c r="A4243" i="6"/>
  <c r="A4242" i="6"/>
  <c r="A4241" i="6"/>
  <c r="A4240" i="6"/>
  <c r="A4239" i="6"/>
  <c r="A4238" i="6"/>
  <c r="A4237" i="6"/>
  <c r="A4236" i="6"/>
  <c r="A4235" i="6"/>
  <c r="A4234" i="6"/>
  <c r="A4233" i="6"/>
  <c r="A4232" i="6"/>
  <c r="A4231" i="6"/>
  <c r="A4230" i="6"/>
  <c r="A4229" i="6"/>
  <c r="A4228" i="6"/>
  <c r="A4227" i="6"/>
  <c r="A4226" i="6"/>
  <c r="A4225" i="6"/>
  <c r="A4224" i="6"/>
  <c r="A4223" i="6"/>
  <c r="A4222" i="6"/>
  <c r="A4221" i="6"/>
  <c r="A4220" i="6"/>
  <c r="A4219" i="6"/>
  <c r="A4218" i="6"/>
  <c r="A4217" i="6"/>
  <c r="A4216" i="6"/>
  <c r="A4215" i="6"/>
  <c r="A4214" i="6"/>
  <c r="A4213" i="6"/>
  <c r="A4212" i="6"/>
  <c r="A4211" i="6"/>
  <c r="A4210" i="6"/>
  <c r="A4209" i="6"/>
  <c r="A4208" i="6"/>
  <c r="A4207" i="6"/>
  <c r="A4206" i="6"/>
  <c r="A4205" i="6"/>
  <c r="A4204" i="6"/>
  <c r="A4203" i="6"/>
  <c r="A4202" i="6"/>
  <c r="A4201" i="6"/>
  <c r="A4200" i="6"/>
  <c r="A4199" i="6"/>
  <c r="A4198" i="6"/>
  <c r="A4197" i="6"/>
  <c r="A4196" i="6"/>
  <c r="A4195" i="6"/>
  <c r="A4194" i="6"/>
  <c r="A4193" i="6"/>
  <c r="A4192" i="6"/>
  <c r="A4191" i="6"/>
  <c r="A4190" i="6"/>
  <c r="A4189" i="6"/>
  <c r="A4188" i="6"/>
  <c r="A4187" i="6"/>
  <c r="A4186" i="6"/>
  <c r="A4185" i="6"/>
  <c r="A4184" i="6"/>
  <c r="A4183" i="6"/>
  <c r="A4182" i="6"/>
  <c r="A4181" i="6"/>
  <c r="A4180" i="6"/>
  <c r="A4179" i="6"/>
  <c r="A4178" i="6"/>
  <c r="A4177" i="6"/>
  <c r="A4176" i="6"/>
  <c r="A4175" i="6"/>
  <c r="A4174" i="6"/>
  <c r="A4173" i="6"/>
  <c r="A4172" i="6"/>
  <c r="A4171" i="6"/>
  <c r="A4170" i="6"/>
  <c r="A4169" i="6"/>
  <c r="A4168" i="6"/>
  <c r="A4167" i="6"/>
  <c r="A4166" i="6"/>
  <c r="A4165" i="6"/>
  <c r="A4164" i="6"/>
  <c r="A4163" i="6"/>
  <c r="A4162" i="6"/>
  <c r="A4161" i="6"/>
  <c r="A4160" i="6"/>
  <c r="A4159" i="6"/>
  <c r="A4158" i="6"/>
  <c r="A4157" i="6"/>
  <c r="A4156" i="6"/>
  <c r="A4155" i="6"/>
  <c r="A4154" i="6"/>
  <c r="A4153" i="6"/>
  <c r="A4152" i="6"/>
  <c r="A4151" i="6"/>
  <c r="A4150" i="6"/>
  <c r="A4149" i="6"/>
  <c r="A4148" i="6"/>
  <c r="A4147" i="6"/>
  <c r="A4146" i="6"/>
  <c r="A4145" i="6"/>
  <c r="A4144" i="6"/>
  <c r="A4143" i="6"/>
  <c r="A4142" i="6"/>
  <c r="A4141" i="6"/>
  <c r="A4140" i="6"/>
  <c r="A4139" i="6"/>
  <c r="A4138" i="6"/>
  <c r="A4137" i="6"/>
  <c r="A4136" i="6"/>
  <c r="A4135" i="6"/>
  <c r="A4134" i="6"/>
  <c r="A4133" i="6"/>
  <c r="A4132" i="6"/>
  <c r="A4131" i="6"/>
  <c r="A4130" i="6"/>
  <c r="A4129" i="6"/>
  <c r="A4128" i="6"/>
  <c r="A4127" i="6"/>
  <c r="A4126" i="6"/>
  <c r="A4125" i="6"/>
  <c r="A4124" i="6"/>
  <c r="A4123" i="6"/>
  <c r="A4122" i="6"/>
  <c r="A4121" i="6"/>
  <c r="A4120" i="6"/>
  <c r="A4119" i="6"/>
  <c r="A4118" i="6"/>
  <c r="A4117" i="6"/>
  <c r="A4116" i="6"/>
  <c r="A4115" i="6"/>
  <c r="A4114" i="6"/>
  <c r="A4113" i="6"/>
  <c r="A4112" i="6"/>
  <c r="A4111" i="6"/>
  <c r="A4110" i="6"/>
  <c r="A4109" i="6"/>
  <c r="A4108" i="6"/>
  <c r="A4107" i="6"/>
  <c r="A4106" i="6"/>
  <c r="A4105" i="6"/>
  <c r="A4104" i="6"/>
  <c r="A4103" i="6"/>
  <c r="A4102" i="6"/>
  <c r="A4101" i="6"/>
  <c r="A4100" i="6"/>
  <c r="A4099" i="6"/>
  <c r="A4098" i="6"/>
  <c r="A4097" i="6"/>
  <c r="A4096" i="6"/>
  <c r="A4095" i="6"/>
  <c r="A4094" i="6"/>
  <c r="A4093" i="6"/>
  <c r="A4092" i="6"/>
  <c r="A4091" i="6"/>
  <c r="A4090" i="6"/>
  <c r="A4089" i="6"/>
  <c r="A4088" i="6"/>
  <c r="A4087" i="6"/>
  <c r="A4086" i="6"/>
  <c r="A4085" i="6"/>
  <c r="A4084" i="6"/>
  <c r="A4083" i="6"/>
  <c r="A4082" i="6"/>
  <c r="A4081" i="6"/>
  <c r="A4080" i="6"/>
  <c r="A4079" i="6"/>
  <c r="A4078" i="6"/>
  <c r="A4077" i="6"/>
  <c r="A4076" i="6"/>
  <c r="A4075" i="6"/>
  <c r="A4074" i="6"/>
  <c r="A4073" i="6"/>
  <c r="A4072" i="6"/>
  <c r="A4071" i="6"/>
  <c r="A4070" i="6"/>
  <c r="A4069" i="6"/>
  <c r="A4068" i="6"/>
  <c r="A4067" i="6"/>
  <c r="A4066" i="6"/>
  <c r="A4065" i="6"/>
  <c r="A4064" i="6"/>
  <c r="A4063" i="6"/>
  <c r="A4062" i="6"/>
  <c r="A4061" i="6"/>
  <c r="A4060" i="6"/>
  <c r="A4059" i="6"/>
  <c r="A4058" i="6"/>
  <c r="A4057" i="6"/>
  <c r="A4056" i="6"/>
  <c r="A4055" i="6"/>
  <c r="A4054" i="6"/>
  <c r="A4053" i="6"/>
  <c r="A4052" i="6"/>
  <c r="A4051" i="6"/>
  <c r="A4050" i="6"/>
  <c r="A4049" i="6"/>
  <c r="A4048" i="6"/>
  <c r="A4047" i="6"/>
  <c r="A4046" i="6"/>
  <c r="A4045" i="6"/>
  <c r="A4044" i="6"/>
  <c r="A4043" i="6"/>
  <c r="A4042" i="6"/>
  <c r="A4041" i="6"/>
  <c r="A4040" i="6"/>
  <c r="A4039" i="6"/>
  <c r="A4038" i="6"/>
  <c r="A4037" i="6"/>
  <c r="A4036" i="6"/>
  <c r="A4035" i="6"/>
  <c r="A4034" i="6"/>
  <c r="A4033" i="6"/>
  <c r="A4032" i="6"/>
  <c r="A4031" i="6"/>
  <c r="A4030" i="6"/>
  <c r="A4029" i="6"/>
  <c r="A4028" i="6"/>
  <c r="A4027" i="6"/>
  <c r="A4026" i="6"/>
  <c r="A4025" i="6"/>
  <c r="A4024" i="6"/>
  <c r="A4023" i="6"/>
  <c r="A4022" i="6"/>
  <c r="A4021" i="6"/>
  <c r="A4020" i="6"/>
  <c r="A4019" i="6"/>
  <c r="A4018" i="6"/>
  <c r="A4017" i="6"/>
  <c r="A4016" i="6"/>
  <c r="A4015" i="6"/>
  <c r="A4014" i="6"/>
  <c r="A4013" i="6"/>
  <c r="A4012" i="6"/>
  <c r="A4011" i="6"/>
  <c r="A4010" i="6"/>
  <c r="A4009" i="6"/>
  <c r="A4008" i="6"/>
  <c r="A4007" i="6"/>
  <c r="A4006" i="6"/>
  <c r="A4005" i="6"/>
  <c r="A4004" i="6"/>
  <c r="A4003" i="6"/>
  <c r="A4002" i="6"/>
  <c r="A4001" i="6"/>
  <c r="A4000" i="6"/>
  <c r="A3999" i="6"/>
  <c r="A3998" i="6"/>
  <c r="A3997" i="6"/>
  <c r="A3996" i="6"/>
  <c r="A3995" i="6"/>
  <c r="A3994" i="6"/>
  <c r="A3993" i="6"/>
  <c r="A3992" i="6"/>
  <c r="A3991" i="6"/>
  <c r="A3990" i="6"/>
  <c r="A3989" i="6"/>
  <c r="A3988" i="6"/>
  <c r="A3987" i="6"/>
  <c r="A3986" i="6"/>
  <c r="A3985" i="6"/>
  <c r="A3984" i="6"/>
  <c r="A3983" i="6"/>
  <c r="A3982" i="6"/>
  <c r="A3981" i="6"/>
  <c r="A3980" i="6"/>
  <c r="A3979" i="6"/>
  <c r="A3978" i="6"/>
  <c r="A3977" i="6"/>
  <c r="A3976" i="6"/>
  <c r="A3975" i="6"/>
  <c r="A3974" i="6"/>
  <c r="A3973" i="6"/>
  <c r="A3972" i="6"/>
  <c r="A3971" i="6"/>
  <c r="A3970" i="6"/>
  <c r="A3969" i="6"/>
  <c r="A3968" i="6"/>
  <c r="A3967" i="6"/>
  <c r="A3966" i="6"/>
  <c r="A3965" i="6"/>
  <c r="A3964" i="6"/>
  <c r="A3963" i="6"/>
  <c r="A3962" i="6"/>
  <c r="A3961" i="6"/>
  <c r="A3960" i="6"/>
  <c r="A3959" i="6"/>
  <c r="A3958" i="6"/>
  <c r="A3957" i="6"/>
  <c r="A3956" i="6"/>
  <c r="A3955" i="6"/>
  <c r="A3954" i="6"/>
  <c r="A3953" i="6"/>
  <c r="A3952" i="6"/>
  <c r="A3951" i="6"/>
  <c r="A3950" i="6"/>
  <c r="A3949" i="6"/>
  <c r="A3948" i="6"/>
  <c r="A3947" i="6"/>
  <c r="A3946" i="6"/>
  <c r="A3945" i="6"/>
  <c r="A3944" i="6"/>
  <c r="A3943" i="6"/>
  <c r="A3942" i="6"/>
  <c r="A3941" i="6"/>
  <c r="A3940" i="6"/>
  <c r="A3939" i="6"/>
  <c r="A3938" i="6"/>
  <c r="A3937" i="6"/>
  <c r="A3936" i="6"/>
  <c r="A3935" i="6"/>
  <c r="A3934" i="6"/>
  <c r="A3933" i="6"/>
  <c r="A3932" i="6"/>
  <c r="A3931" i="6"/>
  <c r="A3930" i="6"/>
  <c r="A3929" i="6"/>
  <c r="A3928" i="6"/>
  <c r="A3927" i="6"/>
  <c r="A3926" i="6"/>
  <c r="A3925" i="6"/>
  <c r="A3924" i="6"/>
  <c r="A3923" i="6"/>
  <c r="A3922" i="6"/>
  <c r="A3921" i="6"/>
  <c r="A3920" i="6"/>
  <c r="A3919" i="6"/>
  <c r="A3918" i="6"/>
  <c r="A3917" i="6"/>
  <c r="A3916" i="6"/>
  <c r="A3915" i="6"/>
  <c r="A3914" i="6"/>
  <c r="A3913" i="6"/>
  <c r="A3912" i="6"/>
  <c r="A3911" i="6"/>
  <c r="A3910" i="6"/>
  <c r="A3909" i="6"/>
  <c r="A3908" i="6"/>
  <c r="A3907" i="6"/>
  <c r="A3906" i="6"/>
  <c r="A3905" i="6"/>
  <c r="A3904" i="6"/>
  <c r="A3903" i="6"/>
  <c r="A3902" i="6"/>
  <c r="A3901" i="6"/>
  <c r="A3900" i="6"/>
  <c r="A3899" i="6"/>
  <c r="A3898" i="6"/>
  <c r="A3897" i="6"/>
  <c r="A3896" i="6"/>
  <c r="A3895" i="6"/>
  <c r="A3894" i="6"/>
  <c r="A3893" i="6"/>
  <c r="A3892" i="6"/>
  <c r="A3891" i="6"/>
  <c r="A3890" i="6"/>
  <c r="A3889" i="6"/>
  <c r="A3888" i="6"/>
  <c r="A3887" i="6"/>
  <c r="A3886" i="6"/>
  <c r="A3885" i="6"/>
  <c r="A3884" i="6"/>
  <c r="A3883" i="6"/>
  <c r="A3882" i="6"/>
  <c r="A3881" i="6"/>
  <c r="A3880" i="6"/>
  <c r="A3879" i="6"/>
  <c r="A3878" i="6"/>
  <c r="A3877" i="6"/>
  <c r="A3876" i="6"/>
  <c r="A3875" i="6"/>
  <c r="A3874" i="6"/>
  <c r="A3873" i="6"/>
  <c r="A3872" i="6"/>
  <c r="A3871" i="6"/>
  <c r="A3870" i="6"/>
  <c r="A3869" i="6"/>
  <c r="A3868" i="6"/>
  <c r="A3867" i="6"/>
  <c r="A3866" i="6"/>
  <c r="A3865" i="6"/>
  <c r="A3864" i="6"/>
  <c r="A3863" i="6"/>
  <c r="A3862" i="6"/>
  <c r="A3861" i="6"/>
  <c r="A3860" i="6"/>
  <c r="A3859" i="6"/>
  <c r="A3858" i="6"/>
  <c r="A3857" i="6"/>
  <c r="A3856" i="6"/>
  <c r="A3855" i="6"/>
  <c r="A3854" i="6"/>
  <c r="A3853" i="6"/>
  <c r="A3852" i="6"/>
  <c r="A3851" i="6"/>
  <c r="A3850" i="6"/>
  <c r="A3849" i="6"/>
  <c r="A3848" i="6"/>
  <c r="A3847" i="6"/>
  <c r="A3846" i="6"/>
  <c r="A3845" i="6"/>
  <c r="A3844" i="6"/>
  <c r="A3843" i="6"/>
  <c r="A3842" i="6"/>
  <c r="A3841" i="6"/>
  <c r="A3840" i="6"/>
  <c r="A3839" i="6"/>
  <c r="A3838" i="6"/>
  <c r="A3837" i="6"/>
  <c r="A3836" i="6"/>
  <c r="A3835" i="6"/>
  <c r="A3834" i="6"/>
  <c r="A3833" i="6"/>
  <c r="A3832" i="6"/>
  <c r="A3831" i="6"/>
  <c r="A3830" i="6"/>
  <c r="A3829" i="6"/>
  <c r="A3828" i="6"/>
  <c r="A3827" i="6"/>
  <c r="A3826" i="6"/>
  <c r="A3825" i="6"/>
  <c r="A3824" i="6"/>
  <c r="A3823" i="6"/>
  <c r="A3822" i="6"/>
  <c r="A3821" i="6"/>
  <c r="A3820" i="6"/>
  <c r="A3819" i="6"/>
  <c r="A3818" i="6"/>
  <c r="A3817" i="6"/>
  <c r="A3816" i="6"/>
  <c r="A3815" i="6"/>
  <c r="A3814" i="6"/>
  <c r="A3813" i="6"/>
  <c r="A3812" i="6"/>
  <c r="A3811" i="6"/>
  <c r="A3810" i="6"/>
  <c r="A3809" i="6"/>
  <c r="A3808" i="6"/>
  <c r="A3807" i="6"/>
  <c r="A3806" i="6"/>
  <c r="A3805" i="6"/>
  <c r="A3804" i="6"/>
  <c r="A3803" i="6"/>
  <c r="A3802" i="6"/>
  <c r="A3801" i="6"/>
  <c r="A3800" i="6"/>
  <c r="A3799" i="6"/>
  <c r="A3798" i="6"/>
  <c r="A3797" i="6"/>
  <c r="A3796" i="6"/>
  <c r="A3795" i="6"/>
  <c r="A3794" i="6"/>
  <c r="A3793" i="6"/>
  <c r="A3792" i="6"/>
  <c r="A3791" i="6"/>
  <c r="A3790" i="6"/>
  <c r="A3789" i="6"/>
  <c r="A3788" i="6"/>
  <c r="A3787" i="6"/>
  <c r="A3786" i="6"/>
  <c r="A3785" i="6"/>
  <c r="A3784" i="6"/>
  <c r="A3783" i="6"/>
  <c r="A3782" i="6"/>
  <c r="A3781" i="6"/>
  <c r="A3780" i="6"/>
  <c r="A3779" i="6"/>
  <c r="A3778" i="6"/>
  <c r="A3777" i="6"/>
  <c r="A3776" i="6"/>
  <c r="A3775" i="6"/>
  <c r="A3774" i="6"/>
  <c r="A3773" i="6"/>
  <c r="A3772" i="6"/>
  <c r="A3771" i="6"/>
  <c r="A3770" i="6"/>
  <c r="A3769" i="6"/>
  <c r="A3768" i="6"/>
  <c r="A3767" i="6"/>
  <c r="A3766" i="6"/>
  <c r="A3765" i="6"/>
  <c r="A3764" i="6"/>
  <c r="A3763" i="6"/>
  <c r="A3762" i="6"/>
  <c r="A3761" i="6"/>
  <c r="A3760" i="6"/>
  <c r="A3759" i="6"/>
  <c r="A3758" i="6"/>
  <c r="A3757" i="6"/>
  <c r="A3756" i="6"/>
  <c r="A3755" i="6"/>
  <c r="A3754" i="6"/>
  <c r="A3753" i="6"/>
  <c r="A3752" i="6"/>
  <c r="A3751" i="6"/>
  <c r="A3750" i="6"/>
  <c r="A3749" i="6"/>
  <c r="A3748" i="6"/>
  <c r="A3747" i="6"/>
  <c r="A3746" i="6"/>
  <c r="A3745" i="6"/>
  <c r="A3744" i="6"/>
  <c r="A3743" i="6"/>
  <c r="A3742" i="6"/>
  <c r="A3741" i="6"/>
  <c r="A3740" i="6"/>
  <c r="A3739" i="6"/>
  <c r="A3738" i="6"/>
  <c r="A3737" i="6"/>
  <c r="A3736" i="6"/>
  <c r="A3735" i="6"/>
  <c r="A3734" i="6"/>
  <c r="A3733" i="6"/>
  <c r="A3732" i="6"/>
  <c r="A3731" i="6"/>
  <c r="A3730" i="6"/>
  <c r="A3729" i="6"/>
  <c r="A3728" i="6"/>
  <c r="A3727" i="6"/>
  <c r="A3726" i="6"/>
  <c r="A3725" i="6"/>
  <c r="A3724" i="6"/>
  <c r="A3723" i="6"/>
  <c r="A3722" i="6"/>
  <c r="A3721" i="6"/>
  <c r="A3720" i="6"/>
  <c r="A3719" i="6"/>
  <c r="A3718" i="6"/>
  <c r="A3717" i="6"/>
  <c r="A3716" i="6"/>
  <c r="A3715" i="6"/>
  <c r="A3714" i="6"/>
  <c r="A3713" i="6"/>
  <c r="A3712" i="6"/>
  <c r="A3711" i="6"/>
  <c r="A3710" i="6"/>
  <c r="A3709" i="6"/>
  <c r="A3708" i="6"/>
  <c r="A3707" i="6"/>
  <c r="A3706" i="6"/>
  <c r="A3705" i="6"/>
  <c r="A3704" i="6"/>
  <c r="A3703" i="6"/>
  <c r="A3702" i="6"/>
  <c r="A3701" i="6"/>
  <c r="A3700" i="6"/>
  <c r="A3699" i="6"/>
  <c r="A3698" i="6"/>
  <c r="A3697" i="6"/>
  <c r="A3696" i="6"/>
  <c r="A3695" i="6"/>
  <c r="A3694" i="6"/>
  <c r="A3693" i="6"/>
  <c r="A3692" i="6"/>
  <c r="A3691" i="6"/>
  <c r="A3690" i="6"/>
  <c r="A3689" i="6"/>
  <c r="A3688" i="6"/>
  <c r="A3687" i="6"/>
  <c r="A3686" i="6"/>
  <c r="A3685" i="6"/>
  <c r="A3684" i="6"/>
  <c r="A3683" i="6"/>
  <c r="A3682" i="6"/>
  <c r="A3681" i="6"/>
  <c r="A3680" i="6"/>
  <c r="A3679" i="6"/>
  <c r="A3678" i="6"/>
  <c r="A3677" i="6"/>
  <c r="A3676" i="6"/>
  <c r="A3675" i="6"/>
  <c r="A3674" i="6"/>
  <c r="A3673" i="6"/>
  <c r="A3672" i="6"/>
  <c r="A3671" i="6"/>
  <c r="A3670" i="6"/>
  <c r="A3669" i="6"/>
  <c r="A3668" i="6"/>
  <c r="A3667" i="6"/>
  <c r="A3666" i="6"/>
  <c r="A3665" i="6"/>
  <c r="A3664" i="6"/>
  <c r="A3663" i="6"/>
  <c r="A3662" i="6"/>
  <c r="A3661" i="6"/>
  <c r="A3660" i="6"/>
  <c r="A3659" i="6"/>
  <c r="A3658" i="6"/>
  <c r="A3657" i="6"/>
  <c r="A3656" i="6"/>
  <c r="A3655" i="6"/>
  <c r="A3654" i="6"/>
  <c r="A3653" i="6"/>
  <c r="A3652" i="6"/>
  <c r="A3651" i="6"/>
  <c r="A3650" i="6"/>
  <c r="A3649" i="6"/>
  <c r="A3648" i="6"/>
  <c r="A3647" i="6"/>
  <c r="A3646" i="6"/>
  <c r="A3645" i="6"/>
  <c r="A3644" i="6"/>
  <c r="A3643" i="6"/>
  <c r="A3642" i="6"/>
  <c r="A3641" i="6"/>
  <c r="A3640" i="6"/>
  <c r="A3639" i="6"/>
  <c r="A3638" i="6"/>
  <c r="A3637" i="6"/>
  <c r="A3636" i="6"/>
  <c r="A3635" i="6"/>
  <c r="A3634" i="6"/>
  <c r="A3633" i="6"/>
  <c r="A3632" i="6"/>
  <c r="A3631" i="6"/>
  <c r="A3630" i="6"/>
  <c r="A3629" i="6"/>
  <c r="A3628" i="6"/>
  <c r="A3627" i="6"/>
  <c r="A3626" i="6"/>
  <c r="A3625" i="6"/>
  <c r="A3624" i="6"/>
  <c r="A3623" i="6"/>
  <c r="A3622" i="6"/>
  <c r="A3621" i="6"/>
  <c r="A3620" i="6"/>
  <c r="A3619" i="6"/>
  <c r="A3618" i="6"/>
  <c r="A3617" i="6"/>
  <c r="A3616" i="6"/>
  <c r="A3615" i="6"/>
  <c r="A3614" i="6"/>
  <c r="A3613" i="6"/>
  <c r="A3612" i="6"/>
  <c r="A3611" i="6"/>
  <c r="A3610" i="6"/>
  <c r="A3609" i="6"/>
  <c r="A3608" i="6"/>
  <c r="A3607" i="6"/>
  <c r="A3606" i="6"/>
  <c r="A3605" i="6"/>
  <c r="A3604" i="6"/>
  <c r="A3603" i="6"/>
  <c r="A3602" i="6"/>
  <c r="A3601" i="6"/>
  <c r="A3600" i="6"/>
  <c r="A3599" i="6"/>
  <c r="A3598" i="6"/>
  <c r="A3597" i="6"/>
  <c r="A3596" i="6"/>
  <c r="A3595" i="6"/>
  <c r="A3594" i="6"/>
  <c r="A3593" i="6"/>
  <c r="A3592" i="6"/>
  <c r="A3591" i="6"/>
  <c r="A3590" i="6"/>
  <c r="A3589" i="6"/>
  <c r="A3588" i="6"/>
  <c r="A3587" i="6"/>
  <c r="A3586" i="6"/>
  <c r="A3585" i="6"/>
  <c r="A3584" i="6"/>
  <c r="A3583" i="6"/>
  <c r="A3582" i="6"/>
  <c r="A3581" i="6"/>
  <c r="A3580" i="6"/>
  <c r="A3579" i="6"/>
  <c r="A3578" i="6"/>
  <c r="A3577" i="6"/>
  <c r="A3576" i="6"/>
  <c r="A3575" i="6"/>
  <c r="A3574" i="6"/>
  <c r="A3573" i="6"/>
  <c r="A3572" i="6"/>
  <c r="A3571" i="6"/>
  <c r="A3570" i="6"/>
  <c r="A3569" i="6"/>
  <c r="A3568" i="6"/>
  <c r="A3567" i="6"/>
  <c r="A3566" i="6"/>
  <c r="A3565" i="6"/>
  <c r="A3564" i="6"/>
  <c r="A3563" i="6"/>
  <c r="A3562" i="6"/>
  <c r="A3561" i="6"/>
  <c r="A3560" i="6"/>
  <c r="A3559" i="6"/>
  <c r="A3558" i="6"/>
  <c r="A3557" i="6"/>
  <c r="A3556" i="6"/>
  <c r="A3555" i="6"/>
  <c r="A3554" i="6"/>
  <c r="A3553" i="6"/>
  <c r="A3552" i="6"/>
  <c r="A3551" i="6"/>
  <c r="A3550" i="6"/>
  <c r="A3549" i="6"/>
  <c r="A3548" i="6"/>
  <c r="A3547" i="6"/>
  <c r="A3546" i="6"/>
  <c r="A3545" i="6"/>
  <c r="A3544" i="6"/>
  <c r="A3543" i="6"/>
  <c r="A3542" i="6"/>
  <c r="A3541" i="6"/>
  <c r="A3540" i="6"/>
  <c r="A3539" i="6"/>
  <c r="A3538" i="6"/>
  <c r="A3537" i="6"/>
  <c r="A3536" i="6"/>
  <c r="A3535" i="6"/>
  <c r="A3534" i="6"/>
  <c r="A3533" i="6"/>
  <c r="A3532" i="6"/>
  <c r="A3531" i="6"/>
  <c r="A3530" i="6"/>
  <c r="A3529" i="6"/>
  <c r="A3528" i="6"/>
  <c r="A3527" i="6"/>
  <c r="A3526" i="6"/>
  <c r="A3525" i="6"/>
  <c r="A3524" i="6"/>
  <c r="A3523" i="6"/>
  <c r="A3522" i="6"/>
  <c r="A3521" i="6"/>
  <c r="A3520" i="6"/>
  <c r="A3519" i="6"/>
  <c r="A3518" i="6"/>
  <c r="A3517" i="6"/>
  <c r="A3516" i="6"/>
  <c r="A3515" i="6"/>
  <c r="A3514" i="6"/>
  <c r="A3513" i="6"/>
  <c r="A3512" i="6"/>
  <c r="A3511" i="6"/>
  <c r="A3510" i="6"/>
  <c r="A3509" i="6"/>
  <c r="A3508" i="6"/>
  <c r="A3507" i="6"/>
  <c r="A3506" i="6"/>
  <c r="A3505" i="6"/>
  <c r="A3504" i="6"/>
  <c r="A3503" i="6"/>
  <c r="A3502" i="6"/>
  <c r="A3501" i="6"/>
  <c r="A3500" i="6"/>
  <c r="A3499" i="6"/>
  <c r="A3498" i="6"/>
  <c r="A3497" i="6"/>
  <c r="A3496" i="6"/>
  <c r="A3495" i="6"/>
  <c r="A3494" i="6"/>
  <c r="A3493" i="6"/>
  <c r="A3492" i="6"/>
  <c r="A3491" i="6"/>
  <c r="A3490" i="6"/>
  <c r="A3489" i="6"/>
  <c r="A3488" i="6"/>
  <c r="A3487" i="6"/>
  <c r="A3486" i="6"/>
  <c r="A3485" i="6"/>
  <c r="A3484" i="6"/>
  <c r="A3483" i="6"/>
  <c r="A3482" i="6"/>
  <c r="A3481" i="6"/>
  <c r="A3480" i="6"/>
  <c r="A3479" i="6"/>
  <c r="A3478" i="6"/>
  <c r="A3477" i="6"/>
  <c r="A3476" i="6"/>
  <c r="A3475" i="6"/>
  <c r="A3474" i="6"/>
  <c r="A3473" i="6"/>
  <c r="A3472" i="6"/>
  <c r="A3471" i="6"/>
  <c r="A3470" i="6"/>
  <c r="A3469" i="6"/>
  <c r="A3468" i="6"/>
  <c r="A3467" i="6"/>
  <c r="A3466" i="6"/>
  <c r="A3465" i="6"/>
  <c r="A3464" i="6"/>
  <c r="A3463" i="6"/>
  <c r="A3462" i="6"/>
  <c r="A3461" i="6"/>
  <c r="A3460" i="6"/>
  <c r="A3459" i="6"/>
  <c r="A3458" i="6"/>
  <c r="A3457" i="6"/>
  <c r="A3456" i="6"/>
  <c r="A3455" i="6"/>
  <c r="A3454" i="6"/>
  <c r="A3453" i="6"/>
  <c r="A3452" i="6"/>
  <c r="A3451" i="6"/>
  <c r="A3450" i="6"/>
  <c r="A3449" i="6"/>
  <c r="A3448" i="6"/>
  <c r="A3447" i="6"/>
  <c r="A3446" i="6"/>
  <c r="A3445" i="6"/>
  <c r="A3444" i="6"/>
  <c r="A3443" i="6"/>
  <c r="A3442" i="6"/>
  <c r="A3441" i="6"/>
  <c r="A3440" i="6"/>
  <c r="A3439" i="6"/>
  <c r="A3438" i="6"/>
  <c r="A3437" i="6"/>
  <c r="A3436" i="6"/>
  <c r="A3435" i="6"/>
  <c r="A3434" i="6"/>
  <c r="A3433" i="6"/>
  <c r="A3432" i="6"/>
  <c r="A3431" i="6"/>
  <c r="A3430" i="6"/>
  <c r="A3429" i="6"/>
  <c r="A3428" i="6"/>
  <c r="A3427" i="6"/>
  <c r="A3426" i="6"/>
  <c r="A3425" i="6"/>
  <c r="A3424" i="6"/>
  <c r="A3423" i="6"/>
  <c r="A3422" i="6"/>
  <c r="A3421" i="6"/>
  <c r="A3420" i="6"/>
  <c r="A3419" i="6"/>
  <c r="A3418" i="6"/>
  <c r="A3417" i="6"/>
  <c r="A3416" i="6"/>
  <c r="A3415" i="6"/>
  <c r="A3414" i="6"/>
  <c r="A3413" i="6"/>
  <c r="A3412" i="6"/>
  <c r="A3411" i="6"/>
  <c r="A3410" i="6"/>
  <c r="A3409" i="6"/>
  <c r="A3408" i="6"/>
  <c r="A3407" i="6"/>
  <c r="A3406" i="6"/>
  <c r="A3405" i="6"/>
  <c r="A3404" i="6"/>
  <c r="A3403" i="6"/>
  <c r="A3402" i="6"/>
  <c r="A3401" i="6"/>
  <c r="A3400" i="6"/>
  <c r="A3399" i="6"/>
  <c r="A3398" i="6"/>
  <c r="A3397" i="6"/>
  <c r="A3396" i="6"/>
  <c r="A3395" i="6"/>
  <c r="A3394" i="6"/>
  <c r="A3393" i="6"/>
  <c r="A3392" i="6"/>
  <c r="A3391" i="6"/>
  <c r="A3390" i="6"/>
  <c r="A3389" i="6"/>
  <c r="A3388" i="6"/>
  <c r="A3387" i="6"/>
  <c r="A3386" i="6"/>
  <c r="A3385" i="6"/>
  <c r="A3384" i="6"/>
  <c r="A3383" i="6"/>
  <c r="A3382" i="6"/>
  <c r="A3381" i="6"/>
  <c r="A3380" i="6"/>
  <c r="A3379" i="6"/>
  <c r="A3378" i="6"/>
  <c r="A3377" i="6"/>
  <c r="A3376" i="6"/>
  <c r="A3375" i="6"/>
  <c r="A3374" i="6"/>
  <c r="A3373" i="6"/>
  <c r="A3372" i="6"/>
  <c r="A3371" i="6"/>
  <c r="A3370" i="6"/>
  <c r="A3369" i="6"/>
  <c r="A3368" i="6"/>
  <c r="A3367" i="6"/>
  <c r="A3366" i="6"/>
  <c r="A3365" i="6"/>
  <c r="A3364" i="6"/>
  <c r="A3363" i="6"/>
  <c r="A3362" i="6"/>
  <c r="A3361" i="6"/>
  <c r="A3360" i="6"/>
  <c r="A3359" i="6"/>
  <c r="A3358" i="6"/>
  <c r="A3357" i="6"/>
  <c r="A3356" i="6"/>
  <c r="A3355" i="6"/>
  <c r="A3354" i="6"/>
  <c r="A3353" i="6"/>
  <c r="A3352" i="6"/>
  <c r="A3351" i="6"/>
  <c r="A3350" i="6"/>
  <c r="A3349" i="6"/>
  <c r="A3348" i="6"/>
  <c r="A3347" i="6"/>
  <c r="A3346" i="6"/>
  <c r="A3345" i="6"/>
  <c r="A3344" i="6"/>
  <c r="A3343" i="6"/>
  <c r="A3342" i="6"/>
  <c r="A3341" i="6"/>
  <c r="A3340" i="6"/>
  <c r="A3339" i="6"/>
  <c r="A3338" i="6"/>
  <c r="A3337" i="6"/>
  <c r="A3336" i="6"/>
  <c r="A3335" i="6"/>
  <c r="A3334" i="6"/>
  <c r="A3333" i="6"/>
  <c r="A3332" i="6"/>
  <c r="A3331" i="6"/>
  <c r="A3330" i="6"/>
  <c r="A3329" i="6"/>
  <c r="A3328" i="6"/>
  <c r="A3327" i="6"/>
  <c r="A3326" i="6"/>
  <c r="A3325" i="6"/>
  <c r="A3324" i="6"/>
  <c r="A3323" i="6"/>
  <c r="A3322" i="6"/>
  <c r="A3321" i="6"/>
  <c r="A3320" i="6"/>
  <c r="A3319" i="6"/>
  <c r="A3318" i="6"/>
  <c r="A3317" i="6"/>
  <c r="A3316" i="6"/>
  <c r="A3315" i="6"/>
  <c r="A3314" i="6"/>
  <c r="A3313" i="6"/>
  <c r="A3312" i="6"/>
  <c r="A3311" i="6"/>
  <c r="A3310" i="6"/>
  <c r="A3309" i="6"/>
  <c r="A3308" i="6"/>
  <c r="A3307" i="6"/>
  <c r="A3306" i="6"/>
  <c r="A3305" i="6"/>
  <c r="A3304" i="6"/>
  <c r="A3303" i="6"/>
  <c r="A3302" i="6"/>
  <c r="A3301" i="6"/>
  <c r="A3300" i="6"/>
  <c r="A3299" i="6"/>
  <c r="A3298" i="6"/>
  <c r="A3297" i="6"/>
  <c r="A3296" i="6"/>
  <c r="A3295" i="6"/>
  <c r="A3294" i="6"/>
  <c r="A3293" i="6"/>
  <c r="A3292" i="6"/>
  <c r="A3291" i="6"/>
  <c r="A3290" i="6"/>
  <c r="A3289" i="6"/>
  <c r="A3288" i="6"/>
  <c r="A3287" i="6"/>
  <c r="A3286" i="6"/>
  <c r="A3285" i="6"/>
  <c r="A3284" i="6"/>
  <c r="A3283" i="6"/>
  <c r="A3282" i="6"/>
  <c r="A3281" i="6"/>
  <c r="A3280" i="6"/>
  <c r="A3279" i="6"/>
  <c r="A3278" i="6"/>
  <c r="A3277" i="6"/>
  <c r="A3276" i="6"/>
  <c r="A3275" i="6"/>
  <c r="A3274" i="6"/>
  <c r="A3273" i="6"/>
  <c r="A3272" i="6"/>
  <c r="A3271" i="6"/>
  <c r="A3270" i="6"/>
  <c r="A3269" i="6"/>
  <c r="A3268" i="6"/>
  <c r="A3267" i="6"/>
  <c r="A3266" i="6"/>
  <c r="A3265" i="6"/>
  <c r="A3264" i="6"/>
  <c r="A3263" i="6"/>
  <c r="A3262" i="6"/>
  <c r="A3261" i="6"/>
  <c r="A3260" i="6"/>
  <c r="A3259" i="6"/>
  <c r="A3258" i="6"/>
  <c r="A3257" i="6"/>
  <c r="A3256" i="6"/>
  <c r="A3255" i="6"/>
  <c r="A3254" i="6"/>
  <c r="A3253" i="6"/>
  <c r="A3252" i="6"/>
  <c r="A3251" i="6"/>
  <c r="A3250" i="6"/>
  <c r="A3249" i="6"/>
  <c r="A3248" i="6"/>
  <c r="A3247" i="6"/>
  <c r="A3246" i="6"/>
  <c r="A3245" i="6"/>
  <c r="A3244" i="6"/>
  <c r="A3243" i="6"/>
  <c r="A3242" i="6"/>
  <c r="A3241" i="6"/>
  <c r="A3240" i="6"/>
  <c r="A3239" i="6"/>
  <c r="A3238" i="6"/>
  <c r="A3237" i="6"/>
  <c r="A3236" i="6"/>
  <c r="A3235" i="6"/>
  <c r="A3234" i="6"/>
  <c r="A3233" i="6"/>
  <c r="A3232" i="6"/>
  <c r="A3231" i="6"/>
  <c r="A3230" i="6"/>
  <c r="A3229" i="6"/>
  <c r="A3228" i="6"/>
  <c r="A3227" i="6"/>
  <c r="A3226" i="6"/>
  <c r="A3225" i="6"/>
  <c r="A3224" i="6"/>
  <c r="A3223" i="6"/>
  <c r="A3222" i="6"/>
  <c r="A3221" i="6"/>
  <c r="A3220" i="6"/>
  <c r="A3219" i="6"/>
  <c r="A3218" i="6"/>
  <c r="A3217" i="6"/>
  <c r="A3216" i="6"/>
  <c r="A3215" i="6"/>
  <c r="A3214" i="6"/>
  <c r="A3213" i="6"/>
  <c r="A3212" i="6"/>
  <c r="A3211" i="6"/>
  <c r="A3210" i="6"/>
  <c r="A3209" i="6"/>
  <c r="A3208" i="6"/>
  <c r="A3207" i="6"/>
  <c r="A3206" i="6"/>
  <c r="A3205" i="6"/>
  <c r="A3204" i="6"/>
  <c r="A3203" i="6"/>
  <c r="A3202" i="6"/>
  <c r="A3201" i="6"/>
  <c r="A3200" i="6"/>
  <c r="A3199" i="6"/>
  <c r="A3198" i="6"/>
  <c r="A3197" i="6"/>
  <c r="A3196" i="6"/>
  <c r="A3195" i="6"/>
  <c r="A3194" i="6"/>
  <c r="A3193" i="6"/>
  <c r="A3192" i="6"/>
  <c r="A3191" i="6"/>
  <c r="A3190" i="6"/>
  <c r="A3189" i="6"/>
  <c r="A3188" i="6"/>
  <c r="A3187" i="6"/>
  <c r="A3186" i="6"/>
  <c r="A3185" i="6"/>
  <c r="A3184" i="6"/>
  <c r="A3183" i="6"/>
  <c r="A3182" i="6"/>
  <c r="A3181" i="6"/>
  <c r="A3180" i="6"/>
  <c r="A3179" i="6"/>
  <c r="A3178" i="6"/>
  <c r="A3177" i="6"/>
  <c r="A3176" i="6"/>
  <c r="A3175" i="6"/>
  <c r="A3174" i="6"/>
  <c r="A3173" i="6"/>
  <c r="A3172" i="6"/>
  <c r="A3171" i="6"/>
  <c r="A3170" i="6"/>
  <c r="A3169" i="6"/>
  <c r="A3168" i="6"/>
  <c r="A3167" i="6"/>
  <c r="A3166" i="6"/>
  <c r="A3165" i="6"/>
  <c r="A3164" i="6"/>
  <c r="A3163" i="6"/>
  <c r="A3162" i="6"/>
  <c r="A3161" i="6"/>
  <c r="A3160" i="6"/>
  <c r="A3159" i="6"/>
  <c r="A3158" i="6"/>
  <c r="A3157" i="6"/>
  <c r="A3156" i="6"/>
  <c r="A3155" i="6"/>
  <c r="A3154" i="6"/>
  <c r="A3153" i="6"/>
  <c r="A3152" i="6"/>
  <c r="A3151" i="6"/>
  <c r="A3150" i="6"/>
  <c r="A3149" i="6"/>
  <c r="A3148" i="6"/>
  <c r="A3147" i="6"/>
  <c r="A3146" i="6"/>
  <c r="A3145" i="6"/>
  <c r="A3144" i="6"/>
  <c r="A3143" i="6"/>
  <c r="A3142" i="6"/>
  <c r="A3141" i="6"/>
  <c r="A3140" i="6"/>
  <c r="A3139" i="6"/>
  <c r="A3138" i="6"/>
  <c r="A3137" i="6"/>
  <c r="A3136" i="6"/>
  <c r="A3135" i="6"/>
  <c r="A3134" i="6"/>
  <c r="A3133" i="6"/>
  <c r="A3132" i="6"/>
  <c r="A3131" i="6"/>
  <c r="A3130" i="6"/>
  <c r="A3129" i="6"/>
  <c r="A3128" i="6"/>
  <c r="A3127" i="6"/>
  <c r="A3126" i="6"/>
  <c r="A3125" i="6"/>
  <c r="A3124" i="6"/>
  <c r="A3123" i="6"/>
  <c r="A3122" i="6"/>
  <c r="A3121" i="6"/>
  <c r="A3120" i="6"/>
  <c r="A3119" i="6"/>
  <c r="A3118" i="6"/>
  <c r="A3117" i="6"/>
  <c r="A3116" i="6"/>
  <c r="A3115" i="6"/>
  <c r="A3114" i="6"/>
  <c r="A3113" i="6"/>
  <c r="A3112" i="6"/>
  <c r="A3111" i="6"/>
  <c r="A3110" i="6"/>
  <c r="A3109" i="6"/>
  <c r="A3108" i="6"/>
  <c r="A3107" i="6"/>
  <c r="A3106" i="6"/>
  <c r="A3105" i="6"/>
  <c r="A3104" i="6"/>
  <c r="A3103" i="6"/>
  <c r="A3102" i="6"/>
  <c r="A3101" i="6"/>
  <c r="A3100" i="6"/>
  <c r="A3099" i="6"/>
  <c r="A3098" i="6"/>
  <c r="A3097" i="6"/>
  <c r="A3096" i="6"/>
  <c r="A3095" i="6"/>
  <c r="A3094" i="6"/>
  <c r="A3093" i="6"/>
  <c r="A3092" i="6"/>
  <c r="A3091" i="6"/>
  <c r="A3090" i="6"/>
  <c r="A3089" i="6"/>
  <c r="A3088" i="6"/>
  <c r="A3087" i="6"/>
  <c r="A3086" i="6"/>
  <c r="A3085" i="6"/>
  <c r="A3084" i="6"/>
  <c r="A3083" i="6"/>
  <c r="A3082" i="6"/>
  <c r="A3081" i="6"/>
  <c r="A3080" i="6"/>
  <c r="A3079" i="6"/>
  <c r="A3078" i="6"/>
  <c r="A3077" i="6"/>
  <c r="A3076" i="6"/>
  <c r="A3075" i="6"/>
  <c r="A3074" i="6"/>
  <c r="A3073" i="6"/>
  <c r="A3072" i="6"/>
  <c r="A3071" i="6"/>
  <c r="A3070" i="6"/>
  <c r="A3069" i="6"/>
  <c r="A3068" i="6"/>
  <c r="A3067" i="6"/>
  <c r="A3066" i="6"/>
  <c r="A3065" i="6"/>
  <c r="A3064" i="6"/>
  <c r="A3063" i="6"/>
  <c r="A3062" i="6"/>
  <c r="A3061" i="6"/>
  <c r="A3060" i="6"/>
  <c r="A3059" i="6"/>
  <c r="A3058" i="6"/>
  <c r="A3057" i="6"/>
  <c r="A3056" i="6"/>
  <c r="A3055" i="6"/>
  <c r="A3054" i="6"/>
  <c r="A3053" i="6"/>
  <c r="A3052" i="6"/>
  <c r="A3051" i="6"/>
  <c r="A3050" i="6"/>
  <c r="A3049" i="6"/>
  <c r="A3048" i="6"/>
  <c r="A3047" i="6"/>
  <c r="A3046" i="6"/>
  <c r="A3045" i="6"/>
  <c r="A3044" i="6"/>
  <c r="A3043" i="6"/>
  <c r="A3042" i="6"/>
  <c r="A3041" i="6"/>
  <c r="A3040" i="6"/>
  <c r="A3039" i="6"/>
  <c r="A3038" i="6"/>
  <c r="A3037" i="6"/>
  <c r="A3036" i="6"/>
  <c r="A3035" i="6"/>
  <c r="A3034" i="6"/>
  <c r="A3033" i="6"/>
  <c r="A3032" i="6"/>
  <c r="A3031" i="6"/>
  <c r="A3030" i="6"/>
  <c r="A3029" i="6"/>
  <c r="A3028" i="6"/>
  <c r="A3027" i="6"/>
  <c r="A3026" i="6"/>
  <c r="A3025" i="6"/>
  <c r="A3024" i="6"/>
  <c r="A3023" i="6"/>
  <c r="A3022" i="6"/>
  <c r="A3021" i="6"/>
  <c r="A3020" i="6"/>
  <c r="A3019" i="6"/>
  <c r="A3018" i="6"/>
  <c r="A3017" i="6"/>
  <c r="A3016" i="6"/>
  <c r="A3015" i="6"/>
  <c r="A3014" i="6"/>
  <c r="A3013" i="6"/>
  <c r="A3012" i="6"/>
  <c r="A3011" i="6"/>
  <c r="A3010" i="6"/>
  <c r="A3009" i="6"/>
  <c r="A3008" i="6"/>
  <c r="A3007" i="6"/>
  <c r="A3006" i="6"/>
  <c r="A3005" i="6"/>
  <c r="A3004" i="6"/>
  <c r="A3003" i="6"/>
  <c r="A3002" i="6"/>
  <c r="A3001" i="6"/>
  <c r="A3000" i="6"/>
  <c r="A2999" i="6"/>
  <c r="A2998" i="6"/>
  <c r="A2997" i="6"/>
  <c r="A2996" i="6"/>
  <c r="A2995" i="6"/>
  <c r="A2994" i="6"/>
  <c r="A2993" i="6"/>
  <c r="A2992" i="6"/>
  <c r="A2991" i="6"/>
  <c r="A2990" i="6"/>
  <c r="A2989" i="6"/>
  <c r="A2988" i="6"/>
  <c r="A2987" i="6"/>
  <c r="A2986" i="6"/>
  <c r="A2985" i="6"/>
  <c r="A2984" i="6"/>
  <c r="A2983" i="6"/>
  <c r="A2982" i="6"/>
  <c r="A2981" i="6"/>
  <c r="A2980" i="6"/>
  <c r="A2979" i="6"/>
  <c r="A2978" i="6"/>
  <c r="A2977" i="6"/>
  <c r="A2976" i="6"/>
  <c r="A2975" i="6"/>
  <c r="A2974" i="6"/>
  <c r="A2973" i="6"/>
  <c r="A2972" i="6"/>
  <c r="A2971" i="6"/>
  <c r="A2970" i="6"/>
  <c r="A2969" i="6"/>
  <c r="A2968" i="6"/>
  <c r="A2967" i="6"/>
  <c r="A2966" i="6"/>
  <c r="A2965" i="6"/>
  <c r="A2964" i="6"/>
  <c r="A2963" i="6"/>
  <c r="A2962" i="6"/>
  <c r="A2961" i="6"/>
  <c r="A2960" i="6"/>
  <c r="A2959" i="6"/>
  <c r="A2958" i="6"/>
  <c r="A2957" i="6"/>
  <c r="A2956" i="6"/>
  <c r="A2955" i="6"/>
  <c r="A2954" i="6"/>
  <c r="A2953" i="6"/>
  <c r="A2952" i="6"/>
  <c r="A2951" i="6"/>
  <c r="A2950" i="6"/>
  <c r="A2949" i="6"/>
  <c r="A2948" i="6"/>
  <c r="A2947" i="6"/>
  <c r="A2946" i="6"/>
  <c r="A2945" i="6"/>
  <c r="A2944" i="6"/>
  <c r="A2943" i="6"/>
  <c r="A2942" i="6"/>
  <c r="A2941" i="6"/>
  <c r="A2940" i="6"/>
  <c r="A2939" i="6"/>
  <c r="A2938" i="6"/>
  <c r="A2937" i="6"/>
  <c r="A2936" i="6"/>
  <c r="A2935" i="6"/>
  <c r="A2934" i="6"/>
  <c r="A2933" i="6"/>
  <c r="A2932" i="6"/>
  <c r="A2931" i="6"/>
  <c r="A2930" i="6"/>
  <c r="A2929" i="6"/>
  <c r="A2928" i="6"/>
  <c r="A2927" i="6"/>
  <c r="A2926" i="6"/>
  <c r="A2925" i="6"/>
  <c r="A2924" i="6"/>
  <c r="A2923" i="6"/>
  <c r="A2922" i="6"/>
  <c r="A2921" i="6"/>
  <c r="A2920" i="6"/>
  <c r="A2919" i="6"/>
  <c r="A2918" i="6"/>
  <c r="A2917" i="6"/>
  <c r="A2916" i="6"/>
  <c r="A2915" i="6"/>
  <c r="A2914" i="6"/>
  <c r="A2913" i="6"/>
  <c r="A2912" i="6"/>
  <c r="A2911" i="6"/>
  <c r="A2910" i="6"/>
  <c r="A2909" i="6"/>
  <c r="A2908" i="6"/>
  <c r="A2907" i="6"/>
  <c r="A2906" i="6"/>
  <c r="A2905" i="6"/>
  <c r="A2904" i="6"/>
  <c r="A2903" i="6"/>
  <c r="A2902" i="6"/>
  <c r="A2901" i="6"/>
  <c r="A2900" i="6"/>
  <c r="A2899" i="6"/>
  <c r="A2898" i="6"/>
  <c r="A2897" i="6"/>
  <c r="A2896" i="6"/>
  <c r="A2895" i="6"/>
  <c r="A2894" i="6"/>
  <c r="A2893" i="6"/>
  <c r="A2892" i="6"/>
  <c r="A2891" i="6"/>
  <c r="A2890" i="6"/>
  <c r="A2889" i="6"/>
  <c r="A2888" i="6"/>
  <c r="A2887" i="6"/>
  <c r="A2886" i="6"/>
  <c r="A2885" i="6"/>
  <c r="A2884" i="6"/>
  <c r="A2883" i="6"/>
  <c r="A2882" i="6"/>
  <c r="A2881" i="6"/>
  <c r="A2880" i="6"/>
  <c r="A2879" i="6"/>
  <c r="A2878" i="6"/>
  <c r="A2877" i="6"/>
  <c r="A2876" i="6"/>
  <c r="A2875" i="6"/>
  <c r="A2874" i="6"/>
  <c r="A2873" i="6"/>
  <c r="A2872" i="6"/>
  <c r="A2871" i="6"/>
  <c r="A2870" i="6"/>
  <c r="A2869" i="6"/>
  <c r="A2868" i="6"/>
  <c r="A2867" i="6"/>
  <c r="A2866" i="6"/>
  <c r="A2865" i="6"/>
  <c r="A2864" i="6"/>
  <c r="A2863" i="6"/>
  <c r="A2862" i="6"/>
  <c r="A2861" i="6"/>
  <c r="A2860" i="6"/>
  <c r="A2859" i="6"/>
  <c r="A2858" i="6"/>
  <c r="A2857" i="6"/>
  <c r="A2856" i="6"/>
  <c r="A2855" i="6"/>
  <c r="A2854" i="6"/>
  <c r="A2853" i="6"/>
  <c r="A2852" i="6"/>
  <c r="A2851" i="6"/>
  <c r="A2850" i="6"/>
  <c r="A2849" i="6"/>
  <c r="A2848" i="6"/>
  <c r="A2847" i="6"/>
  <c r="A2846" i="6"/>
  <c r="A2845" i="6"/>
  <c r="A2844" i="6"/>
  <c r="A2843" i="6"/>
  <c r="A2842" i="6"/>
  <c r="A2841" i="6"/>
  <c r="A2840" i="6"/>
  <c r="A2839" i="6"/>
  <c r="A2838" i="6"/>
  <c r="A2837" i="6"/>
  <c r="A2836" i="6"/>
  <c r="A2835" i="6"/>
  <c r="A2834" i="6"/>
  <c r="A2833" i="6"/>
  <c r="A2832" i="6"/>
  <c r="A2831" i="6"/>
  <c r="A2830" i="6"/>
  <c r="A2829" i="6"/>
  <c r="A2828" i="6"/>
  <c r="A2827" i="6"/>
  <c r="A2826" i="6"/>
  <c r="A2825" i="6"/>
  <c r="A2824" i="6"/>
  <c r="A2823" i="6"/>
  <c r="A2822" i="6"/>
  <c r="A2821" i="6"/>
  <c r="A2820" i="6"/>
  <c r="A2819" i="6"/>
  <c r="A2818" i="6"/>
  <c r="A2817" i="6"/>
  <c r="A2816" i="6"/>
  <c r="A2815" i="6"/>
  <c r="A2814" i="6"/>
  <c r="A2813" i="6"/>
  <c r="A2812" i="6"/>
  <c r="A2811" i="6"/>
  <c r="A2810" i="6"/>
  <c r="A2809" i="6"/>
  <c r="A2808" i="6"/>
  <c r="A2807" i="6"/>
  <c r="A2806" i="6"/>
  <c r="A2805" i="6"/>
  <c r="A2804" i="6"/>
  <c r="A2803" i="6"/>
  <c r="A2802" i="6"/>
  <c r="A2801" i="6"/>
  <c r="A2800" i="6"/>
  <c r="A2799" i="6"/>
  <c r="A2798" i="6"/>
  <c r="A2797" i="6"/>
  <c r="A2796" i="6"/>
  <c r="A2795" i="6"/>
  <c r="A2794" i="6"/>
  <c r="A2793" i="6"/>
  <c r="A2792" i="6"/>
  <c r="A2791" i="6"/>
  <c r="A2790" i="6"/>
  <c r="A2789" i="6"/>
  <c r="A2788" i="6"/>
  <c r="A2787" i="6"/>
  <c r="A2786" i="6"/>
  <c r="A2785" i="6"/>
  <c r="A2784" i="6"/>
  <c r="A2783" i="6"/>
  <c r="A2782" i="6"/>
  <c r="A2781" i="6"/>
  <c r="A2780" i="6"/>
  <c r="A2779" i="6"/>
  <c r="A2778" i="6"/>
  <c r="A2777" i="6"/>
  <c r="A2776" i="6"/>
  <c r="A2775" i="6"/>
  <c r="A2774" i="6"/>
  <c r="A2773" i="6"/>
  <c r="A2772" i="6"/>
  <c r="A2771" i="6"/>
  <c r="A2770" i="6"/>
  <c r="A2769" i="6"/>
  <c r="A2768" i="6"/>
  <c r="A2767" i="6"/>
  <c r="A2766" i="6"/>
  <c r="A2765" i="6"/>
  <c r="A2764" i="6"/>
  <c r="A2763" i="6"/>
  <c r="A2762" i="6"/>
  <c r="A2761" i="6"/>
  <c r="A2760" i="6"/>
  <c r="A2759" i="6"/>
  <c r="A2758" i="6"/>
  <c r="A2757" i="6"/>
  <c r="A2756" i="6"/>
  <c r="A2755" i="6"/>
  <c r="A2754" i="6"/>
  <c r="A2753" i="6"/>
  <c r="A2752" i="6"/>
  <c r="A2751" i="6"/>
  <c r="A2750" i="6"/>
  <c r="A2749" i="6"/>
  <c r="A2748" i="6"/>
  <c r="A2747" i="6"/>
  <c r="A2746" i="6"/>
  <c r="A2745" i="6"/>
  <c r="A2744" i="6"/>
  <c r="A2743" i="6"/>
  <c r="A2742" i="6"/>
  <c r="A2741" i="6"/>
  <c r="A2740" i="6"/>
  <c r="A2739" i="6"/>
  <c r="A2738" i="6"/>
  <c r="A2737" i="6"/>
  <c r="A2736" i="6"/>
  <c r="A2735" i="6"/>
  <c r="A2734" i="6"/>
  <c r="A2733" i="6"/>
  <c r="A2732" i="6"/>
  <c r="A2731" i="6"/>
  <c r="A2730" i="6"/>
  <c r="A2729" i="6"/>
  <c r="A2728" i="6"/>
  <c r="A2727" i="6"/>
  <c r="A2726" i="6"/>
  <c r="A2725" i="6"/>
  <c r="A2724" i="6"/>
  <c r="A2723" i="6"/>
  <c r="A2722" i="6"/>
  <c r="A2721" i="6"/>
  <c r="A2720" i="6"/>
  <c r="A2719" i="6"/>
  <c r="A2718" i="6"/>
  <c r="A2717" i="6"/>
  <c r="A2716" i="6"/>
  <c r="A2715" i="6"/>
  <c r="A2714" i="6"/>
  <c r="A2713" i="6"/>
  <c r="A2712" i="6"/>
  <c r="A2711" i="6"/>
  <c r="A2710" i="6"/>
  <c r="A2709" i="6"/>
  <c r="A2708" i="6"/>
  <c r="A2707" i="6"/>
  <c r="A2706" i="6"/>
  <c r="A2705" i="6"/>
  <c r="A2704" i="6"/>
  <c r="A2703" i="6"/>
  <c r="A2702" i="6"/>
  <c r="A2701" i="6"/>
  <c r="A2700" i="6"/>
  <c r="A2699" i="6"/>
  <c r="A2698" i="6"/>
  <c r="A2697" i="6"/>
  <c r="A2696" i="6"/>
  <c r="A2695" i="6"/>
  <c r="A2694" i="6"/>
  <c r="A2693" i="6"/>
  <c r="A2692" i="6"/>
  <c r="A2691" i="6"/>
  <c r="A2690" i="6"/>
  <c r="A2689" i="6"/>
  <c r="A2688" i="6"/>
  <c r="A2687" i="6"/>
  <c r="A2686" i="6"/>
  <c r="A2685" i="6"/>
  <c r="A2684" i="6"/>
  <c r="A2683" i="6"/>
  <c r="A2682" i="6"/>
  <c r="A2681" i="6"/>
  <c r="A2680" i="6"/>
  <c r="A2679" i="6"/>
  <c r="A2678" i="6"/>
  <c r="A2677" i="6"/>
  <c r="A2676" i="6"/>
  <c r="A2675" i="6"/>
  <c r="A2674" i="6"/>
  <c r="A2673" i="6"/>
  <c r="A2672" i="6"/>
  <c r="A2671" i="6"/>
  <c r="A2670" i="6"/>
  <c r="A2669" i="6"/>
  <c r="A2668" i="6"/>
  <c r="A2667" i="6"/>
  <c r="A2666" i="6"/>
  <c r="A2665" i="6"/>
  <c r="A2664" i="6"/>
  <c r="A2663" i="6"/>
  <c r="A2662" i="6"/>
  <c r="A2661" i="6"/>
  <c r="A2660" i="6"/>
  <c r="A2659" i="6"/>
  <c r="A2658" i="6"/>
  <c r="A2657" i="6"/>
  <c r="A2656" i="6"/>
  <c r="A2655" i="6"/>
  <c r="A2654" i="6"/>
  <c r="A2653" i="6"/>
  <c r="A2652" i="6"/>
  <c r="A2651" i="6"/>
  <c r="A2650" i="6"/>
  <c r="A2649" i="6"/>
  <c r="A2648" i="6"/>
  <c r="A2647" i="6"/>
  <c r="A2646" i="6"/>
  <c r="A2645" i="6"/>
  <c r="A2644" i="6"/>
  <c r="A2643" i="6"/>
  <c r="A2642" i="6"/>
  <c r="A2641" i="6"/>
  <c r="A2640" i="6"/>
  <c r="A2639" i="6"/>
  <c r="A2638" i="6"/>
  <c r="A2637" i="6"/>
  <c r="A2636" i="6"/>
  <c r="A2635" i="6"/>
  <c r="A2634" i="6"/>
  <c r="A2633" i="6"/>
  <c r="A2632" i="6"/>
  <c r="A2631" i="6"/>
  <c r="A2630" i="6"/>
  <c r="A2629" i="6"/>
  <c r="A2628" i="6"/>
  <c r="A2627" i="6"/>
  <c r="A2626" i="6"/>
  <c r="A2625" i="6"/>
  <c r="A2624" i="6"/>
  <c r="A2623" i="6"/>
  <c r="A2622" i="6"/>
  <c r="A2621" i="6"/>
  <c r="A2620" i="6"/>
  <c r="A2619" i="6"/>
  <c r="A2618" i="6"/>
  <c r="A2617" i="6"/>
  <c r="A2616" i="6"/>
  <c r="A2615" i="6"/>
  <c r="A2614" i="6"/>
  <c r="A2613" i="6"/>
  <c r="A2612" i="6"/>
  <c r="A2611" i="6"/>
  <c r="A2610" i="6"/>
  <c r="A2609" i="6"/>
  <c r="A2608" i="6"/>
  <c r="A2607" i="6"/>
  <c r="A2606" i="6"/>
  <c r="A2605" i="6"/>
  <c r="A2604" i="6"/>
  <c r="A2603" i="6"/>
  <c r="A2602" i="6"/>
  <c r="A2601" i="6"/>
  <c r="A2600" i="6"/>
  <c r="A2599" i="6"/>
  <c r="A2598" i="6"/>
  <c r="A2597" i="6"/>
  <c r="A2596" i="6"/>
  <c r="A2595" i="6"/>
  <c r="A2594" i="6"/>
  <c r="A2593" i="6"/>
  <c r="A2592" i="6"/>
  <c r="A2591" i="6"/>
  <c r="A2590" i="6"/>
  <c r="A2589" i="6"/>
  <c r="A2588" i="6"/>
  <c r="A2587" i="6"/>
  <c r="A2586" i="6"/>
  <c r="A2585" i="6"/>
  <c r="A2584" i="6"/>
  <c r="A2583" i="6"/>
  <c r="A2582" i="6"/>
  <c r="A2581" i="6"/>
  <c r="A2580" i="6"/>
  <c r="A2579" i="6"/>
  <c r="A2578" i="6"/>
  <c r="A2577" i="6"/>
  <c r="A2576" i="6"/>
  <c r="A2575" i="6"/>
  <c r="A2574" i="6"/>
  <c r="A2573" i="6"/>
  <c r="A2572" i="6"/>
  <c r="A2571" i="6"/>
  <c r="A2570" i="6"/>
  <c r="A2569" i="6"/>
  <c r="A2568" i="6"/>
  <c r="A2567" i="6"/>
  <c r="A2566" i="6"/>
  <c r="A2565" i="6"/>
  <c r="A2564" i="6"/>
  <c r="A2563" i="6"/>
  <c r="A2562" i="6"/>
  <c r="A2561" i="6"/>
  <c r="A2560" i="6"/>
  <c r="A2559" i="6"/>
  <c r="A2558" i="6"/>
  <c r="A2557" i="6"/>
  <c r="A2556" i="6"/>
  <c r="A2555" i="6"/>
  <c r="A2554" i="6"/>
  <c r="A2553" i="6"/>
  <c r="A2552" i="6"/>
  <c r="A2551" i="6"/>
  <c r="A2550" i="6"/>
  <c r="A2549" i="6"/>
  <c r="A2548" i="6"/>
  <c r="A2547" i="6"/>
  <c r="A2546" i="6"/>
  <c r="A2545" i="6"/>
  <c r="A2544" i="6"/>
  <c r="A2543" i="6"/>
  <c r="A2542" i="6"/>
  <c r="A2541" i="6"/>
  <c r="A2540" i="6"/>
  <c r="A2539" i="6"/>
  <c r="A2538" i="6"/>
  <c r="A2537" i="6"/>
  <c r="A2536" i="6"/>
  <c r="A2535" i="6"/>
  <c r="A2534" i="6"/>
  <c r="A2533" i="6"/>
  <c r="A2532" i="6"/>
  <c r="A2531" i="6"/>
  <c r="A2530" i="6"/>
  <c r="A2529" i="6"/>
  <c r="A2528" i="6"/>
  <c r="A2527" i="6"/>
  <c r="A2526" i="6"/>
  <c r="A2525" i="6"/>
  <c r="A2524" i="6"/>
  <c r="A2523" i="6"/>
  <c r="A2522" i="6"/>
  <c r="A2521" i="6"/>
  <c r="A2520" i="6"/>
  <c r="A2519" i="6"/>
  <c r="A2518" i="6"/>
  <c r="A2517" i="6"/>
  <c r="A2516" i="6"/>
  <c r="A2515" i="6"/>
  <c r="A2514" i="6"/>
  <c r="A2513" i="6"/>
  <c r="A2512" i="6"/>
  <c r="A2511" i="6"/>
  <c r="A2510" i="6"/>
  <c r="A2509" i="6"/>
  <c r="A2508" i="6"/>
  <c r="A2507" i="6"/>
  <c r="A2506" i="6"/>
  <c r="A2505" i="6"/>
  <c r="A2504" i="6"/>
  <c r="A2503" i="6"/>
  <c r="A2502" i="6"/>
  <c r="A2501" i="6"/>
  <c r="A2500" i="6"/>
  <c r="A2499" i="6"/>
  <c r="A2498" i="6"/>
  <c r="A2497" i="6"/>
  <c r="A2496" i="6"/>
  <c r="A2495" i="6"/>
  <c r="A2494" i="6"/>
  <c r="A2493" i="6"/>
  <c r="A2492" i="6"/>
  <c r="A2491" i="6"/>
  <c r="A2490" i="6"/>
  <c r="A2489" i="6"/>
  <c r="A2488" i="6"/>
  <c r="A2487" i="6"/>
  <c r="A2486" i="6"/>
  <c r="A2485" i="6"/>
  <c r="A2484" i="6"/>
  <c r="A2483" i="6"/>
  <c r="A2482" i="6"/>
  <c r="A2481" i="6"/>
  <c r="A2480" i="6"/>
  <c r="A2479" i="6"/>
  <c r="A2478" i="6"/>
  <c r="A2477" i="6"/>
  <c r="A2476" i="6"/>
  <c r="A2475" i="6"/>
  <c r="A2474" i="6"/>
  <c r="A2473" i="6"/>
  <c r="A2472" i="6"/>
  <c r="A2471" i="6"/>
  <c r="A2470" i="6"/>
  <c r="A2469" i="6"/>
  <c r="A2468" i="6"/>
  <c r="A2467" i="6"/>
  <c r="A2466" i="6"/>
  <c r="A2465" i="6"/>
  <c r="A2464" i="6"/>
  <c r="A2463" i="6"/>
  <c r="A2462" i="6"/>
  <c r="A2461" i="6"/>
  <c r="A2460" i="6"/>
  <c r="A2459" i="6"/>
  <c r="A2458" i="6"/>
  <c r="A2457" i="6"/>
  <c r="A2456" i="6"/>
  <c r="A2455" i="6"/>
  <c r="A2454" i="6"/>
  <c r="A2453" i="6"/>
  <c r="A2452" i="6"/>
  <c r="A2451" i="6"/>
  <c r="A2450" i="6"/>
  <c r="A2449" i="6"/>
  <c r="A2448" i="6"/>
  <c r="A2447" i="6"/>
  <c r="A2446" i="6"/>
  <c r="A2445" i="6"/>
  <c r="A2444" i="6"/>
  <c r="A2443" i="6"/>
  <c r="A2442" i="6"/>
  <c r="A2441" i="6"/>
  <c r="A2440" i="6"/>
  <c r="A2439" i="6"/>
  <c r="A2438" i="6"/>
  <c r="A2437" i="6"/>
  <c r="A2436" i="6"/>
  <c r="A2435" i="6"/>
  <c r="A2434" i="6"/>
  <c r="A2433" i="6"/>
  <c r="A2432" i="6"/>
  <c r="A2431" i="6"/>
  <c r="A2430" i="6"/>
  <c r="A2429" i="6"/>
  <c r="A2428" i="6"/>
  <c r="A2427" i="6"/>
  <c r="A2426" i="6"/>
  <c r="A2425" i="6"/>
  <c r="A2424" i="6"/>
  <c r="A2423" i="6"/>
  <c r="A2422" i="6"/>
  <c r="A2421" i="6"/>
  <c r="A2420" i="6"/>
  <c r="A2419" i="6"/>
  <c r="A2418" i="6"/>
  <c r="A2417" i="6"/>
  <c r="A2416" i="6"/>
  <c r="A2415" i="6"/>
  <c r="A2414" i="6"/>
  <c r="A2413" i="6"/>
  <c r="A2412" i="6"/>
  <c r="A2411" i="6"/>
  <c r="A2410" i="6"/>
  <c r="A2409" i="6"/>
  <c r="A2408" i="6"/>
  <c r="A2407" i="6"/>
  <c r="A2406" i="6"/>
  <c r="A2405" i="6"/>
  <c r="A2404" i="6"/>
  <c r="A2403" i="6"/>
  <c r="A2402" i="6"/>
  <c r="A2401" i="6"/>
  <c r="A2400" i="6"/>
  <c r="A2399" i="6"/>
  <c r="A2398" i="6"/>
  <c r="A2397" i="6"/>
  <c r="A2396" i="6"/>
  <c r="A2395" i="6"/>
  <c r="A2394" i="6"/>
  <c r="A2393" i="6"/>
  <c r="A2392" i="6"/>
  <c r="A2391" i="6"/>
  <c r="A2390" i="6"/>
  <c r="A2389" i="6"/>
  <c r="A2388" i="6"/>
  <c r="A2387" i="6"/>
  <c r="A2386" i="6"/>
  <c r="A2385" i="6"/>
  <c r="A2384" i="6"/>
  <c r="A2383" i="6"/>
  <c r="A2382" i="6"/>
  <c r="A2381" i="6"/>
  <c r="A2380" i="6"/>
  <c r="A2379" i="6"/>
  <c r="A2378" i="6"/>
  <c r="A2377" i="6"/>
  <c r="A2376" i="6"/>
  <c r="A2375" i="6"/>
  <c r="A2374" i="6"/>
  <c r="A2373" i="6"/>
  <c r="A2372" i="6"/>
  <c r="A2371" i="6"/>
  <c r="A2370" i="6"/>
  <c r="A2369" i="6"/>
  <c r="A2368" i="6"/>
  <c r="A2367" i="6"/>
  <c r="A2366" i="6"/>
  <c r="A2365" i="6"/>
  <c r="A2364" i="6"/>
  <c r="A2363" i="6"/>
  <c r="A2362" i="6"/>
  <c r="A2361" i="6"/>
  <c r="A2360" i="6"/>
  <c r="A2359" i="6"/>
  <c r="A2358" i="6"/>
  <c r="A2357" i="6"/>
  <c r="A2356" i="6"/>
  <c r="A2355" i="6"/>
  <c r="A2354" i="6"/>
  <c r="A2353" i="6"/>
  <c r="A2352" i="6"/>
  <c r="A2351" i="6"/>
  <c r="A2350" i="6"/>
  <c r="A2349" i="6"/>
  <c r="A2348" i="6"/>
  <c r="A2347" i="6"/>
  <c r="A2346" i="6"/>
  <c r="A2345" i="6"/>
  <c r="A2344" i="6"/>
  <c r="A2343" i="6"/>
  <c r="A2342" i="6"/>
  <c r="A2341" i="6"/>
  <c r="A2340" i="6"/>
  <c r="A2339" i="6"/>
  <c r="A2338" i="6"/>
  <c r="A2337" i="6"/>
  <c r="A2336" i="6"/>
  <c r="A2335" i="6"/>
  <c r="A2334" i="6"/>
  <c r="A2333" i="6"/>
  <c r="A2332" i="6"/>
  <c r="A2331" i="6"/>
  <c r="A2330" i="6"/>
  <c r="A2329" i="6"/>
  <c r="A2328" i="6"/>
  <c r="A2327" i="6"/>
  <c r="A2326" i="6"/>
  <c r="A2325" i="6"/>
  <c r="A2324" i="6"/>
  <c r="A2323" i="6"/>
  <c r="A2322" i="6"/>
  <c r="A2321" i="6"/>
  <c r="A2320" i="6"/>
  <c r="A2319" i="6"/>
  <c r="A2318" i="6"/>
  <c r="A2317" i="6"/>
  <c r="A2316" i="6"/>
  <c r="A2315" i="6"/>
  <c r="A2314" i="6"/>
  <c r="A2313" i="6"/>
  <c r="A2312" i="6"/>
  <c r="A2311" i="6"/>
  <c r="A2310" i="6"/>
  <c r="A2309" i="6"/>
  <c r="A2308" i="6"/>
  <c r="A2307" i="6"/>
  <c r="A2306" i="6"/>
  <c r="A2305" i="6"/>
  <c r="A2304" i="6"/>
  <c r="A2303" i="6"/>
  <c r="A2302" i="6"/>
  <c r="A2301" i="6"/>
  <c r="A2300" i="6"/>
  <c r="A2299" i="6"/>
  <c r="A2298" i="6"/>
  <c r="A2297" i="6"/>
  <c r="A2296" i="6"/>
  <c r="A2295" i="6"/>
  <c r="A2294" i="6"/>
  <c r="A2293" i="6"/>
  <c r="A2292" i="6"/>
  <c r="A2291" i="6"/>
  <c r="A2290" i="6"/>
  <c r="A2289" i="6"/>
  <c r="A2288" i="6"/>
  <c r="A2287" i="6"/>
  <c r="A2286" i="6"/>
  <c r="A2285" i="6"/>
  <c r="A2284" i="6"/>
  <c r="A2283" i="6"/>
  <c r="A2282" i="6"/>
  <c r="A2281" i="6"/>
  <c r="A2280" i="6"/>
  <c r="A2279" i="6"/>
  <c r="A2278" i="6"/>
  <c r="A2277" i="6"/>
  <c r="A2276" i="6"/>
  <c r="A2275" i="6"/>
  <c r="A2274" i="6"/>
  <c r="A2273" i="6"/>
  <c r="A2272" i="6"/>
  <c r="A2271" i="6"/>
  <c r="A2270" i="6"/>
  <c r="A2269" i="6"/>
  <c r="A2268" i="6"/>
  <c r="A2267" i="6"/>
  <c r="A2266" i="6"/>
  <c r="A2265" i="6"/>
  <c r="A2264" i="6"/>
  <c r="A2263" i="6"/>
  <c r="A2262" i="6"/>
  <c r="A2261" i="6"/>
  <c r="A2260" i="6"/>
  <c r="A2259" i="6"/>
  <c r="A2258" i="6"/>
  <c r="A2257" i="6"/>
  <c r="A2256" i="6"/>
  <c r="A2255" i="6"/>
  <c r="A2254" i="6"/>
  <c r="A2253" i="6"/>
  <c r="A2252" i="6"/>
  <c r="A2251" i="6"/>
  <c r="A2250" i="6"/>
  <c r="A2249" i="6"/>
  <c r="A2248" i="6"/>
  <c r="A2247" i="6"/>
  <c r="A2246" i="6"/>
  <c r="A2245" i="6"/>
  <c r="A2244" i="6"/>
  <c r="A2243" i="6"/>
  <c r="A2242" i="6"/>
  <c r="A2241" i="6"/>
  <c r="A2240" i="6"/>
  <c r="A2239" i="6"/>
  <c r="A2238" i="6"/>
  <c r="A2237" i="6"/>
  <c r="A2236" i="6"/>
  <c r="A2235" i="6"/>
  <c r="A2234" i="6"/>
  <c r="A2233" i="6"/>
  <c r="A2232" i="6"/>
  <c r="A2231" i="6"/>
  <c r="A2230" i="6"/>
  <c r="A2229" i="6"/>
  <c r="A2228" i="6"/>
  <c r="A2227" i="6"/>
  <c r="A2226" i="6"/>
  <c r="A2225" i="6"/>
  <c r="A2224" i="6"/>
  <c r="A2223" i="6"/>
  <c r="A2222" i="6"/>
  <c r="A2221" i="6"/>
  <c r="A2220" i="6"/>
  <c r="A2219" i="6"/>
  <c r="A2218" i="6"/>
  <c r="A2217" i="6"/>
  <c r="A2216" i="6"/>
  <c r="A2215" i="6"/>
  <c r="A2214" i="6"/>
  <c r="A2213" i="6"/>
  <c r="A2212" i="6"/>
  <c r="A2211" i="6"/>
  <c r="A2210" i="6"/>
  <c r="A2209" i="6"/>
  <c r="A2208" i="6"/>
  <c r="A2207" i="6"/>
  <c r="A2206" i="6"/>
  <c r="A2205" i="6"/>
  <c r="A2204" i="6"/>
  <c r="A2203" i="6"/>
  <c r="A2202" i="6"/>
  <c r="A2201" i="6"/>
  <c r="A2200" i="6"/>
  <c r="A2199" i="6"/>
  <c r="A2198" i="6"/>
  <c r="A2197" i="6"/>
  <c r="A2196" i="6"/>
  <c r="A2195" i="6"/>
  <c r="A2194" i="6"/>
  <c r="A2193" i="6"/>
  <c r="A2192" i="6"/>
  <c r="A2191" i="6"/>
  <c r="A2190" i="6"/>
  <c r="A2189" i="6"/>
  <c r="A2188" i="6"/>
  <c r="A2187" i="6"/>
  <c r="A2186" i="6"/>
  <c r="A2185" i="6"/>
  <c r="A2184" i="6"/>
  <c r="A2183" i="6"/>
  <c r="A2182" i="6"/>
  <c r="A2181" i="6"/>
  <c r="A2180" i="6"/>
  <c r="A2179" i="6"/>
  <c r="A2178" i="6"/>
  <c r="A2177" i="6"/>
  <c r="A2176" i="6"/>
  <c r="A2175" i="6"/>
  <c r="A2174" i="6"/>
  <c r="A2173" i="6"/>
  <c r="A2172" i="6"/>
  <c r="A2171" i="6"/>
  <c r="A2170" i="6"/>
  <c r="A2169" i="6"/>
  <c r="A2168" i="6"/>
  <c r="A2167" i="6"/>
  <c r="A2166" i="6"/>
  <c r="A2165" i="6"/>
  <c r="A2164" i="6"/>
  <c r="A2163" i="6"/>
  <c r="A2162" i="6"/>
  <c r="A2161" i="6"/>
  <c r="A2160" i="6"/>
  <c r="A2159" i="6"/>
  <c r="A2158" i="6"/>
  <c r="A2157" i="6"/>
  <c r="A2156" i="6"/>
  <c r="A2155" i="6"/>
  <c r="A2154" i="6"/>
  <c r="A2153" i="6"/>
  <c r="A2152" i="6"/>
  <c r="A2151" i="6"/>
  <c r="A2150" i="6"/>
  <c r="A2149" i="6"/>
  <c r="A2148" i="6"/>
  <c r="A2147" i="6"/>
  <c r="A2146" i="6"/>
  <c r="A2145" i="6"/>
  <c r="A2144" i="6"/>
  <c r="A2143" i="6"/>
  <c r="A2142" i="6"/>
  <c r="A2141" i="6"/>
  <c r="A2140" i="6"/>
  <c r="A2139" i="6"/>
  <c r="A2138" i="6"/>
  <c r="A2137" i="6"/>
  <c r="A2136" i="6"/>
  <c r="A2135" i="6"/>
  <c r="A2134" i="6"/>
  <c r="A2133" i="6"/>
  <c r="A2132" i="6"/>
  <c r="A2131" i="6"/>
  <c r="A2130" i="6"/>
  <c r="A2129" i="6"/>
  <c r="A2128" i="6"/>
  <c r="A2127" i="6"/>
  <c r="A2126" i="6"/>
  <c r="A2125" i="6"/>
  <c r="A2124" i="6"/>
  <c r="A2123" i="6"/>
  <c r="A2122" i="6"/>
  <c r="A2121" i="6"/>
  <c r="A2120" i="6"/>
  <c r="A2119" i="6"/>
  <c r="A2118" i="6"/>
  <c r="A2117" i="6"/>
  <c r="A2116" i="6"/>
  <c r="A2115" i="6"/>
  <c r="A2114" i="6"/>
  <c r="A2113" i="6"/>
  <c r="A2112" i="6"/>
  <c r="A2111" i="6"/>
  <c r="A2110" i="6"/>
  <c r="A2109" i="6"/>
  <c r="A2108" i="6"/>
  <c r="A2107" i="6"/>
  <c r="A2106" i="6"/>
  <c r="A2105" i="6"/>
  <c r="A2104" i="6"/>
  <c r="A2103" i="6"/>
  <c r="A2102" i="6"/>
  <c r="A2101" i="6"/>
  <c r="A2100" i="6"/>
  <c r="A2099" i="6"/>
  <c r="A2098" i="6"/>
  <c r="A2097" i="6"/>
  <c r="A2096" i="6"/>
  <c r="A2095" i="6"/>
  <c r="A2094" i="6"/>
  <c r="A2093" i="6"/>
  <c r="A2092" i="6"/>
  <c r="A2091" i="6"/>
  <c r="A2090" i="6"/>
  <c r="A2089" i="6"/>
  <c r="A2088" i="6"/>
  <c r="A2087" i="6"/>
  <c r="A2086" i="6"/>
  <c r="A2085" i="6"/>
  <c r="A2084" i="6"/>
  <c r="A2083" i="6"/>
  <c r="A2082" i="6"/>
  <c r="A2081" i="6"/>
  <c r="A2080" i="6"/>
  <c r="A2079" i="6"/>
  <c r="A2078" i="6"/>
  <c r="A2077" i="6"/>
  <c r="A2076" i="6"/>
  <c r="A2075" i="6"/>
  <c r="A2074" i="6"/>
  <c r="A2073" i="6"/>
  <c r="A2072" i="6"/>
  <c r="A2071" i="6"/>
  <c r="A2070" i="6"/>
  <c r="A2069" i="6"/>
  <c r="A2068" i="6"/>
  <c r="A2067" i="6"/>
  <c r="A2066" i="6"/>
  <c r="A2065" i="6"/>
  <c r="A2064" i="6"/>
  <c r="A2063" i="6"/>
  <c r="A2062" i="6"/>
  <c r="A2061" i="6"/>
  <c r="A2060" i="6"/>
  <c r="A2059" i="6"/>
  <c r="A2058" i="6"/>
  <c r="A2057" i="6"/>
  <c r="A2056" i="6"/>
  <c r="A2055" i="6"/>
  <c r="A2054" i="6"/>
  <c r="A2053" i="6"/>
  <c r="A2052" i="6"/>
  <c r="A2051" i="6"/>
  <c r="A2050" i="6"/>
  <c r="A2049" i="6"/>
  <c r="A2048" i="6"/>
  <c r="A2047" i="6"/>
  <c r="A2046" i="6"/>
  <c r="A2045" i="6"/>
  <c r="A2044" i="6"/>
  <c r="A2043" i="6"/>
  <c r="A2042" i="6"/>
  <c r="A2041" i="6"/>
  <c r="A2040" i="6"/>
  <c r="A2039" i="6"/>
  <c r="A2038" i="6"/>
  <c r="A2037" i="6"/>
  <c r="A2036" i="6"/>
  <c r="A2035" i="6"/>
  <c r="A2034" i="6"/>
  <c r="A2033" i="6"/>
  <c r="A2032" i="6"/>
  <c r="A2031" i="6"/>
  <c r="A2030" i="6"/>
  <c r="A2029" i="6"/>
  <c r="A2028" i="6"/>
  <c r="A2027" i="6"/>
  <c r="A2026" i="6"/>
  <c r="A2025" i="6"/>
  <c r="A2024" i="6"/>
  <c r="A2023" i="6"/>
  <c r="A2022" i="6"/>
  <c r="A2021" i="6"/>
  <c r="A2020" i="6"/>
  <c r="A2019" i="6"/>
  <c r="A2018" i="6"/>
  <c r="A2017" i="6"/>
  <c r="A2016" i="6"/>
  <c r="A2015" i="6"/>
  <c r="A2014" i="6"/>
  <c r="A2013" i="6"/>
  <c r="A2012" i="6"/>
  <c r="A2011" i="6"/>
  <c r="A2010" i="6"/>
  <c r="A2009" i="6"/>
  <c r="A2008" i="6"/>
  <c r="A2007" i="6"/>
  <c r="A2006" i="6"/>
  <c r="A2005" i="6"/>
  <c r="A2004" i="6"/>
  <c r="A2003" i="6"/>
  <c r="A2002" i="6"/>
  <c r="A2001" i="6"/>
  <c r="A2000" i="6"/>
  <c r="A1999" i="6"/>
  <c r="A1998" i="6"/>
  <c r="A1997" i="6"/>
  <c r="A1996" i="6"/>
  <c r="A1995" i="6"/>
  <c r="A1994" i="6"/>
  <c r="A1993" i="6"/>
  <c r="A1992" i="6"/>
  <c r="A1991" i="6"/>
  <c r="A1990" i="6"/>
  <c r="A1989" i="6"/>
  <c r="A1988" i="6"/>
  <c r="A1987" i="6"/>
  <c r="A1986" i="6"/>
  <c r="A1985" i="6"/>
  <c r="A1984" i="6"/>
  <c r="A1983" i="6"/>
  <c r="A1982" i="6"/>
  <c r="A1981" i="6"/>
  <c r="A1980" i="6"/>
  <c r="A1979" i="6"/>
  <c r="A1978" i="6"/>
  <c r="A1977" i="6"/>
  <c r="A1976" i="6"/>
  <c r="A1975" i="6"/>
  <c r="A1974" i="6"/>
  <c r="A1973" i="6"/>
  <c r="A1972" i="6"/>
  <c r="A1971" i="6"/>
  <c r="A1970" i="6"/>
  <c r="A1969" i="6"/>
  <c r="A1968" i="6"/>
  <c r="A1967" i="6"/>
  <c r="A1966" i="6"/>
  <c r="A1965" i="6"/>
  <c r="A1964" i="6"/>
  <c r="A1963" i="6"/>
  <c r="A1962" i="6"/>
  <c r="A1961" i="6"/>
  <c r="A1960" i="6"/>
  <c r="A1959" i="6"/>
  <c r="A1958" i="6"/>
  <c r="A1957" i="6"/>
  <c r="A1956" i="6"/>
  <c r="A1955" i="6"/>
  <c r="A1954" i="6"/>
  <c r="A1953" i="6"/>
  <c r="A1952" i="6"/>
  <c r="A1951" i="6"/>
  <c r="A1950" i="6"/>
  <c r="A1949" i="6"/>
  <c r="A1948" i="6"/>
  <c r="A1947" i="6"/>
  <c r="A1946" i="6"/>
  <c r="A1945" i="6"/>
  <c r="A1944" i="6"/>
  <c r="A1943" i="6"/>
  <c r="A1942" i="6"/>
  <c r="A1941" i="6"/>
  <c r="A1940" i="6"/>
  <c r="A1939" i="6"/>
  <c r="A1938" i="6"/>
  <c r="A1937" i="6"/>
  <c r="A1936" i="6"/>
  <c r="A1935" i="6"/>
  <c r="A1934" i="6"/>
  <c r="A1933" i="6"/>
  <c r="A1932" i="6"/>
  <c r="A1931" i="6"/>
  <c r="A1930" i="6"/>
  <c r="A1929" i="6"/>
  <c r="A1928" i="6"/>
  <c r="A1927" i="6"/>
  <c r="A1926" i="6"/>
  <c r="A1925" i="6"/>
  <c r="A1924" i="6"/>
  <c r="A1923" i="6"/>
  <c r="A1922" i="6"/>
  <c r="A1921" i="6"/>
  <c r="A1920" i="6"/>
  <c r="A1919" i="6"/>
  <c r="A1918" i="6"/>
  <c r="A1917" i="6"/>
  <c r="A1916" i="6"/>
  <c r="A1915" i="6"/>
  <c r="A1914" i="6"/>
  <c r="A1913" i="6"/>
  <c r="A1912" i="6"/>
  <c r="A1911" i="6"/>
  <c r="A1910" i="6"/>
  <c r="A1909" i="6"/>
  <c r="A1908" i="6"/>
  <c r="A1907" i="6"/>
  <c r="A1906" i="6"/>
  <c r="A1905" i="6"/>
  <c r="A1904" i="6"/>
  <c r="A1903" i="6"/>
  <c r="A1902" i="6"/>
  <c r="A1901" i="6"/>
  <c r="A1900" i="6"/>
  <c r="A1899" i="6"/>
  <c r="A1898" i="6"/>
  <c r="A1897" i="6"/>
  <c r="A1896" i="6"/>
  <c r="A1895" i="6"/>
  <c r="A1894" i="6"/>
  <c r="A1893" i="6"/>
  <c r="A1892" i="6"/>
  <c r="A1891" i="6"/>
  <c r="A1890" i="6"/>
  <c r="A1889" i="6"/>
  <c r="A1888" i="6"/>
  <c r="A1887" i="6"/>
  <c r="A1886" i="6"/>
  <c r="A1885" i="6"/>
  <c r="A1884" i="6"/>
  <c r="A1883" i="6"/>
  <c r="A1882" i="6"/>
  <c r="A1881" i="6"/>
  <c r="A1880" i="6"/>
  <c r="A1879" i="6"/>
  <c r="A1878" i="6"/>
  <c r="A1877" i="6"/>
  <c r="A1876" i="6"/>
  <c r="A1875" i="6"/>
  <c r="A1874" i="6"/>
  <c r="A1873" i="6"/>
  <c r="A1872" i="6"/>
  <c r="A1871" i="6"/>
  <c r="A1870" i="6"/>
  <c r="A1869" i="6"/>
  <c r="A1868" i="6"/>
  <c r="A1867" i="6"/>
  <c r="A1866" i="6"/>
  <c r="A1865" i="6"/>
  <c r="A1864" i="6"/>
  <c r="A1863" i="6"/>
  <c r="A1862" i="6"/>
  <c r="A1861" i="6"/>
  <c r="A1860" i="6"/>
  <c r="A1859" i="6"/>
  <c r="A1858" i="6"/>
  <c r="A1857" i="6"/>
  <c r="A1856" i="6"/>
  <c r="A1855" i="6"/>
  <c r="A1854" i="6"/>
  <c r="A1853" i="6"/>
  <c r="A1852" i="6"/>
  <c r="A1851" i="6"/>
  <c r="A1850" i="6"/>
  <c r="A1849" i="6"/>
  <c r="A1848" i="6"/>
  <c r="A1847" i="6"/>
  <c r="A1846" i="6"/>
  <c r="A1845" i="6"/>
  <c r="A1844" i="6"/>
  <c r="A1843" i="6"/>
  <c r="A1842" i="6"/>
  <c r="A1841" i="6"/>
  <c r="A1840" i="6"/>
  <c r="A1839" i="6"/>
  <c r="A1838" i="6"/>
  <c r="A1837" i="6"/>
  <c r="A1836" i="6"/>
  <c r="A1835" i="6"/>
  <c r="A1834" i="6"/>
  <c r="A1833" i="6"/>
  <c r="A1832" i="6"/>
  <c r="A1831" i="6"/>
  <c r="A1830" i="6"/>
  <c r="A1829" i="6"/>
  <c r="A1828" i="6"/>
  <c r="A1827" i="6"/>
  <c r="A1826" i="6"/>
  <c r="A1825" i="6"/>
  <c r="A1824" i="6"/>
  <c r="A1823" i="6"/>
  <c r="A1822" i="6"/>
  <c r="A1821" i="6"/>
  <c r="A1820" i="6"/>
  <c r="A1819" i="6"/>
  <c r="A1818" i="6"/>
  <c r="A1817" i="6"/>
  <c r="A1816" i="6"/>
  <c r="A1815" i="6"/>
  <c r="A1814" i="6"/>
  <c r="A1813" i="6"/>
  <c r="A1812" i="6"/>
  <c r="A1811" i="6"/>
  <c r="A1810" i="6"/>
  <c r="A1809" i="6"/>
  <c r="A1808" i="6"/>
  <c r="A1807" i="6"/>
  <c r="A1806" i="6"/>
  <c r="A1805" i="6"/>
  <c r="A1804" i="6"/>
  <c r="A1803" i="6"/>
  <c r="A1802" i="6"/>
  <c r="A1801" i="6"/>
  <c r="A1800" i="6"/>
  <c r="A1799" i="6"/>
  <c r="A1798" i="6"/>
  <c r="A1797" i="6"/>
  <c r="A1796" i="6"/>
  <c r="A1795" i="6"/>
  <c r="A1794" i="6"/>
  <c r="A1793" i="6"/>
  <c r="A1792" i="6"/>
  <c r="A1791" i="6"/>
  <c r="A1790" i="6"/>
  <c r="A1789" i="6"/>
  <c r="A1788" i="6"/>
  <c r="A1787" i="6"/>
  <c r="A1786" i="6"/>
  <c r="A1785" i="6"/>
  <c r="A1784" i="6"/>
  <c r="A1783" i="6"/>
  <c r="A1782" i="6"/>
  <c r="A1781" i="6"/>
  <c r="A1780" i="6"/>
  <c r="A1779" i="6"/>
  <c r="A1778" i="6"/>
  <c r="A1777" i="6"/>
  <c r="A1776" i="6"/>
  <c r="A1775" i="6"/>
  <c r="A1774" i="6"/>
  <c r="A1773" i="6"/>
  <c r="A1772" i="6"/>
  <c r="A1771" i="6"/>
  <c r="A1770" i="6"/>
  <c r="A1769" i="6"/>
  <c r="A1768" i="6"/>
  <c r="A1767" i="6"/>
  <c r="A1766" i="6"/>
  <c r="A1765" i="6"/>
  <c r="A1764" i="6"/>
  <c r="A1763" i="6"/>
  <c r="A1762" i="6"/>
  <c r="A1761" i="6"/>
  <c r="A1760" i="6"/>
  <c r="A1759" i="6"/>
  <c r="A1758" i="6"/>
  <c r="A1757" i="6"/>
  <c r="A1756" i="6"/>
  <c r="A1755" i="6"/>
  <c r="A1754" i="6"/>
  <c r="A1753" i="6"/>
  <c r="A1752" i="6"/>
  <c r="A1751" i="6"/>
  <c r="A1750" i="6"/>
  <c r="A1749" i="6"/>
  <c r="A1748" i="6"/>
  <c r="A1747" i="6"/>
  <c r="A1746" i="6"/>
  <c r="A1745" i="6"/>
  <c r="A1744" i="6"/>
  <c r="A1743" i="6"/>
  <c r="A1742" i="6"/>
  <c r="A1741" i="6"/>
  <c r="A1740" i="6"/>
  <c r="A1739" i="6"/>
  <c r="A1738" i="6"/>
  <c r="A1737" i="6"/>
  <c r="A1736" i="6"/>
  <c r="A1735" i="6"/>
  <c r="A1734" i="6"/>
  <c r="A1733" i="6"/>
  <c r="A1732" i="6"/>
  <c r="A1731" i="6"/>
  <c r="A1730" i="6"/>
  <c r="A1729" i="6"/>
  <c r="A1728" i="6"/>
  <c r="A1727" i="6"/>
  <c r="A1726" i="6"/>
  <c r="A1725" i="6"/>
  <c r="A1724" i="6"/>
  <c r="A1723" i="6"/>
  <c r="A1722" i="6"/>
  <c r="A1721" i="6"/>
  <c r="A1720" i="6"/>
  <c r="A1719" i="6"/>
  <c r="A1718" i="6"/>
  <c r="A1717" i="6"/>
  <c r="A1716" i="6"/>
  <c r="A1715" i="6"/>
  <c r="A1714" i="6"/>
  <c r="A1713" i="6"/>
  <c r="A1712" i="6"/>
  <c r="A1711" i="6"/>
  <c r="A1710" i="6"/>
  <c r="A1709" i="6"/>
  <c r="A1708" i="6"/>
  <c r="A1707" i="6"/>
  <c r="A1706" i="6"/>
  <c r="A1705" i="6"/>
  <c r="A1704" i="6"/>
  <c r="A1703" i="6"/>
  <c r="A1702" i="6"/>
  <c r="A1701" i="6"/>
  <c r="A1700" i="6"/>
  <c r="A1699" i="6"/>
  <c r="A1698" i="6"/>
  <c r="A1697" i="6"/>
  <c r="A1696" i="6"/>
  <c r="A1695" i="6"/>
  <c r="A1694" i="6"/>
  <c r="A1693" i="6"/>
  <c r="A1692" i="6"/>
  <c r="A1691" i="6"/>
  <c r="A1690" i="6"/>
  <c r="A1689" i="6"/>
  <c r="A1688" i="6"/>
  <c r="A1687" i="6"/>
  <c r="A1686" i="6"/>
  <c r="A1685" i="6"/>
  <c r="A1684" i="6"/>
  <c r="A1683" i="6"/>
  <c r="A1682" i="6"/>
  <c r="A1681" i="6"/>
  <c r="A1680" i="6"/>
  <c r="A1679" i="6"/>
  <c r="A1678" i="6"/>
  <c r="A1677" i="6"/>
  <c r="A1676" i="6"/>
  <c r="A1675" i="6"/>
  <c r="A1674" i="6"/>
  <c r="A1673" i="6"/>
  <c r="A1672" i="6"/>
  <c r="A1671" i="6"/>
  <c r="A1670" i="6"/>
  <c r="A1669" i="6"/>
  <c r="A1668" i="6"/>
  <c r="A1667" i="6"/>
  <c r="A1666" i="6"/>
  <c r="A1665" i="6"/>
  <c r="A1664" i="6"/>
  <c r="A1663" i="6"/>
  <c r="A1662" i="6"/>
  <c r="A1661" i="6"/>
  <c r="A1660" i="6"/>
  <c r="A1659" i="6"/>
  <c r="A1658" i="6"/>
  <c r="A1657" i="6"/>
  <c r="A1656" i="6"/>
  <c r="A1655" i="6"/>
  <c r="A1654" i="6"/>
  <c r="A1653" i="6"/>
  <c r="A1652" i="6"/>
  <c r="A1651" i="6"/>
  <c r="A1650" i="6"/>
  <c r="A1649" i="6"/>
  <c r="A1648" i="6"/>
  <c r="A1647" i="6"/>
  <c r="A1646" i="6"/>
  <c r="A1645" i="6"/>
  <c r="A1644" i="6"/>
  <c r="A1643" i="6"/>
  <c r="A1642" i="6"/>
  <c r="A1641" i="6"/>
  <c r="A1640" i="6"/>
  <c r="A1639" i="6"/>
  <c r="A1638" i="6"/>
  <c r="A1637" i="6"/>
  <c r="A1636" i="6"/>
  <c r="A1635" i="6"/>
  <c r="A1634" i="6"/>
  <c r="A1633" i="6"/>
  <c r="A1632" i="6"/>
  <c r="A1631" i="6"/>
  <c r="A1630" i="6"/>
  <c r="A1629" i="6"/>
  <c r="A1628" i="6"/>
  <c r="A1627" i="6"/>
  <c r="A1626" i="6"/>
  <c r="A1625" i="6"/>
  <c r="A1624" i="6"/>
  <c r="A1623" i="6"/>
  <c r="A1622" i="6"/>
  <c r="A1621" i="6"/>
  <c r="A1620" i="6"/>
  <c r="A1619" i="6"/>
  <c r="A1618" i="6"/>
  <c r="A1617" i="6"/>
  <c r="A1616" i="6"/>
  <c r="A1615" i="6"/>
  <c r="A1614" i="6"/>
  <c r="A1613" i="6"/>
  <c r="A1612" i="6"/>
  <c r="A1611" i="6"/>
  <c r="A1610" i="6"/>
  <c r="A1609" i="6"/>
  <c r="A1608" i="6"/>
  <c r="A1607" i="6"/>
  <c r="A1606" i="6"/>
  <c r="A1605" i="6"/>
  <c r="A1604" i="6"/>
  <c r="A1603" i="6"/>
  <c r="A1602" i="6"/>
  <c r="A1601" i="6"/>
  <c r="A1600" i="6"/>
  <c r="A1599" i="6"/>
  <c r="A1598" i="6"/>
  <c r="A1597" i="6"/>
  <c r="A1596" i="6"/>
  <c r="A1595" i="6"/>
  <c r="A1594" i="6"/>
  <c r="A1593" i="6"/>
  <c r="A1592" i="6"/>
  <c r="A1591" i="6"/>
  <c r="A1590" i="6"/>
  <c r="A1589" i="6"/>
  <c r="A1588" i="6"/>
  <c r="A1587" i="6"/>
  <c r="A1586" i="6"/>
  <c r="A1585" i="6"/>
  <c r="A1584" i="6"/>
  <c r="A1583" i="6"/>
  <c r="A1582" i="6"/>
  <c r="A1581" i="6"/>
  <c r="A1580" i="6"/>
  <c r="A1579" i="6"/>
  <c r="A1578" i="6"/>
  <c r="A1577" i="6"/>
  <c r="A1576" i="6"/>
  <c r="A1575" i="6"/>
  <c r="A1574" i="6"/>
  <c r="A1573" i="6"/>
  <c r="A1572" i="6"/>
  <c r="A1571" i="6"/>
  <c r="A1570" i="6"/>
  <c r="A1569" i="6"/>
  <c r="A1568" i="6"/>
  <c r="A1567" i="6"/>
  <c r="A1566" i="6"/>
  <c r="A1565" i="6"/>
  <c r="A1564" i="6"/>
  <c r="A1563" i="6"/>
  <c r="A1562" i="6"/>
  <c r="A1561" i="6"/>
  <c r="A1560" i="6"/>
  <c r="A1559" i="6"/>
  <c r="A1558" i="6"/>
  <c r="A1557" i="6"/>
  <c r="A1556" i="6"/>
  <c r="A1555" i="6"/>
  <c r="A1554" i="6"/>
  <c r="A1553" i="6"/>
  <c r="A1552" i="6"/>
  <c r="A1551" i="6"/>
  <c r="A1550" i="6"/>
  <c r="A1549" i="6"/>
  <c r="A1548" i="6"/>
  <c r="A1547" i="6"/>
  <c r="A1546" i="6"/>
  <c r="A1545" i="6"/>
  <c r="A1544" i="6"/>
  <c r="A1543" i="6"/>
  <c r="A1542" i="6"/>
  <c r="A1541" i="6"/>
  <c r="A1540" i="6"/>
  <c r="A1539" i="6"/>
  <c r="A1538" i="6"/>
  <c r="A1537" i="6"/>
  <c r="A1536" i="6"/>
  <c r="A1535" i="6"/>
  <c r="A1534" i="6"/>
  <c r="A1533" i="6"/>
  <c r="A1532" i="6"/>
  <c r="A1531" i="6"/>
  <c r="A1530" i="6"/>
  <c r="A1529" i="6"/>
  <c r="A1528" i="6"/>
  <c r="A1527" i="6"/>
  <c r="A1526" i="6"/>
  <c r="A1525" i="6"/>
  <c r="A1524" i="6"/>
  <c r="A1523" i="6"/>
  <c r="A1522" i="6"/>
  <c r="A1521" i="6"/>
  <c r="A1520" i="6"/>
  <c r="A1519" i="6"/>
  <c r="A1518" i="6"/>
  <c r="A1517" i="6"/>
  <c r="A1516" i="6"/>
  <c r="A1515" i="6"/>
  <c r="A1514" i="6"/>
  <c r="A1513" i="6"/>
  <c r="A1512" i="6"/>
  <c r="A1511" i="6"/>
  <c r="A1510" i="6"/>
  <c r="A1509" i="6"/>
  <c r="A1508" i="6"/>
  <c r="A1507" i="6"/>
  <c r="A1506" i="6"/>
  <c r="A1505" i="6"/>
  <c r="A1504" i="6"/>
  <c r="A1503" i="6"/>
  <c r="A1502" i="6"/>
  <c r="A1501" i="6"/>
  <c r="A1500" i="6"/>
  <c r="A1499" i="6"/>
  <c r="A1498" i="6"/>
  <c r="A1497" i="6"/>
  <c r="A1496" i="6"/>
  <c r="A1495" i="6"/>
  <c r="A1494" i="6"/>
  <c r="A1493" i="6"/>
  <c r="A1492" i="6"/>
  <c r="A1491" i="6"/>
  <c r="A1490" i="6"/>
  <c r="A1489" i="6"/>
  <c r="A1488" i="6"/>
  <c r="A1487" i="6"/>
  <c r="A1486" i="6"/>
  <c r="A1485" i="6"/>
  <c r="A1484" i="6"/>
  <c r="A1483" i="6"/>
  <c r="A1482" i="6"/>
  <c r="A1481" i="6"/>
  <c r="A1480" i="6"/>
  <c r="A1479" i="6"/>
  <c r="A1478" i="6"/>
  <c r="A1477" i="6"/>
  <c r="A1476" i="6"/>
  <c r="A1475" i="6"/>
  <c r="A1474" i="6"/>
  <c r="A1473" i="6"/>
  <c r="A1472" i="6"/>
  <c r="A1471" i="6"/>
  <c r="A1470" i="6"/>
  <c r="A1469" i="6"/>
  <c r="A1468" i="6"/>
  <c r="A1467" i="6"/>
  <c r="A1466" i="6"/>
  <c r="A1465" i="6"/>
  <c r="A1464" i="6"/>
  <c r="A1463" i="6"/>
  <c r="A1462" i="6"/>
  <c r="A1461" i="6"/>
  <c r="A1460" i="6"/>
  <c r="A1459" i="6"/>
  <c r="A1458" i="6"/>
  <c r="A1457" i="6"/>
  <c r="A1456" i="6"/>
  <c r="A1455" i="6"/>
  <c r="A1454" i="6"/>
  <c r="A1453" i="6"/>
  <c r="A1452" i="6"/>
  <c r="A1451" i="6"/>
  <c r="A1450" i="6"/>
  <c r="A1449" i="6"/>
  <c r="A1448" i="6"/>
  <c r="A1447" i="6"/>
  <c r="A1446" i="6"/>
  <c r="A1445" i="6"/>
  <c r="A1444" i="6"/>
  <c r="A1443" i="6"/>
  <c r="A1442" i="6"/>
  <c r="A1441" i="6"/>
  <c r="A1440" i="6"/>
  <c r="A1439" i="6"/>
  <c r="A1438" i="6"/>
  <c r="A1437" i="6"/>
  <c r="A1436" i="6"/>
  <c r="A1435" i="6"/>
  <c r="A1434" i="6"/>
  <c r="A1433" i="6"/>
  <c r="A1432" i="6"/>
  <c r="A1431" i="6"/>
  <c r="A1430" i="6"/>
  <c r="A1429" i="6"/>
  <c r="A1428" i="6"/>
  <c r="A1427" i="6"/>
  <c r="A1426" i="6"/>
  <c r="A1425" i="6"/>
  <c r="A1424" i="6"/>
  <c r="A1423" i="6"/>
  <c r="A1422" i="6"/>
  <c r="A1421" i="6"/>
  <c r="A1420" i="6"/>
  <c r="A1419" i="6"/>
  <c r="A1418" i="6"/>
  <c r="A1417" i="6"/>
  <c r="A1416" i="6"/>
  <c r="A1415" i="6"/>
  <c r="A1414" i="6"/>
  <c r="A1413" i="6"/>
  <c r="A1412" i="6"/>
  <c r="A1411" i="6"/>
  <c r="A1410" i="6"/>
  <c r="A1409" i="6"/>
  <c r="A1408" i="6"/>
  <c r="A1407" i="6"/>
  <c r="A1406" i="6"/>
  <c r="A1405" i="6"/>
  <c r="A1404" i="6"/>
  <c r="A1403" i="6"/>
  <c r="A1402" i="6"/>
  <c r="A1401" i="6"/>
  <c r="A1400" i="6"/>
  <c r="A1399" i="6"/>
  <c r="A1398" i="6"/>
  <c r="A1397" i="6"/>
  <c r="A1396" i="6"/>
  <c r="A1395" i="6"/>
  <c r="A1394" i="6"/>
  <c r="A1393" i="6"/>
  <c r="A1392" i="6"/>
  <c r="A1391" i="6"/>
  <c r="A1390" i="6"/>
  <c r="A1389" i="6"/>
  <c r="A1388" i="6"/>
  <c r="A1387" i="6"/>
  <c r="A1386" i="6"/>
  <c r="A1385" i="6"/>
  <c r="A1384" i="6"/>
  <c r="A1383" i="6"/>
  <c r="A1382" i="6"/>
  <c r="A1381" i="6"/>
  <c r="A1380" i="6"/>
  <c r="A1379" i="6"/>
  <c r="A1378" i="6"/>
  <c r="A1377" i="6"/>
  <c r="A1376" i="6"/>
  <c r="A1375" i="6"/>
  <c r="A1374" i="6"/>
  <c r="A1373" i="6"/>
  <c r="A1372" i="6"/>
  <c r="A1371" i="6"/>
  <c r="A1370" i="6"/>
  <c r="A1369" i="6"/>
  <c r="A1368" i="6"/>
  <c r="A1367" i="6"/>
  <c r="A1366" i="6"/>
  <c r="A1365" i="6"/>
  <c r="A1364" i="6"/>
  <c r="A1363" i="6"/>
  <c r="A1362" i="6"/>
  <c r="A1361" i="6"/>
  <c r="A1360" i="6"/>
  <c r="A1359" i="6"/>
  <c r="A1358" i="6"/>
  <c r="A1357" i="6"/>
  <c r="A1356" i="6"/>
  <c r="A1355" i="6"/>
  <c r="A1354" i="6"/>
  <c r="A1353" i="6"/>
  <c r="A1352" i="6"/>
  <c r="A1351" i="6"/>
  <c r="A1350" i="6"/>
  <c r="A1349" i="6"/>
  <c r="A1348" i="6"/>
  <c r="A1347" i="6"/>
  <c r="A1346" i="6"/>
  <c r="A1345" i="6"/>
  <c r="A1344" i="6"/>
  <c r="A1343" i="6"/>
  <c r="A1342" i="6"/>
  <c r="A1341" i="6"/>
  <c r="A1340" i="6"/>
  <c r="A1339" i="6"/>
  <c r="A1338" i="6"/>
  <c r="A1337" i="6"/>
  <c r="A1336" i="6"/>
  <c r="A1335" i="6"/>
  <c r="A1334" i="6"/>
  <c r="A1333" i="6"/>
  <c r="A1332" i="6"/>
  <c r="A1331" i="6"/>
  <c r="A1330" i="6"/>
  <c r="A1329" i="6"/>
  <c r="A1328" i="6"/>
  <c r="A1327" i="6"/>
  <c r="A1326" i="6"/>
  <c r="A1325" i="6"/>
  <c r="A1324" i="6"/>
  <c r="A1323" i="6"/>
  <c r="A1322" i="6"/>
  <c r="A1321" i="6"/>
  <c r="A1320" i="6"/>
  <c r="A1319" i="6"/>
  <c r="A1318" i="6"/>
  <c r="A1317" i="6"/>
  <c r="A1316" i="6"/>
  <c r="A1315" i="6"/>
  <c r="A1314" i="6"/>
  <c r="A1313" i="6"/>
  <c r="A1312" i="6"/>
  <c r="A1311" i="6"/>
  <c r="A1310" i="6"/>
  <c r="A1309" i="6"/>
  <c r="A1308" i="6"/>
  <c r="A1307" i="6"/>
  <c r="A1306" i="6"/>
  <c r="A1305" i="6"/>
  <c r="A1304" i="6"/>
  <c r="A1303" i="6"/>
  <c r="A1302" i="6"/>
  <c r="A1301" i="6"/>
  <c r="A1300" i="6"/>
  <c r="A1299" i="6"/>
  <c r="A1298" i="6"/>
  <c r="A1297" i="6"/>
  <c r="A1296" i="6"/>
  <c r="A1295" i="6"/>
  <c r="A1294" i="6"/>
  <c r="A1293" i="6"/>
  <c r="A1292" i="6"/>
  <c r="A1291" i="6"/>
  <c r="A1290" i="6"/>
  <c r="A1289" i="6"/>
  <c r="A1288" i="6"/>
  <c r="A1287" i="6"/>
  <c r="A1286" i="6"/>
  <c r="A1285" i="6"/>
  <c r="A1284" i="6"/>
  <c r="A1283" i="6"/>
  <c r="A1282" i="6"/>
  <c r="A1281" i="6"/>
  <c r="A1280" i="6"/>
  <c r="A1279" i="6"/>
  <c r="A1278" i="6"/>
  <c r="A1277" i="6"/>
  <c r="A1276" i="6"/>
  <c r="A1275" i="6"/>
  <c r="A1274" i="6"/>
  <c r="A1273" i="6"/>
  <c r="A1272" i="6"/>
  <c r="A1271" i="6"/>
  <c r="A1270" i="6"/>
  <c r="A1269" i="6"/>
  <c r="A1268" i="6"/>
  <c r="A1267" i="6"/>
  <c r="A1266" i="6"/>
  <c r="A1265" i="6"/>
  <c r="A1264" i="6"/>
  <c r="A1263" i="6"/>
  <c r="A1262" i="6"/>
  <c r="A1261" i="6"/>
  <c r="A1260" i="6"/>
  <c r="A1259" i="6"/>
  <c r="A1258" i="6"/>
  <c r="A1257" i="6"/>
  <c r="A1256" i="6"/>
  <c r="A1255" i="6"/>
  <c r="A1254" i="6"/>
  <c r="A1253" i="6"/>
  <c r="A1252" i="6"/>
  <c r="A1251" i="6"/>
  <c r="A1250" i="6"/>
  <c r="A1249" i="6"/>
  <c r="A1248" i="6"/>
  <c r="A1247" i="6"/>
  <c r="A1246" i="6"/>
  <c r="A1245" i="6"/>
  <c r="A1244" i="6"/>
  <c r="A1243" i="6"/>
  <c r="A1242" i="6"/>
  <c r="A1241" i="6"/>
  <c r="A1240" i="6"/>
  <c r="A1239" i="6"/>
  <c r="A1238" i="6"/>
  <c r="A1237" i="6"/>
  <c r="A1236" i="6"/>
  <c r="A1235" i="6"/>
  <c r="A1234" i="6"/>
  <c r="A1233" i="6"/>
  <c r="A1232" i="6"/>
  <c r="A1231" i="6"/>
  <c r="A1230" i="6"/>
  <c r="A1229" i="6"/>
  <c r="A1228" i="6"/>
  <c r="A1227" i="6"/>
  <c r="A1226" i="6"/>
  <c r="A1225" i="6"/>
  <c r="A1224" i="6"/>
  <c r="A1223" i="6"/>
  <c r="A1222" i="6"/>
  <c r="A1221" i="6"/>
  <c r="A1220" i="6"/>
  <c r="A1219" i="6"/>
  <c r="A1218" i="6"/>
  <c r="A1217" i="6"/>
  <c r="A1216" i="6"/>
  <c r="A1215" i="6"/>
  <c r="A1214" i="6"/>
  <c r="A1213" i="6"/>
  <c r="A1212" i="6"/>
  <c r="A1211" i="6"/>
  <c r="A1210" i="6"/>
  <c r="A1209" i="6"/>
  <c r="A1208" i="6"/>
  <c r="A1207" i="6"/>
  <c r="A1206" i="6"/>
  <c r="A1205" i="6"/>
  <c r="A1204" i="6"/>
  <c r="A1203" i="6"/>
  <c r="A1202" i="6"/>
  <c r="A1201" i="6"/>
  <c r="A1200" i="6"/>
  <c r="A1199" i="6"/>
  <c r="A1198" i="6"/>
  <c r="A1197" i="6"/>
  <c r="A1196" i="6"/>
  <c r="A1195" i="6"/>
  <c r="A1194" i="6"/>
  <c r="A1193" i="6"/>
  <c r="A1192" i="6"/>
  <c r="A1191" i="6"/>
  <c r="A1190" i="6"/>
  <c r="A1189" i="6"/>
  <c r="A1188" i="6"/>
  <c r="A1187" i="6"/>
  <c r="A1186" i="6"/>
  <c r="A1185" i="6"/>
  <c r="A1184" i="6"/>
  <c r="A1183" i="6"/>
  <c r="A1182" i="6"/>
  <c r="A1181" i="6"/>
  <c r="A1180" i="6"/>
  <c r="A1179" i="6"/>
  <c r="A1178" i="6"/>
  <c r="A1177" i="6"/>
  <c r="A1176" i="6"/>
  <c r="A1175" i="6"/>
  <c r="A1174" i="6"/>
  <c r="A1173" i="6"/>
  <c r="A1172" i="6"/>
  <c r="A1171" i="6"/>
  <c r="A1170" i="6"/>
  <c r="A1169" i="6"/>
  <c r="A1168" i="6"/>
  <c r="A1167" i="6"/>
  <c r="A1166" i="6"/>
  <c r="A1165" i="6"/>
  <c r="A1164" i="6"/>
  <c r="A1163" i="6"/>
  <c r="A1162" i="6"/>
  <c r="A1161" i="6"/>
  <c r="A1160" i="6"/>
  <c r="A1159" i="6"/>
  <c r="A1158" i="6"/>
  <c r="A1157" i="6"/>
  <c r="A1156" i="6"/>
  <c r="A1155" i="6"/>
  <c r="A1154" i="6"/>
  <c r="A1153" i="6"/>
  <c r="A1152" i="6"/>
  <c r="A1151" i="6"/>
  <c r="A1150" i="6"/>
  <c r="A1149" i="6"/>
  <c r="A1148" i="6"/>
  <c r="A1147" i="6"/>
  <c r="A1146" i="6"/>
  <c r="A1145" i="6"/>
  <c r="A1144" i="6"/>
  <c r="A1143" i="6"/>
  <c r="A1142" i="6"/>
  <c r="A1141" i="6"/>
  <c r="A1140" i="6"/>
  <c r="A1139" i="6"/>
  <c r="A1138" i="6"/>
  <c r="A1137" i="6"/>
  <c r="A1136" i="6"/>
  <c r="A1135" i="6"/>
  <c r="A1134" i="6"/>
  <c r="A1133" i="6"/>
  <c r="A1132" i="6"/>
  <c r="A1131" i="6"/>
  <c r="A1130" i="6"/>
  <c r="A1129" i="6"/>
  <c r="A1128" i="6"/>
  <c r="A1127" i="6"/>
  <c r="A1126" i="6"/>
  <c r="A1125" i="6"/>
  <c r="A1124" i="6"/>
  <c r="A1123" i="6"/>
  <c r="A1122" i="6"/>
  <c r="A1121" i="6"/>
  <c r="A1120" i="6"/>
  <c r="A1119" i="6"/>
  <c r="A1118" i="6"/>
  <c r="A1117" i="6"/>
  <c r="A1116" i="6"/>
  <c r="A1115" i="6"/>
  <c r="A1114" i="6"/>
  <c r="A1113" i="6"/>
  <c r="A1112" i="6"/>
  <c r="A1111" i="6"/>
  <c r="A1110" i="6"/>
  <c r="A1109" i="6"/>
  <c r="A1108" i="6"/>
  <c r="A1107" i="6"/>
  <c r="A1106" i="6"/>
  <c r="A1105" i="6"/>
  <c r="A1104" i="6"/>
  <c r="A1103" i="6"/>
  <c r="A1102" i="6"/>
  <c r="A1101" i="6"/>
  <c r="A1100" i="6"/>
  <c r="A1099" i="6"/>
  <c r="A1098" i="6"/>
  <c r="A1097" i="6"/>
  <c r="A1096" i="6"/>
  <c r="A1095" i="6"/>
  <c r="A1094" i="6"/>
  <c r="A1093" i="6"/>
  <c r="A1092" i="6"/>
  <c r="A1091" i="6"/>
  <c r="A1090" i="6"/>
  <c r="A1089" i="6"/>
  <c r="A1088" i="6"/>
  <c r="A1087" i="6"/>
  <c r="A1086" i="6"/>
  <c r="A1085" i="6"/>
  <c r="A1084" i="6"/>
  <c r="A1083" i="6"/>
  <c r="A1082" i="6"/>
  <c r="A1081" i="6"/>
  <c r="A1080" i="6"/>
  <c r="A1079" i="6"/>
  <c r="A1078" i="6"/>
  <c r="A1077" i="6"/>
  <c r="A1076" i="6"/>
  <c r="A1075" i="6"/>
  <c r="A1074" i="6"/>
  <c r="A1073" i="6"/>
  <c r="A1072" i="6"/>
  <c r="A1071" i="6"/>
  <c r="A1070" i="6"/>
  <c r="A1069" i="6"/>
  <c r="A1068" i="6"/>
  <c r="A1067" i="6"/>
  <c r="A1066" i="6"/>
  <c r="A1065" i="6"/>
  <c r="A1064" i="6"/>
  <c r="A1063" i="6"/>
  <c r="A1062" i="6"/>
  <c r="A1061" i="6"/>
  <c r="A1060" i="6"/>
  <c r="A1059" i="6"/>
  <c r="A1058" i="6"/>
  <c r="A1057" i="6"/>
  <c r="A1056" i="6"/>
  <c r="A1055" i="6"/>
  <c r="A1054" i="6"/>
  <c r="A1053" i="6"/>
  <c r="A1052" i="6"/>
  <c r="A1051" i="6"/>
  <c r="A1050" i="6"/>
  <c r="A1049" i="6"/>
  <c r="A1048" i="6"/>
  <c r="A1047" i="6"/>
  <c r="A1046" i="6"/>
  <c r="A1045" i="6"/>
  <c r="A1044" i="6"/>
  <c r="A1043" i="6"/>
  <c r="A1042" i="6"/>
  <c r="A1041" i="6"/>
  <c r="A1040" i="6"/>
  <c r="A1039" i="6"/>
  <c r="A1038" i="6"/>
  <c r="A1037" i="6"/>
  <c r="A1036" i="6"/>
  <c r="A1035" i="6"/>
  <c r="A1034" i="6"/>
  <c r="A1033" i="6"/>
  <c r="A1032" i="6"/>
  <c r="A1031" i="6"/>
  <c r="A1030" i="6"/>
  <c r="A1029" i="6"/>
  <c r="A1028" i="6"/>
  <c r="A1027" i="6"/>
  <c r="A1026" i="6"/>
  <c r="A1025" i="6"/>
  <c r="A1024" i="6"/>
  <c r="A1023" i="6"/>
  <c r="A1022" i="6"/>
  <c r="A1021" i="6"/>
  <c r="A1020" i="6"/>
  <c r="A1019" i="6"/>
  <c r="A1018" i="6"/>
  <c r="A1017" i="6"/>
  <c r="A1016" i="6"/>
  <c r="A1015" i="6"/>
  <c r="A1014" i="6"/>
  <c r="A1013" i="6"/>
  <c r="A1012" i="6"/>
  <c r="A1011" i="6"/>
  <c r="A1010" i="6"/>
  <c r="A1009" i="6"/>
  <c r="A1008" i="6"/>
  <c r="A1007" i="6"/>
  <c r="A1006" i="6"/>
  <c r="A1005" i="6"/>
  <c r="A1004" i="6"/>
  <c r="A1003" i="6"/>
  <c r="A1002" i="6"/>
  <c r="A1001" i="6"/>
  <c r="A1000" i="6"/>
  <c r="A999" i="6"/>
  <c r="A998" i="6"/>
  <c r="A997" i="6"/>
  <c r="A996" i="6"/>
  <c r="A995" i="6"/>
  <c r="A994" i="6"/>
  <c r="A993" i="6"/>
  <c r="A992" i="6"/>
  <c r="A991" i="6"/>
  <c r="A990" i="6"/>
  <c r="A989" i="6"/>
  <c r="A988" i="6"/>
  <c r="A987" i="6"/>
  <c r="A986" i="6"/>
  <c r="A985" i="6"/>
  <c r="A984" i="6"/>
  <c r="A983" i="6"/>
  <c r="A982" i="6"/>
  <c r="A981" i="6"/>
  <c r="A980" i="6"/>
  <c r="A979" i="6"/>
  <c r="A978" i="6"/>
  <c r="A977" i="6"/>
  <c r="A976" i="6"/>
  <c r="A975" i="6"/>
  <c r="A974" i="6"/>
  <c r="A973" i="6"/>
  <c r="A972" i="6"/>
  <c r="A971" i="6"/>
  <c r="A970" i="6"/>
  <c r="A969" i="6"/>
  <c r="A968" i="6"/>
  <c r="A967" i="6"/>
  <c r="A966" i="6"/>
  <c r="A965" i="6"/>
  <c r="A964" i="6"/>
  <c r="A963" i="6"/>
  <c r="A962" i="6"/>
  <c r="A961" i="6"/>
  <c r="A960" i="6"/>
  <c r="A959" i="6"/>
  <c r="A958" i="6"/>
  <c r="A957" i="6"/>
  <c r="A956" i="6"/>
  <c r="A955" i="6"/>
  <c r="A954" i="6"/>
  <c r="A953" i="6"/>
  <c r="A952" i="6"/>
  <c r="A951" i="6"/>
  <c r="A950" i="6"/>
  <c r="A949" i="6"/>
  <c r="A948" i="6"/>
  <c r="A947" i="6"/>
  <c r="A946" i="6"/>
  <c r="A945" i="6"/>
  <c r="A944" i="6"/>
  <c r="A943" i="6"/>
  <c r="A942" i="6"/>
  <c r="A941" i="6"/>
  <c r="A940" i="6"/>
  <c r="A939" i="6"/>
  <c r="A938" i="6"/>
  <c r="A937" i="6"/>
  <c r="A936" i="6"/>
  <c r="A935" i="6"/>
  <c r="A934" i="6"/>
  <c r="A933" i="6"/>
  <c r="A932" i="6"/>
  <c r="A931" i="6"/>
  <c r="A930" i="6"/>
  <c r="A929" i="6"/>
  <c r="A928" i="6"/>
  <c r="A927" i="6"/>
  <c r="A926" i="6"/>
  <c r="A925" i="6"/>
  <c r="A924" i="6"/>
  <c r="A923" i="6"/>
  <c r="A922" i="6"/>
  <c r="A921" i="6"/>
  <c r="A920" i="6"/>
  <c r="A919" i="6"/>
  <c r="A918" i="6"/>
  <c r="A917" i="6"/>
  <c r="A916" i="6"/>
  <c r="A915" i="6"/>
  <c r="A914" i="6"/>
  <c r="A913" i="6"/>
  <c r="A912" i="6"/>
  <c r="A911" i="6"/>
  <c r="A910" i="6"/>
  <c r="A909" i="6"/>
  <c r="A908" i="6"/>
  <c r="A907" i="6"/>
  <c r="A906" i="6"/>
  <c r="A905" i="6"/>
  <c r="A904" i="6"/>
  <c r="A903" i="6"/>
  <c r="A902" i="6"/>
  <c r="A901" i="6"/>
  <c r="A900" i="6"/>
  <c r="A899" i="6"/>
  <c r="A898" i="6"/>
  <c r="A897" i="6"/>
  <c r="A896" i="6"/>
  <c r="A895" i="6"/>
  <c r="A894" i="6"/>
  <c r="A893" i="6"/>
  <c r="A892" i="6"/>
  <c r="A891" i="6"/>
  <c r="A890" i="6"/>
  <c r="A889" i="6"/>
  <c r="A888" i="6"/>
  <c r="A887" i="6"/>
  <c r="A886" i="6"/>
  <c r="A885" i="6"/>
  <c r="A884" i="6"/>
  <c r="A883" i="6"/>
  <c r="A882" i="6"/>
  <c r="A881" i="6"/>
  <c r="A880" i="6"/>
  <c r="A879" i="6"/>
  <c r="A878" i="6"/>
  <c r="A877" i="6"/>
  <c r="A876" i="6"/>
  <c r="A875" i="6"/>
  <c r="A874" i="6"/>
  <c r="A873" i="6"/>
  <c r="A872" i="6"/>
  <c r="A871" i="6"/>
  <c r="A870" i="6"/>
  <c r="A869" i="6"/>
  <c r="A868" i="6"/>
  <c r="A867" i="6"/>
  <c r="A866" i="6"/>
  <c r="A865" i="6"/>
  <c r="A864" i="6"/>
  <c r="A863" i="6"/>
  <c r="A862" i="6"/>
  <c r="A861" i="6"/>
  <c r="A860" i="6"/>
  <c r="A859" i="6"/>
  <c r="A858" i="6"/>
  <c r="A857" i="6"/>
  <c r="A856" i="6"/>
  <c r="A855" i="6"/>
  <c r="A854" i="6"/>
  <c r="A853" i="6"/>
  <c r="A852" i="6"/>
  <c r="A851" i="6"/>
  <c r="A850" i="6"/>
  <c r="A849" i="6"/>
  <c r="A848" i="6"/>
  <c r="A847" i="6"/>
  <c r="A846" i="6"/>
  <c r="A845" i="6"/>
  <c r="A844" i="6"/>
  <c r="A843" i="6"/>
  <c r="A842" i="6"/>
  <c r="A841" i="6"/>
  <c r="A840" i="6"/>
  <c r="A839" i="6"/>
  <c r="A838" i="6"/>
  <c r="A837" i="6"/>
  <c r="A836" i="6"/>
  <c r="A835" i="6"/>
  <c r="A834" i="6"/>
  <c r="A833" i="6"/>
  <c r="A832" i="6"/>
  <c r="A831" i="6"/>
  <c r="A830" i="6"/>
  <c r="A829" i="6"/>
  <c r="A828" i="6"/>
  <c r="A827" i="6"/>
  <c r="A826" i="6"/>
  <c r="A825" i="6"/>
  <c r="A824" i="6"/>
  <c r="A823" i="6"/>
  <c r="A822" i="6"/>
  <c r="A821" i="6"/>
  <c r="A820" i="6"/>
  <c r="A819" i="6"/>
  <c r="A818" i="6"/>
  <c r="A817" i="6"/>
  <c r="A816" i="6"/>
  <c r="A815" i="6"/>
  <c r="A814" i="6"/>
  <c r="A813" i="6"/>
  <c r="A812" i="6"/>
  <c r="A811" i="6"/>
  <c r="A810" i="6"/>
  <c r="A809" i="6"/>
  <c r="A808" i="6"/>
  <c r="A807" i="6"/>
  <c r="A806" i="6"/>
  <c r="A805" i="6"/>
  <c r="A804" i="6"/>
  <c r="A803" i="6"/>
  <c r="A802" i="6"/>
  <c r="A801" i="6"/>
  <c r="A800" i="6"/>
  <c r="A799" i="6"/>
  <c r="A798" i="6"/>
  <c r="A797" i="6"/>
  <c r="A796" i="6"/>
  <c r="A795" i="6"/>
  <c r="A794" i="6"/>
  <c r="A793" i="6"/>
  <c r="A792" i="6"/>
  <c r="A791" i="6"/>
  <c r="A790" i="6"/>
  <c r="A789" i="6"/>
  <c r="A788" i="6"/>
  <c r="A787" i="6"/>
  <c r="A786" i="6"/>
  <c r="A785" i="6"/>
  <c r="A784" i="6"/>
  <c r="A783" i="6"/>
  <c r="A782" i="6"/>
  <c r="A781" i="6"/>
  <c r="A780" i="6"/>
  <c r="A779" i="6"/>
  <c r="A778" i="6"/>
  <c r="A777" i="6"/>
  <c r="A776" i="6"/>
  <c r="A775" i="6"/>
  <c r="A774" i="6"/>
  <c r="A773" i="6"/>
  <c r="A772" i="6"/>
  <c r="A771" i="6"/>
  <c r="A770" i="6"/>
  <c r="A769" i="6"/>
  <c r="A768" i="6"/>
  <c r="A767" i="6"/>
  <c r="A766" i="6"/>
  <c r="A765" i="6"/>
  <c r="A764" i="6"/>
  <c r="A763" i="6"/>
  <c r="A762" i="6"/>
  <c r="A761" i="6"/>
  <c r="A760" i="6"/>
  <c r="A759" i="6"/>
  <c r="A758" i="6"/>
  <c r="A757" i="6"/>
  <c r="A756" i="6"/>
  <c r="A755" i="6"/>
  <c r="A754" i="6"/>
  <c r="A753" i="6"/>
  <c r="A752" i="6"/>
  <c r="A751" i="6"/>
  <c r="A750" i="6"/>
  <c r="A749" i="6"/>
  <c r="A748" i="6"/>
  <c r="A747" i="6"/>
  <c r="A746" i="6"/>
  <c r="A745" i="6"/>
  <c r="A744" i="6"/>
  <c r="A743" i="6"/>
  <c r="A742" i="6"/>
  <c r="A741" i="6"/>
  <c r="A740" i="6"/>
  <c r="A739" i="6"/>
  <c r="A738" i="6"/>
  <c r="A737" i="6"/>
  <c r="A736" i="6"/>
  <c r="A735" i="6"/>
  <c r="A734" i="6"/>
  <c r="A733" i="6"/>
  <c r="A732" i="6"/>
  <c r="A731" i="6"/>
  <c r="A730" i="6"/>
  <c r="A729" i="6"/>
  <c r="A728" i="6"/>
  <c r="A727" i="6"/>
  <c r="A726" i="6"/>
  <c r="A725" i="6"/>
  <c r="A724" i="6"/>
  <c r="A723" i="6"/>
  <c r="A722" i="6"/>
  <c r="A721" i="6"/>
  <c r="A720" i="6"/>
  <c r="A719" i="6"/>
  <c r="A718" i="6"/>
  <c r="A717" i="6"/>
  <c r="A716" i="6"/>
  <c r="A715" i="6"/>
  <c r="A714" i="6"/>
  <c r="A713" i="6"/>
  <c r="A712" i="6"/>
  <c r="A711" i="6"/>
  <c r="A710" i="6"/>
  <c r="A709" i="6"/>
  <c r="A708" i="6"/>
  <c r="A707" i="6"/>
  <c r="A706" i="6"/>
  <c r="A705" i="6"/>
  <c r="A704" i="6"/>
  <c r="A703" i="6"/>
  <c r="A702" i="6"/>
  <c r="A701" i="6"/>
  <c r="A700" i="6"/>
  <c r="A699" i="6"/>
  <c r="A698" i="6"/>
  <c r="A697" i="6"/>
  <c r="A696" i="6"/>
  <c r="A695" i="6"/>
  <c r="A694" i="6"/>
  <c r="A693" i="6"/>
  <c r="A692" i="6"/>
  <c r="A691" i="6"/>
  <c r="A690" i="6"/>
  <c r="A689" i="6"/>
  <c r="A688" i="6"/>
  <c r="A687" i="6"/>
  <c r="A686" i="6"/>
  <c r="A685" i="6"/>
  <c r="A684" i="6"/>
  <c r="A683" i="6"/>
  <c r="A682" i="6"/>
  <c r="A681" i="6"/>
  <c r="A680" i="6"/>
  <c r="A679" i="6"/>
  <c r="A678" i="6"/>
  <c r="A677" i="6"/>
  <c r="A676" i="6"/>
  <c r="A675" i="6"/>
  <c r="A674" i="6"/>
  <c r="A673" i="6"/>
  <c r="A672" i="6"/>
  <c r="A671" i="6"/>
  <c r="A670" i="6"/>
  <c r="A669" i="6"/>
  <c r="A668" i="6"/>
  <c r="A667" i="6"/>
  <c r="A666" i="6"/>
  <c r="A665" i="6"/>
  <c r="A664" i="6"/>
  <c r="A663" i="6"/>
  <c r="A662" i="6"/>
  <c r="A661" i="6"/>
  <c r="A660" i="6"/>
  <c r="A659" i="6"/>
  <c r="A658" i="6"/>
  <c r="A657" i="6"/>
  <c r="A656" i="6"/>
  <c r="A655" i="6"/>
  <c r="A654" i="6"/>
  <c r="A653" i="6"/>
  <c r="A652" i="6"/>
  <c r="A651" i="6"/>
  <c r="A650" i="6"/>
  <c r="A649" i="6"/>
  <c r="A648" i="6"/>
  <c r="A647" i="6"/>
  <c r="A646" i="6"/>
  <c r="A645" i="6"/>
  <c r="A644" i="6"/>
  <c r="A643" i="6"/>
  <c r="A642" i="6"/>
  <c r="A641" i="6"/>
  <c r="A640" i="6"/>
  <c r="A639" i="6"/>
  <c r="A638" i="6"/>
  <c r="A637" i="6"/>
  <c r="A636" i="6"/>
  <c r="A635" i="6"/>
  <c r="A634" i="6"/>
  <c r="A633" i="6"/>
  <c r="A632" i="6"/>
  <c r="A631" i="6"/>
  <c r="A630" i="6"/>
  <c r="A629" i="6"/>
  <c r="A628" i="6"/>
  <c r="A627" i="6"/>
  <c r="A626" i="6"/>
  <c r="A625" i="6"/>
  <c r="A624" i="6"/>
  <c r="A623" i="6"/>
  <c r="A622" i="6"/>
  <c r="A621" i="6"/>
  <c r="A620" i="6"/>
  <c r="A619" i="6"/>
  <c r="A618" i="6"/>
  <c r="A617" i="6"/>
  <c r="A616" i="6"/>
  <c r="A615" i="6"/>
  <c r="A614" i="6"/>
  <c r="A613" i="6"/>
  <c r="A612" i="6"/>
  <c r="A611" i="6"/>
  <c r="A610" i="6"/>
  <c r="A609" i="6"/>
  <c r="A608" i="6"/>
  <c r="A607" i="6"/>
  <c r="A606" i="6"/>
  <c r="A605" i="6"/>
  <c r="A604" i="6"/>
  <c r="A603" i="6"/>
  <c r="A602" i="6"/>
  <c r="A601" i="6"/>
  <c r="A600" i="6"/>
  <c r="A599" i="6"/>
  <c r="A598" i="6"/>
  <c r="A597" i="6"/>
  <c r="A596" i="6"/>
  <c r="A595" i="6"/>
  <c r="A594" i="6"/>
  <c r="A593" i="6"/>
  <c r="A592" i="6"/>
  <c r="A591" i="6"/>
  <c r="A590" i="6"/>
  <c r="A589" i="6"/>
  <c r="A588" i="6"/>
  <c r="A587" i="6"/>
  <c r="A586" i="6"/>
  <c r="A585" i="6"/>
  <c r="A584" i="6"/>
  <c r="A583" i="6"/>
  <c r="A582" i="6"/>
  <c r="A581" i="6"/>
  <c r="A580" i="6"/>
  <c r="A579" i="6"/>
  <c r="A578" i="6"/>
  <c r="A577" i="6"/>
  <c r="A576" i="6"/>
  <c r="A575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G70" i="6" s="1"/>
  <c r="A8" i="6"/>
  <c r="A7" i="6"/>
  <c r="A6" i="6"/>
  <c r="A5" i="6"/>
  <c r="A4" i="6"/>
  <c r="A3" i="6"/>
  <c r="A2" i="6"/>
  <c r="A10001" i="5"/>
  <c r="A10000" i="5"/>
  <c r="A9999" i="5"/>
  <c r="A9998" i="5"/>
  <c r="A9997" i="5"/>
  <c r="A9996" i="5"/>
  <c r="A9995" i="5"/>
  <c r="A9994" i="5"/>
  <c r="A9993" i="5"/>
  <c r="A9992" i="5"/>
  <c r="A9991" i="5"/>
  <c r="A9990" i="5"/>
  <c r="A9989" i="5"/>
  <c r="A9988" i="5"/>
  <c r="A9987" i="5"/>
  <c r="A9986" i="5"/>
  <c r="A9985" i="5"/>
  <c r="A9984" i="5"/>
  <c r="A9983" i="5"/>
  <c r="A9982" i="5"/>
  <c r="A9981" i="5"/>
  <c r="A9980" i="5"/>
  <c r="A9979" i="5"/>
  <c r="A9978" i="5"/>
  <c r="A9977" i="5"/>
  <c r="A9976" i="5"/>
  <c r="A9975" i="5"/>
  <c r="A9974" i="5"/>
  <c r="A9973" i="5"/>
  <c r="A9972" i="5"/>
  <c r="A9971" i="5"/>
  <c r="A9970" i="5"/>
  <c r="A9969" i="5"/>
  <c r="A9968" i="5"/>
  <c r="A9967" i="5"/>
  <c r="A9966" i="5"/>
  <c r="A9965" i="5"/>
  <c r="A9964" i="5"/>
  <c r="A9963" i="5"/>
  <c r="A9962" i="5"/>
  <c r="A9961" i="5"/>
  <c r="A9960" i="5"/>
  <c r="A9959" i="5"/>
  <c r="A9958" i="5"/>
  <c r="A9957" i="5"/>
  <c r="A9956" i="5"/>
  <c r="A9955" i="5"/>
  <c r="A9954" i="5"/>
  <c r="A9953" i="5"/>
  <c r="A9952" i="5"/>
  <c r="A9951" i="5"/>
  <c r="A9950" i="5"/>
  <c r="A9949" i="5"/>
  <c r="A9948" i="5"/>
  <c r="A9947" i="5"/>
  <c r="A9946" i="5"/>
  <c r="A9945" i="5"/>
  <c r="A9944" i="5"/>
  <c r="A9943" i="5"/>
  <c r="A9942" i="5"/>
  <c r="A9941" i="5"/>
  <c r="A9940" i="5"/>
  <c r="A9939" i="5"/>
  <c r="A9938" i="5"/>
  <c r="A9937" i="5"/>
  <c r="A9936" i="5"/>
  <c r="A9935" i="5"/>
  <c r="A9934" i="5"/>
  <c r="A9933" i="5"/>
  <c r="A9932" i="5"/>
  <c r="A9931" i="5"/>
  <c r="A9930" i="5"/>
  <c r="A9929" i="5"/>
  <c r="A9928" i="5"/>
  <c r="A9927" i="5"/>
  <c r="A9926" i="5"/>
  <c r="A9925" i="5"/>
  <c r="A9924" i="5"/>
  <c r="A9923" i="5"/>
  <c r="A9922" i="5"/>
  <c r="A9921" i="5"/>
  <c r="A9920" i="5"/>
  <c r="A9919" i="5"/>
  <c r="A9918" i="5"/>
  <c r="A9917" i="5"/>
  <c r="A9916" i="5"/>
  <c r="A9915" i="5"/>
  <c r="A9914" i="5"/>
  <c r="A9913" i="5"/>
  <c r="A9912" i="5"/>
  <c r="A9911" i="5"/>
  <c r="A9910" i="5"/>
  <c r="A9909" i="5"/>
  <c r="A9908" i="5"/>
  <c r="A9907" i="5"/>
  <c r="A9906" i="5"/>
  <c r="A9905" i="5"/>
  <c r="A9904" i="5"/>
  <c r="A9903" i="5"/>
  <c r="A9902" i="5"/>
  <c r="A9901" i="5"/>
  <c r="A9900" i="5"/>
  <c r="A9899" i="5"/>
  <c r="A9898" i="5"/>
  <c r="A9897" i="5"/>
  <c r="A9896" i="5"/>
  <c r="A9895" i="5"/>
  <c r="A9894" i="5"/>
  <c r="A9893" i="5"/>
  <c r="A9892" i="5"/>
  <c r="A9891" i="5"/>
  <c r="A9890" i="5"/>
  <c r="A9889" i="5"/>
  <c r="A9888" i="5"/>
  <c r="A9887" i="5"/>
  <c r="A9886" i="5"/>
  <c r="A9885" i="5"/>
  <c r="A9884" i="5"/>
  <c r="A9883" i="5"/>
  <c r="A9882" i="5"/>
  <c r="A9881" i="5"/>
  <c r="A9880" i="5"/>
  <c r="A9879" i="5"/>
  <c r="A9878" i="5"/>
  <c r="A9877" i="5"/>
  <c r="A9876" i="5"/>
  <c r="A9875" i="5"/>
  <c r="A9874" i="5"/>
  <c r="A9873" i="5"/>
  <c r="A9872" i="5"/>
  <c r="A9871" i="5"/>
  <c r="A9870" i="5"/>
  <c r="A9869" i="5"/>
  <c r="A9868" i="5"/>
  <c r="A9867" i="5"/>
  <c r="A9866" i="5"/>
  <c r="A9865" i="5"/>
  <c r="A9864" i="5"/>
  <c r="A9863" i="5"/>
  <c r="A9862" i="5"/>
  <c r="A9861" i="5"/>
  <c r="A9860" i="5"/>
  <c r="A9859" i="5"/>
  <c r="A9858" i="5"/>
  <c r="A9857" i="5"/>
  <c r="A9856" i="5"/>
  <c r="A9855" i="5"/>
  <c r="A9854" i="5"/>
  <c r="A9853" i="5"/>
  <c r="A9852" i="5"/>
  <c r="A9851" i="5"/>
  <c r="A9850" i="5"/>
  <c r="A9849" i="5"/>
  <c r="A9848" i="5"/>
  <c r="A9847" i="5"/>
  <c r="A9846" i="5"/>
  <c r="A9845" i="5"/>
  <c r="A9844" i="5"/>
  <c r="A9843" i="5"/>
  <c r="A9842" i="5"/>
  <c r="A9841" i="5"/>
  <c r="A9840" i="5"/>
  <c r="A9839" i="5"/>
  <c r="A9838" i="5"/>
  <c r="A9837" i="5"/>
  <c r="A9836" i="5"/>
  <c r="A9835" i="5"/>
  <c r="A9834" i="5"/>
  <c r="A9833" i="5"/>
  <c r="A9832" i="5"/>
  <c r="A9831" i="5"/>
  <c r="A9830" i="5"/>
  <c r="A9829" i="5"/>
  <c r="A9828" i="5"/>
  <c r="A9827" i="5"/>
  <c r="A9826" i="5"/>
  <c r="A9825" i="5"/>
  <c r="A9824" i="5"/>
  <c r="A9823" i="5"/>
  <c r="A9822" i="5"/>
  <c r="A9821" i="5"/>
  <c r="A9820" i="5"/>
  <c r="A9819" i="5"/>
  <c r="A9818" i="5"/>
  <c r="A9817" i="5"/>
  <c r="A9816" i="5"/>
  <c r="A9815" i="5"/>
  <c r="A9814" i="5"/>
  <c r="A9813" i="5"/>
  <c r="A9812" i="5"/>
  <c r="A9811" i="5"/>
  <c r="A9810" i="5"/>
  <c r="A9809" i="5"/>
  <c r="A9808" i="5"/>
  <c r="A9807" i="5"/>
  <c r="A9806" i="5"/>
  <c r="A9805" i="5"/>
  <c r="A9804" i="5"/>
  <c r="A9803" i="5"/>
  <c r="A9802" i="5"/>
  <c r="A9801" i="5"/>
  <c r="A9800" i="5"/>
  <c r="A9799" i="5"/>
  <c r="A9798" i="5"/>
  <c r="A9797" i="5"/>
  <c r="A9796" i="5"/>
  <c r="A9795" i="5"/>
  <c r="A9794" i="5"/>
  <c r="A9793" i="5"/>
  <c r="A9792" i="5"/>
  <c r="A9791" i="5"/>
  <c r="A9790" i="5"/>
  <c r="A9789" i="5"/>
  <c r="A9788" i="5"/>
  <c r="A9787" i="5"/>
  <c r="A9786" i="5"/>
  <c r="A9785" i="5"/>
  <c r="A9784" i="5"/>
  <c r="A9783" i="5"/>
  <c r="A9782" i="5"/>
  <c r="A9781" i="5"/>
  <c r="A9780" i="5"/>
  <c r="A9779" i="5"/>
  <c r="A9778" i="5"/>
  <c r="A9777" i="5"/>
  <c r="A9776" i="5"/>
  <c r="A9775" i="5"/>
  <c r="A9774" i="5"/>
  <c r="A9773" i="5"/>
  <c r="A9772" i="5"/>
  <c r="A9771" i="5"/>
  <c r="A9770" i="5"/>
  <c r="A9769" i="5"/>
  <c r="A9768" i="5"/>
  <c r="A9767" i="5"/>
  <c r="A9766" i="5"/>
  <c r="A9765" i="5"/>
  <c r="A9764" i="5"/>
  <c r="A9763" i="5"/>
  <c r="A9762" i="5"/>
  <c r="A9761" i="5"/>
  <c r="A9760" i="5"/>
  <c r="A9759" i="5"/>
  <c r="A9758" i="5"/>
  <c r="A9757" i="5"/>
  <c r="A9756" i="5"/>
  <c r="A9755" i="5"/>
  <c r="A9754" i="5"/>
  <c r="A9753" i="5"/>
  <c r="A9752" i="5"/>
  <c r="A9751" i="5"/>
  <c r="A9750" i="5"/>
  <c r="A9749" i="5"/>
  <c r="A9748" i="5"/>
  <c r="A9747" i="5"/>
  <c r="A9746" i="5"/>
  <c r="A9745" i="5"/>
  <c r="A9744" i="5"/>
  <c r="A9743" i="5"/>
  <c r="A9742" i="5"/>
  <c r="A9741" i="5"/>
  <c r="A9740" i="5"/>
  <c r="A9739" i="5"/>
  <c r="A9738" i="5"/>
  <c r="A9737" i="5"/>
  <c r="A9736" i="5"/>
  <c r="A9735" i="5"/>
  <c r="A9734" i="5"/>
  <c r="A9733" i="5"/>
  <c r="A9732" i="5"/>
  <c r="A9731" i="5"/>
  <c r="A9730" i="5"/>
  <c r="A9729" i="5"/>
  <c r="A9728" i="5"/>
  <c r="A9727" i="5"/>
  <c r="A9726" i="5"/>
  <c r="A9725" i="5"/>
  <c r="A9724" i="5"/>
  <c r="A9723" i="5"/>
  <c r="A9722" i="5"/>
  <c r="A9721" i="5"/>
  <c r="A9720" i="5"/>
  <c r="A9719" i="5"/>
  <c r="A9718" i="5"/>
  <c r="A9717" i="5"/>
  <c r="A9716" i="5"/>
  <c r="A9715" i="5"/>
  <c r="A9714" i="5"/>
  <c r="A9713" i="5"/>
  <c r="A9712" i="5"/>
  <c r="A9711" i="5"/>
  <c r="A9710" i="5"/>
  <c r="A9709" i="5"/>
  <c r="A9708" i="5"/>
  <c r="A9707" i="5"/>
  <c r="A9706" i="5"/>
  <c r="A9705" i="5"/>
  <c r="A9704" i="5"/>
  <c r="A9703" i="5"/>
  <c r="A9702" i="5"/>
  <c r="A9701" i="5"/>
  <c r="A9700" i="5"/>
  <c r="A9699" i="5"/>
  <c r="A9698" i="5"/>
  <c r="A9697" i="5"/>
  <c r="A9696" i="5"/>
  <c r="A9695" i="5"/>
  <c r="A9694" i="5"/>
  <c r="A9693" i="5"/>
  <c r="A9692" i="5"/>
  <c r="A9691" i="5"/>
  <c r="A9690" i="5"/>
  <c r="A9689" i="5"/>
  <c r="A9688" i="5"/>
  <c r="A9687" i="5"/>
  <c r="A9686" i="5"/>
  <c r="A9685" i="5"/>
  <c r="A9684" i="5"/>
  <c r="A9683" i="5"/>
  <c r="A9682" i="5"/>
  <c r="A9681" i="5"/>
  <c r="A9680" i="5"/>
  <c r="A9679" i="5"/>
  <c r="A9678" i="5"/>
  <c r="A9677" i="5"/>
  <c r="A9676" i="5"/>
  <c r="A9675" i="5"/>
  <c r="A9674" i="5"/>
  <c r="A9673" i="5"/>
  <c r="A9672" i="5"/>
  <c r="A9671" i="5"/>
  <c r="A9670" i="5"/>
  <c r="A9669" i="5"/>
  <c r="A9668" i="5"/>
  <c r="A9667" i="5"/>
  <c r="A9666" i="5"/>
  <c r="A9665" i="5"/>
  <c r="A9664" i="5"/>
  <c r="A9663" i="5"/>
  <c r="A9662" i="5"/>
  <c r="A9661" i="5"/>
  <c r="A9660" i="5"/>
  <c r="A9659" i="5"/>
  <c r="A9658" i="5"/>
  <c r="A9657" i="5"/>
  <c r="A9656" i="5"/>
  <c r="A9655" i="5"/>
  <c r="A9654" i="5"/>
  <c r="A9653" i="5"/>
  <c r="A9652" i="5"/>
  <c r="A9651" i="5"/>
  <c r="A9650" i="5"/>
  <c r="A9649" i="5"/>
  <c r="A9648" i="5"/>
  <c r="A9647" i="5"/>
  <c r="A9646" i="5"/>
  <c r="A9645" i="5"/>
  <c r="A9644" i="5"/>
  <c r="A9643" i="5"/>
  <c r="A9642" i="5"/>
  <c r="A9641" i="5"/>
  <c r="A9640" i="5"/>
  <c r="A9639" i="5"/>
  <c r="A9638" i="5"/>
  <c r="A9637" i="5"/>
  <c r="A9636" i="5"/>
  <c r="A9635" i="5"/>
  <c r="A9634" i="5"/>
  <c r="A9633" i="5"/>
  <c r="A9632" i="5"/>
  <c r="A9631" i="5"/>
  <c r="A9630" i="5"/>
  <c r="A9629" i="5"/>
  <c r="A9628" i="5"/>
  <c r="A9627" i="5"/>
  <c r="A9626" i="5"/>
  <c r="A9625" i="5"/>
  <c r="A9624" i="5"/>
  <c r="A9623" i="5"/>
  <c r="A9622" i="5"/>
  <c r="A9621" i="5"/>
  <c r="A9620" i="5"/>
  <c r="A9619" i="5"/>
  <c r="A9618" i="5"/>
  <c r="A9617" i="5"/>
  <c r="A9616" i="5"/>
  <c r="A9615" i="5"/>
  <c r="A9614" i="5"/>
  <c r="A9613" i="5"/>
  <c r="A9612" i="5"/>
  <c r="A9611" i="5"/>
  <c r="A9610" i="5"/>
  <c r="A9609" i="5"/>
  <c r="A9608" i="5"/>
  <c r="A9607" i="5"/>
  <c r="A9606" i="5"/>
  <c r="A9605" i="5"/>
  <c r="A9604" i="5"/>
  <c r="A9603" i="5"/>
  <c r="A9602" i="5"/>
  <c r="A9601" i="5"/>
  <c r="A9600" i="5"/>
  <c r="A9599" i="5"/>
  <c r="A9598" i="5"/>
  <c r="A9597" i="5"/>
  <c r="A9596" i="5"/>
  <c r="A9595" i="5"/>
  <c r="A9594" i="5"/>
  <c r="A9593" i="5"/>
  <c r="A9592" i="5"/>
  <c r="A9591" i="5"/>
  <c r="A9590" i="5"/>
  <c r="A9589" i="5"/>
  <c r="A9588" i="5"/>
  <c r="A9587" i="5"/>
  <c r="A9586" i="5"/>
  <c r="A9585" i="5"/>
  <c r="A9584" i="5"/>
  <c r="A9583" i="5"/>
  <c r="A9582" i="5"/>
  <c r="A9581" i="5"/>
  <c r="A9580" i="5"/>
  <c r="A9579" i="5"/>
  <c r="A9578" i="5"/>
  <c r="A9577" i="5"/>
  <c r="A9576" i="5"/>
  <c r="A9575" i="5"/>
  <c r="A9574" i="5"/>
  <c r="A9573" i="5"/>
  <c r="A9572" i="5"/>
  <c r="A9571" i="5"/>
  <c r="A9570" i="5"/>
  <c r="A9569" i="5"/>
  <c r="A9568" i="5"/>
  <c r="A9567" i="5"/>
  <c r="A9566" i="5"/>
  <c r="A9565" i="5"/>
  <c r="A9564" i="5"/>
  <c r="A9563" i="5"/>
  <c r="A9562" i="5"/>
  <c r="A9561" i="5"/>
  <c r="A9560" i="5"/>
  <c r="A9559" i="5"/>
  <c r="A9558" i="5"/>
  <c r="A9557" i="5"/>
  <c r="A9556" i="5"/>
  <c r="A9555" i="5"/>
  <c r="A9554" i="5"/>
  <c r="A9553" i="5"/>
  <c r="A9552" i="5"/>
  <c r="A9551" i="5"/>
  <c r="A9550" i="5"/>
  <c r="A9549" i="5"/>
  <c r="A9548" i="5"/>
  <c r="A9547" i="5"/>
  <c r="A9546" i="5"/>
  <c r="A9545" i="5"/>
  <c r="A9544" i="5"/>
  <c r="A9543" i="5"/>
  <c r="A9542" i="5"/>
  <c r="A9541" i="5"/>
  <c r="A9540" i="5"/>
  <c r="A9539" i="5"/>
  <c r="A9538" i="5"/>
  <c r="A9537" i="5"/>
  <c r="A9536" i="5"/>
  <c r="A9535" i="5"/>
  <c r="A9534" i="5"/>
  <c r="A9533" i="5"/>
  <c r="A9532" i="5"/>
  <c r="A9531" i="5"/>
  <c r="A9530" i="5"/>
  <c r="A9529" i="5"/>
  <c r="A9528" i="5"/>
  <c r="A9527" i="5"/>
  <c r="A9526" i="5"/>
  <c r="A9525" i="5"/>
  <c r="A9524" i="5"/>
  <c r="A9523" i="5"/>
  <c r="A9522" i="5"/>
  <c r="A9521" i="5"/>
  <c r="A9520" i="5"/>
  <c r="A9519" i="5"/>
  <c r="A9518" i="5"/>
  <c r="A9517" i="5"/>
  <c r="A9516" i="5"/>
  <c r="A9515" i="5"/>
  <c r="A9514" i="5"/>
  <c r="A9513" i="5"/>
  <c r="A9512" i="5"/>
  <c r="A9511" i="5"/>
  <c r="A9510" i="5"/>
  <c r="A9509" i="5"/>
  <c r="A9508" i="5"/>
  <c r="A9507" i="5"/>
  <c r="A9506" i="5"/>
  <c r="A9505" i="5"/>
  <c r="A9504" i="5"/>
  <c r="A9503" i="5"/>
  <c r="A9502" i="5"/>
  <c r="A9501" i="5"/>
  <c r="A9500" i="5"/>
  <c r="A9499" i="5"/>
  <c r="A9498" i="5"/>
  <c r="A9497" i="5"/>
  <c r="A9496" i="5"/>
  <c r="A9495" i="5"/>
  <c r="A9494" i="5"/>
  <c r="A9493" i="5"/>
  <c r="A9492" i="5"/>
  <c r="A9491" i="5"/>
  <c r="A9490" i="5"/>
  <c r="A9489" i="5"/>
  <c r="A9488" i="5"/>
  <c r="A9487" i="5"/>
  <c r="A9486" i="5"/>
  <c r="A9485" i="5"/>
  <c r="A9484" i="5"/>
  <c r="A9483" i="5"/>
  <c r="A9482" i="5"/>
  <c r="A9481" i="5"/>
  <c r="A9480" i="5"/>
  <c r="A9479" i="5"/>
  <c r="A9478" i="5"/>
  <c r="A9477" i="5"/>
  <c r="A9476" i="5"/>
  <c r="A9475" i="5"/>
  <c r="A9474" i="5"/>
  <c r="A9473" i="5"/>
  <c r="A9472" i="5"/>
  <c r="A9471" i="5"/>
  <c r="A9470" i="5"/>
  <c r="A9469" i="5"/>
  <c r="A9468" i="5"/>
  <c r="A9467" i="5"/>
  <c r="A9466" i="5"/>
  <c r="A9465" i="5"/>
  <c r="A9464" i="5"/>
  <c r="A9463" i="5"/>
  <c r="A9462" i="5"/>
  <c r="A9461" i="5"/>
  <c r="A9460" i="5"/>
  <c r="A9459" i="5"/>
  <c r="A9458" i="5"/>
  <c r="A9457" i="5"/>
  <c r="A9456" i="5"/>
  <c r="A9455" i="5"/>
  <c r="A9454" i="5"/>
  <c r="A9453" i="5"/>
  <c r="A9452" i="5"/>
  <c r="A9451" i="5"/>
  <c r="A9450" i="5"/>
  <c r="A9449" i="5"/>
  <c r="A9448" i="5"/>
  <c r="A9447" i="5"/>
  <c r="A9446" i="5"/>
  <c r="A9445" i="5"/>
  <c r="A9444" i="5"/>
  <c r="A9443" i="5"/>
  <c r="A9442" i="5"/>
  <c r="A9441" i="5"/>
  <c r="A9440" i="5"/>
  <c r="A9439" i="5"/>
  <c r="A9438" i="5"/>
  <c r="A9437" i="5"/>
  <c r="A9436" i="5"/>
  <c r="A9435" i="5"/>
  <c r="A9434" i="5"/>
  <c r="A9433" i="5"/>
  <c r="A9432" i="5"/>
  <c r="A9431" i="5"/>
  <c r="A9430" i="5"/>
  <c r="A9429" i="5"/>
  <c r="A9428" i="5"/>
  <c r="A9427" i="5"/>
  <c r="A9426" i="5"/>
  <c r="A9425" i="5"/>
  <c r="A9424" i="5"/>
  <c r="A9423" i="5"/>
  <c r="A9422" i="5"/>
  <c r="A9421" i="5"/>
  <c r="A9420" i="5"/>
  <c r="A9419" i="5"/>
  <c r="A9418" i="5"/>
  <c r="A9417" i="5"/>
  <c r="A9416" i="5"/>
  <c r="A9415" i="5"/>
  <c r="A9414" i="5"/>
  <c r="A9413" i="5"/>
  <c r="A9412" i="5"/>
  <c r="A9411" i="5"/>
  <c r="A9410" i="5"/>
  <c r="A9409" i="5"/>
  <c r="A9408" i="5"/>
  <c r="A9407" i="5"/>
  <c r="A9406" i="5"/>
  <c r="A9405" i="5"/>
  <c r="A9404" i="5"/>
  <c r="A9403" i="5"/>
  <c r="A9402" i="5"/>
  <c r="A9401" i="5"/>
  <c r="A9400" i="5"/>
  <c r="A9399" i="5"/>
  <c r="A9398" i="5"/>
  <c r="A9397" i="5"/>
  <c r="A9396" i="5"/>
  <c r="A9395" i="5"/>
  <c r="A9394" i="5"/>
  <c r="A9393" i="5"/>
  <c r="A9392" i="5"/>
  <c r="A9391" i="5"/>
  <c r="A9390" i="5"/>
  <c r="A9389" i="5"/>
  <c r="A9388" i="5"/>
  <c r="A9387" i="5"/>
  <c r="A9386" i="5"/>
  <c r="A9385" i="5"/>
  <c r="A9384" i="5"/>
  <c r="A9383" i="5"/>
  <c r="A9382" i="5"/>
  <c r="A9381" i="5"/>
  <c r="A9380" i="5"/>
  <c r="A9379" i="5"/>
  <c r="A9378" i="5"/>
  <c r="A9377" i="5"/>
  <c r="A9376" i="5"/>
  <c r="A9375" i="5"/>
  <c r="A9374" i="5"/>
  <c r="A9373" i="5"/>
  <c r="A9372" i="5"/>
  <c r="A9371" i="5"/>
  <c r="A9370" i="5"/>
  <c r="A9369" i="5"/>
  <c r="A9368" i="5"/>
  <c r="A9367" i="5"/>
  <c r="A9366" i="5"/>
  <c r="A9365" i="5"/>
  <c r="A9364" i="5"/>
  <c r="A9363" i="5"/>
  <c r="A9362" i="5"/>
  <c r="A9361" i="5"/>
  <c r="A9360" i="5"/>
  <c r="A9359" i="5"/>
  <c r="A9358" i="5"/>
  <c r="A9357" i="5"/>
  <c r="A9356" i="5"/>
  <c r="A9355" i="5"/>
  <c r="A9354" i="5"/>
  <c r="A9353" i="5"/>
  <c r="A9352" i="5"/>
  <c r="A9351" i="5"/>
  <c r="A9350" i="5"/>
  <c r="A9349" i="5"/>
  <c r="A9348" i="5"/>
  <c r="A9347" i="5"/>
  <c r="A9346" i="5"/>
  <c r="A9345" i="5"/>
  <c r="A9344" i="5"/>
  <c r="A9343" i="5"/>
  <c r="A9342" i="5"/>
  <c r="A9341" i="5"/>
  <c r="A9340" i="5"/>
  <c r="A9339" i="5"/>
  <c r="A9338" i="5"/>
  <c r="A9337" i="5"/>
  <c r="A9336" i="5"/>
  <c r="A9335" i="5"/>
  <c r="A9334" i="5"/>
  <c r="A9333" i="5"/>
  <c r="A9332" i="5"/>
  <c r="A9331" i="5"/>
  <c r="A9330" i="5"/>
  <c r="A9329" i="5"/>
  <c r="A9328" i="5"/>
  <c r="A9327" i="5"/>
  <c r="A9326" i="5"/>
  <c r="A9325" i="5"/>
  <c r="A9324" i="5"/>
  <c r="A9323" i="5"/>
  <c r="A9322" i="5"/>
  <c r="A9321" i="5"/>
  <c r="A9320" i="5"/>
  <c r="A9319" i="5"/>
  <c r="A9318" i="5"/>
  <c r="A9317" i="5"/>
  <c r="A9316" i="5"/>
  <c r="A9315" i="5"/>
  <c r="A9314" i="5"/>
  <c r="A9313" i="5"/>
  <c r="A9312" i="5"/>
  <c r="A9311" i="5"/>
  <c r="A9310" i="5"/>
  <c r="A9309" i="5"/>
  <c r="A9308" i="5"/>
  <c r="A9307" i="5"/>
  <c r="A9306" i="5"/>
  <c r="A9305" i="5"/>
  <c r="A9304" i="5"/>
  <c r="A9303" i="5"/>
  <c r="A9302" i="5"/>
  <c r="A9301" i="5"/>
  <c r="A9300" i="5"/>
  <c r="A9299" i="5"/>
  <c r="A9298" i="5"/>
  <c r="A9297" i="5"/>
  <c r="A9296" i="5"/>
  <c r="A9295" i="5"/>
  <c r="A9294" i="5"/>
  <c r="A9293" i="5"/>
  <c r="A9292" i="5"/>
  <c r="A9291" i="5"/>
  <c r="A9290" i="5"/>
  <c r="A9289" i="5"/>
  <c r="A9288" i="5"/>
  <c r="A9287" i="5"/>
  <c r="A9286" i="5"/>
  <c r="A9285" i="5"/>
  <c r="A9284" i="5"/>
  <c r="A9283" i="5"/>
  <c r="A9282" i="5"/>
  <c r="A9281" i="5"/>
  <c r="A9280" i="5"/>
  <c r="A9279" i="5"/>
  <c r="A9278" i="5"/>
  <c r="A9277" i="5"/>
  <c r="A9276" i="5"/>
  <c r="A9275" i="5"/>
  <c r="A9274" i="5"/>
  <c r="A9273" i="5"/>
  <c r="A9272" i="5"/>
  <c r="A9271" i="5"/>
  <c r="A9270" i="5"/>
  <c r="A9269" i="5"/>
  <c r="A9268" i="5"/>
  <c r="A9267" i="5"/>
  <c r="A9266" i="5"/>
  <c r="A9265" i="5"/>
  <c r="A9264" i="5"/>
  <c r="A9263" i="5"/>
  <c r="A9262" i="5"/>
  <c r="A9261" i="5"/>
  <c r="A9260" i="5"/>
  <c r="A9259" i="5"/>
  <c r="A9258" i="5"/>
  <c r="A9257" i="5"/>
  <c r="A9256" i="5"/>
  <c r="A9255" i="5"/>
  <c r="A9254" i="5"/>
  <c r="A9253" i="5"/>
  <c r="A9252" i="5"/>
  <c r="A9251" i="5"/>
  <c r="A9250" i="5"/>
  <c r="A9249" i="5"/>
  <c r="A9248" i="5"/>
  <c r="A9247" i="5"/>
  <c r="A9246" i="5"/>
  <c r="A9245" i="5"/>
  <c r="A9244" i="5"/>
  <c r="A9243" i="5"/>
  <c r="A9242" i="5"/>
  <c r="A9241" i="5"/>
  <c r="A9240" i="5"/>
  <c r="A9239" i="5"/>
  <c r="A9238" i="5"/>
  <c r="A9237" i="5"/>
  <c r="A9236" i="5"/>
  <c r="A9235" i="5"/>
  <c r="A9234" i="5"/>
  <c r="A9233" i="5"/>
  <c r="A9232" i="5"/>
  <c r="A9231" i="5"/>
  <c r="A9230" i="5"/>
  <c r="A9229" i="5"/>
  <c r="A9228" i="5"/>
  <c r="A9227" i="5"/>
  <c r="A9226" i="5"/>
  <c r="A9225" i="5"/>
  <c r="A9224" i="5"/>
  <c r="A9223" i="5"/>
  <c r="A9222" i="5"/>
  <c r="A9221" i="5"/>
  <c r="A9220" i="5"/>
  <c r="A9219" i="5"/>
  <c r="A9218" i="5"/>
  <c r="A9217" i="5"/>
  <c r="A9216" i="5"/>
  <c r="A9215" i="5"/>
  <c r="A9214" i="5"/>
  <c r="A9213" i="5"/>
  <c r="A9212" i="5"/>
  <c r="A9211" i="5"/>
  <c r="A9210" i="5"/>
  <c r="A9209" i="5"/>
  <c r="A9208" i="5"/>
  <c r="A9207" i="5"/>
  <c r="A9206" i="5"/>
  <c r="A9205" i="5"/>
  <c r="A9204" i="5"/>
  <c r="A9203" i="5"/>
  <c r="A9202" i="5"/>
  <c r="A9201" i="5"/>
  <c r="A9200" i="5"/>
  <c r="A9199" i="5"/>
  <c r="A9198" i="5"/>
  <c r="A9197" i="5"/>
  <c r="A9196" i="5"/>
  <c r="A9195" i="5"/>
  <c r="A9194" i="5"/>
  <c r="A9193" i="5"/>
  <c r="A9192" i="5"/>
  <c r="A9191" i="5"/>
  <c r="A9190" i="5"/>
  <c r="A9189" i="5"/>
  <c r="A9188" i="5"/>
  <c r="A9187" i="5"/>
  <c r="A9186" i="5"/>
  <c r="A9185" i="5"/>
  <c r="A9184" i="5"/>
  <c r="A9183" i="5"/>
  <c r="A9182" i="5"/>
  <c r="A9181" i="5"/>
  <c r="A9180" i="5"/>
  <c r="A9179" i="5"/>
  <c r="A9178" i="5"/>
  <c r="A9177" i="5"/>
  <c r="A9176" i="5"/>
  <c r="A9175" i="5"/>
  <c r="A9174" i="5"/>
  <c r="A9173" i="5"/>
  <c r="A9172" i="5"/>
  <c r="A9171" i="5"/>
  <c r="A9170" i="5"/>
  <c r="A9169" i="5"/>
  <c r="A9168" i="5"/>
  <c r="A9167" i="5"/>
  <c r="A9166" i="5"/>
  <c r="A9165" i="5"/>
  <c r="A9164" i="5"/>
  <c r="A9163" i="5"/>
  <c r="A9162" i="5"/>
  <c r="A9161" i="5"/>
  <c r="A9160" i="5"/>
  <c r="A9159" i="5"/>
  <c r="A9158" i="5"/>
  <c r="A9157" i="5"/>
  <c r="A9156" i="5"/>
  <c r="A9155" i="5"/>
  <c r="A9154" i="5"/>
  <c r="A9153" i="5"/>
  <c r="A9152" i="5"/>
  <c r="A9151" i="5"/>
  <c r="A9150" i="5"/>
  <c r="A9149" i="5"/>
  <c r="A9148" i="5"/>
  <c r="A9147" i="5"/>
  <c r="A9146" i="5"/>
  <c r="A9145" i="5"/>
  <c r="A9144" i="5"/>
  <c r="A9143" i="5"/>
  <c r="A9142" i="5"/>
  <c r="A9141" i="5"/>
  <c r="A9140" i="5"/>
  <c r="A9139" i="5"/>
  <c r="A9138" i="5"/>
  <c r="A9137" i="5"/>
  <c r="A9136" i="5"/>
  <c r="A9135" i="5"/>
  <c r="A9134" i="5"/>
  <c r="A9133" i="5"/>
  <c r="A9132" i="5"/>
  <c r="A9131" i="5"/>
  <c r="A9130" i="5"/>
  <c r="A9129" i="5"/>
  <c r="A9128" i="5"/>
  <c r="A9127" i="5"/>
  <c r="A9126" i="5"/>
  <c r="A9125" i="5"/>
  <c r="A9124" i="5"/>
  <c r="A9123" i="5"/>
  <c r="A9122" i="5"/>
  <c r="A9121" i="5"/>
  <c r="A9120" i="5"/>
  <c r="A9119" i="5"/>
  <c r="A9118" i="5"/>
  <c r="A9117" i="5"/>
  <c r="A9116" i="5"/>
  <c r="A9115" i="5"/>
  <c r="A9114" i="5"/>
  <c r="A9113" i="5"/>
  <c r="A9112" i="5"/>
  <c r="A9111" i="5"/>
  <c r="A9110" i="5"/>
  <c r="A9109" i="5"/>
  <c r="A9108" i="5"/>
  <c r="A9107" i="5"/>
  <c r="A9106" i="5"/>
  <c r="A9105" i="5"/>
  <c r="A9104" i="5"/>
  <c r="A9103" i="5"/>
  <c r="A9102" i="5"/>
  <c r="A9101" i="5"/>
  <c r="A9100" i="5"/>
  <c r="A9099" i="5"/>
  <c r="A9098" i="5"/>
  <c r="A9097" i="5"/>
  <c r="A9096" i="5"/>
  <c r="A9095" i="5"/>
  <c r="A9094" i="5"/>
  <c r="A9093" i="5"/>
  <c r="A9092" i="5"/>
  <c r="A9091" i="5"/>
  <c r="A9090" i="5"/>
  <c r="A9089" i="5"/>
  <c r="A9088" i="5"/>
  <c r="A9087" i="5"/>
  <c r="A9086" i="5"/>
  <c r="A9085" i="5"/>
  <c r="A9084" i="5"/>
  <c r="A9083" i="5"/>
  <c r="A9082" i="5"/>
  <c r="A9081" i="5"/>
  <c r="A9080" i="5"/>
  <c r="A9079" i="5"/>
  <c r="A9078" i="5"/>
  <c r="A9077" i="5"/>
  <c r="A9076" i="5"/>
  <c r="A9075" i="5"/>
  <c r="A9074" i="5"/>
  <c r="A9073" i="5"/>
  <c r="A9072" i="5"/>
  <c r="A9071" i="5"/>
  <c r="A9070" i="5"/>
  <c r="A9069" i="5"/>
  <c r="A9068" i="5"/>
  <c r="A9067" i="5"/>
  <c r="A9066" i="5"/>
  <c r="A9065" i="5"/>
  <c r="A9064" i="5"/>
  <c r="A9063" i="5"/>
  <c r="A9062" i="5"/>
  <c r="A9061" i="5"/>
  <c r="A9060" i="5"/>
  <c r="A9059" i="5"/>
  <c r="A9058" i="5"/>
  <c r="A9057" i="5"/>
  <c r="A9056" i="5"/>
  <c r="A9055" i="5"/>
  <c r="A9054" i="5"/>
  <c r="A9053" i="5"/>
  <c r="A9052" i="5"/>
  <c r="A9051" i="5"/>
  <c r="A9050" i="5"/>
  <c r="A9049" i="5"/>
  <c r="A9048" i="5"/>
  <c r="A9047" i="5"/>
  <c r="A9046" i="5"/>
  <c r="A9045" i="5"/>
  <c r="A9044" i="5"/>
  <c r="A9043" i="5"/>
  <c r="A9042" i="5"/>
  <c r="A9041" i="5"/>
  <c r="A9040" i="5"/>
  <c r="A9039" i="5"/>
  <c r="A9038" i="5"/>
  <c r="A9037" i="5"/>
  <c r="A9036" i="5"/>
  <c r="A9035" i="5"/>
  <c r="A9034" i="5"/>
  <c r="A9033" i="5"/>
  <c r="A9032" i="5"/>
  <c r="A9031" i="5"/>
  <c r="A9030" i="5"/>
  <c r="A9029" i="5"/>
  <c r="A9028" i="5"/>
  <c r="A9027" i="5"/>
  <c r="A9026" i="5"/>
  <c r="A9025" i="5"/>
  <c r="A9024" i="5"/>
  <c r="A9023" i="5"/>
  <c r="A9022" i="5"/>
  <c r="A9021" i="5"/>
  <c r="A9020" i="5"/>
  <c r="A9019" i="5"/>
  <c r="A9018" i="5"/>
  <c r="A9017" i="5"/>
  <c r="A9016" i="5"/>
  <c r="A9015" i="5"/>
  <c r="A9014" i="5"/>
  <c r="A9013" i="5"/>
  <c r="A9012" i="5"/>
  <c r="A9011" i="5"/>
  <c r="A9010" i="5"/>
  <c r="A9009" i="5"/>
  <c r="A9008" i="5"/>
  <c r="A9007" i="5"/>
  <c r="A9006" i="5"/>
  <c r="A9005" i="5"/>
  <c r="A9004" i="5"/>
  <c r="A9003" i="5"/>
  <c r="A9002" i="5"/>
  <c r="A9001" i="5"/>
  <c r="A9000" i="5"/>
  <c r="A8999" i="5"/>
  <c r="A8998" i="5"/>
  <c r="A8997" i="5"/>
  <c r="A8996" i="5"/>
  <c r="A8995" i="5"/>
  <c r="A8994" i="5"/>
  <c r="A8993" i="5"/>
  <c r="A8992" i="5"/>
  <c r="A8991" i="5"/>
  <c r="A8990" i="5"/>
  <c r="A8989" i="5"/>
  <c r="A8988" i="5"/>
  <c r="A8987" i="5"/>
  <c r="A8986" i="5"/>
  <c r="A8985" i="5"/>
  <c r="A8984" i="5"/>
  <c r="A8983" i="5"/>
  <c r="A8982" i="5"/>
  <c r="A8981" i="5"/>
  <c r="A8980" i="5"/>
  <c r="A8979" i="5"/>
  <c r="A8978" i="5"/>
  <c r="A8977" i="5"/>
  <c r="A8976" i="5"/>
  <c r="A8975" i="5"/>
  <c r="A8974" i="5"/>
  <c r="A8973" i="5"/>
  <c r="A8972" i="5"/>
  <c r="A8971" i="5"/>
  <c r="A8970" i="5"/>
  <c r="A8969" i="5"/>
  <c r="A8968" i="5"/>
  <c r="A8967" i="5"/>
  <c r="A8966" i="5"/>
  <c r="A8965" i="5"/>
  <c r="A8964" i="5"/>
  <c r="A8963" i="5"/>
  <c r="A8962" i="5"/>
  <c r="A8961" i="5"/>
  <c r="A8960" i="5"/>
  <c r="A8959" i="5"/>
  <c r="A8958" i="5"/>
  <c r="A8957" i="5"/>
  <c r="A8956" i="5"/>
  <c r="A8955" i="5"/>
  <c r="A8954" i="5"/>
  <c r="A8953" i="5"/>
  <c r="A8952" i="5"/>
  <c r="A8951" i="5"/>
  <c r="A8950" i="5"/>
  <c r="A8949" i="5"/>
  <c r="A8948" i="5"/>
  <c r="A8947" i="5"/>
  <c r="A8946" i="5"/>
  <c r="A8945" i="5"/>
  <c r="A8944" i="5"/>
  <c r="A8943" i="5"/>
  <c r="A8942" i="5"/>
  <c r="A8941" i="5"/>
  <c r="A8940" i="5"/>
  <c r="A8939" i="5"/>
  <c r="A8938" i="5"/>
  <c r="A8937" i="5"/>
  <c r="A8936" i="5"/>
  <c r="A8935" i="5"/>
  <c r="A8934" i="5"/>
  <c r="A8933" i="5"/>
  <c r="A8932" i="5"/>
  <c r="A8931" i="5"/>
  <c r="A8930" i="5"/>
  <c r="A8929" i="5"/>
  <c r="A8928" i="5"/>
  <c r="A8927" i="5"/>
  <c r="A8926" i="5"/>
  <c r="A8925" i="5"/>
  <c r="A8924" i="5"/>
  <c r="A8923" i="5"/>
  <c r="A8922" i="5"/>
  <c r="A8921" i="5"/>
  <c r="A8920" i="5"/>
  <c r="A8919" i="5"/>
  <c r="A8918" i="5"/>
  <c r="A8917" i="5"/>
  <c r="A8916" i="5"/>
  <c r="A8915" i="5"/>
  <c r="A8914" i="5"/>
  <c r="A8913" i="5"/>
  <c r="A8912" i="5"/>
  <c r="A8911" i="5"/>
  <c r="A8910" i="5"/>
  <c r="A8909" i="5"/>
  <c r="A8908" i="5"/>
  <c r="A8907" i="5"/>
  <c r="A8906" i="5"/>
  <c r="A8905" i="5"/>
  <c r="A8904" i="5"/>
  <c r="A8903" i="5"/>
  <c r="A8902" i="5"/>
  <c r="A8901" i="5"/>
  <c r="A8900" i="5"/>
  <c r="A8899" i="5"/>
  <c r="A8898" i="5"/>
  <c r="A8897" i="5"/>
  <c r="A8896" i="5"/>
  <c r="A8895" i="5"/>
  <c r="A8894" i="5"/>
  <c r="A8893" i="5"/>
  <c r="A8892" i="5"/>
  <c r="A8891" i="5"/>
  <c r="A8890" i="5"/>
  <c r="A8889" i="5"/>
  <c r="A8888" i="5"/>
  <c r="A8887" i="5"/>
  <c r="A8886" i="5"/>
  <c r="A8885" i="5"/>
  <c r="A8884" i="5"/>
  <c r="A8883" i="5"/>
  <c r="A8882" i="5"/>
  <c r="A8881" i="5"/>
  <c r="A8880" i="5"/>
  <c r="A8879" i="5"/>
  <c r="A8878" i="5"/>
  <c r="A8877" i="5"/>
  <c r="A8876" i="5"/>
  <c r="A8875" i="5"/>
  <c r="A8874" i="5"/>
  <c r="A8873" i="5"/>
  <c r="A8872" i="5"/>
  <c r="A8871" i="5"/>
  <c r="A8870" i="5"/>
  <c r="A8869" i="5"/>
  <c r="A8868" i="5"/>
  <c r="A8867" i="5"/>
  <c r="A8866" i="5"/>
  <c r="A8865" i="5"/>
  <c r="A8864" i="5"/>
  <c r="A8863" i="5"/>
  <c r="A8862" i="5"/>
  <c r="A8861" i="5"/>
  <c r="A8860" i="5"/>
  <c r="A8859" i="5"/>
  <c r="A8858" i="5"/>
  <c r="A8857" i="5"/>
  <c r="A8856" i="5"/>
  <c r="A8855" i="5"/>
  <c r="A8854" i="5"/>
  <c r="A8853" i="5"/>
  <c r="A8852" i="5"/>
  <c r="A8851" i="5"/>
  <c r="A8850" i="5"/>
  <c r="A8849" i="5"/>
  <c r="A8848" i="5"/>
  <c r="A8847" i="5"/>
  <c r="A8846" i="5"/>
  <c r="A8845" i="5"/>
  <c r="A8844" i="5"/>
  <c r="A8843" i="5"/>
  <c r="A8842" i="5"/>
  <c r="A8841" i="5"/>
  <c r="A8840" i="5"/>
  <c r="A8839" i="5"/>
  <c r="A8838" i="5"/>
  <c r="A8837" i="5"/>
  <c r="A8836" i="5"/>
  <c r="A8835" i="5"/>
  <c r="A8834" i="5"/>
  <c r="A8833" i="5"/>
  <c r="A8832" i="5"/>
  <c r="A8831" i="5"/>
  <c r="A8830" i="5"/>
  <c r="A8829" i="5"/>
  <c r="A8828" i="5"/>
  <c r="A8827" i="5"/>
  <c r="A8826" i="5"/>
  <c r="A8825" i="5"/>
  <c r="A8824" i="5"/>
  <c r="A8823" i="5"/>
  <c r="A8822" i="5"/>
  <c r="A8821" i="5"/>
  <c r="A8820" i="5"/>
  <c r="A8819" i="5"/>
  <c r="A8818" i="5"/>
  <c r="A8817" i="5"/>
  <c r="A8816" i="5"/>
  <c r="A8815" i="5"/>
  <c r="A8814" i="5"/>
  <c r="A8813" i="5"/>
  <c r="A8812" i="5"/>
  <c r="A8811" i="5"/>
  <c r="A8810" i="5"/>
  <c r="A8809" i="5"/>
  <c r="A8808" i="5"/>
  <c r="A8807" i="5"/>
  <c r="A8806" i="5"/>
  <c r="A8805" i="5"/>
  <c r="A8804" i="5"/>
  <c r="A8803" i="5"/>
  <c r="A8802" i="5"/>
  <c r="A8801" i="5"/>
  <c r="A8800" i="5"/>
  <c r="A8799" i="5"/>
  <c r="A8798" i="5"/>
  <c r="A8797" i="5"/>
  <c r="A8796" i="5"/>
  <c r="A8795" i="5"/>
  <c r="A8794" i="5"/>
  <c r="A8793" i="5"/>
  <c r="A8792" i="5"/>
  <c r="A8791" i="5"/>
  <c r="A8790" i="5"/>
  <c r="A8789" i="5"/>
  <c r="A8788" i="5"/>
  <c r="A8787" i="5"/>
  <c r="A8786" i="5"/>
  <c r="A8785" i="5"/>
  <c r="A8784" i="5"/>
  <c r="A8783" i="5"/>
  <c r="A8782" i="5"/>
  <c r="A8781" i="5"/>
  <c r="A8780" i="5"/>
  <c r="A8779" i="5"/>
  <c r="A8778" i="5"/>
  <c r="A8777" i="5"/>
  <c r="A8776" i="5"/>
  <c r="A8775" i="5"/>
  <c r="A8774" i="5"/>
  <c r="A8773" i="5"/>
  <c r="A8772" i="5"/>
  <c r="A8771" i="5"/>
  <c r="A8770" i="5"/>
  <c r="A8769" i="5"/>
  <c r="A8768" i="5"/>
  <c r="A8767" i="5"/>
  <c r="A8766" i="5"/>
  <c r="A8765" i="5"/>
  <c r="A8764" i="5"/>
  <c r="A8763" i="5"/>
  <c r="A8762" i="5"/>
  <c r="A8761" i="5"/>
  <c r="A8760" i="5"/>
  <c r="A8759" i="5"/>
  <c r="A8758" i="5"/>
  <c r="A8757" i="5"/>
  <c r="A8756" i="5"/>
  <c r="A8755" i="5"/>
  <c r="A8754" i="5"/>
  <c r="A8753" i="5"/>
  <c r="A8752" i="5"/>
  <c r="A8751" i="5"/>
  <c r="A8750" i="5"/>
  <c r="A8749" i="5"/>
  <c r="A8748" i="5"/>
  <c r="A8747" i="5"/>
  <c r="A8746" i="5"/>
  <c r="A8745" i="5"/>
  <c r="A8744" i="5"/>
  <c r="A8743" i="5"/>
  <c r="A8742" i="5"/>
  <c r="A8741" i="5"/>
  <c r="A8740" i="5"/>
  <c r="A8739" i="5"/>
  <c r="A8738" i="5"/>
  <c r="A8737" i="5"/>
  <c r="A8736" i="5"/>
  <c r="A8735" i="5"/>
  <c r="A8734" i="5"/>
  <c r="A8733" i="5"/>
  <c r="A8732" i="5"/>
  <c r="A8731" i="5"/>
  <c r="A8730" i="5"/>
  <c r="A8729" i="5"/>
  <c r="A8728" i="5"/>
  <c r="A8727" i="5"/>
  <c r="A8726" i="5"/>
  <c r="A8725" i="5"/>
  <c r="A8724" i="5"/>
  <c r="A8723" i="5"/>
  <c r="A8722" i="5"/>
  <c r="A8721" i="5"/>
  <c r="A8720" i="5"/>
  <c r="A8719" i="5"/>
  <c r="A8718" i="5"/>
  <c r="A8717" i="5"/>
  <c r="A8716" i="5"/>
  <c r="A8715" i="5"/>
  <c r="A8714" i="5"/>
  <c r="A8713" i="5"/>
  <c r="A8712" i="5"/>
  <c r="A8711" i="5"/>
  <c r="A8710" i="5"/>
  <c r="A8709" i="5"/>
  <c r="A8708" i="5"/>
  <c r="A8707" i="5"/>
  <c r="A8706" i="5"/>
  <c r="A8705" i="5"/>
  <c r="A8704" i="5"/>
  <c r="A8703" i="5"/>
  <c r="A8702" i="5"/>
  <c r="A8701" i="5"/>
  <c r="A8700" i="5"/>
  <c r="A8699" i="5"/>
  <c r="A8698" i="5"/>
  <c r="A8697" i="5"/>
  <c r="A8696" i="5"/>
  <c r="A8695" i="5"/>
  <c r="A8694" i="5"/>
  <c r="A8693" i="5"/>
  <c r="A8692" i="5"/>
  <c r="A8691" i="5"/>
  <c r="A8690" i="5"/>
  <c r="A8689" i="5"/>
  <c r="A8688" i="5"/>
  <c r="A8687" i="5"/>
  <c r="A8686" i="5"/>
  <c r="A8685" i="5"/>
  <c r="A8684" i="5"/>
  <c r="A8683" i="5"/>
  <c r="A8682" i="5"/>
  <c r="A8681" i="5"/>
  <c r="A8680" i="5"/>
  <c r="A8679" i="5"/>
  <c r="A8678" i="5"/>
  <c r="A8677" i="5"/>
  <c r="A8676" i="5"/>
  <c r="A8675" i="5"/>
  <c r="A8674" i="5"/>
  <c r="A8673" i="5"/>
  <c r="A8672" i="5"/>
  <c r="A8671" i="5"/>
  <c r="A8670" i="5"/>
  <c r="A8669" i="5"/>
  <c r="A8668" i="5"/>
  <c r="A8667" i="5"/>
  <c r="A8666" i="5"/>
  <c r="A8665" i="5"/>
  <c r="A8664" i="5"/>
  <c r="A8663" i="5"/>
  <c r="A8662" i="5"/>
  <c r="A8661" i="5"/>
  <c r="A8660" i="5"/>
  <c r="A8659" i="5"/>
  <c r="A8658" i="5"/>
  <c r="A8657" i="5"/>
  <c r="A8656" i="5"/>
  <c r="A8655" i="5"/>
  <c r="A8654" i="5"/>
  <c r="A8653" i="5"/>
  <c r="A8652" i="5"/>
  <c r="A8651" i="5"/>
  <c r="A8650" i="5"/>
  <c r="A8649" i="5"/>
  <c r="A8648" i="5"/>
  <c r="A8647" i="5"/>
  <c r="A8646" i="5"/>
  <c r="A8645" i="5"/>
  <c r="A8644" i="5"/>
  <c r="A8643" i="5"/>
  <c r="A8642" i="5"/>
  <c r="A8641" i="5"/>
  <c r="A8640" i="5"/>
  <c r="A8639" i="5"/>
  <c r="A8638" i="5"/>
  <c r="A8637" i="5"/>
  <c r="A8636" i="5"/>
  <c r="A8635" i="5"/>
  <c r="A8634" i="5"/>
  <c r="A8633" i="5"/>
  <c r="A8632" i="5"/>
  <c r="A8631" i="5"/>
  <c r="A8630" i="5"/>
  <c r="A8629" i="5"/>
  <c r="A8628" i="5"/>
  <c r="A8627" i="5"/>
  <c r="A8626" i="5"/>
  <c r="A8625" i="5"/>
  <c r="A8624" i="5"/>
  <c r="A8623" i="5"/>
  <c r="A8622" i="5"/>
  <c r="A8621" i="5"/>
  <c r="A8620" i="5"/>
  <c r="A8619" i="5"/>
  <c r="A8618" i="5"/>
  <c r="A8617" i="5"/>
  <c r="A8616" i="5"/>
  <c r="A8615" i="5"/>
  <c r="A8614" i="5"/>
  <c r="A8613" i="5"/>
  <c r="A8612" i="5"/>
  <c r="A8611" i="5"/>
  <c r="A8610" i="5"/>
  <c r="A8609" i="5"/>
  <c r="A8608" i="5"/>
  <c r="A8607" i="5"/>
  <c r="A8606" i="5"/>
  <c r="A8605" i="5"/>
  <c r="A8604" i="5"/>
  <c r="A8603" i="5"/>
  <c r="A8602" i="5"/>
  <c r="A8601" i="5"/>
  <c r="A8600" i="5"/>
  <c r="A8599" i="5"/>
  <c r="A8598" i="5"/>
  <c r="A8597" i="5"/>
  <c r="A8596" i="5"/>
  <c r="A8595" i="5"/>
  <c r="A8594" i="5"/>
  <c r="A8593" i="5"/>
  <c r="A8592" i="5"/>
  <c r="A8591" i="5"/>
  <c r="A8590" i="5"/>
  <c r="A8589" i="5"/>
  <c r="A8588" i="5"/>
  <c r="A8587" i="5"/>
  <c r="A8586" i="5"/>
  <c r="A8585" i="5"/>
  <c r="A8584" i="5"/>
  <c r="A8583" i="5"/>
  <c r="A8582" i="5"/>
  <c r="A8581" i="5"/>
  <c r="A8580" i="5"/>
  <c r="A8579" i="5"/>
  <c r="A8578" i="5"/>
  <c r="A8577" i="5"/>
  <c r="A8576" i="5"/>
  <c r="A8575" i="5"/>
  <c r="A8574" i="5"/>
  <c r="A8573" i="5"/>
  <c r="A8572" i="5"/>
  <c r="A8571" i="5"/>
  <c r="A8570" i="5"/>
  <c r="A8569" i="5"/>
  <c r="A8568" i="5"/>
  <c r="A8567" i="5"/>
  <c r="A8566" i="5"/>
  <c r="A8565" i="5"/>
  <c r="A8564" i="5"/>
  <c r="A8563" i="5"/>
  <c r="A8562" i="5"/>
  <c r="A8561" i="5"/>
  <c r="A8560" i="5"/>
  <c r="A8559" i="5"/>
  <c r="A8558" i="5"/>
  <c r="A8557" i="5"/>
  <c r="A8556" i="5"/>
  <c r="A8555" i="5"/>
  <c r="A8554" i="5"/>
  <c r="A8553" i="5"/>
  <c r="A8552" i="5"/>
  <c r="A8551" i="5"/>
  <c r="A8550" i="5"/>
  <c r="A8549" i="5"/>
  <c r="A8548" i="5"/>
  <c r="A8547" i="5"/>
  <c r="A8546" i="5"/>
  <c r="A8545" i="5"/>
  <c r="A8544" i="5"/>
  <c r="A8543" i="5"/>
  <c r="A8542" i="5"/>
  <c r="A8541" i="5"/>
  <c r="A8540" i="5"/>
  <c r="A8539" i="5"/>
  <c r="A8538" i="5"/>
  <c r="A8537" i="5"/>
  <c r="A8536" i="5"/>
  <c r="A8535" i="5"/>
  <c r="A8534" i="5"/>
  <c r="A8533" i="5"/>
  <c r="A8532" i="5"/>
  <c r="A8531" i="5"/>
  <c r="A8530" i="5"/>
  <c r="A8529" i="5"/>
  <c r="A8528" i="5"/>
  <c r="A8527" i="5"/>
  <c r="A8526" i="5"/>
  <c r="A8525" i="5"/>
  <c r="A8524" i="5"/>
  <c r="A8523" i="5"/>
  <c r="A8522" i="5"/>
  <c r="A8521" i="5"/>
  <c r="A8520" i="5"/>
  <c r="A8519" i="5"/>
  <c r="A8518" i="5"/>
  <c r="A8517" i="5"/>
  <c r="A8516" i="5"/>
  <c r="A8515" i="5"/>
  <c r="A8514" i="5"/>
  <c r="A8513" i="5"/>
  <c r="A8512" i="5"/>
  <c r="A8511" i="5"/>
  <c r="A8510" i="5"/>
  <c r="A8509" i="5"/>
  <c r="A8508" i="5"/>
  <c r="A8507" i="5"/>
  <c r="A8506" i="5"/>
  <c r="A8505" i="5"/>
  <c r="A8504" i="5"/>
  <c r="A8503" i="5"/>
  <c r="A8502" i="5"/>
  <c r="A8501" i="5"/>
  <c r="A8500" i="5"/>
  <c r="A8499" i="5"/>
  <c r="A8498" i="5"/>
  <c r="A8497" i="5"/>
  <c r="A8496" i="5"/>
  <c r="A8495" i="5"/>
  <c r="A8494" i="5"/>
  <c r="A8493" i="5"/>
  <c r="A8492" i="5"/>
  <c r="A8491" i="5"/>
  <c r="A8490" i="5"/>
  <c r="A8489" i="5"/>
  <c r="A8488" i="5"/>
  <c r="A8487" i="5"/>
  <c r="A8486" i="5"/>
  <c r="A8485" i="5"/>
  <c r="A8484" i="5"/>
  <c r="A8483" i="5"/>
  <c r="A8482" i="5"/>
  <c r="A8481" i="5"/>
  <c r="A8480" i="5"/>
  <c r="A8479" i="5"/>
  <c r="A8478" i="5"/>
  <c r="A8477" i="5"/>
  <c r="A8476" i="5"/>
  <c r="A8475" i="5"/>
  <c r="A8474" i="5"/>
  <c r="A8473" i="5"/>
  <c r="A8472" i="5"/>
  <c r="A8471" i="5"/>
  <c r="A8470" i="5"/>
  <c r="A8469" i="5"/>
  <c r="A8468" i="5"/>
  <c r="A8467" i="5"/>
  <c r="A8466" i="5"/>
  <c r="A8465" i="5"/>
  <c r="A8464" i="5"/>
  <c r="A8463" i="5"/>
  <c r="A8462" i="5"/>
  <c r="A8461" i="5"/>
  <c r="A8460" i="5"/>
  <c r="A8459" i="5"/>
  <c r="A8458" i="5"/>
  <c r="A8457" i="5"/>
  <c r="A8456" i="5"/>
  <c r="A8455" i="5"/>
  <c r="A8454" i="5"/>
  <c r="A8453" i="5"/>
  <c r="A8452" i="5"/>
  <c r="A8451" i="5"/>
  <c r="A8450" i="5"/>
  <c r="A8449" i="5"/>
  <c r="A8448" i="5"/>
  <c r="A8447" i="5"/>
  <c r="A8446" i="5"/>
  <c r="A8445" i="5"/>
  <c r="A8444" i="5"/>
  <c r="A8443" i="5"/>
  <c r="A8442" i="5"/>
  <c r="A8441" i="5"/>
  <c r="A8440" i="5"/>
  <c r="A8439" i="5"/>
  <c r="A8438" i="5"/>
  <c r="A8437" i="5"/>
  <c r="A8436" i="5"/>
  <c r="A8435" i="5"/>
  <c r="A8434" i="5"/>
  <c r="A8433" i="5"/>
  <c r="A8432" i="5"/>
  <c r="A8431" i="5"/>
  <c r="A8430" i="5"/>
  <c r="A8429" i="5"/>
  <c r="A8428" i="5"/>
  <c r="A8427" i="5"/>
  <c r="A8426" i="5"/>
  <c r="A8425" i="5"/>
  <c r="A8424" i="5"/>
  <c r="A8423" i="5"/>
  <c r="A8422" i="5"/>
  <c r="A8421" i="5"/>
  <c r="A8420" i="5"/>
  <c r="A8419" i="5"/>
  <c r="A8418" i="5"/>
  <c r="A8417" i="5"/>
  <c r="A8416" i="5"/>
  <c r="A8415" i="5"/>
  <c r="A8414" i="5"/>
  <c r="A8413" i="5"/>
  <c r="A8412" i="5"/>
  <c r="A8411" i="5"/>
  <c r="A8410" i="5"/>
  <c r="A8409" i="5"/>
  <c r="A8408" i="5"/>
  <c r="A8407" i="5"/>
  <c r="A8406" i="5"/>
  <c r="A8405" i="5"/>
  <c r="A8404" i="5"/>
  <c r="A8403" i="5"/>
  <c r="A8402" i="5"/>
  <c r="A8401" i="5"/>
  <c r="A8400" i="5"/>
  <c r="A8399" i="5"/>
  <c r="A8398" i="5"/>
  <c r="A8397" i="5"/>
  <c r="A8396" i="5"/>
  <c r="A8395" i="5"/>
  <c r="A8394" i="5"/>
  <c r="A8393" i="5"/>
  <c r="A8392" i="5"/>
  <c r="A8391" i="5"/>
  <c r="A8390" i="5"/>
  <c r="A8389" i="5"/>
  <c r="A8388" i="5"/>
  <c r="A8387" i="5"/>
  <c r="A8386" i="5"/>
  <c r="A8385" i="5"/>
  <c r="A8384" i="5"/>
  <c r="A8383" i="5"/>
  <c r="A8382" i="5"/>
  <c r="A8381" i="5"/>
  <c r="A8380" i="5"/>
  <c r="A8379" i="5"/>
  <c r="A8378" i="5"/>
  <c r="A8377" i="5"/>
  <c r="A8376" i="5"/>
  <c r="A8375" i="5"/>
  <c r="A8374" i="5"/>
  <c r="A8373" i="5"/>
  <c r="A8372" i="5"/>
  <c r="A8371" i="5"/>
  <c r="A8370" i="5"/>
  <c r="A8369" i="5"/>
  <c r="A8368" i="5"/>
  <c r="A8367" i="5"/>
  <c r="A8366" i="5"/>
  <c r="A8365" i="5"/>
  <c r="A8364" i="5"/>
  <c r="A8363" i="5"/>
  <c r="A8362" i="5"/>
  <c r="A8361" i="5"/>
  <c r="A8360" i="5"/>
  <c r="A8359" i="5"/>
  <c r="A8358" i="5"/>
  <c r="A8357" i="5"/>
  <c r="A8356" i="5"/>
  <c r="A8355" i="5"/>
  <c r="A8354" i="5"/>
  <c r="A8353" i="5"/>
  <c r="A8352" i="5"/>
  <c r="A8351" i="5"/>
  <c r="A8350" i="5"/>
  <c r="A8349" i="5"/>
  <c r="A8348" i="5"/>
  <c r="A8347" i="5"/>
  <c r="A8346" i="5"/>
  <c r="A8345" i="5"/>
  <c r="A8344" i="5"/>
  <c r="A8343" i="5"/>
  <c r="A8342" i="5"/>
  <c r="A8341" i="5"/>
  <c r="A8340" i="5"/>
  <c r="A8339" i="5"/>
  <c r="A8338" i="5"/>
  <c r="A8337" i="5"/>
  <c r="A8336" i="5"/>
  <c r="A8335" i="5"/>
  <c r="A8334" i="5"/>
  <c r="A8333" i="5"/>
  <c r="A8332" i="5"/>
  <c r="A8331" i="5"/>
  <c r="A8330" i="5"/>
  <c r="A8329" i="5"/>
  <c r="A8328" i="5"/>
  <c r="A8327" i="5"/>
  <c r="A8326" i="5"/>
  <c r="A8325" i="5"/>
  <c r="A8324" i="5"/>
  <c r="A8323" i="5"/>
  <c r="A8322" i="5"/>
  <c r="A8321" i="5"/>
  <c r="A8320" i="5"/>
  <c r="A8319" i="5"/>
  <c r="A8318" i="5"/>
  <c r="A8317" i="5"/>
  <c r="A8316" i="5"/>
  <c r="A8315" i="5"/>
  <c r="A8314" i="5"/>
  <c r="A8313" i="5"/>
  <c r="A8312" i="5"/>
  <c r="A8311" i="5"/>
  <c r="A8310" i="5"/>
  <c r="A8309" i="5"/>
  <c r="A8308" i="5"/>
  <c r="A8307" i="5"/>
  <c r="A8306" i="5"/>
  <c r="A8305" i="5"/>
  <c r="A8304" i="5"/>
  <c r="A8303" i="5"/>
  <c r="A8302" i="5"/>
  <c r="A8301" i="5"/>
  <c r="A8300" i="5"/>
  <c r="A8299" i="5"/>
  <c r="A8298" i="5"/>
  <c r="A8297" i="5"/>
  <c r="A8296" i="5"/>
  <c r="A8295" i="5"/>
  <c r="A8294" i="5"/>
  <c r="A8293" i="5"/>
  <c r="A8292" i="5"/>
  <c r="A8291" i="5"/>
  <c r="A8290" i="5"/>
  <c r="A8289" i="5"/>
  <c r="A8288" i="5"/>
  <c r="A8287" i="5"/>
  <c r="A8286" i="5"/>
  <c r="A8285" i="5"/>
  <c r="A8284" i="5"/>
  <c r="A8283" i="5"/>
  <c r="A8282" i="5"/>
  <c r="A8281" i="5"/>
  <c r="A8280" i="5"/>
  <c r="A8279" i="5"/>
  <c r="A8278" i="5"/>
  <c r="A8277" i="5"/>
  <c r="A8276" i="5"/>
  <c r="A8275" i="5"/>
  <c r="A8274" i="5"/>
  <c r="A8273" i="5"/>
  <c r="A8272" i="5"/>
  <c r="A8271" i="5"/>
  <c r="A8270" i="5"/>
  <c r="A8269" i="5"/>
  <c r="A8268" i="5"/>
  <c r="A8267" i="5"/>
  <c r="A8266" i="5"/>
  <c r="A8265" i="5"/>
  <c r="A8264" i="5"/>
  <c r="A8263" i="5"/>
  <c r="A8262" i="5"/>
  <c r="A8261" i="5"/>
  <c r="A8260" i="5"/>
  <c r="A8259" i="5"/>
  <c r="A8258" i="5"/>
  <c r="A8257" i="5"/>
  <c r="A8256" i="5"/>
  <c r="A8255" i="5"/>
  <c r="A8254" i="5"/>
  <c r="A8253" i="5"/>
  <c r="A8252" i="5"/>
  <c r="A8251" i="5"/>
  <c r="A8250" i="5"/>
  <c r="A8249" i="5"/>
  <c r="A8248" i="5"/>
  <c r="A8247" i="5"/>
  <c r="A8246" i="5"/>
  <c r="A8245" i="5"/>
  <c r="A8244" i="5"/>
  <c r="A8243" i="5"/>
  <c r="A8242" i="5"/>
  <c r="A8241" i="5"/>
  <c r="A8240" i="5"/>
  <c r="A8239" i="5"/>
  <c r="A8238" i="5"/>
  <c r="A8237" i="5"/>
  <c r="A8236" i="5"/>
  <c r="A8235" i="5"/>
  <c r="A8234" i="5"/>
  <c r="A8233" i="5"/>
  <c r="A8232" i="5"/>
  <c r="A8231" i="5"/>
  <c r="A8230" i="5"/>
  <c r="A8229" i="5"/>
  <c r="A8228" i="5"/>
  <c r="A8227" i="5"/>
  <c r="A8226" i="5"/>
  <c r="A8225" i="5"/>
  <c r="A8224" i="5"/>
  <c r="A8223" i="5"/>
  <c r="A8222" i="5"/>
  <c r="A8221" i="5"/>
  <c r="A8220" i="5"/>
  <c r="A8219" i="5"/>
  <c r="A8218" i="5"/>
  <c r="A8217" i="5"/>
  <c r="A8216" i="5"/>
  <c r="A8215" i="5"/>
  <c r="A8214" i="5"/>
  <c r="A8213" i="5"/>
  <c r="A8212" i="5"/>
  <c r="A8211" i="5"/>
  <c r="A8210" i="5"/>
  <c r="A8209" i="5"/>
  <c r="A8208" i="5"/>
  <c r="A8207" i="5"/>
  <c r="A8206" i="5"/>
  <c r="A8205" i="5"/>
  <c r="A8204" i="5"/>
  <c r="A8203" i="5"/>
  <c r="A8202" i="5"/>
  <c r="A8201" i="5"/>
  <c r="A8200" i="5"/>
  <c r="A8199" i="5"/>
  <c r="A8198" i="5"/>
  <c r="A8197" i="5"/>
  <c r="A8196" i="5"/>
  <c r="A8195" i="5"/>
  <c r="A8194" i="5"/>
  <c r="A8193" i="5"/>
  <c r="A8192" i="5"/>
  <c r="A8191" i="5"/>
  <c r="A8190" i="5"/>
  <c r="A8189" i="5"/>
  <c r="A8188" i="5"/>
  <c r="A8187" i="5"/>
  <c r="A8186" i="5"/>
  <c r="A8185" i="5"/>
  <c r="A8184" i="5"/>
  <c r="A8183" i="5"/>
  <c r="A8182" i="5"/>
  <c r="A8181" i="5"/>
  <c r="A8180" i="5"/>
  <c r="A8179" i="5"/>
  <c r="A8178" i="5"/>
  <c r="A8177" i="5"/>
  <c r="A8176" i="5"/>
  <c r="A8175" i="5"/>
  <c r="A8174" i="5"/>
  <c r="A8173" i="5"/>
  <c r="A8172" i="5"/>
  <c r="A8171" i="5"/>
  <c r="A8170" i="5"/>
  <c r="A8169" i="5"/>
  <c r="A8168" i="5"/>
  <c r="A8167" i="5"/>
  <c r="A8166" i="5"/>
  <c r="A8165" i="5"/>
  <c r="A8164" i="5"/>
  <c r="A8163" i="5"/>
  <c r="A8162" i="5"/>
  <c r="A8161" i="5"/>
  <c r="A8160" i="5"/>
  <c r="A8159" i="5"/>
  <c r="A8158" i="5"/>
  <c r="A8157" i="5"/>
  <c r="A8156" i="5"/>
  <c r="A8155" i="5"/>
  <c r="A8154" i="5"/>
  <c r="A8153" i="5"/>
  <c r="A8152" i="5"/>
  <c r="A8151" i="5"/>
  <c r="A8150" i="5"/>
  <c r="A8149" i="5"/>
  <c r="A8148" i="5"/>
  <c r="A8147" i="5"/>
  <c r="A8146" i="5"/>
  <c r="A8145" i="5"/>
  <c r="A8144" i="5"/>
  <c r="A8143" i="5"/>
  <c r="A8142" i="5"/>
  <c r="A8141" i="5"/>
  <c r="A8140" i="5"/>
  <c r="A8139" i="5"/>
  <c r="A8138" i="5"/>
  <c r="A8137" i="5"/>
  <c r="A8136" i="5"/>
  <c r="A8135" i="5"/>
  <c r="A8134" i="5"/>
  <c r="A8133" i="5"/>
  <c r="A8132" i="5"/>
  <c r="A8131" i="5"/>
  <c r="A8130" i="5"/>
  <c r="A8129" i="5"/>
  <c r="A8128" i="5"/>
  <c r="A8127" i="5"/>
  <c r="A8126" i="5"/>
  <c r="A8125" i="5"/>
  <c r="A8124" i="5"/>
  <c r="A8123" i="5"/>
  <c r="A8122" i="5"/>
  <c r="A8121" i="5"/>
  <c r="A8120" i="5"/>
  <c r="A8119" i="5"/>
  <c r="A8118" i="5"/>
  <c r="A8117" i="5"/>
  <c r="A8116" i="5"/>
  <c r="A8115" i="5"/>
  <c r="A8114" i="5"/>
  <c r="A8113" i="5"/>
  <c r="A8112" i="5"/>
  <c r="A8111" i="5"/>
  <c r="A8110" i="5"/>
  <c r="A8109" i="5"/>
  <c r="A8108" i="5"/>
  <c r="A8107" i="5"/>
  <c r="A8106" i="5"/>
  <c r="A8105" i="5"/>
  <c r="A8104" i="5"/>
  <c r="A8103" i="5"/>
  <c r="A8102" i="5"/>
  <c r="A8101" i="5"/>
  <c r="A8100" i="5"/>
  <c r="A8099" i="5"/>
  <c r="A8098" i="5"/>
  <c r="A8097" i="5"/>
  <c r="A8096" i="5"/>
  <c r="A8095" i="5"/>
  <c r="A8094" i="5"/>
  <c r="A8093" i="5"/>
  <c r="A8092" i="5"/>
  <c r="A8091" i="5"/>
  <c r="A8090" i="5"/>
  <c r="A8089" i="5"/>
  <c r="A8088" i="5"/>
  <c r="A8087" i="5"/>
  <c r="A8086" i="5"/>
  <c r="A8085" i="5"/>
  <c r="A8084" i="5"/>
  <c r="A8083" i="5"/>
  <c r="A8082" i="5"/>
  <c r="A8081" i="5"/>
  <c r="A8080" i="5"/>
  <c r="A8079" i="5"/>
  <c r="A8078" i="5"/>
  <c r="A8077" i="5"/>
  <c r="A8076" i="5"/>
  <c r="A8075" i="5"/>
  <c r="A8074" i="5"/>
  <c r="A8073" i="5"/>
  <c r="A8072" i="5"/>
  <c r="A8071" i="5"/>
  <c r="A8070" i="5"/>
  <c r="A8069" i="5"/>
  <c r="A8068" i="5"/>
  <c r="A8067" i="5"/>
  <c r="A8066" i="5"/>
  <c r="A8065" i="5"/>
  <c r="A8064" i="5"/>
  <c r="A8063" i="5"/>
  <c r="A8062" i="5"/>
  <c r="A8061" i="5"/>
  <c r="A8060" i="5"/>
  <c r="A8059" i="5"/>
  <c r="A8058" i="5"/>
  <c r="A8057" i="5"/>
  <c r="A8056" i="5"/>
  <c r="A8055" i="5"/>
  <c r="A8054" i="5"/>
  <c r="A8053" i="5"/>
  <c r="A8052" i="5"/>
  <c r="A8051" i="5"/>
  <c r="A8050" i="5"/>
  <c r="A8049" i="5"/>
  <c r="A8048" i="5"/>
  <c r="A8047" i="5"/>
  <c r="A8046" i="5"/>
  <c r="A8045" i="5"/>
  <c r="A8044" i="5"/>
  <c r="A8043" i="5"/>
  <c r="A8042" i="5"/>
  <c r="A8041" i="5"/>
  <c r="A8040" i="5"/>
  <c r="A8039" i="5"/>
  <c r="A8038" i="5"/>
  <c r="A8037" i="5"/>
  <c r="A8036" i="5"/>
  <c r="A8035" i="5"/>
  <c r="A8034" i="5"/>
  <c r="A8033" i="5"/>
  <c r="A8032" i="5"/>
  <c r="A8031" i="5"/>
  <c r="A8030" i="5"/>
  <c r="A8029" i="5"/>
  <c r="A8028" i="5"/>
  <c r="A8027" i="5"/>
  <c r="A8026" i="5"/>
  <c r="A8025" i="5"/>
  <c r="A8024" i="5"/>
  <c r="A8023" i="5"/>
  <c r="A8022" i="5"/>
  <c r="A8021" i="5"/>
  <c r="A8020" i="5"/>
  <c r="A8019" i="5"/>
  <c r="A8018" i="5"/>
  <c r="A8017" i="5"/>
  <c r="A8016" i="5"/>
  <c r="A8015" i="5"/>
  <c r="A8014" i="5"/>
  <c r="A8013" i="5"/>
  <c r="A8012" i="5"/>
  <c r="A8011" i="5"/>
  <c r="A8010" i="5"/>
  <c r="A8009" i="5"/>
  <c r="A8008" i="5"/>
  <c r="A8007" i="5"/>
  <c r="A8006" i="5"/>
  <c r="A8005" i="5"/>
  <c r="A8004" i="5"/>
  <c r="A8003" i="5"/>
  <c r="A8002" i="5"/>
  <c r="A8001" i="5"/>
  <c r="A8000" i="5"/>
  <c r="A7999" i="5"/>
  <c r="A7998" i="5"/>
  <c r="A7997" i="5"/>
  <c r="A7996" i="5"/>
  <c r="A7995" i="5"/>
  <c r="A7994" i="5"/>
  <c r="A7993" i="5"/>
  <c r="A7992" i="5"/>
  <c r="A7991" i="5"/>
  <c r="A7990" i="5"/>
  <c r="A7989" i="5"/>
  <c r="A7988" i="5"/>
  <c r="A7987" i="5"/>
  <c r="A7986" i="5"/>
  <c r="A7985" i="5"/>
  <c r="A7984" i="5"/>
  <c r="A7983" i="5"/>
  <c r="A7982" i="5"/>
  <c r="A7981" i="5"/>
  <c r="A7980" i="5"/>
  <c r="A7979" i="5"/>
  <c r="A7978" i="5"/>
  <c r="A7977" i="5"/>
  <c r="A7976" i="5"/>
  <c r="A7975" i="5"/>
  <c r="A7974" i="5"/>
  <c r="A7973" i="5"/>
  <c r="A7972" i="5"/>
  <c r="A7971" i="5"/>
  <c r="A7970" i="5"/>
  <c r="A7969" i="5"/>
  <c r="A7968" i="5"/>
  <c r="A7967" i="5"/>
  <c r="A7966" i="5"/>
  <c r="A7965" i="5"/>
  <c r="A7964" i="5"/>
  <c r="A7963" i="5"/>
  <c r="A7962" i="5"/>
  <c r="A7961" i="5"/>
  <c r="A7960" i="5"/>
  <c r="A7959" i="5"/>
  <c r="A7958" i="5"/>
  <c r="A7957" i="5"/>
  <c r="A7956" i="5"/>
  <c r="A7955" i="5"/>
  <c r="A7954" i="5"/>
  <c r="A7953" i="5"/>
  <c r="A7952" i="5"/>
  <c r="A7951" i="5"/>
  <c r="A7950" i="5"/>
  <c r="A7949" i="5"/>
  <c r="A7948" i="5"/>
  <c r="A7947" i="5"/>
  <c r="A7946" i="5"/>
  <c r="A7945" i="5"/>
  <c r="A7944" i="5"/>
  <c r="A7943" i="5"/>
  <c r="A7942" i="5"/>
  <c r="A7941" i="5"/>
  <c r="A7940" i="5"/>
  <c r="A7939" i="5"/>
  <c r="A7938" i="5"/>
  <c r="A7937" i="5"/>
  <c r="A7936" i="5"/>
  <c r="A7935" i="5"/>
  <c r="A7934" i="5"/>
  <c r="A7933" i="5"/>
  <c r="A7932" i="5"/>
  <c r="A7931" i="5"/>
  <c r="A7930" i="5"/>
  <c r="A7929" i="5"/>
  <c r="A7928" i="5"/>
  <c r="A7927" i="5"/>
  <c r="A7926" i="5"/>
  <c r="A7925" i="5"/>
  <c r="A7924" i="5"/>
  <c r="A7923" i="5"/>
  <c r="A7922" i="5"/>
  <c r="A7921" i="5"/>
  <c r="A7920" i="5"/>
  <c r="A7919" i="5"/>
  <c r="A7918" i="5"/>
  <c r="A7917" i="5"/>
  <c r="A7916" i="5"/>
  <c r="A7915" i="5"/>
  <c r="A7914" i="5"/>
  <c r="A7913" i="5"/>
  <c r="A7912" i="5"/>
  <c r="A7911" i="5"/>
  <c r="A7910" i="5"/>
  <c r="A7909" i="5"/>
  <c r="A7908" i="5"/>
  <c r="A7907" i="5"/>
  <c r="A7906" i="5"/>
  <c r="A7905" i="5"/>
  <c r="A7904" i="5"/>
  <c r="A7903" i="5"/>
  <c r="A7902" i="5"/>
  <c r="A7901" i="5"/>
  <c r="A7900" i="5"/>
  <c r="A7899" i="5"/>
  <c r="A7898" i="5"/>
  <c r="A7897" i="5"/>
  <c r="A7896" i="5"/>
  <c r="A7895" i="5"/>
  <c r="A7894" i="5"/>
  <c r="A7893" i="5"/>
  <c r="A7892" i="5"/>
  <c r="A7891" i="5"/>
  <c r="A7890" i="5"/>
  <c r="A7889" i="5"/>
  <c r="A7888" i="5"/>
  <c r="A7887" i="5"/>
  <c r="A7886" i="5"/>
  <c r="A7885" i="5"/>
  <c r="A7884" i="5"/>
  <c r="A7883" i="5"/>
  <c r="A7882" i="5"/>
  <c r="A7881" i="5"/>
  <c r="A7880" i="5"/>
  <c r="A7879" i="5"/>
  <c r="A7878" i="5"/>
  <c r="A7877" i="5"/>
  <c r="A7876" i="5"/>
  <c r="A7875" i="5"/>
  <c r="A7874" i="5"/>
  <c r="A7873" i="5"/>
  <c r="A7872" i="5"/>
  <c r="A7871" i="5"/>
  <c r="A7870" i="5"/>
  <c r="A7869" i="5"/>
  <c r="A7868" i="5"/>
  <c r="A7867" i="5"/>
  <c r="A7866" i="5"/>
  <c r="A7865" i="5"/>
  <c r="A7864" i="5"/>
  <c r="A7863" i="5"/>
  <c r="A7862" i="5"/>
  <c r="A7861" i="5"/>
  <c r="A7860" i="5"/>
  <c r="A7859" i="5"/>
  <c r="A7858" i="5"/>
  <c r="A7857" i="5"/>
  <c r="A7856" i="5"/>
  <c r="A7855" i="5"/>
  <c r="A7854" i="5"/>
  <c r="A7853" i="5"/>
  <c r="A7852" i="5"/>
  <c r="A7851" i="5"/>
  <c r="A7850" i="5"/>
  <c r="A7849" i="5"/>
  <c r="A7848" i="5"/>
  <c r="A7847" i="5"/>
  <c r="A7846" i="5"/>
  <c r="A7845" i="5"/>
  <c r="A7844" i="5"/>
  <c r="A7843" i="5"/>
  <c r="A7842" i="5"/>
  <c r="A7841" i="5"/>
  <c r="A7840" i="5"/>
  <c r="A7839" i="5"/>
  <c r="A7838" i="5"/>
  <c r="A7837" i="5"/>
  <c r="A7836" i="5"/>
  <c r="A7835" i="5"/>
  <c r="A7834" i="5"/>
  <c r="A7833" i="5"/>
  <c r="A7832" i="5"/>
  <c r="A7831" i="5"/>
  <c r="A7830" i="5"/>
  <c r="A7829" i="5"/>
  <c r="A7828" i="5"/>
  <c r="A7827" i="5"/>
  <c r="A7826" i="5"/>
  <c r="A7825" i="5"/>
  <c r="A7824" i="5"/>
  <c r="A7823" i="5"/>
  <c r="A7822" i="5"/>
  <c r="A7821" i="5"/>
  <c r="A7820" i="5"/>
  <c r="A7819" i="5"/>
  <c r="A7818" i="5"/>
  <c r="A7817" i="5"/>
  <c r="A7816" i="5"/>
  <c r="A7815" i="5"/>
  <c r="A7814" i="5"/>
  <c r="A7813" i="5"/>
  <c r="A7812" i="5"/>
  <c r="A7811" i="5"/>
  <c r="A7810" i="5"/>
  <c r="A7809" i="5"/>
  <c r="A7808" i="5"/>
  <c r="A7807" i="5"/>
  <c r="A7806" i="5"/>
  <c r="A7805" i="5"/>
  <c r="A7804" i="5"/>
  <c r="A7803" i="5"/>
  <c r="A7802" i="5"/>
  <c r="A7801" i="5"/>
  <c r="A7800" i="5"/>
  <c r="A7799" i="5"/>
  <c r="A7798" i="5"/>
  <c r="A7797" i="5"/>
  <c r="A7796" i="5"/>
  <c r="A7795" i="5"/>
  <c r="A7794" i="5"/>
  <c r="A7793" i="5"/>
  <c r="A7792" i="5"/>
  <c r="A7791" i="5"/>
  <c r="A7790" i="5"/>
  <c r="A7789" i="5"/>
  <c r="A7788" i="5"/>
  <c r="A7787" i="5"/>
  <c r="A7786" i="5"/>
  <c r="A7785" i="5"/>
  <c r="A7784" i="5"/>
  <c r="A7783" i="5"/>
  <c r="A7782" i="5"/>
  <c r="A7781" i="5"/>
  <c r="A7780" i="5"/>
  <c r="A7779" i="5"/>
  <c r="A7778" i="5"/>
  <c r="A7777" i="5"/>
  <c r="A7776" i="5"/>
  <c r="A7775" i="5"/>
  <c r="A7774" i="5"/>
  <c r="A7773" i="5"/>
  <c r="A7772" i="5"/>
  <c r="A7771" i="5"/>
  <c r="A7770" i="5"/>
  <c r="A7769" i="5"/>
  <c r="A7768" i="5"/>
  <c r="A7767" i="5"/>
  <c r="A7766" i="5"/>
  <c r="A7765" i="5"/>
  <c r="A7764" i="5"/>
  <c r="A7763" i="5"/>
  <c r="A7762" i="5"/>
  <c r="A7761" i="5"/>
  <c r="A7760" i="5"/>
  <c r="A7759" i="5"/>
  <c r="A7758" i="5"/>
  <c r="A7757" i="5"/>
  <c r="A7756" i="5"/>
  <c r="A7755" i="5"/>
  <c r="A7754" i="5"/>
  <c r="A7753" i="5"/>
  <c r="A7752" i="5"/>
  <c r="A7751" i="5"/>
  <c r="A7750" i="5"/>
  <c r="A7749" i="5"/>
  <c r="A7748" i="5"/>
  <c r="A7747" i="5"/>
  <c r="A7746" i="5"/>
  <c r="A7745" i="5"/>
  <c r="A7744" i="5"/>
  <c r="A7743" i="5"/>
  <c r="A7742" i="5"/>
  <c r="A7741" i="5"/>
  <c r="A7740" i="5"/>
  <c r="A7739" i="5"/>
  <c r="A7738" i="5"/>
  <c r="A7737" i="5"/>
  <c r="A7736" i="5"/>
  <c r="A7735" i="5"/>
  <c r="A7734" i="5"/>
  <c r="A7733" i="5"/>
  <c r="A7732" i="5"/>
  <c r="A7731" i="5"/>
  <c r="A7730" i="5"/>
  <c r="A7729" i="5"/>
  <c r="A7728" i="5"/>
  <c r="A7727" i="5"/>
  <c r="A7726" i="5"/>
  <c r="A7725" i="5"/>
  <c r="A7724" i="5"/>
  <c r="A7723" i="5"/>
  <c r="A7722" i="5"/>
  <c r="A7721" i="5"/>
  <c r="A7720" i="5"/>
  <c r="A7719" i="5"/>
  <c r="A7718" i="5"/>
  <c r="A7717" i="5"/>
  <c r="A7716" i="5"/>
  <c r="A7715" i="5"/>
  <c r="A7714" i="5"/>
  <c r="A7713" i="5"/>
  <c r="A7712" i="5"/>
  <c r="A7711" i="5"/>
  <c r="A7710" i="5"/>
  <c r="A7709" i="5"/>
  <c r="A7708" i="5"/>
  <c r="A7707" i="5"/>
  <c r="A7706" i="5"/>
  <c r="A7705" i="5"/>
  <c r="A7704" i="5"/>
  <c r="A7703" i="5"/>
  <c r="A7702" i="5"/>
  <c r="A7701" i="5"/>
  <c r="A7700" i="5"/>
  <c r="A7699" i="5"/>
  <c r="A7698" i="5"/>
  <c r="A7697" i="5"/>
  <c r="A7696" i="5"/>
  <c r="A7695" i="5"/>
  <c r="A7694" i="5"/>
  <c r="A7693" i="5"/>
  <c r="A7692" i="5"/>
  <c r="A7691" i="5"/>
  <c r="A7690" i="5"/>
  <c r="A7689" i="5"/>
  <c r="A7688" i="5"/>
  <c r="A7687" i="5"/>
  <c r="A7686" i="5"/>
  <c r="A7685" i="5"/>
  <c r="A7684" i="5"/>
  <c r="A7683" i="5"/>
  <c r="A7682" i="5"/>
  <c r="A7681" i="5"/>
  <c r="A7680" i="5"/>
  <c r="A7679" i="5"/>
  <c r="A7678" i="5"/>
  <c r="A7677" i="5"/>
  <c r="A7676" i="5"/>
  <c r="A7675" i="5"/>
  <c r="A7674" i="5"/>
  <c r="A7673" i="5"/>
  <c r="A7672" i="5"/>
  <c r="A7671" i="5"/>
  <c r="A7670" i="5"/>
  <c r="A7669" i="5"/>
  <c r="A7668" i="5"/>
  <c r="A7667" i="5"/>
  <c r="A7666" i="5"/>
  <c r="A7665" i="5"/>
  <c r="A7664" i="5"/>
  <c r="A7663" i="5"/>
  <c r="A7662" i="5"/>
  <c r="A7661" i="5"/>
  <c r="A7660" i="5"/>
  <c r="A7659" i="5"/>
  <c r="A7658" i="5"/>
  <c r="A7657" i="5"/>
  <c r="A7656" i="5"/>
  <c r="A7655" i="5"/>
  <c r="A7654" i="5"/>
  <c r="A7653" i="5"/>
  <c r="A7652" i="5"/>
  <c r="A7651" i="5"/>
  <c r="A7650" i="5"/>
  <c r="A7649" i="5"/>
  <c r="A7648" i="5"/>
  <c r="A7647" i="5"/>
  <c r="A7646" i="5"/>
  <c r="A7645" i="5"/>
  <c r="A7644" i="5"/>
  <c r="A7643" i="5"/>
  <c r="A7642" i="5"/>
  <c r="A7641" i="5"/>
  <c r="A7640" i="5"/>
  <c r="A7639" i="5"/>
  <c r="A7638" i="5"/>
  <c r="A7637" i="5"/>
  <c r="A7636" i="5"/>
  <c r="A7635" i="5"/>
  <c r="A7634" i="5"/>
  <c r="A7633" i="5"/>
  <c r="A7632" i="5"/>
  <c r="A7631" i="5"/>
  <c r="A7630" i="5"/>
  <c r="A7629" i="5"/>
  <c r="A7628" i="5"/>
  <c r="A7627" i="5"/>
  <c r="A7626" i="5"/>
  <c r="A7625" i="5"/>
  <c r="A7624" i="5"/>
  <c r="A7623" i="5"/>
  <c r="A7622" i="5"/>
  <c r="A7621" i="5"/>
  <c r="A7620" i="5"/>
  <c r="A7619" i="5"/>
  <c r="A7618" i="5"/>
  <c r="A7617" i="5"/>
  <c r="A7616" i="5"/>
  <c r="A7615" i="5"/>
  <c r="A7614" i="5"/>
  <c r="A7613" i="5"/>
  <c r="A7612" i="5"/>
  <c r="A7611" i="5"/>
  <c r="A7610" i="5"/>
  <c r="A7609" i="5"/>
  <c r="A7608" i="5"/>
  <c r="A7607" i="5"/>
  <c r="A7606" i="5"/>
  <c r="A7605" i="5"/>
  <c r="A7604" i="5"/>
  <c r="A7603" i="5"/>
  <c r="A7602" i="5"/>
  <c r="A7601" i="5"/>
  <c r="A7600" i="5"/>
  <c r="A7599" i="5"/>
  <c r="A7598" i="5"/>
  <c r="A7597" i="5"/>
  <c r="A7596" i="5"/>
  <c r="A7595" i="5"/>
  <c r="A7594" i="5"/>
  <c r="A7593" i="5"/>
  <c r="A7592" i="5"/>
  <c r="A7591" i="5"/>
  <c r="A7590" i="5"/>
  <c r="A7589" i="5"/>
  <c r="A7588" i="5"/>
  <c r="A7587" i="5"/>
  <c r="A7586" i="5"/>
  <c r="A7585" i="5"/>
  <c r="A7584" i="5"/>
  <c r="A7583" i="5"/>
  <c r="A7582" i="5"/>
  <c r="A7581" i="5"/>
  <c r="A7580" i="5"/>
  <c r="A7579" i="5"/>
  <c r="A7578" i="5"/>
  <c r="A7577" i="5"/>
  <c r="A7576" i="5"/>
  <c r="A7575" i="5"/>
  <c r="A7574" i="5"/>
  <c r="A7573" i="5"/>
  <c r="A7572" i="5"/>
  <c r="A7571" i="5"/>
  <c r="A7570" i="5"/>
  <c r="A7569" i="5"/>
  <c r="A7568" i="5"/>
  <c r="A7567" i="5"/>
  <c r="A7566" i="5"/>
  <c r="A7565" i="5"/>
  <c r="A7564" i="5"/>
  <c r="A7563" i="5"/>
  <c r="A7562" i="5"/>
  <c r="A7561" i="5"/>
  <c r="A7560" i="5"/>
  <c r="A7559" i="5"/>
  <c r="A7558" i="5"/>
  <c r="A7557" i="5"/>
  <c r="A7556" i="5"/>
  <c r="A7555" i="5"/>
  <c r="A7554" i="5"/>
  <c r="A7553" i="5"/>
  <c r="A7552" i="5"/>
  <c r="A7551" i="5"/>
  <c r="A7550" i="5"/>
  <c r="A7549" i="5"/>
  <c r="A7548" i="5"/>
  <c r="A7547" i="5"/>
  <c r="A7546" i="5"/>
  <c r="A7545" i="5"/>
  <c r="A7544" i="5"/>
  <c r="A7543" i="5"/>
  <c r="A7542" i="5"/>
  <c r="A7541" i="5"/>
  <c r="A7540" i="5"/>
  <c r="A7539" i="5"/>
  <c r="A7538" i="5"/>
  <c r="A7537" i="5"/>
  <c r="A7536" i="5"/>
  <c r="A7535" i="5"/>
  <c r="A7534" i="5"/>
  <c r="A7533" i="5"/>
  <c r="A7532" i="5"/>
  <c r="A7531" i="5"/>
  <c r="A7530" i="5"/>
  <c r="A7529" i="5"/>
  <c r="A7528" i="5"/>
  <c r="A7527" i="5"/>
  <c r="A7526" i="5"/>
  <c r="A7525" i="5"/>
  <c r="A7524" i="5"/>
  <c r="A7523" i="5"/>
  <c r="A7522" i="5"/>
  <c r="A7521" i="5"/>
  <c r="A7520" i="5"/>
  <c r="A7519" i="5"/>
  <c r="A7518" i="5"/>
  <c r="A7517" i="5"/>
  <c r="A7516" i="5"/>
  <c r="A7515" i="5"/>
  <c r="A7514" i="5"/>
  <c r="A7513" i="5"/>
  <c r="A7512" i="5"/>
  <c r="A7511" i="5"/>
  <c r="A7510" i="5"/>
  <c r="A7509" i="5"/>
  <c r="A7508" i="5"/>
  <c r="A7507" i="5"/>
  <c r="A7506" i="5"/>
  <c r="A7505" i="5"/>
  <c r="A7504" i="5"/>
  <c r="A7503" i="5"/>
  <c r="A7502" i="5"/>
  <c r="A7501" i="5"/>
  <c r="A7500" i="5"/>
  <c r="A7499" i="5"/>
  <c r="A7498" i="5"/>
  <c r="A7497" i="5"/>
  <c r="A7496" i="5"/>
  <c r="A7495" i="5"/>
  <c r="A7494" i="5"/>
  <c r="A7493" i="5"/>
  <c r="A7492" i="5"/>
  <c r="A7491" i="5"/>
  <c r="A7490" i="5"/>
  <c r="A7489" i="5"/>
  <c r="A7488" i="5"/>
  <c r="A7487" i="5"/>
  <c r="A7486" i="5"/>
  <c r="A7485" i="5"/>
  <c r="A7484" i="5"/>
  <c r="A7483" i="5"/>
  <c r="A7482" i="5"/>
  <c r="A7481" i="5"/>
  <c r="A7480" i="5"/>
  <c r="A7479" i="5"/>
  <c r="A7478" i="5"/>
  <c r="A7477" i="5"/>
  <c r="A7476" i="5"/>
  <c r="A7475" i="5"/>
  <c r="A7474" i="5"/>
  <c r="A7473" i="5"/>
  <c r="A7472" i="5"/>
  <c r="A7471" i="5"/>
  <c r="A7470" i="5"/>
  <c r="A7469" i="5"/>
  <c r="A7468" i="5"/>
  <c r="A7467" i="5"/>
  <c r="A7466" i="5"/>
  <c r="A7465" i="5"/>
  <c r="A7464" i="5"/>
  <c r="A7463" i="5"/>
  <c r="A7462" i="5"/>
  <c r="A7461" i="5"/>
  <c r="A7460" i="5"/>
  <c r="A7459" i="5"/>
  <c r="A7458" i="5"/>
  <c r="A7457" i="5"/>
  <c r="A7456" i="5"/>
  <c r="A7455" i="5"/>
  <c r="A7454" i="5"/>
  <c r="A7453" i="5"/>
  <c r="A7452" i="5"/>
  <c r="A7451" i="5"/>
  <c r="A7450" i="5"/>
  <c r="A7449" i="5"/>
  <c r="A7448" i="5"/>
  <c r="A7447" i="5"/>
  <c r="A7446" i="5"/>
  <c r="A7445" i="5"/>
  <c r="A7444" i="5"/>
  <c r="A7443" i="5"/>
  <c r="A7442" i="5"/>
  <c r="A7441" i="5"/>
  <c r="A7440" i="5"/>
  <c r="A7439" i="5"/>
  <c r="A7438" i="5"/>
  <c r="A7437" i="5"/>
  <c r="A7436" i="5"/>
  <c r="A7435" i="5"/>
  <c r="A7434" i="5"/>
  <c r="A7433" i="5"/>
  <c r="A7432" i="5"/>
  <c r="A7431" i="5"/>
  <c r="A7430" i="5"/>
  <c r="A7429" i="5"/>
  <c r="A7428" i="5"/>
  <c r="A7427" i="5"/>
  <c r="A7426" i="5"/>
  <c r="A7425" i="5"/>
  <c r="A7424" i="5"/>
  <c r="A7423" i="5"/>
  <c r="A7422" i="5"/>
  <c r="A7421" i="5"/>
  <c r="A7420" i="5"/>
  <c r="A7419" i="5"/>
  <c r="A7418" i="5"/>
  <c r="A7417" i="5"/>
  <c r="A7416" i="5"/>
  <c r="A7415" i="5"/>
  <c r="A7414" i="5"/>
  <c r="A7413" i="5"/>
  <c r="A7412" i="5"/>
  <c r="A7411" i="5"/>
  <c r="A7410" i="5"/>
  <c r="A7409" i="5"/>
  <c r="A7408" i="5"/>
  <c r="A7407" i="5"/>
  <c r="A7406" i="5"/>
  <c r="A7405" i="5"/>
  <c r="A7404" i="5"/>
  <c r="A7403" i="5"/>
  <c r="A7402" i="5"/>
  <c r="A7401" i="5"/>
  <c r="A7400" i="5"/>
  <c r="A7399" i="5"/>
  <c r="A7398" i="5"/>
  <c r="A7397" i="5"/>
  <c r="A7396" i="5"/>
  <c r="A7395" i="5"/>
  <c r="A7394" i="5"/>
  <c r="A7393" i="5"/>
  <c r="A7392" i="5"/>
  <c r="A7391" i="5"/>
  <c r="A7390" i="5"/>
  <c r="A7389" i="5"/>
  <c r="A7388" i="5"/>
  <c r="A7387" i="5"/>
  <c r="A7386" i="5"/>
  <c r="A7385" i="5"/>
  <c r="A7384" i="5"/>
  <c r="A7383" i="5"/>
  <c r="A7382" i="5"/>
  <c r="A7381" i="5"/>
  <c r="A7380" i="5"/>
  <c r="A7379" i="5"/>
  <c r="A7378" i="5"/>
  <c r="A7377" i="5"/>
  <c r="A7376" i="5"/>
  <c r="A7375" i="5"/>
  <c r="A7374" i="5"/>
  <c r="A7373" i="5"/>
  <c r="A7372" i="5"/>
  <c r="A7371" i="5"/>
  <c r="A7370" i="5"/>
  <c r="A7369" i="5"/>
  <c r="A7368" i="5"/>
  <c r="A7367" i="5"/>
  <c r="A7366" i="5"/>
  <c r="A7365" i="5"/>
  <c r="A7364" i="5"/>
  <c r="A7363" i="5"/>
  <c r="A7362" i="5"/>
  <c r="A7361" i="5"/>
  <c r="A7360" i="5"/>
  <c r="A7359" i="5"/>
  <c r="A7358" i="5"/>
  <c r="A7357" i="5"/>
  <c r="A7356" i="5"/>
  <c r="A7355" i="5"/>
  <c r="A7354" i="5"/>
  <c r="A7353" i="5"/>
  <c r="A7352" i="5"/>
  <c r="A7351" i="5"/>
  <c r="A7350" i="5"/>
  <c r="A7349" i="5"/>
  <c r="A7348" i="5"/>
  <c r="A7347" i="5"/>
  <c r="A7346" i="5"/>
  <c r="A7345" i="5"/>
  <c r="A7344" i="5"/>
  <c r="A7343" i="5"/>
  <c r="A7342" i="5"/>
  <c r="A7341" i="5"/>
  <c r="A7340" i="5"/>
  <c r="A7339" i="5"/>
  <c r="A7338" i="5"/>
  <c r="A7337" i="5"/>
  <c r="A7336" i="5"/>
  <c r="A7335" i="5"/>
  <c r="A7334" i="5"/>
  <c r="A7333" i="5"/>
  <c r="A7332" i="5"/>
  <c r="A7331" i="5"/>
  <c r="A7330" i="5"/>
  <c r="A7329" i="5"/>
  <c r="A7328" i="5"/>
  <c r="A7327" i="5"/>
  <c r="A7326" i="5"/>
  <c r="A7325" i="5"/>
  <c r="A7324" i="5"/>
  <c r="A7323" i="5"/>
  <c r="A7322" i="5"/>
  <c r="A7321" i="5"/>
  <c r="A7320" i="5"/>
  <c r="A7319" i="5"/>
  <c r="A7318" i="5"/>
  <c r="A7317" i="5"/>
  <c r="A7316" i="5"/>
  <c r="A7315" i="5"/>
  <c r="A7314" i="5"/>
  <c r="A7313" i="5"/>
  <c r="A7312" i="5"/>
  <c r="A7311" i="5"/>
  <c r="A7310" i="5"/>
  <c r="A7309" i="5"/>
  <c r="A7308" i="5"/>
  <c r="A7307" i="5"/>
  <c r="A7306" i="5"/>
  <c r="A7305" i="5"/>
  <c r="A7304" i="5"/>
  <c r="A7303" i="5"/>
  <c r="A7302" i="5"/>
  <c r="A7301" i="5"/>
  <c r="A7300" i="5"/>
  <c r="A7299" i="5"/>
  <c r="A7298" i="5"/>
  <c r="A7297" i="5"/>
  <c r="A7296" i="5"/>
  <c r="A7295" i="5"/>
  <c r="A7294" i="5"/>
  <c r="A7293" i="5"/>
  <c r="A7292" i="5"/>
  <c r="A7291" i="5"/>
  <c r="A7290" i="5"/>
  <c r="A7289" i="5"/>
  <c r="A7288" i="5"/>
  <c r="A7287" i="5"/>
  <c r="A7286" i="5"/>
  <c r="A7285" i="5"/>
  <c r="A7284" i="5"/>
  <c r="A7283" i="5"/>
  <c r="A7282" i="5"/>
  <c r="A7281" i="5"/>
  <c r="A7280" i="5"/>
  <c r="A7279" i="5"/>
  <c r="A7278" i="5"/>
  <c r="A7277" i="5"/>
  <c r="A7276" i="5"/>
  <c r="A7275" i="5"/>
  <c r="A7274" i="5"/>
  <c r="A7273" i="5"/>
  <c r="A7272" i="5"/>
  <c r="A7271" i="5"/>
  <c r="A7270" i="5"/>
  <c r="A7269" i="5"/>
  <c r="A7268" i="5"/>
  <c r="A7267" i="5"/>
  <c r="A7266" i="5"/>
  <c r="A7265" i="5"/>
  <c r="A7264" i="5"/>
  <c r="A7263" i="5"/>
  <c r="A7262" i="5"/>
  <c r="A7261" i="5"/>
  <c r="A7260" i="5"/>
  <c r="A7259" i="5"/>
  <c r="A7258" i="5"/>
  <c r="A7257" i="5"/>
  <c r="A7256" i="5"/>
  <c r="A7255" i="5"/>
  <c r="A7254" i="5"/>
  <c r="A7253" i="5"/>
  <c r="A7252" i="5"/>
  <c r="A7251" i="5"/>
  <c r="A7250" i="5"/>
  <c r="A7249" i="5"/>
  <c r="A7248" i="5"/>
  <c r="A7247" i="5"/>
  <c r="A7246" i="5"/>
  <c r="A7245" i="5"/>
  <c r="A7244" i="5"/>
  <c r="A7243" i="5"/>
  <c r="A7242" i="5"/>
  <c r="A7241" i="5"/>
  <c r="A7240" i="5"/>
  <c r="A7239" i="5"/>
  <c r="A7238" i="5"/>
  <c r="A7237" i="5"/>
  <c r="A7236" i="5"/>
  <c r="A7235" i="5"/>
  <c r="A7234" i="5"/>
  <c r="A7233" i="5"/>
  <c r="A7232" i="5"/>
  <c r="A7231" i="5"/>
  <c r="A7230" i="5"/>
  <c r="A7229" i="5"/>
  <c r="A7228" i="5"/>
  <c r="A7227" i="5"/>
  <c r="A7226" i="5"/>
  <c r="A7225" i="5"/>
  <c r="A7224" i="5"/>
  <c r="A7223" i="5"/>
  <c r="A7222" i="5"/>
  <c r="A7221" i="5"/>
  <c r="A7220" i="5"/>
  <c r="A7219" i="5"/>
  <c r="A7218" i="5"/>
  <c r="A7217" i="5"/>
  <c r="A7216" i="5"/>
  <c r="A7215" i="5"/>
  <c r="A7214" i="5"/>
  <c r="A7213" i="5"/>
  <c r="A7212" i="5"/>
  <c r="A7211" i="5"/>
  <c r="A7210" i="5"/>
  <c r="A7209" i="5"/>
  <c r="A7208" i="5"/>
  <c r="A7207" i="5"/>
  <c r="A7206" i="5"/>
  <c r="A7205" i="5"/>
  <c r="A7204" i="5"/>
  <c r="A7203" i="5"/>
  <c r="A7202" i="5"/>
  <c r="A7201" i="5"/>
  <c r="A7200" i="5"/>
  <c r="A7199" i="5"/>
  <c r="A7198" i="5"/>
  <c r="A7197" i="5"/>
  <c r="A7196" i="5"/>
  <c r="A7195" i="5"/>
  <c r="A7194" i="5"/>
  <c r="A7193" i="5"/>
  <c r="A7192" i="5"/>
  <c r="A7191" i="5"/>
  <c r="A7190" i="5"/>
  <c r="A7189" i="5"/>
  <c r="A7188" i="5"/>
  <c r="A7187" i="5"/>
  <c r="A7186" i="5"/>
  <c r="A7185" i="5"/>
  <c r="A7184" i="5"/>
  <c r="A7183" i="5"/>
  <c r="A7182" i="5"/>
  <c r="A7181" i="5"/>
  <c r="A7180" i="5"/>
  <c r="A7179" i="5"/>
  <c r="A7178" i="5"/>
  <c r="A7177" i="5"/>
  <c r="A7176" i="5"/>
  <c r="A7175" i="5"/>
  <c r="A7174" i="5"/>
  <c r="A7173" i="5"/>
  <c r="A7172" i="5"/>
  <c r="A7171" i="5"/>
  <c r="A7170" i="5"/>
  <c r="A7169" i="5"/>
  <c r="A7168" i="5"/>
  <c r="A7167" i="5"/>
  <c r="A7166" i="5"/>
  <c r="A7165" i="5"/>
  <c r="A7164" i="5"/>
  <c r="A7163" i="5"/>
  <c r="A7162" i="5"/>
  <c r="A7161" i="5"/>
  <c r="A7160" i="5"/>
  <c r="A7159" i="5"/>
  <c r="A7158" i="5"/>
  <c r="A7157" i="5"/>
  <c r="A7156" i="5"/>
  <c r="A7155" i="5"/>
  <c r="A7154" i="5"/>
  <c r="A7153" i="5"/>
  <c r="A7152" i="5"/>
  <c r="A7151" i="5"/>
  <c r="A7150" i="5"/>
  <c r="A7149" i="5"/>
  <c r="A7148" i="5"/>
  <c r="A7147" i="5"/>
  <c r="A7146" i="5"/>
  <c r="A7145" i="5"/>
  <c r="A7144" i="5"/>
  <c r="A7143" i="5"/>
  <c r="A7142" i="5"/>
  <c r="A7141" i="5"/>
  <c r="A7140" i="5"/>
  <c r="A7139" i="5"/>
  <c r="A7138" i="5"/>
  <c r="A7137" i="5"/>
  <c r="A7136" i="5"/>
  <c r="A7135" i="5"/>
  <c r="A7134" i="5"/>
  <c r="A7133" i="5"/>
  <c r="A7132" i="5"/>
  <c r="A7131" i="5"/>
  <c r="A7130" i="5"/>
  <c r="A7129" i="5"/>
  <c r="A7128" i="5"/>
  <c r="A7127" i="5"/>
  <c r="A7126" i="5"/>
  <c r="A7125" i="5"/>
  <c r="A7124" i="5"/>
  <c r="A7123" i="5"/>
  <c r="A7122" i="5"/>
  <c r="A7121" i="5"/>
  <c r="A7120" i="5"/>
  <c r="A7119" i="5"/>
  <c r="A7118" i="5"/>
  <c r="A7117" i="5"/>
  <c r="A7116" i="5"/>
  <c r="A7115" i="5"/>
  <c r="A7114" i="5"/>
  <c r="A7113" i="5"/>
  <c r="A7112" i="5"/>
  <c r="A7111" i="5"/>
  <c r="A7110" i="5"/>
  <c r="A7109" i="5"/>
  <c r="A7108" i="5"/>
  <c r="A7107" i="5"/>
  <c r="A7106" i="5"/>
  <c r="A7105" i="5"/>
  <c r="A7104" i="5"/>
  <c r="A7103" i="5"/>
  <c r="A7102" i="5"/>
  <c r="A7101" i="5"/>
  <c r="A7100" i="5"/>
  <c r="A7099" i="5"/>
  <c r="A7098" i="5"/>
  <c r="A7097" i="5"/>
  <c r="A7096" i="5"/>
  <c r="A7095" i="5"/>
  <c r="A7094" i="5"/>
  <c r="A7093" i="5"/>
  <c r="A7092" i="5"/>
  <c r="A7091" i="5"/>
  <c r="A7090" i="5"/>
  <c r="A7089" i="5"/>
  <c r="A7088" i="5"/>
  <c r="A7087" i="5"/>
  <c r="A7086" i="5"/>
  <c r="A7085" i="5"/>
  <c r="A7084" i="5"/>
  <c r="A7083" i="5"/>
  <c r="A7082" i="5"/>
  <c r="A7081" i="5"/>
  <c r="A7080" i="5"/>
  <c r="A7079" i="5"/>
  <c r="A7078" i="5"/>
  <c r="A7077" i="5"/>
  <c r="A7076" i="5"/>
  <c r="A7075" i="5"/>
  <c r="A7074" i="5"/>
  <c r="A7073" i="5"/>
  <c r="A7072" i="5"/>
  <c r="A7071" i="5"/>
  <c r="A7070" i="5"/>
  <c r="A7069" i="5"/>
  <c r="A7068" i="5"/>
  <c r="A7067" i="5"/>
  <c r="A7066" i="5"/>
  <c r="A7065" i="5"/>
  <c r="A7064" i="5"/>
  <c r="A7063" i="5"/>
  <c r="A7062" i="5"/>
  <c r="A7061" i="5"/>
  <c r="A7060" i="5"/>
  <c r="A7059" i="5"/>
  <c r="A7058" i="5"/>
  <c r="A7057" i="5"/>
  <c r="A7056" i="5"/>
  <c r="A7055" i="5"/>
  <c r="A7054" i="5"/>
  <c r="A7053" i="5"/>
  <c r="A7052" i="5"/>
  <c r="A7051" i="5"/>
  <c r="A7050" i="5"/>
  <c r="A7049" i="5"/>
  <c r="A7048" i="5"/>
  <c r="A7047" i="5"/>
  <c r="A7046" i="5"/>
  <c r="A7045" i="5"/>
  <c r="A7044" i="5"/>
  <c r="A7043" i="5"/>
  <c r="A7042" i="5"/>
  <c r="A7041" i="5"/>
  <c r="A7040" i="5"/>
  <c r="A7039" i="5"/>
  <c r="A7038" i="5"/>
  <c r="A7037" i="5"/>
  <c r="A7036" i="5"/>
  <c r="A7035" i="5"/>
  <c r="A7034" i="5"/>
  <c r="A7033" i="5"/>
  <c r="A7032" i="5"/>
  <c r="A7031" i="5"/>
  <c r="A7030" i="5"/>
  <c r="A7029" i="5"/>
  <c r="A7028" i="5"/>
  <c r="A7027" i="5"/>
  <c r="A7026" i="5"/>
  <c r="A7025" i="5"/>
  <c r="A7024" i="5"/>
  <c r="A7023" i="5"/>
  <c r="A7022" i="5"/>
  <c r="A7021" i="5"/>
  <c r="A7020" i="5"/>
  <c r="A7019" i="5"/>
  <c r="A7018" i="5"/>
  <c r="A7017" i="5"/>
  <c r="A7016" i="5"/>
  <c r="A7015" i="5"/>
  <c r="A7014" i="5"/>
  <c r="A7013" i="5"/>
  <c r="A7012" i="5"/>
  <c r="A7011" i="5"/>
  <c r="A7010" i="5"/>
  <c r="A7009" i="5"/>
  <c r="A7008" i="5"/>
  <c r="A7007" i="5"/>
  <c r="A7006" i="5"/>
  <c r="A7005" i="5"/>
  <c r="A7004" i="5"/>
  <c r="A7003" i="5"/>
  <c r="A7002" i="5"/>
  <c r="A7001" i="5"/>
  <c r="A7000" i="5"/>
  <c r="A6999" i="5"/>
  <c r="A6998" i="5"/>
  <c r="A6997" i="5"/>
  <c r="A6996" i="5"/>
  <c r="A6995" i="5"/>
  <c r="A6994" i="5"/>
  <c r="A6993" i="5"/>
  <c r="A6992" i="5"/>
  <c r="A6991" i="5"/>
  <c r="A6990" i="5"/>
  <c r="A6989" i="5"/>
  <c r="A6988" i="5"/>
  <c r="A6987" i="5"/>
  <c r="A6986" i="5"/>
  <c r="A6985" i="5"/>
  <c r="A6984" i="5"/>
  <c r="A6983" i="5"/>
  <c r="A6982" i="5"/>
  <c r="A6981" i="5"/>
  <c r="A6980" i="5"/>
  <c r="A6979" i="5"/>
  <c r="A6978" i="5"/>
  <c r="A6977" i="5"/>
  <c r="A6976" i="5"/>
  <c r="A6975" i="5"/>
  <c r="A6974" i="5"/>
  <c r="A6973" i="5"/>
  <c r="A6972" i="5"/>
  <c r="A6971" i="5"/>
  <c r="A6970" i="5"/>
  <c r="A6969" i="5"/>
  <c r="A6968" i="5"/>
  <c r="A6967" i="5"/>
  <c r="A6966" i="5"/>
  <c r="A6965" i="5"/>
  <c r="A6964" i="5"/>
  <c r="A6963" i="5"/>
  <c r="A6962" i="5"/>
  <c r="A6961" i="5"/>
  <c r="A6960" i="5"/>
  <c r="A6959" i="5"/>
  <c r="A6958" i="5"/>
  <c r="A6957" i="5"/>
  <c r="A6956" i="5"/>
  <c r="A6955" i="5"/>
  <c r="A6954" i="5"/>
  <c r="A6953" i="5"/>
  <c r="A6952" i="5"/>
  <c r="A6951" i="5"/>
  <c r="A6950" i="5"/>
  <c r="A6949" i="5"/>
  <c r="A6948" i="5"/>
  <c r="A6947" i="5"/>
  <c r="A6946" i="5"/>
  <c r="A6945" i="5"/>
  <c r="A6944" i="5"/>
  <c r="A6943" i="5"/>
  <c r="A6942" i="5"/>
  <c r="A6941" i="5"/>
  <c r="A6940" i="5"/>
  <c r="A6939" i="5"/>
  <c r="A6938" i="5"/>
  <c r="A6937" i="5"/>
  <c r="A6936" i="5"/>
  <c r="A6935" i="5"/>
  <c r="A6934" i="5"/>
  <c r="A6933" i="5"/>
  <c r="A6932" i="5"/>
  <c r="A6931" i="5"/>
  <c r="A6930" i="5"/>
  <c r="A6929" i="5"/>
  <c r="A6928" i="5"/>
  <c r="A6927" i="5"/>
  <c r="A6926" i="5"/>
  <c r="A6925" i="5"/>
  <c r="A6924" i="5"/>
  <c r="A6923" i="5"/>
  <c r="A6922" i="5"/>
  <c r="A6921" i="5"/>
  <c r="A6920" i="5"/>
  <c r="A6919" i="5"/>
  <c r="A6918" i="5"/>
  <c r="A6917" i="5"/>
  <c r="A6916" i="5"/>
  <c r="A6915" i="5"/>
  <c r="A6914" i="5"/>
  <c r="A6913" i="5"/>
  <c r="A6912" i="5"/>
  <c r="A6911" i="5"/>
  <c r="A6910" i="5"/>
  <c r="A6909" i="5"/>
  <c r="A6908" i="5"/>
  <c r="A6907" i="5"/>
  <c r="A6906" i="5"/>
  <c r="A6905" i="5"/>
  <c r="A6904" i="5"/>
  <c r="A6903" i="5"/>
  <c r="A6902" i="5"/>
  <c r="A6901" i="5"/>
  <c r="A6900" i="5"/>
  <c r="A6899" i="5"/>
  <c r="A6898" i="5"/>
  <c r="A6897" i="5"/>
  <c r="A6896" i="5"/>
  <c r="A6895" i="5"/>
  <c r="A6894" i="5"/>
  <c r="A6893" i="5"/>
  <c r="A6892" i="5"/>
  <c r="A6891" i="5"/>
  <c r="A6890" i="5"/>
  <c r="A6889" i="5"/>
  <c r="A6888" i="5"/>
  <c r="A6887" i="5"/>
  <c r="A6886" i="5"/>
  <c r="A6885" i="5"/>
  <c r="A6884" i="5"/>
  <c r="A6883" i="5"/>
  <c r="A6882" i="5"/>
  <c r="A6881" i="5"/>
  <c r="A6880" i="5"/>
  <c r="A6879" i="5"/>
  <c r="A6878" i="5"/>
  <c r="A6877" i="5"/>
  <c r="A6876" i="5"/>
  <c r="A6875" i="5"/>
  <c r="A6874" i="5"/>
  <c r="A6873" i="5"/>
  <c r="A6872" i="5"/>
  <c r="A6871" i="5"/>
  <c r="A6870" i="5"/>
  <c r="A6869" i="5"/>
  <c r="A6868" i="5"/>
  <c r="A6867" i="5"/>
  <c r="A6866" i="5"/>
  <c r="A6865" i="5"/>
  <c r="A6864" i="5"/>
  <c r="A6863" i="5"/>
  <c r="A6862" i="5"/>
  <c r="A6861" i="5"/>
  <c r="A6860" i="5"/>
  <c r="A6859" i="5"/>
  <c r="A6858" i="5"/>
  <c r="A6857" i="5"/>
  <c r="A6856" i="5"/>
  <c r="A6855" i="5"/>
  <c r="A6854" i="5"/>
  <c r="A6853" i="5"/>
  <c r="A6852" i="5"/>
  <c r="A6851" i="5"/>
  <c r="A6850" i="5"/>
  <c r="A6849" i="5"/>
  <c r="A6848" i="5"/>
  <c r="A6847" i="5"/>
  <c r="A6846" i="5"/>
  <c r="A6845" i="5"/>
  <c r="A6844" i="5"/>
  <c r="A6843" i="5"/>
  <c r="A6842" i="5"/>
  <c r="A6841" i="5"/>
  <c r="A6840" i="5"/>
  <c r="A6839" i="5"/>
  <c r="A6838" i="5"/>
  <c r="A6837" i="5"/>
  <c r="A6836" i="5"/>
  <c r="A6835" i="5"/>
  <c r="A6834" i="5"/>
  <c r="A6833" i="5"/>
  <c r="A6832" i="5"/>
  <c r="A6831" i="5"/>
  <c r="A6830" i="5"/>
  <c r="A6829" i="5"/>
  <c r="A6828" i="5"/>
  <c r="A6827" i="5"/>
  <c r="A6826" i="5"/>
  <c r="A6825" i="5"/>
  <c r="A6824" i="5"/>
  <c r="A6823" i="5"/>
  <c r="A6822" i="5"/>
  <c r="A6821" i="5"/>
  <c r="A6820" i="5"/>
  <c r="A6819" i="5"/>
  <c r="A6818" i="5"/>
  <c r="A6817" i="5"/>
  <c r="A6816" i="5"/>
  <c r="A6815" i="5"/>
  <c r="A6814" i="5"/>
  <c r="A6813" i="5"/>
  <c r="A6812" i="5"/>
  <c r="A6811" i="5"/>
  <c r="A6810" i="5"/>
  <c r="A6809" i="5"/>
  <c r="A6808" i="5"/>
  <c r="A6807" i="5"/>
  <c r="A6806" i="5"/>
  <c r="A6805" i="5"/>
  <c r="A6804" i="5"/>
  <c r="A6803" i="5"/>
  <c r="A6802" i="5"/>
  <c r="A6801" i="5"/>
  <c r="A6800" i="5"/>
  <c r="A6799" i="5"/>
  <c r="A6798" i="5"/>
  <c r="A6797" i="5"/>
  <c r="A6796" i="5"/>
  <c r="A6795" i="5"/>
  <c r="A6794" i="5"/>
  <c r="A6793" i="5"/>
  <c r="A6792" i="5"/>
  <c r="A6791" i="5"/>
  <c r="A6790" i="5"/>
  <c r="A6789" i="5"/>
  <c r="A6788" i="5"/>
  <c r="A6787" i="5"/>
  <c r="A6786" i="5"/>
  <c r="A6785" i="5"/>
  <c r="A6784" i="5"/>
  <c r="A6783" i="5"/>
  <c r="A6782" i="5"/>
  <c r="A6781" i="5"/>
  <c r="A6780" i="5"/>
  <c r="A6779" i="5"/>
  <c r="A6778" i="5"/>
  <c r="A6777" i="5"/>
  <c r="A6776" i="5"/>
  <c r="A6775" i="5"/>
  <c r="A6774" i="5"/>
  <c r="A6773" i="5"/>
  <c r="A6772" i="5"/>
  <c r="A6771" i="5"/>
  <c r="A6770" i="5"/>
  <c r="A6769" i="5"/>
  <c r="A6768" i="5"/>
  <c r="A6767" i="5"/>
  <c r="A6766" i="5"/>
  <c r="A6765" i="5"/>
  <c r="A6764" i="5"/>
  <c r="A6763" i="5"/>
  <c r="A6762" i="5"/>
  <c r="A6761" i="5"/>
  <c r="A6760" i="5"/>
  <c r="A6759" i="5"/>
  <c r="A6758" i="5"/>
  <c r="A6757" i="5"/>
  <c r="A6756" i="5"/>
  <c r="A6755" i="5"/>
  <c r="A6754" i="5"/>
  <c r="A6753" i="5"/>
  <c r="A6752" i="5"/>
  <c r="A6751" i="5"/>
  <c r="A6750" i="5"/>
  <c r="A6749" i="5"/>
  <c r="A6748" i="5"/>
  <c r="A6747" i="5"/>
  <c r="A6746" i="5"/>
  <c r="A6745" i="5"/>
  <c r="A6744" i="5"/>
  <c r="A6743" i="5"/>
  <c r="A6742" i="5"/>
  <c r="A6741" i="5"/>
  <c r="A6740" i="5"/>
  <c r="A6739" i="5"/>
  <c r="A6738" i="5"/>
  <c r="A6737" i="5"/>
  <c r="A6736" i="5"/>
  <c r="A6735" i="5"/>
  <c r="A6734" i="5"/>
  <c r="A6733" i="5"/>
  <c r="A6732" i="5"/>
  <c r="A6731" i="5"/>
  <c r="A6730" i="5"/>
  <c r="A6729" i="5"/>
  <c r="A6728" i="5"/>
  <c r="A6727" i="5"/>
  <c r="A6726" i="5"/>
  <c r="A6725" i="5"/>
  <c r="A6724" i="5"/>
  <c r="A6723" i="5"/>
  <c r="A6722" i="5"/>
  <c r="A6721" i="5"/>
  <c r="A6720" i="5"/>
  <c r="A6719" i="5"/>
  <c r="A6718" i="5"/>
  <c r="A6717" i="5"/>
  <c r="A6716" i="5"/>
  <c r="A6715" i="5"/>
  <c r="A6714" i="5"/>
  <c r="A6713" i="5"/>
  <c r="A6712" i="5"/>
  <c r="A6711" i="5"/>
  <c r="A6710" i="5"/>
  <c r="A6709" i="5"/>
  <c r="A6708" i="5"/>
  <c r="A6707" i="5"/>
  <c r="A6706" i="5"/>
  <c r="A6705" i="5"/>
  <c r="A6704" i="5"/>
  <c r="A6703" i="5"/>
  <c r="A6702" i="5"/>
  <c r="A6701" i="5"/>
  <c r="A6700" i="5"/>
  <c r="A6699" i="5"/>
  <c r="A6698" i="5"/>
  <c r="A6697" i="5"/>
  <c r="A6696" i="5"/>
  <c r="A6695" i="5"/>
  <c r="A6694" i="5"/>
  <c r="A6693" i="5"/>
  <c r="A6692" i="5"/>
  <c r="A6691" i="5"/>
  <c r="A6690" i="5"/>
  <c r="A6689" i="5"/>
  <c r="A6688" i="5"/>
  <c r="A6687" i="5"/>
  <c r="A6686" i="5"/>
  <c r="A6685" i="5"/>
  <c r="A6684" i="5"/>
  <c r="A6683" i="5"/>
  <c r="A6682" i="5"/>
  <c r="A6681" i="5"/>
  <c r="A6680" i="5"/>
  <c r="A6679" i="5"/>
  <c r="A6678" i="5"/>
  <c r="A6677" i="5"/>
  <c r="A6676" i="5"/>
  <c r="A6675" i="5"/>
  <c r="A6674" i="5"/>
  <c r="A6673" i="5"/>
  <c r="A6672" i="5"/>
  <c r="A6671" i="5"/>
  <c r="A6670" i="5"/>
  <c r="A6669" i="5"/>
  <c r="A6668" i="5"/>
  <c r="A6667" i="5"/>
  <c r="A6666" i="5"/>
  <c r="A6665" i="5"/>
  <c r="A6664" i="5"/>
  <c r="A6663" i="5"/>
  <c r="A6662" i="5"/>
  <c r="A6661" i="5"/>
  <c r="A6660" i="5"/>
  <c r="A6659" i="5"/>
  <c r="A6658" i="5"/>
  <c r="A6657" i="5"/>
  <c r="A6656" i="5"/>
  <c r="A6655" i="5"/>
  <c r="A6654" i="5"/>
  <c r="A6653" i="5"/>
  <c r="A6652" i="5"/>
  <c r="A6651" i="5"/>
  <c r="A6650" i="5"/>
  <c r="A6649" i="5"/>
  <c r="A6648" i="5"/>
  <c r="A6647" i="5"/>
  <c r="A6646" i="5"/>
  <c r="A6645" i="5"/>
  <c r="A6644" i="5"/>
  <c r="A6643" i="5"/>
  <c r="A6642" i="5"/>
  <c r="A6641" i="5"/>
  <c r="A6640" i="5"/>
  <c r="A6639" i="5"/>
  <c r="A6638" i="5"/>
  <c r="A6637" i="5"/>
  <c r="A6636" i="5"/>
  <c r="A6635" i="5"/>
  <c r="A6634" i="5"/>
  <c r="A6633" i="5"/>
  <c r="A6632" i="5"/>
  <c r="A6631" i="5"/>
  <c r="A6630" i="5"/>
  <c r="A6629" i="5"/>
  <c r="A6628" i="5"/>
  <c r="A6627" i="5"/>
  <c r="A6626" i="5"/>
  <c r="A6625" i="5"/>
  <c r="A6624" i="5"/>
  <c r="A6623" i="5"/>
  <c r="A6622" i="5"/>
  <c r="A6621" i="5"/>
  <c r="A6620" i="5"/>
  <c r="A6619" i="5"/>
  <c r="A6618" i="5"/>
  <c r="A6617" i="5"/>
  <c r="A6616" i="5"/>
  <c r="A6615" i="5"/>
  <c r="A6614" i="5"/>
  <c r="A6613" i="5"/>
  <c r="A6612" i="5"/>
  <c r="A6611" i="5"/>
  <c r="A6610" i="5"/>
  <c r="A6609" i="5"/>
  <c r="A6608" i="5"/>
  <c r="A6607" i="5"/>
  <c r="A6606" i="5"/>
  <c r="A6605" i="5"/>
  <c r="A6604" i="5"/>
  <c r="A6603" i="5"/>
  <c r="A6602" i="5"/>
  <c r="A6601" i="5"/>
  <c r="A6600" i="5"/>
  <c r="A6599" i="5"/>
  <c r="A6598" i="5"/>
  <c r="A6597" i="5"/>
  <c r="A6596" i="5"/>
  <c r="A6595" i="5"/>
  <c r="A6594" i="5"/>
  <c r="A6593" i="5"/>
  <c r="A6592" i="5"/>
  <c r="A6591" i="5"/>
  <c r="A6590" i="5"/>
  <c r="A6589" i="5"/>
  <c r="A6588" i="5"/>
  <c r="A6587" i="5"/>
  <c r="A6586" i="5"/>
  <c r="A6585" i="5"/>
  <c r="A6584" i="5"/>
  <c r="A6583" i="5"/>
  <c r="A6582" i="5"/>
  <c r="A6581" i="5"/>
  <c r="A6580" i="5"/>
  <c r="A6579" i="5"/>
  <c r="A6578" i="5"/>
  <c r="A6577" i="5"/>
  <c r="A6576" i="5"/>
  <c r="A6575" i="5"/>
  <c r="A6574" i="5"/>
  <c r="A6573" i="5"/>
  <c r="A6572" i="5"/>
  <c r="A6571" i="5"/>
  <c r="A6570" i="5"/>
  <c r="A6569" i="5"/>
  <c r="A6568" i="5"/>
  <c r="A6567" i="5"/>
  <c r="A6566" i="5"/>
  <c r="A6565" i="5"/>
  <c r="A6564" i="5"/>
  <c r="A6563" i="5"/>
  <c r="A6562" i="5"/>
  <c r="A6561" i="5"/>
  <c r="A6560" i="5"/>
  <c r="A6559" i="5"/>
  <c r="A6558" i="5"/>
  <c r="A6557" i="5"/>
  <c r="A6556" i="5"/>
  <c r="A6555" i="5"/>
  <c r="A6554" i="5"/>
  <c r="A6553" i="5"/>
  <c r="A6552" i="5"/>
  <c r="A6551" i="5"/>
  <c r="A6550" i="5"/>
  <c r="A6549" i="5"/>
  <c r="A6548" i="5"/>
  <c r="A6547" i="5"/>
  <c r="A6546" i="5"/>
  <c r="A6545" i="5"/>
  <c r="A6544" i="5"/>
  <c r="A6543" i="5"/>
  <c r="A6542" i="5"/>
  <c r="A6541" i="5"/>
  <c r="A6540" i="5"/>
  <c r="A6539" i="5"/>
  <c r="A6538" i="5"/>
  <c r="A6537" i="5"/>
  <c r="A6536" i="5"/>
  <c r="A6535" i="5"/>
  <c r="A6534" i="5"/>
  <c r="A6533" i="5"/>
  <c r="A6532" i="5"/>
  <c r="A6531" i="5"/>
  <c r="A6530" i="5"/>
  <c r="A6529" i="5"/>
  <c r="A6528" i="5"/>
  <c r="A6527" i="5"/>
  <c r="A6526" i="5"/>
  <c r="A6525" i="5"/>
  <c r="A6524" i="5"/>
  <c r="A6523" i="5"/>
  <c r="A6522" i="5"/>
  <c r="A6521" i="5"/>
  <c r="A6520" i="5"/>
  <c r="A6519" i="5"/>
  <c r="A6518" i="5"/>
  <c r="A6517" i="5"/>
  <c r="A6516" i="5"/>
  <c r="A6515" i="5"/>
  <c r="A6514" i="5"/>
  <c r="A6513" i="5"/>
  <c r="A6512" i="5"/>
  <c r="A6511" i="5"/>
  <c r="A6510" i="5"/>
  <c r="A6509" i="5"/>
  <c r="A6508" i="5"/>
  <c r="A6507" i="5"/>
  <c r="A6506" i="5"/>
  <c r="A6505" i="5"/>
  <c r="A6504" i="5"/>
  <c r="A6503" i="5"/>
  <c r="A6502" i="5"/>
  <c r="A6501" i="5"/>
  <c r="A6500" i="5"/>
  <c r="A6499" i="5"/>
  <c r="A6498" i="5"/>
  <c r="A6497" i="5"/>
  <c r="A6496" i="5"/>
  <c r="A6495" i="5"/>
  <c r="A6494" i="5"/>
  <c r="A6493" i="5"/>
  <c r="A6492" i="5"/>
  <c r="A6491" i="5"/>
  <c r="A6490" i="5"/>
  <c r="A6489" i="5"/>
  <c r="A6488" i="5"/>
  <c r="A6487" i="5"/>
  <c r="A6486" i="5"/>
  <c r="A6485" i="5"/>
  <c r="A6484" i="5"/>
  <c r="A6483" i="5"/>
  <c r="A6482" i="5"/>
  <c r="A6481" i="5"/>
  <c r="A6480" i="5"/>
  <c r="A6479" i="5"/>
  <c r="A6478" i="5"/>
  <c r="A6477" i="5"/>
  <c r="A6476" i="5"/>
  <c r="A6475" i="5"/>
  <c r="A6474" i="5"/>
  <c r="A6473" i="5"/>
  <c r="A6472" i="5"/>
  <c r="A6471" i="5"/>
  <c r="A6470" i="5"/>
  <c r="A6469" i="5"/>
  <c r="A6468" i="5"/>
  <c r="A6467" i="5"/>
  <c r="A6466" i="5"/>
  <c r="A6465" i="5"/>
  <c r="A6464" i="5"/>
  <c r="A6463" i="5"/>
  <c r="A6462" i="5"/>
  <c r="A6461" i="5"/>
  <c r="A6460" i="5"/>
  <c r="A6459" i="5"/>
  <c r="A6458" i="5"/>
  <c r="A6457" i="5"/>
  <c r="A6456" i="5"/>
  <c r="A6455" i="5"/>
  <c r="A6454" i="5"/>
  <c r="A6453" i="5"/>
  <c r="A6452" i="5"/>
  <c r="A6451" i="5"/>
  <c r="A6450" i="5"/>
  <c r="A6449" i="5"/>
  <c r="A6448" i="5"/>
  <c r="A6447" i="5"/>
  <c r="A6446" i="5"/>
  <c r="A6445" i="5"/>
  <c r="A6444" i="5"/>
  <c r="A6443" i="5"/>
  <c r="A6442" i="5"/>
  <c r="A6441" i="5"/>
  <c r="A6440" i="5"/>
  <c r="A6439" i="5"/>
  <c r="A6438" i="5"/>
  <c r="A6437" i="5"/>
  <c r="A6436" i="5"/>
  <c r="A6435" i="5"/>
  <c r="A6434" i="5"/>
  <c r="A6433" i="5"/>
  <c r="A6432" i="5"/>
  <c r="A6431" i="5"/>
  <c r="A6430" i="5"/>
  <c r="A6429" i="5"/>
  <c r="A6428" i="5"/>
  <c r="A6427" i="5"/>
  <c r="A6426" i="5"/>
  <c r="A6425" i="5"/>
  <c r="A6424" i="5"/>
  <c r="A6423" i="5"/>
  <c r="A6422" i="5"/>
  <c r="A6421" i="5"/>
  <c r="A6420" i="5"/>
  <c r="A6419" i="5"/>
  <c r="A6418" i="5"/>
  <c r="A6417" i="5"/>
  <c r="A6416" i="5"/>
  <c r="A6415" i="5"/>
  <c r="A6414" i="5"/>
  <c r="A6413" i="5"/>
  <c r="A6412" i="5"/>
  <c r="A6411" i="5"/>
  <c r="A6410" i="5"/>
  <c r="A6409" i="5"/>
  <c r="A6408" i="5"/>
  <c r="A6407" i="5"/>
  <c r="A6406" i="5"/>
  <c r="A6405" i="5"/>
  <c r="A6404" i="5"/>
  <c r="A6403" i="5"/>
  <c r="A6402" i="5"/>
  <c r="A6401" i="5"/>
  <c r="A6400" i="5"/>
  <c r="A6399" i="5"/>
  <c r="A6398" i="5"/>
  <c r="A6397" i="5"/>
  <c r="A6396" i="5"/>
  <c r="A6395" i="5"/>
  <c r="A6394" i="5"/>
  <c r="A6393" i="5"/>
  <c r="A6392" i="5"/>
  <c r="A6391" i="5"/>
  <c r="A6390" i="5"/>
  <c r="A6389" i="5"/>
  <c r="A6388" i="5"/>
  <c r="A6387" i="5"/>
  <c r="A6386" i="5"/>
  <c r="A6385" i="5"/>
  <c r="A6384" i="5"/>
  <c r="A6383" i="5"/>
  <c r="A6382" i="5"/>
  <c r="A6381" i="5"/>
  <c r="A6380" i="5"/>
  <c r="A6379" i="5"/>
  <c r="A6378" i="5"/>
  <c r="A6377" i="5"/>
  <c r="A6376" i="5"/>
  <c r="A6375" i="5"/>
  <c r="A6374" i="5"/>
  <c r="A6373" i="5"/>
  <c r="A6372" i="5"/>
  <c r="A6371" i="5"/>
  <c r="A6370" i="5"/>
  <c r="A6369" i="5"/>
  <c r="A6368" i="5"/>
  <c r="A6367" i="5"/>
  <c r="A6366" i="5"/>
  <c r="A6365" i="5"/>
  <c r="A6364" i="5"/>
  <c r="A6363" i="5"/>
  <c r="A6362" i="5"/>
  <c r="A6361" i="5"/>
  <c r="A6360" i="5"/>
  <c r="A6359" i="5"/>
  <c r="A6358" i="5"/>
  <c r="A6357" i="5"/>
  <c r="A6356" i="5"/>
  <c r="A6355" i="5"/>
  <c r="A6354" i="5"/>
  <c r="A6353" i="5"/>
  <c r="A6352" i="5"/>
  <c r="A6351" i="5"/>
  <c r="A6350" i="5"/>
  <c r="A6349" i="5"/>
  <c r="A6348" i="5"/>
  <c r="A6347" i="5"/>
  <c r="A6346" i="5"/>
  <c r="A6345" i="5"/>
  <c r="A6344" i="5"/>
  <c r="A6343" i="5"/>
  <c r="A6342" i="5"/>
  <c r="A6341" i="5"/>
  <c r="A6340" i="5"/>
  <c r="A6339" i="5"/>
  <c r="A6338" i="5"/>
  <c r="A6337" i="5"/>
  <c r="A6336" i="5"/>
  <c r="A6335" i="5"/>
  <c r="A6334" i="5"/>
  <c r="A6333" i="5"/>
  <c r="A6332" i="5"/>
  <c r="A6331" i="5"/>
  <c r="A6330" i="5"/>
  <c r="A6329" i="5"/>
  <c r="A6328" i="5"/>
  <c r="A6327" i="5"/>
  <c r="A6326" i="5"/>
  <c r="A6325" i="5"/>
  <c r="A6324" i="5"/>
  <c r="A6323" i="5"/>
  <c r="A6322" i="5"/>
  <c r="A6321" i="5"/>
  <c r="A6320" i="5"/>
  <c r="A6319" i="5"/>
  <c r="A6318" i="5"/>
  <c r="A6317" i="5"/>
  <c r="A6316" i="5"/>
  <c r="A6315" i="5"/>
  <c r="A6314" i="5"/>
  <c r="A6313" i="5"/>
  <c r="A6312" i="5"/>
  <c r="A6311" i="5"/>
  <c r="A6310" i="5"/>
  <c r="A6309" i="5"/>
  <c r="A6308" i="5"/>
  <c r="A6307" i="5"/>
  <c r="A6306" i="5"/>
  <c r="A6305" i="5"/>
  <c r="A6304" i="5"/>
  <c r="A6303" i="5"/>
  <c r="A6302" i="5"/>
  <c r="A6301" i="5"/>
  <c r="A6300" i="5"/>
  <c r="A6299" i="5"/>
  <c r="A6298" i="5"/>
  <c r="A6297" i="5"/>
  <c r="A6296" i="5"/>
  <c r="A6295" i="5"/>
  <c r="A6294" i="5"/>
  <c r="A6293" i="5"/>
  <c r="A6292" i="5"/>
  <c r="A6291" i="5"/>
  <c r="A6290" i="5"/>
  <c r="A6289" i="5"/>
  <c r="A6288" i="5"/>
  <c r="A6287" i="5"/>
  <c r="A6286" i="5"/>
  <c r="A6285" i="5"/>
  <c r="A6284" i="5"/>
  <c r="A6283" i="5"/>
  <c r="A6282" i="5"/>
  <c r="A6281" i="5"/>
  <c r="A6280" i="5"/>
  <c r="A6279" i="5"/>
  <c r="A6278" i="5"/>
  <c r="A6277" i="5"/>
  <c r="A6276" i="5"/>
  <c r="A6275" i="5"/>
  <c r="A6274" i="5"/>
  <c r="A6273" i="5"/>
  <c r="A6272" i="5"/>
  <c r="A6271" i="5"/>
  <c r="A6270" i="5"/>
  <c r="A6269" i="5"/>
  <c r="A6268" i="5"/>
  <c r="A6267" i="5"/>
  <c r="A6266" i="5"/>
  <c r="A6265" i="5"/>
  <c r="A6264" i="5"/>
  <c r="A6263" i="5"/>
  <c r="A6262" i="5"/>
  <c r="A6261" i="5"/>
  <c r="A6260" i="5"/>
  <c r="A6259" i="5"/>
  <c r="A6258" i="5"/>
  <c r="A6257" i="5"/>
  <c r="A6256" i="5"/>
  <c r="A6255" i="5"/>
  <c r="A6254" i="5"/>
  <c r="A6253" i="5"/>
  <c r="A6252" i="5"/>
  <c r="A6251" i="5"/>
  <c r="A6250" i="5"/>
  <c r="A6249" i="5"/>
  <c r="A6248" i="5"/>
  <c r="A6247" i="5"/>
  <c r="A6246" i="5"/>
  <c r="A6245" i="5"/>
  <c r="A6244" i="5"/>
  <c r="A6243" i="5"/>
  <c r="A6242" i="5"/>
  <c r="A6241" i="5"/>
  <c r="A6240" i="5"/>
  <c r="A6239" i="5"/>
  <c r="A6238" i="5"/>
  <c r="A6237" i="5"/>
  <c r="A6236" i="5"/>
  <c r="A6235" i="5"/>
  <c r="A6234" i="5"/>
  <c r="A6233" i="5"/>
  <c r="A6232" i="5"/>
  <c r="A6231" i="5"/>
  <c r="A6230" i="5"/>
  <c r="A6229" i="5"/>
  <c r="A6228" i="5"/>
  <c r="A6227" i="5"/>
  <c r="A6226" i="5"/>
  <c r="A6225" i="5"/>
  <c r="A6224" i="5"/>
  <c r="A6223" i="5"/>
  <c r="A6222" i="5"/>
  <c r="A6221" i="5"/>
  <c r="A6220" i="5"/>
  <c r="A6219" i="5"/>
  <c r="A6218" i="5"/>
  <c r="A6217" i="5"/>
  <c r="A6216" i="5"/>
  <c r="A6215" i="5"/>
  <c r="A6214" i="5"/>
  <c r="A6213" i="5"/>
  <c r="A6212" i="5"/>
  <c r="A6211" i="5"/>
  <c r="A6210" i="5"/>
  <c r="A6209" i="5"/>
  <c r="A6208" i="5"/>
  <c r="A6207" i="5"/>
  <c r="A6206" i="5"/>
  <c r="A6205" i="5"/>
  <c r="A6204" i="5"/>
  <c r="A6203" i="5"/>
  <c r="A6202" i="5"/>
  <c r="A6201" i="5"/>
  <c r="A6200" i="5"/>
  <c r="A6199" i="5"/>
  <c r="A6198" i="5"/>
  <c r="A6197" i="5"/>
  <c r="A6196" i="5"/>
  <c r="A6195" i="5"/>
  <c r="A6194" i="5"/>
  <c r="A6193" i="5"/>
  <c r="A6192" i="5"/>
  <c r="A6191" i="5"/>
  <c r="A6190" i="5"/>
  <c r="A6189" i="5"/>
  <c r="A6188" i="5"/>
  <c r="A6187" i="5"/>
  <c r="A6186" i="5"/>
  <c r="A6185" i="5"/>
  <c r="A6184" i="5"/>
  <c r="A6183" i="5"/>
  <c r="A6182" i="5"/>
  <c r="A6181" i="5"/>
  <c r="A6180" i="5"/>
  <c r="A6179" i="5"/>
  <c r="A6178" i="5"/>
  <c r="A6177" i="5"/>
  <c r="A6176" i="5"/>
  <c r="A6175" i="5"/>
  <c r="A6174" i="5"/>
  <c r="A6173" i="5"/>
  <c r="A6172" i="5"/>
  <c r="A6171" i="5"/>
  <c r="A6170" i="5"/>
  <c r="A6169" i="5"/>
  <c r="A6168" i="5"/>
  <c r="A6167" i="5"/>
  <c r="A6166" i="5"/>
  <c r="A6165" i="5"/>
  <c r="A6164" i="5"/>
  <c r="A6163" i="5"/>
  <c r="A6162" i="5"/>
  <c r="A6161" i="5"/>
  <c r="A6160" i="5"/>
  <c r="A6159" i="5"/>
  <c r="A6158" i="5"/>
  <c r="A6157" i="5"/>
  <c r="A6156" i="5"/>
  <c r="A6155" i="5"/>
  <c r="A6154" i="5"/>
  <c r="A6153" i="5"/>
  <c r="A6152" i="5"/>
  <c r="A6151" i="5"/>
  <c r="A6150" i="5"/>
  <c r="A6149" i="5"/>
  <c r="A6148" i="5"/>
  <c r="A6147" i="5"/>
  <c r="A6146" i="5"/>
  <c r="A6145" i="5"/>
  <c r="A6144" i="5"/>
  <c r="A6143" i="5"/>
  <c r="A6142" i="5"/>
  <c r="A6141" i="5"/>
  <c r="A6140" i="5"/>
  <c r="A6139" i="5"/>
  <c r="A6138" i="5"/>
  <c r="A6137" i="5"/>
  <c r="A6136" i="5"/>
  <c r="A6135" i="5"/>
  <c r="A6134" i="5"/>
  <c r="A6133" i="5"/>
  <c r="A6132" i="5"/>
  <c r="A6131" i="5"/>
  <c r="A6130" i="5"/>
  <c r="A6129" i="5"/>
  <c r="A6128" i="5"/>
  <c r="A6127" i="5"/>
  <c r="A6126" i="5"/>
  <c r="A6125" i="5"/>
  <c r="A6124" i="5"/>
  <c r="A6123" i="5"/>
  <c r="A6122" i="5"/>
  <c r="A6121" i="5"/>
  <c r="A6120" i="5"/>
  <c r="A6119" i="5"/>
  <c r="A6118" i="5"/>
  <c r="A6117" i="5"/>
  <c r="A6116" i="5"/>
  <c r="A6115" i="5"/>
  <c r="A6114" i="5"/>
  <c r="A6113" i="5"/>
  <c r="A6112" i="5"/>
  <c r="A6111" i="5"/>
  <c r="A6110" i="5"/>
  <c r="A6109" i="5"/>
  <c r="A6108" i="5"/>
  <c r="A6107" i="5"/>
  <c r="A6106" i="5"/>
  <c r="A6105" i="5"/>
  <c r="A6104" i="5"/>
  <c r="A6103" i="5"/>
  <c r="A6102" i="5"/>
  <c r="A6101" i="5"/>
  <c r="A6100" i="5"/>
  <c r="A6099" i="5"/>
  <c r="A6098" i="5"/>
  <c r="A6097" i="5"/>
  <c r="A6096" i="5"/>
  <c r="A6095" i="5"/>
  <c r="A6094" i="5"/>
  <c r="A6093" i="5"/>
  <c r="A6092" i="5"/>
  <c r="A6091" i="5"/>
  <c r="A6090" i="5"/>
  <c r="A6089" i="5"/>
  <c r="A6088" i="5"/>
  <c r="A6087" i="5"/>
  <c r="A6086" i="5"/>
  <c r="A6085" i="5"/>
  <c r="A6084" i="5"/>
  <c r="A6083" i="5"/>
  <c r="A6082" i="5"/>
  <c r="A6081" i="5"/>
  <c r="A6080" i="5"/>
  <c r="A6079" i="5"/>
  <c r="A6078" i="5"/>
  <c r="A6077" i="5"/>
  <c r="A6076" i="5"/>
  <c r="A6075" i="5"/>
  <c r="A6074" i="5"/>
  <c r="A6073" i="5"/>
  <c r="A6072" i="5"/>
  <c r="A6071" i="5"/>
  <c r="A6070" i="5"/>
  <c r="A6069" i="5"/>
  <c r="A6068" i="5"/>
  <c r="A6067" i="5"/>
  <c r="A6066" i="5"/>
  <c r="A6065" i="5"/>
  <c r="A6064" i="5"/>
  <c r="A6063" i="5"/>
  <c r="A6062" i="5"/>
  <c r="A6061" i="5"/>
  <c r="A6060" i="5"/>
  <c r="A6059" i="5"/>
  <c r="A6058" i="5"/>
  <c r="A6057" i="5"/>
  <c r="A6056" i="5"/>
  <c r="A6055" i="5"/>
  <c r="A6054" i="5"/>
  <c r="A6053" i="5"/>
  <c r="A6052" i="5"/>
  <c r="A6051" i="5"/>
  <c r="A6050" i="5"/>
  <c r="A6049" i="5"/>
  <c r="A6048" i="5"/>
  <c r="A6047" i="5"/>
  <c r="A6046" i="5"/>
  <c r="A6045" i="5"/>
  <c r="A6044" i="5"/>
  <c r="A6043" i="5"/>
  <c r="A6042" i="5"/>
  <c r="A6041" i="5"/>
  <c r="A6040" i="5"/>
  <c r="A6039" i="5"/>
  <c r="A6038" i="5"/>
  <c r="A6037" i="5"/>
  <c r="A6036" i="5"/>
  <c r="A6035" i="5"/>
  <c r="A6034" i="5"/>
  <c r="A6033" i="5"/>
  <c r="A6032" i="5"/>
  <c r="A6031" i="5"/>
  <c r="A6030" i="5"/>
  <c r="A6029" i="5"/>
  <c r="A6028" i="5"/>
  <c r="A6027" i="5"/>
  <c r="A6026" i="5"/>
  <c r="A6025" i="5"/>
  <c r="A6024" i="5"/>
  <c r="A6023" i="5"/>
  <c r="A6022" i="5"/>
  <c r="A6021" i="5"/>
  <c r="A6020" i="5"/>
  <c r="A6019" i="5"/>
  <c r="A6018" i="5"/>
  <c r="A6017" i="5"/>
  <c r="A6016" i="5"/>
  <c r="A6015" i="5"/>
  <c r="A6014" i="5"/>
  <c r="A6013" i="5"/>
  <c r="A6012" i="5"/>
  <c r="A6011" i="5"/>
  <c r="A6010" i="5"/>
  <c r="A6009" i="5"/>
  <c r="A6008" i="5"/>
  <c r="A6007" i="5"/>
  <c r="A6006" i="5"/>
  <c r="A6005" i="5"/>
  <c r="A6004" i="5"/>
  <c r="A6003" i="5"/>
  <c r="A6002" i="5"/>
  <c r="A6001" i="5"/>
  <c r="A6000" i="5"/>
  <c r="A5999" i="5"/>
  <c r="A5998" i="5"/>
  <c r="A5997" i="5"/>
  <c r="A5996" i="5"/>
  <c r="A5995" i="5"/>
  <c r="A5994" i="5"/>
  <c r="A5993" i="5"/>
  <c r="A5992" i="5"/>
  <c r="A5991" i="5"/>
  <c r="A5990" i="5"/>
  <c r="A5989" i="5"/>
  <c r="A5988" i="5"/>
  <c r="A5987" i="5"/>
  <c r="A5986" i="5"/>
  <c r="A5985" i="5"/>
  <c r="A5984" i="5"/>
  <c r="A5983" i="5"/>
  <c r="A5982" i="5"/>
  <c r="A5981" i="5"/>
  <c r="A5980" i="5"/>
  <c r="A5979" i="5"/>
  <c r="A5978" i="5"/>
  <c r="A5977" i="5"/>
  <c r="A5976" i="5"/>
  <c r="A5975" i="5"/>
  <c r="A5974" i="5"/>
  <c r="A5973" i="5"/>
  <c r="A5972" i="5"/>
  <c r="A5971" i="5"/>
  <c r="A5970" i="5"/>
  <c r="A5969" i="5"/>
  <c r="A5968" i="5"/>
  <c r="A5967" i="5"/>
  <c r="A5966" i="5"/>
  <c r="A5965" i="5"/>
  <c r="A5964" i="5"/>
  <c r="A5963" i="5"/>
  <c r="A5962" i="5"/>
  <c r="A5961" i="5"/>
  <c r="A5960" i="5"/>
  <c r="A5959" i="5"/>
  <c r="A5958" i="5"/>
  <c r="A5957" i="5"/>
  <c r="A5956" i="5"/>
  <c r="A5955" i="5"/>
  <c r="A5954" i="5"/>
  <c r="A5953" i="5"/>
  <c r="A5952" i="5"/>
  <c r="A5951" i="5"/>
  <c r="A5950" i="5"/>
  <c r="A5949" i="5"/>
  <c r="A5948" i="5"/>
  <c r="A5947" i="5"/>
  <c r="A5946" i="5"/>
  <c r="A5945" i="5"/>
  <c r="A5944" i="5"/>
  <c r="A5943" i="5"/>
  <c r="A5942" i="5"/>
  <c r="A5941" i="5"/>
  <c r="A5940" i="5"/>
  <c r="A5939" i="5"/>
  <c r="A5938" i="5"/>
  <c r="A5937" i="5"/>
  <c r="A5936" i="5"/>
  <c r="A5935" i="5"/>
  <c r="A5934" i="5"/>
  <c r="A5933" i="5"/>
  <c r="A5932" i="5"/>
  <c r="A5931" i="5"/>
  <c r="A5930" i="5"/>
  <c r="A5929" i="5"/>
  <c r="A5928" i="5"/>
  <c r="A5927" i="5"/>
  <c r="A5926" i="5"/>
  <c r="A5925" i="5"/>
  <c r="A5924" i="5"/>
  <c r="A5923" i="5"/>
  <c r="A5922" i="5"/>
  <c r="A5921" i="5"/>
  <c r="A5920" i="5"/>
  <c r="A5919" i="5"/>
  <c r="A5918" i="5"/>
  <c r="A5917" i="5"/>
  <c r="A5916" i="5"/>
  <c r="A5915" i="5"/>
  <c r="A5914" i="5"/>
  <c r="A5913" i="5"/>
  <c r="A5912" i="5"/>
  <c r="A5911" i="5"/>
  <c r="A5910" i="5"/>
  <c r="A5909" i="5"/>
  <c r="A5908" i="5"/>
  <c r="A5907" i="5"/>
  <c r="A5906" i="5"/>
  <c r="A5905" i="5"/>
  <c r="A5904" i="5"/>
  <c r="A5903" i="5"/>
  <c r="A5902" i="5"/>
  <c r="A5901" i="5"/>
  <c r="A5900" i="5"/>
  <c r="A5899" i="5"/>
  <c r="A5898" i="5"/>
  <c r="A5897" i="5"/>
  <c r="A5896" i="5"/>
  <c r="A5895" i="5"/>
  <c r="A5894" i="5"/>
  <c r="A5893" i="5"/>
  <c r="A5892" i="5"/>
  <c r="A5891" i="5"/>
  <c r="A5890" i="5"/>
  <c r="A5889" i="5"/>
  <c r="A5888" i="5"/>
  <c r="A5887" i="5"/>
  <c r="A5886" i="5"/>
  <c r="A5885" i="5"/>
  <c r="A5884" i="5"/>
  <c r="A5883" i="5"/>
  <c r="A5882" i="5"/>
  <c r="A5881" i="5"/>
  <c r="A5880" i="5"/>
  <c r="A5879" i="5"/>
  <c r="A5878" i="5"/>
  <c r="A5877" i="5"/>
  <c r="A5876" i="5"/>
  <c r="A5875" i="5"/>
  <c r="A5874" i="5"/>
  <c r="A5873" i="5"/>
  <c r="A5872" i="5"/>
  <c r="A5871" i="5"/>
  <c r="A5870" i="5"/>
  <c r="A5869" i="5"/>
  <c r="A5868" i="5"/>
  <c r="A5867" i="5"/>
  <c r="A5866" i="5"/>
  <c r="A5865" i="5"/>
  <c r="A5864" i="5"/>
  <c r="A5863" i="5"/>
  <c r="A5862" i="5"/>
  <c r="A5861" i="5"/>
  <c r="A5860" i="5"/>
  <c r="A5859" i="5"/>
  <c r="A5858" i="5"/>
  <c r="A5857" i="5"/>
  <c r="A5856" i="5"/>
  <c r="A5855" i="5"/>
  <c r="A5854" i="5"/>
  <c r="A5853" i="5"/>
  <c r="A5852" i="5"/>
  <c r="A5851" i="5"/>
  <c r="A5850" i="5"/>
  <c r="A5849" i="5"/>
  <c r="A5848" i="5"/>
  <c r="A5847" i="5"/>
  <c r="A5846" i="5"/>
  <c r="A5845" i="5"/>
  <c r="A5844" i="5"/>
  <c r="A5843" i="5"/>
  <c r="A5842" i="5"/>
  <c r="A5841" i="5"/>
  <c r="A5840" i="5"/>
  <c r="A5839" i="5"/>
  <c r="A5838" i="5"/>
  <c r="A5837" i="5"/>
  <c r="A5836" i="5"/>
  <c r="A5835" i="5"/>
  <c r="A5834" i="5"/>
  <c r="A5833" i="5"/>
  <c r="A5832" i="5"/>
  <c r="A5831" i="5"/>
  <c r="A5830" i="5"/>
  <c r="A5829" i="5"/>
  <c r="A5828" i="5"/>
  <c r="A5827" i="5"/>
  <c r="A5826" i="5"/>
  <c r="A5825" i="5"/>
  <c r="A5824" i="5"/>
  <c r="A5823" i="5"/>
  <c r="A5822" i="5"/>
  <c r="A5821" i="5"/>
  <c r="A5820" i="5"/>
  <c r="A5819" i="5"/>
  <c r="A5818" i="5"/>
  <c r="A5817" i="5"/>
  <c r="A5816" i="5"/>
  <c r="A5815" i="5"/>
  <c r="A5814" i="5"/>
  <c r="A5813" i="5"/>
  <c r="A5812" i="5"/>
  <c r="A5811" i="5"/>
  <c r="A5810" i="5"/>
  <c r="A5809" i="5"/>
  <c r="A5808" i="5"/>
  <c r="A5807" i="5"/>
  <c r="A5806" i="5"/>
  <c r="A5805" i="5"/>
  <c r="A5804" i="5"/>
  <c r="A5803" i="5"/>
  <c r="A5802" i="5"/>
  <c r="A5801" i="5"/>
  <c r="A5800" i="5"/>
  <c r="A5799" i="5"/>
  <c r="A5798" i="5"/>
  <c r="A5797" i="5"/>
  <c r="A5796" i="5"/>
  <c r="A5795" i="5"/>
  <c r="A5794" i="5"/>
  <c r="A5793" i="5"/>
  <c r="A5792" i="5"/>
  <c r="A5791" i="5"/>
  <c r="A5790" i="5"/>
  <c r="A5789" i="5"/>
  <c r="A5788" i="5"/>
  <c r="A5787" i="5"/>
  <c r="A5786" i="5"/>
  <c r="A5785" i="5"/>
  <c r="A5784" i="5"/>
  <c r="A5783" i="5"/>
  <c r="A5782" i="5"/>
  <c r="A5781" i="5"/>
  <c r="A5780" i="5"/>
  <c r="A5779" i="5"/>
  <c r="A5778" i="5"/>
  <c r="A5777" i="5"/>
  <c r="A5776" i="5"/>
  <c r="A5775" i="5"/>
  <c r="A5774" i="5"/>
  <c r="A5773" i="5"/>
  <c r="A5772" i="5"/>
  <c r="A5771" i="5"/>
  <c r="A5770" i="5"/>
  <c r="A5769" i="5"/>
  <c r="A5768" i="5"/>
  <c r="A5767" i="5"/>
  <c r="A5766" i="5"/>
  <c r="A5765" i="5"/>
  <c r="A5764" i="5"/>
  <c r="A5763" i="5"/>
  <c r="A5762" i="5"/>
  <c r="A5761" i="5"/>
  <c r="A5760" i="5"/>
  <c r="A5759" i="5"/>
  <c r="A5758" i="5"/>
  <c r="A5757" i="5"/>
  <c r="A5756" i="5"/>
  <c r="A5755" i="5"/>
  <c r="A5754" i="5"/>
  <c r="A5753" i="5"/>
  <c r="A5752" i="5"/>
  <c r="A5751" i="5"/>
  <c r="A5750" i="5"/>
  <c r="A5749" i="5"/>
  <c r="A5748" i="5"/>
  <c r="A5747" i="5"/>
  <c r="A5746" i="5"/>
  <c r="A5745" i="5"/>
  <c r="A5744" i="5"/>
  <c r="A5743" i="5"/>
  <c r="A5742" i="5"/>
  <c r="A5741" i="5"/>
  <c r="A5740" i="5"/>
  <c r="A5739" i="5"/>
  <c r="A5738" i="5"/>
  <c r="A5737" i="5"/>
  <c r="A5736" i="5"/>
  <c r="A5735" i="5"/>
  <c r="A5734" i="5"/>
  <c r="A5733" i="5"/>
  <c r="A5732" i="5"/>
  <c r="A5731" i="5"/>
  <c r="A5730" i="5"/>
  <c r="A5729" i="5"/>
  <c r="A5728" i="5"/>
  <c r="A5727" i="5"/>
  <c r="A5726" i="5"/>
  <c r="A5725" i="5"/>
  <c r="A5724" i="5"/>
  <c r="A5723" i="5"/>
  <c r="A5722" i="5"/>
  <c r="A5721" i="5"/>
  <c r="A5720" i="5"/>
  <c r="A5719" i="5"/>
  <c r="A5718" i="5"/>
  <c r="A5717" i="5"/>
  <c r="A5716" i="5"/>
  <c r="A5715" i="5"/>
  <c r="A5714" i="5"/>
  <c r="A5713" i="5"/>
  <c r="A5712" i="5"/>
  <c r="A5711" i="5"/>
  <c r="A5710" i="5"/>
  <c r="A5709" i="5"/>
  <c r="A5708" i="5"/>
  <c r="A5707" i="5"/>
  <c r="A5706" i="5"/>
  <c r="A5705" i="5"/>
  <c r="A5704" i="5"/>
  <c r="A5703" i="5"/>
  <c r="A5702" i="5"/>
  <c r="A5701" i="5"/>
  <c r="A5700" i="5"/>
  <c r="A5699" i="5"/>
  <c r="A5698" i="5"/>
  <c r="A5697" i="5"/>
  <c r="A5696" i="5"/>
  <c r="A5695" i="5"/>
  <c r="A5694" i="5"/>
  <c r="A5693" i="5"/>
  <c r="A5692" i="5"/>
  <c r="A5691" i="5"/>
  <c r="A5690" i="5"/>
  <c r="A5689" i="5"/>
  <c r="A5688" i="5"/>
  <c r="A5687" i="5"/>
  <c r="A5686" i="5"/>
  <c r="A5685" i="5"/>
  <c r="A5684" i="5"/>
  <c r="A5683" i="5"/>
  <c r="A5682" i="5"/>
  <c r="A5681" i="5"/>
  <c r="A5680" i="5"/>
  <c r="A5679" i="5"/>
  <c r="A5678" i="5"/>
  <c r="A5677" i="5"/>
  <c r="A5676" i="5"/>
  <c r="A5675" i="5"/>
  <c r="A5674" i="5"/>
  <c r="A5673" i="5"/>
  <c r="A5672" i="5"/>
  <c r="A5671" i="5"/>
  <c r="A5670" i="5"/>
  <c r="A5669" i="5"/>
  <c r="A5668" i="5"/>
  <c r="A5667" i="5"/>
  <c r="A5666" i="5"/>
  <c r="A5665" i="5"/>
  <c r="A5664" i="5"/>
  <c r="A5663" i="5"/>
  <c r="A5662" i="5"/>
  <c r="A5661" i="5"/>
  <c r="A5660" i="5"/>
  <c r="A5659" i="5"/>
  <c r="A5658" i="5"/>
  <c r="A5657" i="5"/>
  <c r="A5656" i="5"/>
  <c r="A5655" i="5"/>
  <c r="A5654" i="5"/>
  <c r="A5653" i="5"/>
  <c r="A5652" i="5"/>
  <c r="A5651" i="5"/>
  <c r="A5650" i="5"/>
  <c r="A5649" i="5"/>
  <c r="A5648" i="5"/>
  <c r="A5647" i="5"/>
  <c r="A5646" i="5"/>
  <c r="A5645" i="5"/>
  <c r="A5644" i="5"/>
  <c r="A5643" i="5"/>
  <c r="A5642" i="5"/>
  <c r="A5641" i="5"/>
  <c r="A5640" i="5"/>
  <c r="A5639" i="5"/>
  <c r="A5638" i="5"/>
  <c r="A5637" i="5"/>
  <c r="A5636" i="5"/>
  <c r="A5635" i="5"/>
  <c r="A5634" i="5"/>
  <c r="A5633" i="5"/>
  <c r="A5632" i="5"/>
  <c r="A5631" i="5"/>
  <c r="A5630" i="5"/>
  <c r="A5629" i="5"/>
  <c r="A5628" i="5"/>
  <c r="A5627" i="5"/>
  <c r="A5626" i="5"/>
  <c r="A5625" i="5"/>
  <c r="A5624" i="5"/>
  <c r="A5623" i="5"/>
  <c r="A5622" i="5"/>
  <c r="A5621" i="5"/>
  <c r="A5620" i="5"/>
  <c r="A5619" i="5"/>
  <c r="A5618" i="5"/>
  <c r="A5617" i="5"/>
  <c r="A5616" i="5"/>
  <c r="A5615" i="5"/>
  <c r="A5614" i="5"/>
  <c r="A5613" i="5"/>
  <c r="A5612" i="5"/>
  <c r="A5611" i="5"/>
  <c r="A5610" i="5"/>
  <c r="A5609" i="5"/>
  <c r="A5608" i="5"/>
  <c r="A5607" i="5"/>
  <c r="A5606" i="5"/>
  <c r="A5605" i="5"/>
  <c r="A5604" i="5"/>
  <c r="A5603" i="5"/>
  <c r="A5602" i="5"/>
  <c r="A5601" i="5"/>
  <c r="A5600" i="5"/>
  <c r="A5599" i="5"/>
  <c r="A5598" i="5"/>
  <c r="A5597" i="5"/>
  <c r="A5596" i="5"/>
  <c r="A5595" i="5"/>
  <c r="A5594" i="5"/>
  <c r="A5593" i="5"/>
  <c r="A5592" i="5"/>
  <c r="A5591" i="5"/>
  <c r="A5590" i="5"/>
  <c r="A5589" i="5"/>
  <c r="A5588" i="5"/>
  <c r="A5587" i="5"/>
  <c r="A5586" i="5"/>
  <c r="A5585" i="5"/>
  <c r="A5584" i="5"/>
  <c r="A5583" i="5"/>
  <c r="A5582" i="5"/>
  <c r="A5581" i="5"/>
  <c r="A5580" i="5"/>
  <c r="A5579" i="5"/>
  <c r="A5578" i="5"/>
  <c r="A5577" i="5"/>
  <c r="A5576" i="5"/>
  <c r="A5575" i="5"/>
  <c r="A5574" i="5"/>
  <c r="A5573" i="5"/>
  <c r="A5572" i="5"/>
  <c r="A5571" i="5"/>
  <c r="A5570" i="5"/>
  <c r="A5569" i="5"/>
  <c r="A5568" i="5"/>
  <c r="A5567" i="5"/>
  <c r="A5566" i="5"/>
  <c r="A5565" i="5"/>
  <c r="A5564" i="5"/>
  <c r="A5563" i="5"/>
  <c r="A5562" i="5"/>
  <c r="A5561" i="5"/>
  <c r="A5560" i="5"/>
  <c r="A5559" i="5"/>
  <c r="A5558" i="5"/>
  <c r="A5557" i="5"/>
  <c r="A5556" i="5"/>
  <c r="A5555" i="5"/>
  <c r="A5554" i="5"/>
  <c r="A5553" i="5"/>
  <c r="A5552" i="5"/>
  <c r="A5551" i="5"/>
  <c r="A5550" i="5"/>
  <c r="A5549" i="5"/>
  <c r="A5548" i="5"/>
  <c r="A5547" i="5"/>
  <c r="A5546" i="5"/>
  <c r="A5545" i="5"/>
  <c r="A5544" i="5"/>
  <c r="A5543" i="5"/>
  <c r="A5542" i="5"/>
  <c r="A5541" i="5"/>
  <c r="A5540" i="5"/>
  <c r="A5539" i="5"/>
  <c r="A5538" i="5"/>
  <c r="A5537" i="5"/>
  <c r="A5536" i="5"/>
  <c r="A5535" i="5"/>
  <c r="A5534" i="5"/>
  <c r="A5533" i="5"/>
  <c r="A5532" i="5"/>
  <c r="A5531" i="5"/>
  <c r="A5530" i="5"/>
  <c r="A5529" i="5"/>
  <c r="A5528" i="5"/>
  <c r="A5527" i="5"/>
  <c r="A5526" i="5"/>
  <c r="A5525" i="5"/>
  <c r="A5524" i="5"/>
  <c r="A5523" i="5"/>
  <c r="A5522" i="5"/>
  <c r="A5521" i="5"/>
  <c r="A5520" i="5"/>
  <c r="A5519" i="5"/>
  <c r="A5518" i="5"/>
  <c r="A5517" i="5"/>
  <c r="A5516" i="5"/>
  <c r="A5515" i="5"/>
  <c r="A5514" i="5"/>
  <c r="A5513" i="5"/>
  <c r="A5512" i="5"/>
  <c r="A5511" i="5"/>
  <c r="A5510" i="5"/>
  <c r="A5509" i="5"/>
  <c r="A5508" i="5"/>
  <c r="A5507" i="5"/>
  <c r="A5506" i="5"/>
  <c r="A5505" i="5"/>
  <c r="A5504" i="5"/>
  <c r="A5503" i="5"/>
  <c r="A5502" i="5"/>
  <c r="A5501" i="5"/>
  <c r="A5500" i="5"/>
  <c r="A5499" i="5"/>
  <c r="A5498" i="5"/>
  <c r="A5497" i="5"/>
  <c r="A5496" i="5"/>
  <c r="A5495" i="5"/>
  <c r="A5494" i="5"/>
  <c r="A5493" i="5"/>
  <c r="A5492" i="5"/>
  <c r="A5491" i="5"/>
  <c r="A5490" i="5"/>
  <c r="A5489" i="5"/>
  <c r="A5488" i="5"/>
  <c r="A5487" i="5"/>
  <c r="A5486" i="5"/>
  <c r="A5485" i="5"/>
  <c r="A5484" i="5"/>
  <c r="A5483" i="5"/>
  <c r="A5482" i="5"/>
  <c r="A5481" i="5"/>
  <c r="A5480" i="5"/>
  <c r="A5479" i="5"/>
  <c r="A5478" i="5"/>
  <c r="A5477" i="5"/>
  <c r="A5476" i="5"/>
  <c r="A5475" i="5"/>
  <c r="A5474" i="5"/>
  <c r="A5473" i="5"/>
  <c r="A5472" i="5"/>
  <c r="A5471" i="5"/>
  <c r="A5470" i="5"/>
  <c r="A5469" i="5"/>
  <c r="A5468" i="5"/>
  <c r="A5467" i="5"/>
  <c r="A5466" i="5"/>
  <c r="A5465" i="5"/>
  <c r="A5464" i="5"/>
  <c r="A5463" i="5"/>
  <c r="A5462" i="5"/>
  <c r="A5461" i="5"/>
  <c r="A5460" i="5"/>
  <c r="A5459" i="5"/>
  <c r="A5458" i="5"/>
  <c r="A5457" i="5"/>
  <c r="A5456" i="5"/>
  <c r="A5455" i="5"/>
  <c r="A5454" i="5"/>
  <c r="A5453" i="5"/>
  <c r="A5452" i="5"/>
  <c r="A5451" i="5"/>
  <c r="A5450" i="5"/>
  <c r="A5449" i="5"/>
  <c r="A5448" i="5"/>
  <c r="A5447" i="5"/>
  <c r="A5446" i="5"/>
  <c r="A5445" i="5"/>
  <c r="A5444" i="5"/>
  <c r="A5443" i="5"/>
  <c r="A5442" i="5"/>
  <c r="A5441" i="5"/>
  <c r="A5440" i="5"/>
  <c r="A5439" i="5"/>
  <c r="A5438" i="5"/>
  <c r="A5437" i="5"/>
  <c r="A5436" i="5"/>
  <c r="A5435" i="5"/>
  <c r="A5434" i="5"/>
  <c r="A5433" i="5"/>
  <c r="A5432" i="5"/>
  <c r="A5431" i="5"/>
  <c r="A5430" i="5"/>
  <c r="A5429" i="5"/>
  <c r="A5428" i="5"/>
  <c r="A5427" i="5"/>
  <c r="A5426" i="5"/>
  <c r="A5425" i="5"/>
  <c r="A5424" i="5"/>
  <c r="A5423" i="5"/>
  <c r="A5422" i="5"/>
  <c r="A5421" i="5"/>
  <c r="A5420" i="5"/>
  <c r="A5419" i="5"/>
  <c r="A5418" i="5"/>
  <c r="A5417" i="5"/>
  <c r="A5416" i="5"/>
  <c r="A5415" i="5"/>
  <c r="A5414" i="5"/>
  <c r="A5413" i="5"/>
  <c r="A5412" i="5"/>
  <c r="A5411" i="5"/>
  <c r="A5410" i="5"/>
  <c r="A5409" i="5"/>
  <c r="A5408" i="5"/>
  <c r="A5407" i="5"/>
  <c r="A5406" i="5"/>
  <c r="A5405" i="5"/>
  <c r="A5404" i="5"/>
  <c r="A5403" i="5"/>
  <c r="A5402" i="5"/>
  <c r="A5401" i="5"/>
  <c r="A5400" i="5"/>
  <c r="A5399" i="5"/>
  <c r="A5398" i="5"/>
  <c r="A5397" i="5"/>
  <c r="A5396" i="5"/>
  <c r="A5395" i="5"/>
  <c r="A5394" i="5"/>
  <c r="A5393" i="5"/>
  <c r="A5392" i="5"/>
  <c r="A5391" i="5"/>
  <c r="A5390" i="5"/>
  <c r="A5389" i="5"/>
  <c r="A5388" i="5"/>
  <c r="A5387" i="5"/>
  <c r="A5386" i="5"/>
  <c r="A5385" i="5"/>
  <c r="A5384" i="5"/>
  <c r="A5383" i="5"/>
  <c r="A5382" i="5"/>
  <c r="A5381" i="5"/>
  <c r="A5380" i="5"/>
  <c r="A5379" i="5"/>
  <c r="A5378" i="5"/>
  <c r="A5377" i="5"/>
  <c r="A5376" i="5"/>
  <c r="A5375" i="5"/>
  <c r="A5374" i="5"/>
  <c r="A5373" i="5"/>
  <c r="A5372" i="5"/>
  <c r="A5371" i="5"/>
  <c r="A5370" i="5"/>
  <c r="A5369" i="5"/>
  <c r="A5368" i="5"/>
  <c r="A5367" i="5"/>
  <c r="A5366" i="5"/>
  <c r="A5365" i="5"/>
  <c r="A5364" i="5"/>
  <c r="A5363" i="5"/>
  <c r="A5362" i="5"/>
  <c r="A5361" i="5"/>
  <c r="A5360" i="5"/>
  <c r="A5359" i="5"/>
  <c r="A5358" i="5"/>
  <c r="A5357" i="5"/>
  <c r="A5356" i="5"/>
  <c r="A5355" i="5"/>
  <c r="A5354" i="5"/>
  <c r="A5353" i="5"/>
  <c r="A5352" i="5"/>
  <c r="A5351" i="5"/>
  <c r="A5350" i="5"/>
  <c r="A5349" i="5"/>
  <c r="A5348" i="5"/>
  <c r="A5347" i="5"/>
  <c r="A5346" i="5"/>
  <c r="A5345" i="5"/>
  <c r="A5344" i="5"/>
  <c r="A5343" i="5"/>
  <c r="A5342" i="5"/>
  <c r="A5341" i="5"/>
  <c r="A5340" i="5"/>
  <c r="A5339" i="5"/>
  <c r="A5338" i="5"/>
  <c r="A5337" i="5"/>
  <c r="A5336" i="5"/>
  <c r="A5335" i="5"/>
  <c r="A5334" i="5"/>
  <c r="A5333" i="5"/>
  <c r="A5332" i="5"/>
  <c r="A5331" i="5"/>
  <c r="A5330" i="5"/>
  <c r="A5329" i="5"/>
  <c r="A5328" i="5"/>
  <c r="A5327" i="5"/>
  <c r="A5326" i="5"/>
  <c r="A5325" i="5"/>
  <c r="A5324" i="5"/>
  <c r="A5323" i="5"/>
  <c r="A5322" i="5"/>
  <c r="A5321" i="5"/>
  <c r="A5320" i="5"/>
  <c r="A5319" i="5"/>
  <c r="A5318" i="5"/>
  <c r="A5317" i="5"/>
  <c r="A5316" i="5"/>
  <c r="A5315" i="5"/>
  <c r="A5314" i="5"/>
  <c r="A5313" i="5"/>
  <c r="A5312" i="5"/>
  <c r="A5311" i="5"/>
  <c r="A5310" i="5"/>
  <c r="A5309" i="5"/>
  <c r="A5308" i="5"/>
  <c r="A5307" i="5"/>
  <c r="A5306" i="5"/>
  <c r="A5305" i="5"/>
  <c r="A5304" i="5"/>
  <c r="A5303" i="5"/>
  <c r="A5302" i="5"/>
  <c r="A5301" i="5"/>
  <c r="A5300" i="5"/>
  <c r="A5299" i="5"/>
  <c r="A5298" i="5"/>
  <c r="A5297" i="5"/>
  <c r="A5296" i="5"/>
  <c r="A5295" i="5"/>
  <c r="A5294" i="5"/>
  <c r="A5293" i="5"/>
  <c r="A5292" i="5"/>
  <c r="A5291" i="5"/>
  <c r="A5290" i="5"/>
  <c r="A5289" i="5"/>
  <c r="A5288" i="5"/>
  <c r="A5287" i="5"/>
  <c r="A5286" i="5"/>
  <c r="A5285" i="5"/>
  <c r="A5284" i="5"/>
  <c r="A5283" i="5"/>
  <c r="A5282" i="5"/>
  <c r="A5281" i="5"/>
  <c r="A5280" i="5"/>
  <c r="A5279" i="5"/>
  <c r="A5278" i="5"/>
  <c r="A5277" i="5"/>
  <c r="A5276" i="5"/>
  <c r="A5275" i="5"/>
  <c r="A5274" i="5"/>
  <c r="A5273" i="5"/>
  <c r="A5272" i="5"/>
  <c r="A5271" i="5"/>
  <c r="A5270" i="5"/>
  <c r="A5269" i="5"/>
  <c r="A5268" i="5"/>
  <c r="A5267" i="5"/>
  <c r="A5266" i="5"/>
  <c r="A5265" i="5"/>
  <c r="A5264" i="5"/>
  <c r="A5263" i="5"/>
  <c r="A5262" i="5"/>
  <c r="A5261" i="5"/>
  <c r="A5260" i="5"/>
  <c r="A5259" i="5"/>
  <c r="A5258" i="5"/>
  <c r="A5257" i="5"/>
  <c r="A5256" i="5"/>
  <c r="A5255" i="5"/>
  <c r="A5254" i="5"/>
  <c r="A5253" i="5"/>
  <c r="A5252" i="5"/>
  <c r="A5251" i="5"/>
  <c r="A5250" i="5"/>
  <c r="A5249" i="5"/>
  <c r="A5248" i="5"/>
  <c r="A5247" i="5"/>
  <c r="A5246" i="5"/>
  <c r="A5245" i="5"/>
  <c r="A5244" i="5"/>
  <c r="A5243" i="5"/>
  <c r="A5242" i="5"/>
  <c r="A5241" i="5"/>
  <c r="A5240" i="5"/>
  <c r="A5239" i="5"/>
  <c r="A5238" i="5"/>
  <c r="A5237" i="5"/>
  <c r="A5236" i="5"/>
  <c r="A5235" i="5"/>
  <c r="A5234" i="5"/>
  <c r="A5233" i="5"/>
  <c r="A5232" i="5"/>
  <c r="A5231" i="5"/>
  <c r="A5230" i="5"/>
  <c r="A5229" i="5"/>
  <c r="A5228" i="5"/>
  <c r="A5227" i="5"/>
  <c r="A5226" i="5"/>
  <c r="A5225" i="5"/>
  <c r="A5224" i="5"/>
  <c r="A5223" i="5"/>
  <c r="A5222" i="5"/>
  <c r="A5221" i="5"/>
  <c r="A5220" i="5"/>
  <c r="A5219" i="5"/>
  <c r="A5218" i="5"/>
  <c r="A5217" i="5"/>
  <c r="A5216" i="5"/>
  <c r="A5215" i="5"/>
  <c r="A5214" i="5"/>
  <c r="A5213" i="5"/>
  <c r="A5212" i="5"/>
  <c r="A5211" i="5"/>
  <c r="A5210" i="5"/>
  <c r="A5209" i="5"/>
  <c r="A5208" i="5"/>
  <c r="A5207" i="5"/>
  <c r="A5206" i="5"/>
  <c r="A5205" i="5"/>
  <c r="A5204" i="5"/>
  <c r="A5203" i="5"/>
  <c r="A5202" i="5"/>
  <c r="A5201" i="5"/>
  <c r="A5200" i="5"/>
  <c r="A5199" i="5"/>
  <c r="A5198" i="5"/>
  <c r="A5197" i="5"/>
  <c r="A5196" i="5"/>
  <c r="A5195" i="5"/>
  <c r="A5194" i="5"/>
  <c r="A5193" i="5"/>
  <c r="A5192" i="5"/>
  <c r="A5191" i="5"/>
  <c r="A5190" i="5"/>
  <c r="A5189" i="5"/>
  <c r="A5188" i="5"/>
  <c r="A5187" i="5"/>
  <c r="A5186" i="5"/>
  <c r="A5185" i="5"/>
  <c r="A5184" i="5"/>
  <c r="A5183" i="5"/>
  <c r="A5182" i="5"/>
  <c r="A5181" i="5"/>
  <c r="A5180" i="5"/>
  <c r="A5179" i="5"/>
  <c r="A5178" i="5"/>
  <c r="A5177" i="5"/>
  <c r="A5176" i="5"/>
  <c r="A5175" i="5"/>
  <c r="A5174" i="5"/>
  <c r="A5173" i="5"/>
  <c r="A5172" i="5"/>
  <c r="A5171" i="5"/>
  <c r="A5170" i="5"/>
  <c r="A5169" i="5"/>
  <c r="A5168" i="5"/>
  <c r="A5167" i="5"/>
  <c r="A5166" i="5"/>
  <c r="A5165" i="5"/>
  <c r="A5164" i="5"/>
  <c r="A5163" i="5"/>
  <c r="A5162" i="5"/>
  <c r="A5161" i="5"/>
  <c r="A5160" i="5"/>
  <c r="A5159" i="5"/>
  <c r="A5158" i="5"/>
  <c r="A5157" i="5"/>
  <c r="A5156" i="5"/>
  <c r="A5155" i="5"/>
  <c r="A5154" i="5"/>
  <c r="A5153" i="5"/>
  <c r="A5152" i="5"/>
  <c r="A5151" i="5"/>
  <c r="A5150" i="5"/>
  <c r="A5149" i="5"/>
  <c r="A5148" i="5"/>
  <c r="A5147" i="5"/>
  <c r="A5146" i="5"/>
  <c r="A5145" i="5"/>
  <c r="A5144" i="5"/>
  <c r="A5143" i="5"/>
  <c r="A5142" i="5"/>
  <c r="A5141" i="5"/>
  <c r="A5140" i="5"/>
  <c r="A5139" i="5"/>
  <c r="A5138" i="5"/>
  <c r="A5137" i="5"/>
  <c r="A5136" i="5"/>
  <c r="A5135" i="5"/>
  <c r="A5134" i="5"/>
  <c r="A5133" i="5"/>
  <c r="A5132" i="5"/>
  <c r="A5131" i="5"/>
  <c r="A5130" i="5"/>
  <c r="A5129" i="5"/>
  <c r="A5128" i="5"/>
  <c r="A5127" i="5"/>
  <c r="A5126" i="5"/>
  <c r="A5125" i="5"/>
  <c r="A5124" i="5"/>
  <c r="A5123" i="5"/>
  <c r="A5122" i="5"/>
  <c r="A5121" i="5"/>
  <c r="A5120" i="5"/>
  <c r="A5119" i="5"/>
  <c r="A5118" i="5"/>
  <c r="A5117" i="5"/>
  <c r="A5116" i="5"/>
  <c r="A5115" i="5"/>
  <c r="A5114" i="5"/>
  <c r="A5113" i="5"/>
  <c r="A5112" i="5"/>
  <c r="A5111" i="5"/>
  <c r="A5110" i="5"/>
  <c r="A5109" i="5"/>
  <c r="A5108" i="5"/>
  <c r="A5107" i="5"/>
  <c r="A5106" i="5"/>
  <c r="A5105" i="5"/>
  <c r="A5104" i="5"/>
  <c r="A5103" i="5"/>
  <c r="A5102" i="5"/>
  <c r="A5101" i="5"/>
  <c r="A5100" i="5"/>
  <c r="A5099" i="5"/>
  <c r="A5098" i="5"/>
  <c r="A5097" i="5"/>
  <c r="A5096" i="5"/>
  <c r="A5095" i="5"/>
  <c r="A5094" i="5"/>
  <c r="A5093" i="5"/>
  <c r="A5092" i="5"/>
  <c r="A5091" i="5"/>
  <c r="A5090" i="5"/>
  <c r="A5089" i="5"/>
  <c r="A5088" i="5"/>
  <c r="A5087" i="5"/>
  <c r="A5086" i="5"/>
  <c r="A5085" i="5"/>
  <c r="A5084" i="5"/>
  <c r="A5083" i="5"/>
  <c r="A5082" i="5"/>
  <c r="A5081" i="5"/>
  <c r="A5080" i="5"/>
  <c r="A5079" i="5"/>
  <c r="A5078" i="5"/>
  <c r="A5077" i="5"/>
  <c r="A5076" i="5"/>
  <c r="A5075" i="5"/>
  <c r="A5074" i="5"/>
  <c r="A5073" i="5"/>
  <c r="A5072" i="5"/>
  <c r="A5071" i="5"/>
  <c r="A5070" i="5"/>
  <c r="A5069" i="5"/>
  <c r="A5068" i="5"/>
  <c r="A5067" i="5"/>
  <c r="A5066" i="5"/>
  <c r="A5065" i="5"/>
  <c r="A5064" i="5"/>
  <c r="A5063" i="5"/>
  <c r="A5062" i="5"/>
  <c r="A5061" i="5"/>
  <c r="A5060" i="5"/>
  <c r="A5059" i="5"/>
  <c r="A5058" i="5"/>
  <c r="A5057" i="5"/>
  <c r="A5056" i="5"/>
  <c r="A5055" i="5"/>
  <c r="A5054" i="5"/>
  <c r="A5053" i="5"/>
  <c r="A5052" i="5"/>
  <c r="A5051" i="5"/>
  <c r="A5050" i="5"/>
  <c r="A5049" i="5"/>
  <c r="A5048" i="5"/>
  <c r="A5047" i="5"/>
  <c r="A5046" i="5"/>
  <c r="A5045" i="5"/>
  <c r="A5044" i="5"/>
  <c r="A5043" i="5"/>
  <c r="A5042" i="5"/>
  <c r="A5041" i="5"/>
  <c r="A5040" i="5"/>
  <c r="A5039" i="5"/>
  <c r="A5038" i="5"/>
  <c r="A5037" i="5"/>
  <c r="A5036" i="5"/>
  <c r="A5035" i="5"/>
  <c r="A5034" i="5"/>
  <c r="A5033" i="5"/>
  <c r="A5032" i="5"/>
  <c r="A5031" i="5"/>
  <c r="A5030" i="5"/>
  <c r="A5029" i="5"/>
  <c r="A5028" i="5"/>
  <c r="A5027" i="5"/>
  <c r="A5026" i="5"/>
  <c r="A5025" i="5"/>
  <c r="A5024" i="5"/>
  <c r="A5023" i="5"/>
  <c r="A5022" i="5"/>
  <c r="A5021" i="5"/>
  <c r="A5020" i="5"/>
  <c r="A5019" i="5"/>
  <c r="A5018" i="5"/>
  <c r="A5017" i="5"/>
  <c r="A5016" i="5"/>
  <c r="A5015" i="5"/>
  <c r="A5014" i="5"/>
  <c r="A5013" i="5"/>
  <c r="A5012" i="5"/>
  <c r="A5011" i="5"/>
  <c r="A5010" i="5"/>
  <c r="A5009" i="5"/>
  <c r="A5008" i="5"/>
  <c r="A5007" i="5"/>
  <c r="A5006" i="5"/>
  <c r="A5005" i="5"/>
  <c r="A5004" i="5"/>
  <c r="A5003" i="5"/>
  <c r="A5002" i="5"/>
  <c r="A5001" i="5"/>
  <c r="A5000" i="5"/>
  <c r="A4999" i="5"/>
  <c r="A4998" i="5"/>
  <c r="A4997" i="5"/>
  <c r="A4996" i="5"/>
  <c r="A4995" i="5"/>
  <c r="A4994" i="5"/>
  <c r="A4993" i="5"/>
  <c r="A4992" i="5"/>
  <c r="A4991" i="5"/>
  <c r="A4990" i="5"/>
  <c r="A4989" i="5"/>
  <c r="A4988" i="5"/>
  <c r="A4987" i="5"/>
  <c r="A4986" i="5"/>
  <c r="A4985" i="5"/>
  <c r="A4984" i="5"/>
  <c r="A4983" i="5"/>
  <c r="A4982" i="5"/>
  <c r="A4981" i="5"/>
  <c r="A4980" i="5"/>
  <c r="A4979" i="5"/>
  <c r="A4978" i="5"/>
  <c r="A4977" i="5"/>
  <c r="A4976" i="5"/>
  <c r="A4975" i="5"/>
  <c r="A4974" i="5"/>
  <c r="A4973" i="5"/>
  <c r="A4972" i="5"/>
  <c r="A4971" i="5"/>
  <c r="A4970" i="5"/>
  <c r="A4969" i="5"/>
  <c r="A4968" i="5"/>
  <c r="A4967" i="5"/>
  <c r="A4966" i="5"/>
  <c r="A4965" i="5"/>
  <c r="A4964" i="5"/>
  <c r="A4963" i="5"/>
  <c r="A4962" i="5"/>
  <c r="A4961" i="5"/>
  <c r="A4960" i="5"/>
  <c r="A4959" i="5"/>
  <c r="A4958" i="5"/>
  <c r="A4957" i="5"/>
  <c r="A4956" i="5"/>
  <c r="A4955" i="5"/>
  <c r="A4954" i="5"/>
  <c r="A4953" i="5"/>
  <c r="A4952" i="5"/>
  <c r="A4951" i="5"/>
  <c r="A4950" i="5"/>
  <c r="A4949" i="5"/>
  <c r="A4948" i="5"/>
  <c r="A4947" i="5"/>
  <c r="A4946" i="5"/>
  <c r="A4945" i="5"/>
  <c r="A4944" i="5"/>
  <c r="A4943" i="5"/>
  <c r="A4942" i="5"/>
  <c r="A4941" i="5"/>
  <c r="A4940" i="5"/>
  <c r="A4939" i="5"/>
  <c r="A4938" i="5"/>
  <c r="A4937" i="5"/>
  <c r="A4936" i="5"/>
  <c r="A4935" i="5"/>
  <c r="A4934" i="5"/>
  <c r="A4933" i="5"/>
  <c r="A4932" i="5"/>
  <c r="A4931" i="5"/>
  <c r="A4930" i="5"/>
  <c r="A4929" i="5"/>
  <c r="A4928" i="5"/>
  <c r="A4927" i="5"/>
  <c r="A4926" i="5"/>
  <c r="A4925" i="5"/>
  <c r="A4924" i="5"/>
  <c r="A4923" i="5"/>
  <c r="A4922" i="5"/>
  <c r="A4921" i="5"/>
  <c r="A4920" i="5"/>
  <c r="A4919" i="5"/>
  <c r="A4918" i="5"/>
  <c r="A4917" i="5"/>
  <c r="A4916" i="5"/>
  <c r="A4915" i="5"/>
  <c r="A4914" i="5"/>
  <c r="A4913" i="5"/>
  <c r="A4912" i="5"/>
  <c r="A4911" i="5"/>
  <c r="A4910" i="5"/>
  <c r="A4909" i="5"/>
  <c r="A4908" i="5"/>
  <c r="A4907" i="5"/>
  <c r="A4906" i="5"/>
  <c r="A4905" i="5"/>
  <c r="A4904" i="5"/>
  <c r="A4903" i="5"/>
  <c r="A4902" i="5"/>
  <c r="A4901" i="5"/>
  <c r="A4900" i="5"/>
  <c r="A4899" i="5"/>
  <c r="A4898" i="5"/>
  <c r="A4897" i="5"/>
  <c r="A4896" i="5"/>
  <c r="A4895" i="5"/>
  <c r="A4894" i="5"/>
  <c r="A4893" i="5"/>
  <c r="A4892" i="5"/>
  <c r="A4891" i="5"/>
  <c r="A4890" i="5"/>
  <c r="A4889" i="5"/>
  <c r="A4888" i="5"/>
  <c r="A4887" i="5"/>
  <c r="A4886" i="5"/>
  <c r="A4885" i="5"/>
  <c r="A4884" i="5"/>
  <c r="A4883" i="5"/>
  <c r="A4882" i="5"/>
  <c r="A4881" i="5"/>
  <c r="A4880" i="5"/>
  <c r="A4879" i="5"/>
  <c r="A4878" i="5"/>
  <c r="A4877" i="5"/>
  <c r="A4876" i="5"/>
  <c r="A4875" i="5"/>
  <c r="A4874" i="5"/>
  <c r="A4873" i="5"/>
  <c r="A4872" i="5"/>
  <c r="A4871" i="5"/>
  <c r="A4870" i="5"/>
  <c r="A4869" i="5"/>
  <c r="A4868" i="5"/>
  <c r="A4867" i="5"/>
  <c r="A4866" i="5"/>
  <c r="A4865" i="5"/>
  <c r="A4864" i="5"/>
  <c r="A4863" i="5"/>
  <c r="A4862" i="5"/>
  <c r="A4861" i="5"/>
  <c r="A4860" i="5"/>
  <c r="A4859" i="5"/>
  <c r="A4858" i="5"/>
  <c r="A4857" i="5"/>
  <c r="A4856" i="5"/>
  <c r="A4855" i="5"/>
  <c r="A4854" i="5"/>
  <c r="A4853" i="5"/>
  <c r="A4852" i="5"/>
  <c r="A4851" i="5"/>
  <c r="A4850" i="5"/>
  <c r="A4849" i="5"/>
  <c r="A4848" i="5"/>
  <c r="A4847" i="5"/>
  <c r="A4846" i="5"/>
  <c r="A4845" i="5"/>
  <c r="A4844" i="5"/>
  <c r="A4843" i="5"/>
  <c r="A4842" i="5"/>
  <c r="A4841" i="5"/>
  <c r="A4840" i="5"/>
  <c r="A4839" i="5"/>
  <c r="A4838" i="5"/>
  <c r="A4837" i="5"/>
  <c r="A4836" i="5"/>
  <c r="A4835" i="5"/>
  <c r="A4834" i="5"/>
  <c r="A4833" i="5"/>
  <c r="A4832" i="5"/>
  <c r="A4831" i="5"/>
  <c r="A4830" i="5"/>
  <c r="A4829" i="5"/>
  <c r="A4828" i="5"/>
  <c r="A4827" i="5"/>
  <c r="A4826" i="5"/>
  <c r="A4825" i="5"/>
  <c r="A4824" i="5"/>
  <c r="A4823" i="5"/>
  <c r="A4822" i="5"/>
  <c r="A4821" i="5"/>
  <c r="A4820" i="5"/>
  <c r="A4819" i="5"/>
  <c r="A4818" i="5"/>
  <c r="A4817" i="5"/>
  <c r="A4816" i="5"/>
  <c r="A4815" i="5"/>
  <c r="A4814" i="5"/>
  <c r="A4813" i="5"/>
  <c r="A4812" i="5"/>
  <c r="A4811" i="5"/>
  <c r="A4810" i="5"/>
  <c r="A4809" i="5"/>
  <c r="A4808" i="5"/>
  <c r="A4807" i="5"/>
  <c r="A4806" i="5"/>
  <c r="A4805" i="5"/>
  <c r="A4804" i="5"/>
  <c r="A4803" i="5"/>
  <c r="A4802" i="5"/>
  <c r="A4801" i="5"/>
  <c r="A4800" i="5"/>
  <c r="A4799" i="5"/>
  <c r="A4798" i="5"/>
  <c r="A4797" i="5"/>
  <c r="A4796" i="5"/>
  <c r="A4795" i="5"/>
  <c r="A4794" i="5"/>
  <c r="A4793" i="5"/>
  <c r="A4792" i="5"/>
  <c r="A4791" i="5"/>
  <c r="A4790" i="5"/>
  <c r="A4789" i="5"/>
  <c r="A4788" i="5"/>
  <c r="A4787" i="5"/>
  <c r="A4786" i="5"/>
  <c r="A4785" i="5"/>
  <c r="A4784" i="5"/>
  <c r="A4783" i="5"/>
  <c r="A4782" i="5"/>
  <c r="A4781" i="5"/>
  <c r="A4780" i="5"/>
  <c r="A4779" i="5"/>
  <c r="A4778" i="5"/>
  <c r="A4777" i="5"/>
  <c r="A4776" i="5"/>
  <c r="A4775" i="5"/>
  <c r="A4774" i="5"/>
  <c r="A4773" i="5"/>
  <c r="A4772" i="5"/>
  <c r="A4771" i="5"/>
  <c r="A4770" i="5"/>
  <c r="A4769" i="5"/>
  <c r="A4768" i="5"/>
  <c r="A4767" i="5"/>
  <c r="A4766" i="5"/>
  <c r="A4765" i="5"/>
  <c r="A4764" i="5"/>
  <c r="A4763" i="5"/>
  <c r="A4762" i="5"/>
  <c r="A4761" i="5"/>
  <c r="A4760" i="5"/>
  <c r="A4759" i="5"/>
  <c r="A4758" i="5"/>
  <c r="A4757" i="5"/>
  <c r="A4756" i="5"/>
  <c r="A4755" i="5"/>
  <c r="A4754" i="5"/>
  <c r="A4753" i="5"/>
  <c r="A4752" i="5"/>
  <c r="A4751" i="5"/>
  <c r="A4750" i="5"/>
  <c r="A4749" i="5"/>
  <c r="A4748" i="5"/>
  <c r="A4747" i="5"/>
  <c r="A4746" i="5"/>
  <c r="A4745" i="5"/>
  <c r="A4744" i="5"/>
  <c r="A4743" i="5"/>
  <c r="A4742" i="5"/>
  <c r="A4741" i="5"/>
  <c r="A4740" i="5"/>
  <c r="A4739" i="5"/>
  <c r="A4738" i="5"/>
  <c r="A4737" i="5"/>
  <c r="A4736" i="5"/>
  <c r="A4735" i="5"/>
  <c r="A4734" i="5"/>
  <c r="A4733" i="5"/>
  <c r="A4732" i="5"/>
  <c r="A4731" i="5"/>
  <c r="A4730" i="5"/>
  <c r="A4729" i="5"/>
  <c r="A4728" i="5"/>
  <c r="A4727" i="5"/>
  <c r="A4726" i="5"/>
  <c r="A4725" i="5"/>
  <c r="A4724" i="5"/>
  <c r="A4723" i="5"/>
  <c r="A4722" i="5"/>
  <c r="A4721" i="5"/>
  <c r="A4720" i="5"/>
  <c r="A4719" i="5"/>
  <c r="A4718" i="5"/>
  <c r="A4717" i="5"/>
  <c r="A4716" i="5"/>
  <c r="A4715" i="5"/>
  <c r="A4714" i="5"/>
  <c r="A4713" i="5"/>
  <c r="A4712" i="5"/>
  <c r="A4711" i="5"/>
  <c r="A4710" i="5"/>
  <c r="A4709" i="5"/>
  <c r="A4708" i="5"/>
  <c r="A4707" i="5"/>
  <c r="A4706" i="5"/>
  <c r="A4705" i="5"/>
  <c r="A4704" i="5"/>
  <c r="A4703" i="5"/>
  <c r="A4702" i="5"/>
  <c r="A4701" i="5"/>
  <c r="A4700" i="5"/>
  <c r="A4699" i="5"/>
  <c r="A4698" i="5"/>
  <c r="A4697" i="5"/>
  <c r="A4696" i="5"/>
  <c r="A4695" i="5"/>
  <c r="A4694" i="5"/>
  <c r="A4693" i="5"/>
  <c r="A4692" i="5"/>
  <c r="A4691" i="5"/>
  <c r="A4690" i="5"/>
  <c r="A4689" i="5"/>
  <c r="A4688" i="5"/>
  <c r="A4687" i="5"/>
  <c r="A4686" i="5"/>
  <c r="A4685" i="5"/>
  <c r="A4684" i="5"/>
  <c r="A4683" i="5"/>
  <c r="A4682" i="5"/>
  <c r="A4681" i="5"/>
  <c r="A4680" i="5"/>
  <c r="A4679" i="5"/>
  <c r="A4678" i="5"/>
  <c r="A4677" i="5"/>
  <c r="A4676" i="5"/>
  <c r="A4675" i="5"/>
  <c r="A4674" i="5"/>
  <c r="A4673" i="5"/>
  <c r="A4672" i="5"/>
  <c r="A4671" i="5"/>
  <c r="A4670" i="5"/>
  <c r="A4669" i="5"/>
  <c r="A4668" i="5"/>
  <c r="A4667" i="5"/>
  <c r="A4666" i="5"/>
  <c r="A4665" i="5"/>
  <c r="A4664" i="5"/>
  <c r="A4663" i="5"/>
  <c r="A4662" i="5"/>
  <c r="A4661" i="5"/>
  <c r="A4660" i="5"/>
  <c r="A4659" i="5"/>
  <c r="A4658" i="5"/>
  <c r="A4657" i="5"/>
  <c r="A4656" i="5"/>
  <c r="A4655" i="5"/>
  <c r="A4654" i="5"/>
  <c r="A4653" i="5"/>
  <c r="A4652" i="5"/>
  <c r="A4651" i="5"/>
  <c r="A4650" i="5"/>
  <c r="A4649" i="5"/>
  <c r="A4648" i="5"/>
  <c r="A4647" i="5"/>
  <c r="A4646" i="5"/>
  <c r="A4645" i="5"/>
  <c r="A4644" i="5"/>
  <c r="A4643" i="5"/>
  <c r="A4642" i="5"/>
  <c r="A4641" i="5"/>
  <c r="A4640" i="5"/>
  <c r="A4639" i="5"/>
  <c r="A4638" i="5"/>
  <c r="A4637" i="5"/>
  <c r="A4636" i="5"/>
  <c r="A4635" i="5"/>
  <c r="A4634" i="5"/>
  <c r="A4633" i="5"/>
  <c r="A4632" i="5"/>
  <c r="A4631" i="5"/>
  <c r="A4630" i="5"/>
  <c r="A4629" i="5"/>
  <c r="A4628" i="5"/>
  <c r="A4627" i="5"/>
  <c r="A4626" i="5"/>
  <c r="A4625" i="5"/>
  <c r="A4624" i="5"/>
  <c r="A4623" i="5"/>
  <c r="A4622" i="5"/>
  <c r="A4621" i="5"/>
  <c r="A4620" i="5"/>
  <c r="A4619" i="5"/>
  <c r="A4618" i="5"/>
  <c r="A4617" i="5"/>
  <c r="A4616" i="5"/>
  <c r="A4615" i="5"/>
  <c r="A4614" i="5"/>
  <c r="A4613" i="5"/>
  <c r="A4612" i="5"/>
  <c r="A4611" i="5"/>
  <c r="A4610" i="5"/>
  <c r="A4609" i="5"/>
  <c r="A4608" i="5"/>
  <c r="A4607" i="5"/>
  <c r="A4606" i="5"/>
  <c r="A4605" i="5"/>
  <c r="A4604" i="5"/>
  <c r="A4603" i="5"/>
  <c r="A4602" i="5"/>
  <c r="A4601" i="5"/>
  <c r="A4600" i="5"/>
  <c r="A4599" i="5"/>
  <c r="A4598" i="5"/>
  <c r="A4597" i="5"/>
  <c r="A4596" i="5"/>
  <c r="A4595" i="5"/>
  <c r="A4594" i="5"/>
  <c r="A4593" i="5"/>
  <c r="A4592" i="5"/>
  <c r="A4591" i="5"/>
  <c r="A4590" i="5"/>
  <c r="A4589" i="5"/>
  <c r="A4588" i="5"/>
  <c r="A4587" i="5"/>
  <c r="A4586" i="5"/>
  <c r="A4585" i="5"/>
  <c r="A4584" i="5"/>
  <c r="A4583" i="5"/>
  <c r="A4582" i="5"/>
  <c r="A4581" i="5"/>
  <c r="A4580" i="5"/>
  <c r="A4579" i="5"/>
  <c r="A4578" i="5"/>
  <c r="A4577" i="5"/>
  <c r="A4576" i="5"/>
  <c r="A4575" i="5"/>
  <c r="A4574" i="5"/>
  <c r="A4573" i="5"/>
  <c r="A4572" i="5"/>
  <c r="A4571" i="5"/>
  <c r="A4570" i="5"/>
  <c r="A4569" i="5"/>
  <c r="A4568" i="5"/>
  <c r="A4567" i="5"/>
  <c r="A4566" i="5"/>
  <c r="A4565" i="5"/>
  <c r="A4564" i="5"/>
  <c r="A4563" i="5"/>
  <c r="A4562" i="5"/>
  <c r="A4561" i="5"/>
  <c r="A4560" i="5"/>
  <c r="A4559" i="5"/>
  <c r="A4558" i="5"/>
  <c r="A4557" i="5"/>
  <c r="A4556" i="5"/>
  <c r="A4555" i="5"/>
  <c r="A4554" i="5"/>
  <c r="A4553" i="5"/>
  <c r="A4552" i="5"/>
  <c r="A4551" i="5"/>
  <c r="A4550" i="5"/>
  <c r="A4549" i="5"/>
  <c r="A4548" i="5"/>
  <c r="A4547" i="5"/>
  <c r="A4546" i="5"/>
  <c r="A4545" i="5"/>
  <c r="A4544" i="5"/>
  <c r="A4543" i="5"/>
  <c r="A4542" i="5"/>
  <c r="A4541" i="5"/>
  <c r="A4540" i="5"/>
  <c r="A4539" i="5"/>
  <c r="A4538" i="5"/>
  <c r="A4537" i="5"/>
  <c r="A4536" i="5"/>
  <c r="A4535" i="5"/>
  <c r="A4534" i="5"/>
  <c r="A4533" i="5"/>
  <c r="A4532" i="5"/>
  <c r="A4531" i="5"/>
  <c r="A4530" i="5"/>
  <c r="A4529" i="5"/>
  <c r="A4528" i="5"/>
  <c r="A4527" i="5"/>
  <c r="A4526" i="5"/>
  <c r="A4525" i="5"/>
  <c r="A4524" i="5"/>
  <c r="A4523" i="5"/>
  <c r="A4522" i="5"/>
  <c r="A4521" i="5"/>
  <c r="A4520" i="5"/>
  <c r="A4519" i="5"/>
  <c r="A4518" i="5"/>
  <c r="A4517" i="5"/>
  <c r="A4516" i="5"/>
  <c r="A4515" i="5"/>
  <c r="A4514" i="5"/>
  <c r="A4513" i="5"/>
  <c r="A4512" i="5"/>
  <c r="A4511" i="5"/>
  <c r="A4510" i="5"/>
  <c r="A4509" i="5"/>
  <c r="A4508" i="5"/>
  <c r="A4507" i="5"/>
  <c r="A4506" i="5"/>
  <c r="A4505" i="5"/>
  <c r="A4504" i="5"/>
  <c r="A4503" i="5"/>
  <c r="A4502" i="5"/>
  <c r="A4501" i="5"/>
  <c r="A4500" i="5"/>
  <c r="A4499" i="5"/>
  <c r="A4498" i="5"/>
  <c r="A4497" i="5"/>
  <c r="A4496" i="5"/>
  <c r="A4495" i="5"/>
  <c r="A4494" i="5"/>
  <c r="A4493" i="5"/>
  <c r="A4492" i="5"/>
  <c r="A4491" i="5"/>
  <c r="A4490" i="5"/>
  <c r="A4489" i="5"/>
  <c r="A4488" i="5"/>
  <c r="A4487" i="5"/>
  <c r="A4486" i="5"/>
  <c r="A4485" i="5"/>
  <c r="A4484" i="5"/>
  <c r="A4483" i="5"/>
  <c r="A4482" i="5"/>
  <c r="A4481" i="5"/>
  <c r="A4480" i="5"/>
  <c r="A4479" i="5"/>
  <c r="A4478" i="5"/>
  <c r="A4477" i="5"/>
  <c r="A4476" i="5"/>
  <c r="A4475" i="5"/>
  <c r="A4474" i="5"/>
  <c r="A4473" i="5"/>
  <c r="A4472" i="5"/>
  <c r="A4471" i="5"/>
  <c r="A4470" i="5"/>
  <c r="A4469" i="5"/>
  <c r="A4468" i="5"/>
  <c r="A4467" i="5"/>
  <c r="A4466" i="5"/>
  <c r="A4465" i="5"/>
  <c r="A4464" i="5"/>
  <c r="A4463" i="5"/>
  <c r="A4462" i="5"/>
  <c r="A4461" i="5"/>
  <c r="A4460" i="5"/>
  <c r="A4459" i="5"/>
  <c r="A4458" i="5"/>
  <c r="A4457" i="5"/>
  <c r="A4456" i="5"/>
  <c r="A4455" i="5"/>
  <c r="A4454" i="5"/>
  <c r="A4453" i="5"/>
  <c r="A4452" i="5"/>
  <c r="A4451" i="5"/>
  <c r="A4450" i="5"/>
  <c r="A4449" i="5"/>
  <c r="A4448" i="5"/>
  <c r="A4447" i="5"/>
  <c r="A4446" i="5"/>
  <c r="A4445" i="5"/>
  <c r="A4444" i="5"/>
  <c r="A4443" i="5"/>
  <c r="A4442" i="5"/>
  <c r="A4441" i="5"/>
  <c r="A4440" i="5"/>
  <c r="A4439" i="5"/>
  <c r="A4438" i="5"/>
  <c r="A4437" i="5"/>
  <c r="A4436" i="5"/>
  <c r="A4435" i="5"/>
  <c r="A4434" i="5"/>
  <c r="A4433" i="5"/>
  <c r="A4432" i="5"/>
  <c r="A4431" i="5"/>
  <c r="A4430" i="5"/>
  <c r="A4429" i="5"/>
  <c r="A4428" i="5"/>
  <c r="A4427" i="5"/>
  <c r="A4426" i="5"/>
  <c r="A4425" i="5"/>
  <c r="A4424" i="5"/>
  <c r="A4423" i="5"/>
  <c r="A4422" i="5"/>
  <c r="A4421" i="5"/>
  <c r="A4420" i="5"/>
  <c r="A4419" i="5"/>
  <c r="A4418" i="5"/>
  <c r="A4417" i="5"/>
  <c r="A4416" i="5"/>
  <c r="A4415" i="5"/>
  <c r="A4414" i="5"/>
  <c r="A4413" i="5"/>
  <c r="A4412" i="5"/>
  <c r="A4411" i="5"/>
  <c r="A4410" i="5"/>
  <c r="A4409" i="5"/>
  <c r="A4408" i="5"/>
  <c r="A4407" i="5"/>
  <c r="A4406" i="5"/>
  <c r="A4405" i="5"/>
  <c r="A4404" i="5"/>
  <c r="A4403" i="5"/>
  <c r="A4402" i="5"/>
  <c r="A4401" i="5"/>
  <c r="A4400" i="5"/>
  <c r="A4399" i="5"/>
  <c r="A4398" i="5"/>
  <c r="A4397" i="5"/>
  <c r="A4396" i="5"/>
  <c r="A4395" i="5"/>
  <c r="A4394" i="5"/>
  <c r="A4393" i="5"/>
  <c r="A4392" i="5"/>
  <c r="A4391" i="5"/>
  <c r="A4390" i="5"/>
  <c r="A4389" i="5"/>
  <c r="A4388" i="5"/>
  <c r="A4387" i="5"/>
  <c r="A4386" i="5"/>
  <c r="A4385" i="5"/>
  <c r="A4384" i="5"/>
  <c r="A4383" i="5"/>
  <c r="A4382" i="5"/>
  <c r="A4381" i="5"/>
  <c r="A4380" i="5"/>
  <c r="A4379" i="5"/>
  <c r="A4378" i="5"/>
  <c r="A4377" i="5"/>
  <c r="A4376" i="5"/>
  <c r="A4375" i="5"/>
  <c r="A4374" i="5"/>
  <c r="A4373" i="5"/>
  <c r="A4372" i="5"/>
  <c r="A4371" i="5"/>
  <c r="A4370" i="5"/>
  <c r="A4369" i="5"/>
  <c r="A4368" i="5"/>
  <c r="A4367" i="5"/>
  <c r="A4366" i="5"/>
  <c r="A4365" i="5"/>
  <c r="A4364" i="5"/>
  <c r="A4363" i="5"/>
  <c r="A4362" i="5"/>
  <c r="A4361" i="5"/>
  <c r="A4360" i="5"/>
  <c r="A4359" i="5"/>
  <c r="A4358" i="5"/>
  <c r="A4357" i="5"/>
  <c r="A4356" i="5"/>
  <c r="A4355" i="5"/>
  <c r="A4354" i="5"/>
  <c r="A4353" i="5"/>
  <c r="A4352" i="5"/>
  <c r="A4351" i="5"/>
  <c r="A4350" i="5"/>
  <c r="A4349" i="5"/>
  <c r="A4348" i="5"/>
  <c r="A4347" i="5"/>
  <c r="A4346" i="5"/>
  <c r="A4345" i="5"/>
  <c r="A4344" i="5"/>
  <c r="A4343" i="5"/>
  <c r="A4342" i="5"/>
  <c r="A4341" i="5"/>
  <c r="A4340" i="5"/>
  <c r="A4339" i="5"/>
  <c r="A4338" i="5"/>
  <c r="A4337" i="5"/>
  <c r="A4336" i="5"/>
  <c r="A4335" i="5"/>
  <c r="A4334" i="5"/>
  <c r="A4333" i="5"/>
  <c r="A4332" i="5"/>
  <c r="A4331" i="5"/>
  <c r="A4330" i="5"/>
  <c r="A4329" i="5"/>
  <c r="A4328" i="5"/>
  <c r="A4327" i="5"/>
  <c r="A4326" i="5"/>
  <c r="A4325" i="5"/>
  <c r="A4324" i="5"/>
  <c r="A4323" i="5"/>
  <c r="A4322" i="5"/>
  <c r="A4321" i="5"/>
  <c r="A4320" i="5"/>
  <c r="A4319" i="5"/>
  <c r="A4318" i="5"/>
  <c r="A4317" i="5"/>
  <c r="A4316" i="5"/>
  <c r="A4315" i="5"/>
  <c r="A4314" i="5"/>
  <c r="A4313" i="5"/>
  <c r="A4312" i="5"/>
  <c r="A4311" i="5"/>
  <c r="A4310" i="5"/>
  <c r="A4309" i="5"/>
  <c r="A4308" i="5"/>
  <c r="A4307" i="5"/>
  <c r="A4306" i="5"/>
  <c r="A4305" i="5"/>
  <c r="A4304" i="5"/>
  <c r="A4303" i="5"/>
  <c r="A4302" i="5"/>
  <c r="A4301" i="5"/>
  <c r="A4300" i="5"/>
  <c r="A4299" i="5"/>
  <c r="A4298" i="5"/>
  <c r="A4297" i="5"/>
  <c r="A4296" i="5"/>
  <c r="A4295" i="5"/>
  <c r="A4294" i="5"/>
  <c r="A4293" i="5"/>
  <c r="A4292" i="5"/>
  <c r="A4291" i="5"/>
  <c r="A4290" i="5"/>
  <c r="A4289" i="5"/>
  <c r="A4288" i="5"/>
  <c r="A4287" i="5"/>
  <c r="A4286" i="5"/>
  <c r="A4285" i="5"/>
  <c r="A4284" i="5"/>
  <c r="A4283" i="5"/>
  <c r="A4282" i="5"/>
  <c r="A4281" i="5"/>
  <c r="A4280" i="5"/>
  <c r="A4279" i="5"/>
  <c r="A4278" i="5"/>
  <c r="A4277" i="5"/>
  <c r="A4276" i="5"/>
  <c r="A4275" i="5"/>
  <c r="A4274" i="5"/>
  <c r="A4273" i="5"/>
  <c r="A4272" i="5"/>
  <c r="A4271" i="5"/>
  <c r="A4270" i="5"/>
  <c r="A4269" i="5"/>
  <c r="A4268" i="5"/>
  <c r="A4267" i="5"/>
  <c r="A4266" i="5"/>
  <c r="A4265" i="5"/>
  <c r="A4264" i="5"/>
  <c r="A4263" i="5"/>
  <c r="A4262" i="5"/>
  <c r="A4261" i="5"/>
  <c r="A4260" i="5"/>
  <c r="A4259" i="5"/>
  <c r="A4258" i="5"/>
  <c r="A4257" i="5"/>
  <c r="A4256" i="5"/>
  <c r="A4255" i="5"/>
  <c r="A4254" i="5"/>
  <c r="A4253" i="5"/>
  <c r="A4252" i="5"/>
  <c r="A4251" i="5"/>
  <c r="A4250" i="5"/>
  <c r="A4249" i="5"/>
  <c r="A4248" i="5"/>
  <c r="A4247" i="5"/>
  <c r="A4246" i="5"/>
  <c r="A4245" i="5"/>
  <c r="A4244" i="5"/>
  <c r="A4243" i="5"/>
  <c r="A4242" i="5"/>
  <c r="A4241" i="5"/>
  <c r="A4240" i="5"/>
  <c r="A4239" i="5"/>
  <c r="A4238" i="5"/>
  <c r="A4237" i="5"/>
  <c r="A4236" i="5"/>
  <c r="A4235" i="5"/>
  <c r="A4234" i="5"/>
  <c r="A4233" i="5"/>
  <c r="A4232" i="5"/>
  <c r="A4231" i="5"/>
  <c r="A4230" i="5"/>
  <c r="A4229" i="5"/>
  <c r="A4228" i="5"/>
  <c r="A4227" i="5"/>
  <c r="A4226" i="5"/>
  <c r="A4225" i="5"/>
  <c r="A4224" i="5"/>
  <c r="A4223" i="5"/>
  <c r="A4222" i="5"/>
  <c r="A4221" i="5"/>
  <c r="A4220" i="5"/>
  <c r="A4219" i="5"/>
  <c r="A4218" i="5"/>
  <c r="A4217" i="5"/>
  <c r="A4216" i="5"/>
  <c r="A4215" i="5"/>
  <c r="A4214" i="5"/>
  <c r="A4213" i="5"/>
  <c r="A4212" i="5"/>
  <c r="A4211" i="5"/>
  <c r="A4210" i="5"/>
  <c r="A4209" i="5"/>
  <c r="A4208" i="5"/>
  <c r="A4207" i="5"/>
  <c r="A4206" i="5"/>
  <c r="A4205" i="5"/>
  <c r="A4204" i="5"/>
  <c r="A4203" i="5"/>
  <c r="A4202" i="5"/>
  <c r="A4201" i="5"/>
  <c r="A4200" i="5"/>
  <c r="A4199" i="5"/>
  <c r="A4198" i="5"/>
  <c r="A4197" i="5"/>
  <c r="A4196" i="5"/>
  <c r="A4195" i="5"/>
  <c r="A4194" i="5"/>
  <c r="A4193" i="5"/>
  <c r="A4192" i="5"/>
  <c r="A4191" i="5"/>
  <c r="A4190" i="5"/>
  <c r="A4189" i="5"/>
  <c r="A4188" i="5"/>
  <c r="A4187" i="5"/>
  <c r="A4186" i="5"/>
  <c r="A4185" i="5"/>
  <c r="A4184" i="5"/>
  <c r="A4183" i="5"/>
  <c r="A4182" i="5"/>
  <c r="A4181" i="5"/>
  <c r="A4180" i="5"/>
  <c r="A4179" i="5"/>
  <c r="A4178" i="5"/>
  <c r="A4177" i="5"/>
  <c r="A4176" i="5"/>
  <c r="A4175" i="5"/>
  <c r="A4174" i="5"/>
  <c r="A4173" i="5"/>
  <c r="A4172" i="5"/>
  <c r="A4171" i="5"/>
  <c r="A4170" i="5"/>
  <c r="A4169" i="5"/>
  <c r="A4168" i="5"/>
  <c r="A4167" i="5"/>
  <c r="A4166" i="5"/>
  <c r="A4165" i="5"/>
  <c r="A4164" i="5"/>
  <c r="A4163" i="5"/>
  <c r="A4162" i="5"/>
  <c r="A4161" i="5"/>
  <c r="A4160" i="5"/>
  <c r="A4159" i="5"/>
  <c r="A4158" i="5"/>
  <c r="A4157" i="5"/>
  <c r="A4156" i="5"/>
  <c r="A4155" i="5"/>
  <c r="A4154" i="5"/>
  <c r="A4153" i="5"/>
  <c r="A4152" i="5"/>
  <c r="A4151" i="5"/>
  <c r="A4150" i="5"/>
  <c r="A4149" i="5"/>
  <c r="A4148" i="5"/>
  <c r="A4147" i="5"/>
  <c r="A4146" i="5"/>
  <c r="A4145" i="5"/>
  <c r="A4144" i="5"/>
  <c r="A4143" i="5"/>
  <c r="A4142" i="5"/>
  <c r="A4141" i="5"/>
  <c r="A4140" i="5"/>
  <c r="A4139" i="5"/>
  <c r="A4138" i="5"/>
  <c r="A4137" i="5"/>
  <c r="A4136" i="5"/>
  <c r="A4135" i="5"/>
  <c r="A4134" i="5"/>
  <c r="A4133" i="5"/>
  <c r="A4132" i="5"/>
  <c r="A4131" i="5"/>
  <c r="A4130" i="5"/>
  <c r="A4129" i="5"/>
  <c r="A4128" i="5"/>
  <c r="A4127" i="5"/>
  <c r="A4126" i="5"/>
  <c r="A4125" i="5"/>
  <c r="A4124" i="5"/>
  <c r="A4123" i="5"/>
  <c r="A4122" i="5"/>
  <c r="A4121" i="5"/>
  <c r="A4120" i="5"/>
  <c r="A4119" i="5"/>
  <c r="A4118" i="5"/>
  <c r="A4117" i="5"/>
  <c r="A4116" i="5"/>
  <c r="A4115" i="5"/>
  <c r="A4114" i="5"/>
  <c r="A4113" i="5"/>
  <c r="A4112" i="5"/>
  <c r="A4111" i="5"/>
  <c r="A4110" i="5"/>
  <c r="A4109" i="5"/>
  <c r="A4108" i="5"/>
  <c r="A4107" i="5"/>
  <c r="A4106" i="5"/>
  <c r="A4105" i="5"/>
  <c r="A4104" i="5"/>
  <c r="A4103" i="5"/>
  <c r="A4102" i="5"/>
  <c r="A4101" i="5"/>
  <c r="A4100" i="5"/>
  <c r="A4099" i="5"/>
  <c r="A4098" i="5"/>
  <c r="A4097" i="5"/>
  <c r="A4096" i="5"/>
  <c r="A4095" i="5"/>
  <c r="A4094" i="5"/>
  <c r="A4093" i="5"/>
  <c r="A4092" i="5"/>
  <c r="A4091" i="5"/>
  <c r="A4090" i="5"/>
  <c r="A4089" i="5"/>
  <c r="A4088" i="5"/>
  <c r="A4087" i="5"/>
  <c r="A4086" i="5"/>
  <c r="A4085" i="5"/>
  <c r="A4084" i="5"/>
  <c r="A4083" i="5"/>
  <c r="A4082" i="5"/>
  <c r="A4081" i="5"/>
  <c r="A4080" i="5"/>
  <c r="A4079" i="5"/>
  <c r="A4078" i="5"/>
  <c r="A4077" i="5"/>
  <c r="A4076" i="5"/>
  <c r="A4075" i="5"/>
  <c r="A4074" i="5"/>
  <c r="A4073" i="5"/>
  <c r="A4072" i="5"/>
  <c r="A4071" i="5"/>
  <c r="A4070" i="5"/>
  <c r="A4069" i="5"/>
  <c r="A4068" i="5"/>
  <c r="A4067" i="5"/>
  <c r="A4066" i="5"/>
  <c r="A4065" i="5"/>
  <c r="A4064" i="5"/>
  <c r="A4063" i="5"/>
  <c r="A4062" i="5"/>
  <c r="A4061" i="5"/>
  <c r="A4060" i="5"/>
  <c r="A4059" i="5"/>
  <c r="A4058" i="5"/>
  <c r="A4057" i="5"/>
  <c r="A4056" i="5"/>
  <c r="A4055" i="5"/>
  <c r="A4054" i="5"/>
  <c r="A4053" i="5"/>
  <c r="A4052" i="5"/>
  <c r="A4051" i="5"/>
  <c r="A4050" i="5"/>
  <c r="A4049" i="5"/>
  <c r="A4048" i="5"/>
  <c r="A4047" i="5"/>
  <c r="A4046" i="5"/>
  <c r="A4045" i="5"/>
  <c r="A4044" i="5"/>
  <c r="A4043" i="5"/>
  <c r="A4042" i="5"/>
  <c r="A4041" i="5"/>
  <c r="A4040" i="5"/>
  <c r="A4039" i="5"/>
  <c r="A4038" i="5"/>
  <c r="A4037" i="5"/>
  <c r="A4036" i="5"/>
  <c r="A4035" i="5"/>
  <c r="A4034" i="5"/>
  <c r="A4033" i="5"/>
  <c r="A4032" i="5"/>
  <c r="A4031" i="5"/>
  <c r="A4030" i="5"/>
  <c r="A4029" i="5"/>
  <c r="A4028" i="5"/>
  <c r="A4027" i="5"/>
  <c r="A4026" i="5"/>
  <c r="A4025" i="5"/>
  <c r="A4024" i="5"/>
  <c r="A4023" i="5"/>
  <c r="A4022" i="5"/>
  <c r="A4021" i="5"/>
  <c r="A4020" i="5"/>
  <c r="A4019" i="5"/>
  <c r="A4018" i="5"/>
  <c r="A4017" i="5"/>
  <c r="A4016" i="5"/>
  <c r="A4015" i="5"/>
  <c r="A4014" i="5"/>
  <c r="A4013" i="5"/>
  <c r="A4012" i="5"/>
  <c r="A4011" i="5"/>
  <c r="A4010" i="5"/>
  <c r="A4009" i="5"/>
  <c r="A4008" i="5"/>
  <c r="A4007" i="5"/>
  <c r="A4006" i="5"/>
  <c r="A4005" i="5"/>
  <c r="A4004" i="5"/>
  <c r="A4003" i="5"/>
  <c r="A4002" i="5"/>
  <c r="A4001" i="5"/>
  <c r="A4000" i="5"/>
  <c r="A3999" i="5"/>
  <c r="A3998" i="5"/>
  <c r="A3997" i="5"/>
  <c r="A3996" i="5"/>
  <c r="A3995" i="5"/>
  <c r="A3994" i="5"/>
  <c r="A3993" i="5"/>
  <c r="A3992" i="5"/>
  <c r="A3991" i="5"/>
  <c r="A3990" i="5"/>
  <c r="A3989" i="5"/>
  <c r="A3988" i="5"/>
  <c r="A3987" i="5"/>
  <c r="A3986" i="5"/>
  <c r="A3985" i="5"/>
  <c r="A3984" i="5"/>
  <c r="A3983" i="5"/>
  <c r="A3982" i="5"/>
  <c r="A3981" i="5"/>
  <c r="A3980" i="5"/>
  <c r="A3979" i="5"/>
  <c r="A3978" i="5"/>
  <c r="A3977" i="5"/>
  <c r="A3976" i="5"/>
  <c r="A3975" i="5"/>
  <c r="A3974" i="5"/>
  <c r="A3973" i="5"/>
  <c r="A3972" i="5"/>
  <c r="A3971" i="5"/>
  <c r="A3970" i="5"/>
  <c r="A3969" i="5"/>
  <c r="A3968" i="5"/>
  <c r="A3967" i="5"/>
  <c r="A3966" i="5"/>
  <c r="A3965" i="5"/>
  <c r="A3964" i="5"/>
  <c r="A3963" i="5"/>
  <c r="A3962" i="5"/>
  <c r="A3961" i="5"/>
  <c r="A3960" i="5"/>
  <c r="A3959" i="5"/>
  <c r="A3958" i="5"/>
  <c r="A3957" i="5"/>
  <c r="A3956" i="5"/>
  <c r="A3955" i="5"/>
  <c r="A3954" i="5"/>
  <c r="A3953" i="5"/>
  <c r="A3952" i="5"/>
  <c r="A3951" i="5"/>
  <c r="A3950" i="5"/>
  <c r="A3949" i="5"/>
  <c r="A3948" i="5"/>
  <c r="A3947" i="5"/>
  <c r="A3946" i="5"/>
  <c r="A3945" i="5"/>
  <c r="A3944" i="5"/>
  <c r="A3943" i="5"/>
  <c r="A3942" i="5"/>
  <c r="A3941" i="5"/>
  <c r="A3940" i="5"/>
  <c r="A3939" i="5"/>
  <c r="A3938" i="5"/>
  <c r="A3937" i="5"/>
  <c r="A3936" i="5"/>
  <c r="A3935" i="5"/>
  <c r="A3934" i="5"/>
  <c r="A3933" i="5"/>
  <c r="A3932" i="5"/>
  <c r="A3931" i="5"/>
  <c r="A3930" i="5"/>
  <c r="A3929" i="5"/>
  <c r="A3928" i="5"/>
  <c r="A3927" i="5"/>
  <c r="A3926" i="5"/>
  <c r="A3925" i="5"/>
  <c r="A3924" i="5"/>
  <c r="A3923" i="5"/>
  <c r="A3922" i="5"/>
  <c r="A3921" i="5"/>
  <c r="A3920" i="5"/>
  <c r="A3919" i="5"/>
  <c r="A3918" i="5"/>
  <c r="A3917" i="5"/>
  <c r="A3916" i="5"/>
  <c r="A3915" i="5"/>
  <c r="A3914" i="5"/>
  <c r="A3913" i="5"/>
  <c r="A3912" i="5"/>
  <c r="A3911" i="5"/>
  <c r="A3910" i="5"/>
  <c r="A3909" i="5"/>
  <c r="A3908" i="5"/>
  <c r="A3907" i="5"/>
  <c r="A3906" i="5"/>
  <c r="A3905" i="5"/>
  <c r="A3904" i="5"/>
  <c r="A3903" i="5"/>
  <c r="A3902" i="5"/>
  <c r="A3901" i="5"/>
  <c r="A3900" i="5"/>
  <c r="A3899" i="5"/>
  <c r="A3898" i="5"/>
  <c r="A3897" i="5"/>
  <c r="A3896" i="5"/>
  <c r="A3895" i="5"/>
  <c r="A3894" i="5"/>
  <c r="A3893" i="5"/>
  <c r="A3892" i="5"/>
  <c r="A3891" i="5"/>
  <c r="A3890" i="5"/>
  <c r="A3889" i="5"/>
  <c r="A3888" i="5"/>
  <c r="A3887" i="5"/>
  <c r="A3886" i="5"/>
  <c r="A3885" i="5"/>
  <c r="A3884" i="5"/>
  <c r="A3883" i="5"/>
  <c r="A3882" i="5"/>
  <c r="A3881" i="5"/>
  <c r="A3880" i="5"/>
  <c r="A3879" i="5"/>
  <c r="A3878" i="5"/>
  <c r="A3877" i="5"/>
  <c r="A3876" i="5"/>
  <c r="A3875" i="5"/>
  <c r="A3874" i="5"/>
  <c r="A3873" i="5"/>
  <c r="A3872" i="5"/>
  <c r="A3871" i="5"/>
  <c r="A3870" i="5"/>
  <c r="A3869" i="5"/>
  <c r="A3868" i="5"/>
  <c r="A3867" i="5"/>
  <c r="A3866" i="5"/>
  <c r="A3865" i="5"/>
  <c r="A3864" i="5"/>
  <c r="A3863" i="5"/>
  <c r="A3862" i="5"/>
  <c r="A3861" i="5"/>
  <c r="A3860" i="5"/>
  <c r="A3859" i="5"/>
  <c r="A3858" i="5"/>
  <c r="A3857" i="5"/>
  <c r="A3856" i="5"/>
  <c r="A3855" i="5"/>
  <c r="A3854" i="5"/>
  <c r="A3853" i="5"/>
  <c r="A3852" i="5"/>
  <c r="A3851" i="5"/>
  <c r="A3850" i="5"/>
  <c r="A3849" i="5"/>
  <c r="A3848" i="5"/>
  <c r="A3847" i="5"/>
  <c r="A3846" i="5"/>
  <c r="A3845" i="5"/>
  <c r="A3844" i="5"/>
  <c r="A3843" i="5"/>
  <c r="A3842" i="5"/>
  <c r="A3841" i="5"/>
  <c r="A3840" i="5"/>
  <c r="A3839" i="5"/>
  <c r="A3838" i="5"/>
  <c r="A3837" i="5"/>
  <c r="A3836" i="5"/>
  <c r="A3835" i="5"/>
  <c r="A3834" i="5"/>
  <c r="A3833" i="5"/>
  <c r="A3832" i="5"/>
  <c r="A3831" i="5"/>
  <c r="A3830" i="5"/>
  <c r="A3829" i="5"/>
  <c r="A3828" i="5"/>
  <c r="A3827" i="5"/>
  <c r="A3826" i="5"/>
  <c r="A3825" i="5"/>
  <c r="A3824" i="5"/>
  <c r="A3823" i="5"/>
  <c r="A3822" i="5"/>
  <c r="A3821" i="5"/>
  <c r="A3820" i="5"/>
  <c r="A3819" i="5"/>
  <c r="A3818" i="5"/>
  <c r="A3817" i="5"/>
  <c r="A3816" i="5"/>
  <c r="A3815" i="5"/>
  <c r="A3814" i="5"/>
  <c r="A3813" i="5"/>
  <c r="A3812" i="5"/>
  <c r="A3811" i="5"/>
  <c r="A3810" i="5"/>
  <c r="A3809" i="5"/>
  <c r="A3808" i="5"/>
  <c r="A3807" i="5"/>
  <c r="A3806" i="5"/>
  <c r="A3805" i="5"/>
  <c r="A3804" i="5"/>
  <c r="A3803" i="5"/>
  <c r="A3802" i="5"/>
  <c r="A3801" i="5"/>
  <c r="A3800" i="5"/>
  <c r="A3799" i="5"/>
  <c r="A3798" i="5"/>
  <c r="A3797" i="5"/>
  <c r="A3796" i="5"/>
  <c r="A3795" i="5"/>
  <c r="A3794" i="5"/>
  <c r="A3793" i="5"/>
  <c r="A3792" i="5"/>
  <c r="A3791" i="5"/>
  <c r="A3790" i="5"/>
  <c r="A3789" i="5"/>
  <c r="A3788" i="5"/>
  <c r="A3787" i="5"/>
  <c r="A3786" i="5"/>
  <c r="A3785" i="5"/>
  <c r="A3784" i="5"/>
  <c r="A3783" i="5"/>
  <c r="A3782" i="5"/>
  <c r="A3781" i="5"/>
  <c r="A3780" i="5"/>
  <c r="A3779" i="5"/>
  <c r="A3778" i="5"/>
  <c r="A3777" i="5"/>
  <c r="A3776" i="5"/>
  <c r="A3775" i="5"/>
  <c r="A3774" i="5"/>
  <c r="A3773" i="5"/>
  <c r="A3772" i="5"/>
  <c r="A3771" i="5"/>
  <c r="A3770" i="5"/>
  <c r="A3769" i="5"/>
  <c r="A3768" i="5"/>
  <c r="A3767" i="5"/>
  <c r="A3766" i="5"/>
  <c r="A3765" i="5"/>
  <c r="A3764" i="5"/>
  <c r="A3763" i="5"/>
  <c r="A3762" i="5"/>
  <c r="A3761" i="5"/>
  <c r="A3760" i="5"/>
  <c r="A3759" i="5"/>
  <c r="A3758" i="5"/>
  <c r="A3757" i="5"/>
  <c r="A3756" i="5"/>
  <c r="A3755" i="5"/>
  <c r="A3754" i="5"/>
  <c r="A3753" i="5"/>
  <c r="A3752" i="5"/>
  <c r="A3751" i="5"/>
  <c r="A3750" i="5"/>
  <c r="A3749" i="5"/>
  <c r="A3748" i="5"/>
  <c r="A3747" i="5"/>
  <c r="A3746" i="5"/>
  <c r="A3745" i="5"/>
  <c r="A3744" i="5"/>
  <c r="A3743" i="5"/>
  <c r="A3742" i="5"/>
  <c r="A3741" i="5"/>
  <c r="A3740" i="5"/>
  <c r="A3739" i="5"/>
  <c r="A3738" i="5"/>
  <c r="A3737" i="5"/>
  <c r="A3736" i="5"/>
  <c r="A3735" i="5"/>
  <c r="A3734" i="5"/>
  <c r="A3733" i="5"/>
  <c r="A3732" i="5"/>
  <c r="A3731" i="5"/>
  <c r="A3730" i="5"/>
  <c r="A3729" i="5"/>
  <c r="A3728" i="5"/>
  <c r="A3727" i="5"/>
  <c r="A3726" i="5"/>
  <c r="A3725" i="5"/>
  <c r="A3724" i="5"/>
  <c r="A3723" i="5"/>
  <c r="A3722" i="5"/>
  <c r="A3721" i="5"/>
  <c r="A3720" i="5"/>
  <c r="A3719" i="5"/>
  <c r="A3718" i="5"/>
  <c r="A3717" i="5"/>
  <c r="A3716" i="5"/>
  <c r="A3715" i="5"/>
  <c r="A3714" i="5"/>
  <c r="A3713" i="5"/>
  <c r="A3712" i="5"/>
  <c r="A3711" i="5"/>
  <c r="A3710" i="5"/>
  <c r="A3709" i="5"/>
  <c r="A3708" i="5"/>
  <c r="A3707" i="5"/>
  <c r="A3706" i="5"/>
  <c r="A3705" i="5"/>
  <c r="A3704" i="5"/>
  <c r="A3703" i="5"/>
  <c r="A3702" i="5"/>
  <c r="A3701" i="5"/>
  <c r="A3700" i="5"/>
  <c r="A3699" i="5"/>
  <c r="A3698" i="5"/>
  <c r="A3697" i="5"/>
  <c r="A3696" i="5"/>
  <c r="A3695" i="5"/>
  <c r="A3694" i="5"/>
  <c r="A3693" i="5"/>
  <c r="A3692" i="5"/>
  <c r="A3691" i="5"/>
  <c r="A3690" i="5"/>
  <c r="A3689" i="5"/>
  <c r="A3688" i="5"/>
  <c r="A3687" i="5"/>
  <c r="A3686" i="5"/>
  <c r="A3685" i="5"/>
  <c r="A3684" i="5"/>
  <c r="A3683" i="5"/>
  <c r="A3682" i="5"/>
  <c r="A3681" i="5"/>
  <c r="A3680" i="5"/>
  <c r="A3679" i="5"/>
  <c r="A3678" i="5"/>
  <c r="A3677" i="5"/>
  <c r="A3676" i="5"/>
  <c r="A3675" i="5"/>
  <c r="A3674" i="5"/>
  <c r="A3673" i="5"/>
  <c r="A3672" i="5"/>
  <c r="A3671" i="5"/>
  <c r="A3670" i="5"/>
  <c r="A3669" i="5"/>
  <c r="A3668" i="5"/>
  <c r="A3667" i="5"/>
  <c r="A3666" i="5"/>
  <c r="A3665" i="5"/>
  <c r="A3664" i="5"/>
  <c r="A3663" i="5"/>
  <c r="A3662" i="5"/>
  <c r="A3661" i="5"/>
  <c r="A3660" i="5"/>
  <c r="A3659" i="5"/>
  <c r="A3658" i="5"/>
  <c r="A3657" i="5"/>
  <c r="A3656" i="5"/>
  <c r="A3655" i="5"/>
  <c r="A3654" i="5"/>
  <c r="A3653" i="5"/>
  <c r="A3652" i="5"/>
  <c r="A3651" i="5"/>
  <c r="A3650" i="5"/>
  <c r="A3649" i="5"/>
  <c r="A3648" i="5"/>
  <c r="A3647" i="5"/>
  <c r="A3646" i="5"/>
  <c r="A3645" i="5"/>
  <c r="A3644" i="5"/>
  <c r="A3643" i="5"/>
  <c r="A3642" i="5"/>
  <c r="A3641" i="5"/>
  <c r="A3640" i="5"/>
  <c r="A3639" i="5"/>
  <c r="A3638" i="5"/>
  <c r="A3637" i="5"/>
  <c r="A3636" i="5"/>
  <c r="A3635" i="5"/>
  <c r="A3634" i="5"/>
  <c r="A3633" i="5"/>
  <c r="A3632" i="5"/>
  <c r="A3631" i="5"/>
  <c r="A3630" i="5"/>
  <c r="A3629" i="5"/>
  <c r="A3628" i="5"/>
  <c r="A3627" i="5"/>
  <c r="A3626" i="5"/>
  <c r="A3625" i="5"/>
  <c r="A3624" i="5"/>
  <c r="A3623" i="5"/>
  <c r="A3622" i="5"/>
  <c r="A3621" i="5"/>
  <c r="A3620" i="5"/>
  <c r="A3619" i="5"/>
  <c r="A3618" i="5"/>
  <c r="A3617" i="5"/>
  <c r="A3616" i="5"/>
  <c r="A3615" i="5"/>
  <c r="A3614" i="5"/>
  <c r="A3613" i="5"/>
  <c r="A3612" i="5"/>
  <c r="A3611" i="5"/>
  <c r="A3610" i="5"/>
  <c r="A3609" i="5"/>
  <c r="A3608" i="5"/>
  <c r="A3607" i="5"/>
  <c r="A3606" i="5"/>
  <c r="A3605" i="5"/>
  <c r="A3604" i="5"/>
  <c r="A3603" i="5"/>
  <c r="A3602" i="5"/>
  <c r="A3601" i="5"/>
  <c r="A3600" i="5"/>
  <c r="A3599" i="5"/>
  <c r="A3598" i="5"/>
  <c r="A3597" i="5"/>
  <c r="A3596" i="5"/>
  <c r="A3595" i="5"/>
  <c r="A3594" i="5"/>
  <c r="A3593" i="5"/>
  <c r="A3592" i="5"/>
  <c r="A3591" i="5"/>
  <c r="A3590" i="5"/>
  <c r="A3589" i="5"/>
  <c r="A3588" i="5"/>
  <c r="A3587" i="5"/>
  <c r="A3586" i="5"/>
  <c r="A3585" i="5"/>
  <c r="A3584" i="5"/>
  <c r="A3583" i="5"/>
  <c r="A3582" i="5"/>
  <c r="A3581" i="5"/>
  <c r="A3580" i="5"/>
  <c r="A3579" i="5"/>
  <c r="A3578" i="5"/>
  <c r="A3577" i="5"/>
  <c r="A3576" i="5"/>
  <c r="A3575" i="5"/>
  <c r="A3574" i="5"/>
  <c r="A3573" i="5"/>
  <c r="A3572" i="5"/>
  <c r="A3571" i="5"/>
  <c r="A3570" i="5"/>
  <c r="A3569" i="5"/>
  <c r="A3568" i="5"/>
  <c r="A3567" i="5"/>
  <c r="A3566" i="5"/>
  <c r="A3565" i="5"/>
  <c r="A3564" i="5"/>
  <c r="A3563" i="5"/>
  <c r="A3562" i="5"/>
  <c r="A3561" i="5"/>
  <c r="A3560" i="5"/>
  <c r="A3559" i="5"/>
  <c r="A3558" i="5"/>
  <c r="A3557" i="5"/>
  <c r="A3556" i="5"/>
  <c r="A3555" i="5"/>
  <c r="A3554" i="5"/>
  <c r="A3553" i="5"/>
  <c r="A3552" i="5"/>
  <c r="A3551" i="5"/>
  <c r="A3550" i="5"/>
  <c r="A3549" i="5"/>
  <c r="A3548" i="5"/>
  <c r="A3547" i="5"/>
  <c r="A3546" i="5"/>
  <c r="A3545" i="5"/>
  <c r="A3544" i="5"/>
  <c r="A3543" i="5"/>
  <c r="A3542" i="5"/>
  <c r="A3541" i="5"/>
  <c r="A3540" i="5"/>
  <c r="A3539" i="5"/>
  <c r="A3538" i="5"/>
  <c r="A3537" i="5"/>
  <c r="A3536" i="5"/>
  <c r="A3535" i="5"/>
  <c r="A3534" i="5"/>
  <c r="A3533" i="5"/>
  <c r="A3532" i="5"/>
  <c r="A3531" i="5"/>
  <c r="A3530" i="5"/>
  <c r="A3529" i="5"/>
  <c r="A3528" i="5"/>
  <c r="A3527" i="5"/>
  <c r="A3526" i="5"/>
  <c r="A3525" i="5"/>
  <c r="A3524" i="5"/>
  <c r="A3523" i="5"/>
  <c r="A3522" i="5"/>
  <c r="A3521" i="5"/>
  <c r="A3520" i="5"/>
  <c r="A3519" i="5"/>
  <c r="A3518" i="5"/>
  <c r="A3517" i="5"/>
  <c r="A3516" i="5"/>
  <c r="A3515" i="5"/>
  <c r="A3514" i="5"/>
  <c r="A3513" i="5"/>
  <c r="A3512" i="5"/>
  <c r="A3511" i="5"/>
  <c r="A3510" i="5"/>
  <c r="A3509" i="5"/>
  <c r="A3508" i="5"/>
  <c r="A3507" i="5"/>
  <c r="A3506" i="5"/>
  <c r="A3505" i="5"/>
  <c r="A3504" i="5"/>
  <c r="A3503" i="5"/>
  <c r="A3502" i="5"/>
  <c r="A3501" i="5"/>
  <c r="A3500" i="5"/>
  <c r="A3499" i="5"/>
  <c r="A3498" i="5"/>
  <c r="A3497" i="5"/>
  <c r="A3496" i="5"/>
  <c r="A3495" i="5"/>
  <c r="A3494" i="5"/>
  <c r="A3493" i="5"/>
  <c r="A3492" i="5"/>
  <c r="A3491" i="5"/>
  <c r="A3490" i="5"/>
  <c r="A3489" i="5"/>
  <c r="A3488" i="5"/>
  <c r="A3487" i="5"/>
  <c r="A3486" i="5"/>
  <c r="A3485" i="5"/>
  <c r="A3484" i="5"/>
  <c r="A3483" i="5"/>
  <c r="A3482" i="5"/>
  <c r="A3481" i="5"/>
  <c r="A3480" i="5"/>
  <c r="A3479" i="5"/>
  <c r="A3478" i="5"/>
  <c r="A3477" i="5"/>
  <c r="A3476" i="5"/>
  <c r="A3475" i="5"/>
  <c r="A3474" i="5"/>
  <c r="A3473" i="5"/>
  <c r="A3472" i="5"/>
  <c r="A3471" i="5"/>
  <c r="A3470" i="5"/>
  <c r="A3469" i="5"/>
  <c r="A3468" i="5"/>
  <c r="A3467" i="5"/>
  <c r="A3466" i="5"/>
  <c r="A3465" i="5"/>
  <c r="A3464" i="5"/>
  <c r="A3463" i="5"/>
  <c r="A3462" i="5"/>
  <c r="A3461" i="5"/>
  <c r="A3460" i="5"/>
  <c r="A3459" i="5"/>
  <c r="A3458" i="5"/>
  <c r="A3457" i="5"/>
  <c r="A3456" i="5"/>
  <c r="A3455" i="5"/>
  <c r="A3454" i="5"/>
  <c r="A3453" i="5"/>
  <c r="A3452" i="5"/>
  <c r="A3451" i="5"/>
  <c r="A3450" i="5"/>
  <c r="A3449" i="5"/>
  <c r="A3448" i="5"/>
  <c r="A3447" i="5"/>
  <c r="A3446" i="5"/>
  <c r="A3445" i="5"/>
  <c r="A3444" i="5"/>
  <c r="A3443" i="5"/>
  <c r="A3442" i="5"/>
  <c r="A3441" i="5"/>
  <c r="A3440" i="5"/>
  <c r="A3439" i="5"/>
  <c r="A3438" i="5"/>
  <c r="A3437" i="5"/>
  <c r="A3436" i="5"/>
  <c r="A3435" i="5"/>
  <c r="A3434" i="5"/>
  <c r="A3433" i="5"/>
  <c r="A3432" i="5"/>
  <c r="A3431" i="5"/>
  <c r="A3430" i="5"/>
  <c r="A3429" i="5"/>
  <c r="A3428" i="5"/>
  <c r="A3427" i="5"/>
  <c r="A3426" i="5"/>
  <c r="A3425" i="5"/>
  <c r="A3424" i="5"/>
  <c r="A3423" i="5"/>
  <c r="A3422" i="5"/>
  <c r="A3421" i="5"/>
  <c r="A3420" i="5"/>
  <c r="A3419" i="5"/>
  <c r="A3418" i="5"/>
  <c r="A3417" i="5"/>
  <c r="A3416" i="5"/>
  <c r="A3415" i="5"/>
  <c r="A3414" i="5"/>
  <c r="A3413" i="5"/>
  <c r="A3412" i="5"/>
  <c r="A3411" i="5"/>
  <c r="A3410" i="5"/>
  <c r="A3409" i="5"/>
  <c r="A3408" i="5"/>
  <c r="A3407" i="5"/>
  <c r="A3406" i="5"/>
  <c r="A3405" i="5"/>
  <c r="A3404" i="5"/>
  <c r="A3403" i="5"/>
  <c r="A3402" i="5"/>
  <c r="A3401" i="5"/>
  <c r="A3400" i="5"/>
  <c r="A3399" i="5"/>
  <c r="A3398" i="5"/>
  <c r="A3397" i="5"/>
  <c r="A3396" i="5"/>
  <c r="A3395" i="5"/>
  <c r="A3394" i="5"/>
  <c r="A3393" i="5"/>
  <c r="A3392" i="5"/>
  <c r="A3391" i="5"/>
  <c r="A3390" i="5"/>
  <c r="A3389" i="5"/>
  <c r="A3388" i="5"/>
  <c r="A3387" i="5"/>
  <c r="A3386" i="5"/>
  <c r="A3385" i="5"/>
  <c r="A3384" i="5"/>
  <c r="A3383" i="5"/>
  <c r="A3382" i="5"/>
  <c r="A3381" i="5"/>
  <c r="A3380" i="5"/>
  <c r="A3379" i="5"/>
  <c r="A3378" i="5"/>
  <c r="A3377" i="5"/>
  <c r="A3376" i="5"/>
  <c r="A3375" i="5"/>
  <c r="A3374" i="5"/>
  <c r="A3373" i="5"/>
  <c r="A3372" i="5"/>
  <c r="A3371" i="5"/>
  <c r="A3370" i="5"/>
  <c r="A3369" i="5"/>
  <c r="A3368" i="5"/>
  <c r="A3367" i="5"/>
  <c r="A3366" i="5"/>
  <c r="A3365" i="5"/>
  <c r="A3364" i="5"/>
  <c r="A3363" i="5"/>
  <c r="A3362" i="5"/>
  <c r="A3361" i="5"/>
  <c r="A3360" i="5"/>
  <c r="A3359" i="5"/>
  <c r="A3358" i="5"/>
  <c r="A3357" i="5"/>
  <c r="A3356" i="5"/>
  <c r="A3355" i="5"/>
  <c r="A3354" i="5"/>
  <c r="A3353" i="5"/>
  <c r="A3352" i="5"/>
  <c r="A3351" i="5"/>
  <c r="A3350" i="5"/>
  <c r="A3349" i="5"/>
  <c r="A3348" i="5"/>
  <c r="A3347" i="5"/>
  <c r="A3346" i="5"/>
  <c r="A3345" i="5"/>
  <c r="A3344" i="5"/>
  <c r="A3343" i="5"/>
  <c r="A3342" i="5"/>
  <c r="A3341" i="5"/>
  <c r="A3340" i="5"/>
  <c r="A3339" i="5"/>
  <c r="A3338" i="5"/>
  <c r="A3337" i="5"/>
  <c r="A3336" i="5"/>
  <c r="A3335" i="5"/>
  <c r="A3334" i="5"/>
  <c r="A3333" i="5"/>
  <c r="A3332" i="5"/>
  <c r="A3331" i="5"/>
  <c r="A3330" i="5"/>
  <c r="A3329" i="5"/>
  <c r="A3328" i="5"/>
  <c r="A3327" i="5"/>
  <c r="A3326" i="5"/>
  <c r="A3325" i="5"/>
  <c r="A3324" i="5"/>
  <c r="A3323" i="5"/>
  <c r="A3322" i="5"/>
  <c r="A3321" i="5"/>
  <c r="A3320" i="5"/>
  <c r="A3319" i="5"/>
  <c r="A3318" i="5"/>
  <c r="A3317" i="5"/>
  <c r="A3316" i="5"/>
  <c r="A3315" i="5"/>
  <c r="A3314" i="5"/>
  <c r="A3313" i="5"/>
  <c r="A3312" i="5"/>
  <c r="A3311" i="5"/>
  <c r="A3310" i="5"/>
  <c r="A3309" i="5"/>
  <c r="A3308" i="5"/>
  <c r="A3307" i="5"/>
  <c r="A3306" i="5"/>
  <c r="A3305" i="5"/>
  <c r="A3304" i="5"/>
  <c r="A3303" i="5"/>
  <c r="A3302" i="5"/>
  <c r="A3301" i="5"/>
  <c r="A3300" i="5"/>
  <c r="A3299" i="5"/>
  <c r="A3298" i="5"/>
  <c r="A3297" i="5"/>
  <c r="A3296" i="5"/>
  <c r="A3295" i="5"/>
  <c r="A3294" i="5"/>
  <c r="A3293" i="5"/>
  <c r="A3292" i="5"/>
  <c r="A3291" i="5"/>
  <c r="A3290" i="5"/>
  <c r="A3289" i="5"/>
  <c r="A3288" i="5"/>
  <c r="A3287" i="5"/>
  <c r="A3286" i="5"/>
  <c r="A3285" i="5"/>
  <c r="A3284" i="5"/>
  <c r="A3283" i="5"/>
  <c r="A3282" i="5"/>
  <c r="A3281" i="5"/>
  <c r="A3280" i="5"/>
  <c r="A3279" i="5"/>
  <c r="A3278" i="5"/>
  <c r="A3277" i="5"/>
  <c r="A3276" i="5"/>
  <c r="A3275" i="5"/>
  <c r="A3274" i="5"/>
  <c r="A3273" i="5"/>
  <c r="A3272" i="5"/>
  <c r="A3271" i="5"/>
  <c r="A3270" i="5"/>
  <c r="A3269" i="5"/>
  <c r="A3268" i="5"/>
  <c r="A3267" i="5"/>
  <c r="A3266" i="5"/>
  <c r="A3265" i="5"/>
  <c r="A3264" i="5"/>
  <c r="A3263" i="5"/>
  <c r="A3262" i="5"/>
  <c r="A3261" i="5"/>
  <c r="A3260" i="5"/>
  <c r="A3259" i="5"/>
  <c r="A3258" i="5"/>
  <c r="A3257" i="5"/>
  <c r="A3256" i="5"/>
  <c r="A3255" i="5"/>
  <c r="A3254" i="5"/>
  <c r="A3253" i="5"/>
  <c r="A3252" i="5"/>
  <c r="A3251" i="5"/>
  <c r="A3250" i="5"/>
  <c r="A3249" i="5"/>
  <c r="A3248" i="5"/>
  <c r="A3247" i="5"/>
  <c r="A3246" i="5"/>
  <c r="A3245" i="5"/>
  <c r="A3244" i="5"/>
  <c r="A3243" i="5"/>
  <c r="A3242" i="5"/>
  <c r="A3241" i="5"/>
  <c r="A3240" i="5"/>
  <c r="A3239" i="5"/>
  <c r="A3238" i="5"/>
  <c r="A3237" i="5"/>
  <c r="A3236" i="5"/>
  <c r="A3235" i="5"/>
  <c r="A3234" i="5"/>
  <c r="A3233" i="5"/>
  <c r="A3232" i="5"/>
  <c r="A3231" i="5"/>
  <c r="A3230" i="5"/>
  <c r="A3229" i="5"/>
  <c r="A3228" i="5"/>
  <c r="A3227" i="5"/>
  <c r="A3226" i="5"/>
  <c r="A3225" i="5"/>
  <c r="A3224" i="5"/>
  <c r="A3223" i="5"/>
  <c r="A3222" i="5"/>
  <c r="A3221" i="5"/>
  <c r="A3220" i="5"/>
  <c r="A3219" i="5"/>
  <c r="A3218" i="5"/>
  <c r="A3217" i="5"/>
  <c r="A3216" i="5"/>
  <c r="A3215" i="5"/>
  <c r="A3214" i="5"/>
  <c r="A3213" i="5"/>
  <c r="A3212" i="5"/>
  <c r="A3211" i="5"/>
  <c r="A3210" i="5"/>
  <c r="A3209" i="5"/>
  <c r="A3208" i="5"/>
  <c r="A3207" i="5"/>
  <c r="A3206" i="5"/>
  <c r="A3205" i="5"/>
  <c r="A3204" i="5"/>
  <c r="A3203" i="5"/>
  <c r="A3202" i="5"/>
  <c r="A3201" i="5"/>
  <c r="A3200" i="5"/>
  <c r="A3199" i="5"/>
  <c r="A3198" i="5"/>
  <c r="A3197" i="5"/>
  <c r="A3196" i="5"/>
  <c r="A3195" i="5"/>
  <c r="A3194" i="5"/>
  <c r="A3193" i="5"/>
  <c r="A3192" i="5"/>
  <c r="A3191" i="5"/>
  <c r="A3190" i="5"/>
  <c r="A3189" i="5"/>
  <c r="A3188" i="5"/>
  <c r="A3187" i="5"/>
  <c r="A3186" i="5"/>
  <c r="A3185" i="5"/>
  <c r="A3184" i="5"/>
  <c r="A3183" i="5"/>
  <c r="A3182" i="5"/>
  <c r="A3181" i="5"/>
  <c r="A3180" i="5"/>
  <c r="A3179" i="5"/>
  <c r="A3178" i="5"/>
  <c r="A3177" i="5"/>
  <c r="A3176" i="5"/>
  <c r="A3175" i="5"/>
  <c r="A3174" i="5"/>
  <c r="A3173" i="5"/>
  <c r="A3172" i="5"/>
  <c r="A3171" i="5"/>
  <c r="A3170" i="5"/>
  <c r="A3169" i="5"/>
  <c r="A3168" i="5"/>
  <c r="A3167" i="5"/>
  <c r="A3166" i="5"/>
  <c r="A3165" i="5"/>
  <c r="A3164" i="5"/>
  <c r="A3163" i="5"/>
  <c r="A3162" i="5"/>
  <c r="A3161" i="5"/>
  <c r="A3160" i="5"/>
  <c r="A3159" i="5"/>
  <c r="A3158" i="5"/>
  <c r="A3157" i="5"/>
  <c r="A3156" i="5"/>
  <c r="A3155" i="5"/>
  <c r="A3154" i="5"/>
  <c r="A3153" i="5"/>
  <c r="A3152" i="5"/>
  <c r="A3151" i="5"/>
  <c r="A3150" i="5"/>
  <c r="A3149" i="5"/>
  <c r="A3148" i="5"/>
  <c r="A3147" i="5"/>
  <c r="A3146" i="5"/>
  <c r="A3145" i="5"/>
  <c r="A3144" i="5"/>
  <c r="A3143" i="5"/>
  <c r="A3142" i="5"/>
  <c r="A3141" i="5"/>
  <c r="A3140" i="5"/>
  <c r="A3139" i="5"/>
  <c r="A3138" i="5"/>
  <c r="A3137" i="5"/>
  <c r="A3136" i="5"/>
  <c r="A3135" i="5"/>
  <c r="A3134" i="5"/>
  <c r="A3133" i="5"/>
  <c r="A3132" i="5"/>
  <c r="A3131" i="5"/>
  <c r="A3130" i="5"/>
  <c r="A3129" i="5"/>
  <c r="A3128" i="5"/>
  <c r="A3127" i="5"/>
  <c r="A3126" i="5"/>
  <c r="A3125" i="5"/>
  <c r="A3124" i="5"/>
  <c r="A3123" i="5"/>
  <c r="A3122" i="5"/>
  <c r="A3121" i="5"/>
  <c r="A3120" i="5"/>
  <c r="A3119" i="5"/>
  <c r="A3118" i="5"/>
  <c r="A3117" i="5"/>
  <c r="A3116" i="5"/>
  <c r="A3115" i="5"/>
  <c r="A3114" i="5"/>
  <c r="A3113" i="5"/>
  <c r="A3112" i="5"/>
  <c r="A3111" i="5"/>
  <c r="A3110" i="5"/>
  <c r="A3109" i="5"/>
  <c r="A3108" i="5"/>
  <c r="A3107" i="5"/>
  <c r="A3106" i="5"/>
  <c r="A3105" i="5"/>
  <c r="A3104" i="5"/>
  <c r="A3103" i="5"/>
  <c r="A3102" i="5"/>
  <c r="A3101" i="5"/>
  <c r="A3100" i="5"/>
  <c r="A3099" i="5"/>
  <c r="A3098" i="5"/>
  <c r="A3097" i="5"/>
  <c r="A3096" i="5"/>
  <c r="A3095" i="5"/>
  <c r="A3094" i="5"/>
  <c r="A3093" i="5"/>
  <c r="A3092" i="5"/>
  <c r="A3091" i="5"/>
  <c r="A3090" i="5"/>
  <c r="A3089" i="5"/>
  <c r="A3088" i="5"/>
  <c r="A3087" i="5"/>
  <c r="A3086" i="5"/>
  <c r="A3085" i="5"/>
  <c r="A3084" i="5"/>
  <c r="A3083" i="5"/>
  <c r="A3082" i="5"/>
  <c r="A3081" i="5"/>
  <c r="A3080" i="5"/>
  <c r="A3079" i="5"/>
  <c r="A3078" i="5"/>
  <c r="A3077" i="5"/>
  <c r="A3076" i="5"/>
  <c r="A3075" i="5"/>
  <c r="A3074" i="5"/>
  <c r="A3073" i="5"/>
  <c r="A3072" i="5"/>
  <c r="A3071" i="5"/>
  <c r="A3070" i="5"/>
  <c r="A3069" i="5"/>
  <c r="A3068" i="5"/>
  <c r="A3067" i="5"/>
  <c r="A3066" i="5"/>
  <c r="A3065" i="5"/>
  <c r="A3064" i="5"/>
  <c r="A3063" i="5"/>
  <c r="A3062" i="5"/>
  <c r="A3061" i="5"/>
  <c r="A3060" i="5"/>
  <c r="A3059" i="5"/>
  <c r="A3058" i="5"/>
  <c r="A3057" i="5"/>
  <c r="A3056" i="5"/>
  <c r="A3055" i="5"/>
  <c r="A3054" i="5"/>
  <c r="A3053" i="5"/>
  <c r="A3052" i="5"/>
  <c r="A3051" i="5"/>
  <c r="A3050" i="5"/>
  <c r="A3049" i="5"/>
  <c r="A3048" i="5"/>
  <c r="A3047" i="5"/>
  <c r="A3046" i="5"/>
  <c r="A3045" i="5"/>
  <c r="A3044" i="5"/>
  <c r="A3043" i="5"/>
  <c r="A3042" i="5"/>
  <c r="A3041" i="5"/>
  <c r="A3040" i="5"/>
  <c r="A3039" i="5"/>
  <c r="A3038" i="5"/>
  <c r="A3037" i="5"/>
  <c r="A3036" i="5"/>
  <c r="A3035" i="5"/>
  <c r="A3034" i="5"/>
  <c r="A3033" i="5"/>
  <c r="A3032" i="5"/>
  <c r="A3031" i="5"/>
  <c r="A3030" i="5"/>
  <c r="A3029" i="5"/>
  <c r="A3028" i="5"/>
  <c r="A3027" i="5"/>
  <c r="A3026" i="5"/>
  <c r="A3025" i="5"/>
  <c r="A3024" i="5"/>
  <c r="A3023" i="5"/>
  <c r="A3022" i="5"/>
  <c r="A3021" i="5"/>
  <c r="A3020" i="5"/>
  <c r="A3019" i="5"/>
  <c r="A3018" i="5"/>
  <c r="A3017" i="5"/>
  <c r="A3016" i="5"/>
  <c r="A3015" i="5"/>
  <c r="A3014" i="5"/>
  <c r="A3013" i="5"/>
  <c r="A3012" i="5"/>
  <c r="A3011" i="5"/>
  <c r="A3010" i="5"/>
  <c r="A3009" i="5"/>
  <c r="A3008" i="5"/>
  <c r="A3007" i="5"/>
  <c r="A3006" i="5"/>
  <c r="A3005" i="5"/>
  <c r="A3004" i="5"/>
  <c r="A3003" i="5"/>
  <c r="A3002" i="5"/>
  <c r="A3001" i="5"/>
  <c r="A3000" i="5"/>
  <c r="A2999" i="5"/>
  <c r="A2998" i="5"/>
  <c r="A2997" i="5"/>
  <c r="A2996" i="5"/>
  <c r="A2995" i="5"/>
  <c r="A2994" i="5"/>
  <c r="A2993" i="5"/>
  <c r="A2992" i="5"/>
  <c r="A2991" i="5"/>
  <c r="A2990" i="5"/>
  <c r="A2989" i="5"/>
  <c r="A2988" i="5"/>
  <c r="A2987" i="5"/>
  <c r="A2986" i="5"/>
  <c r="A2985" i="5"/>
  <c r="A2984" i="5"/>
  <c r="A2983" i="5"/>
  <c r="A2982" i="5"/>
  <c r="A2981" i="5"/>
  <c r="A2980" i="5"/>
  <c r="A2979" i="5"/>
  <c r="A2978" i="5"/>
  <c r="A2977" i="5"/>
  <c r="A2976" i="5"/>
  <c r="A2975" i="5"/>
  <c r="A2974" i="5"/>
  <c r="A2973" i="5"/>
  <c r="A2972" i="5"/>
  <c r="A2971" i="5"/>
  <c r="A2970" i="5"/>
  <c r="A2969" i="5"/>
  <c r="A2968" i="5"/>
  <c r="A2967" i="5"/>
  <c r="A2966" i="5"/>
  <c r="A2965" i="5"/>
  <c r="A2964" i="5"/>
  <c r="A2963" i="5"/>
  <c r="A2962" i="5"/>
  <c r="A2961" i="5"/>
  <c r="A2960" i="5"/>
  <c r="A2959" i="5"/>
  <c r="A2958" i="5"/>
  <c r="A2957" i="5"/>
  <c r="A2956" i="5"/>
  <c r="A2955" i="5"/>
  <c r="A2954" i="5"/>
  <c r="A2953" i="5"/>
  <c r="A2952" i="5"/>
  <c r="A2951" i="5"/>
  <c r="A2950" i="5"/>
  <c r="A2949" i="5"/>
  <c r="A2948" i="5"/>
  <c r="A2947" i="5"/>
  <c r="A2946" i="5"/>
  <c r="A2945" i="5"/>
  <c r="A2944" i="5"/>
  <c r="A2943" i="5"/>
  <c r="A2942" i="5"/>
  <c r="A2941" i="5"/>
  <c r="A2940" i="5"/>
  <c r="A2939" i="5"/>
  <c r="A2938" i="5"/>
  <c r="A2937" i="5"/>
  <c r="A2936" i="5"/>
  <c r="A2935" i="5"/>
  <c r="A2934" i="5"/>
  <c r="A2933" i="5"/>
  <c r="A2932" i="5"/>
  <c r="A2931" i="5"/>
  <c r="A2930" i="5"/>
  <c r="A2929" i="5"/>
  <c r="A2928" i="5"/>
  <c r="A2927" i="5"/>
  <c r="A2926" i="5"/>
  <c r="A2925" i="5"/>
  <c r="A2924" i="5"/>
  <c r="A2923" i="5"/>
  <c r="A2922" i="5"/>
  <c r="A2921" i="5"/>
  <c r="A2920" i="5"/>
  <c r="A2919" i="5"/>
  <c r="A2918" i="5"/>
  <c r="A2917" i="5"/>
  <c r="A2916" i="5"/>
  <c r="A2915" i="5"/>
  <c r="A2914" i="5"/>
  <c r="A2913" i="5"/>
  <c r="A2912" i="5"/>
  <c r="A2911" i="5"/>
  <c r="A2910" i="5"/>
  <c r="A2909" i="5"/>
  <c r="A2908" i="5"/>
  <c r="A2907" i="5"/>
  <c r="A2906" i="5"/>
  <c r="A2905" i="5"/>
  <c r="A2904" i="5"/>
  <c r="A2903" i="5"/>
  <c r="A2902" i="5"/>
  <c r="A2901" i="5"/>
  <c r="A2900" i="5"/>
  <c r="A2899" i="5"/>
  <c r="A2898" i="5"/>
  <c r="A2897" i="5"/>
  <c r="A2896" i="5"/>
  <c r="A2895" i="5"/>
  <c r="A2894" i="5"/>
  <c r="A2893" i="5"/>
  <c r="A2892" i="5"/>
  <c r="A2891" i="5"/>
  <c r="A2890" i="5"/>
  <c r="A2889" i="5"/>
  <c r="A2888" i="5"/>
  <c r="A2887" i="5"/>
  <c r="A2886" i="5"/>
  <c r="A2885" i="5"/>
  <c r="A2884" i="5"/>
  <c r="A2883" i="5"/>
  <c r="A2882" i="5"/>
  <c r="A2881" i="5"/>
  <c r="A2880" i="5"/>
  <c r="A2879" i="5"/>
  <c r="A2878" i="5"/>
  <c r="A2877" i="5"/>
  <c r="A2876" i="5"/>
  <c r="A2875" i="5"/>
  <c r="A2874" i="5"/>
  <c r="A2873" i="5"/>
  <c r="A2872" i="5"/>
  <c r="A2871" i="5"/>
  <c r="A2870" i="5"/>
  <c r="A2869" i="5"/>
  <c r="A2868" i="5"/>
  <c r="A2867" i="5"/>
  <c r="A2866" i="5"/>
  <c r="A2865" i="5"/>
  <c r="A2864" i="5"/>
  <c r="A2863" i="5"/>
  <c r="A2862" i="5"/>
  <c r="A2861" i="5"/>
  <c r="A2860" i="5"/>
  <c r="A2859" i="5"/>
  <c r="A2858" i="5"/>
  <c r="A2857" i="5"/>
  <c r="A2856" i="5"/>
  <c r="A2855" i="5"/>
  <c r="A2854" i="5"/>
  <c r="A2853" i="5"/>
  <c r="A2852" i="5"/>
  <c r="A2851" i="5"/>
  <c r="A2850" i="5"/>
  <c r="A2849" i="5"/>
  <c r="A2848" i="5"/>
  <c r="A2847" i="5"/>
  <c r="A2846" i="5"/>
  <c r="A2845" i="5"/>
  <c r="A2844" i="5"/>
  <c r="A2843" i="5"/>
  <c r="A2842" i="5"/>
  <c r="A2841" i="5"/>
  <c r="A2840" i="5"/>
  <c r="A2839" i="5"/>
  <c r="A2838" i="5"/>
  <c r="A2837" i="5"/>
  <c r="A2836" i="5"/>
  <c r="A2835" i="5"/>
  <c r="A2834" i="5"/>
  <c r="A2833" i="5"/>
  <c r="A2832" i="5"/>
  <c r="A2831" i="5"/>
  <c r="A2830" i="5"/>
  <c r="A2829" i="5"/>
  <c r="A2828" i="5"/>
  <c r="A2827" i="5"/>
  <c r="A2826" i="5"/>
  <c r="A2825" i="5"/>
  <c r="A2824" i="5"/>
  <c r="A2823" i="5"/>
  <c r="A2822" i="5"/>
  <c r="A2821" i="5"/>
  <c r="A2820" i="5"/>
  <c r="A2819" i="5"/>
  <c r="A2818" i="5"/>
  <c r="A2817" i="5"/>
  <c r="A2816" i="5"/>
  <c r="A2815" i="5"/>
  <c r="A2814" i="5"/>
  <c r="A2813" i="5"/>
  <c r="A2812" i="5"/>
  <c r="A2811" i="5"/>
  <c r="A2810" i="5"/>
  <c r="A2809" i="5"/>
  <c r="A2808" i="5"/>
  <c r="A2807" i="5"/>
  <c r="A2806" i="5"/>
  <c r="A2805" i="5"/>
  <c r="A2804" i="5"/>
  <c r="A2803" i="5"/>
  <c r="A2802" i="5"/>
  <c r="A2801" i="5"/>
  <c r="A2800" i="5"/>
  <c r="A2799" i="5"/>
  <c r="A2798" i="5"/>
  <c r="A2797" i="5"/>
  <c r="A2796" i="5"/>
  <c r="A2795" i="5"/>
  <c r="A2794" i="5"/>
  <c r="A2793" i="5"/>
  <c r="A2792" i="5"/>
  <c r="A2791" i="5"/>
  <c r="A2790" i="5"/>
  <c r="A2789" i="5"/>
  <c r="A2788" i="5"/>
  <c r="A2787" i="5"/>
  <c r="A2786" i="5"/>
  <c r="A2785" i="5"/>
  <c r="A2784" i="5"/>
  <c r="A2783" i="5"/>
  <c r="A2782" i="5"/>
  <c r="A2781" i="5"/>
  <c r="A2780" i="5"/>
  <c r="A2779" i="5"/>
  <c r="A2778" i="5"/>
  <c r="A2777" i="5"/>
  <c r="A2776" i="5"/>
  <c r="A2775" i="5"/>
  <c r="A2774" i="5"/>
  <c r="A2773" i="5"/>
  <c r="A2772" i="5"/>
  <c r="A2771" i="5"/>
  <c r="A2770" i="5"/>
  <c r="A2769" i="5"/>
  <c r="A2768" i="5"/>
  <c r="A2767" i="5"/>
  <c r="A2766" i="5"/>
  <c r="A2765" i="5"/>
  <c r="A2764" i="5"/>
  <c r="A2763" i="5"/>
  <c r="A2762" i="5"/>
  <c r="A2761" i="5"/>
  <c r="A2760" i="5"/>
  <c r="A2759" i="5"/>
  <c r="A2758" i="5"/>
  <c r="A2757" i="5"/>
  <c r="A2756" i="5"/>
  <c r="A2755" i="5"/>
  <c r="A2754" i="5"/>
  <c r="A2753" i="5"/>
  <c r="A2752" i="5"/>
  <c r="A2751" i="5"/>
  <c r="A2750" i="5"/>
  <c r="A2749" i="5"/>
  <c r="A2748" i="5"/>
  <c r="A2747" i="5"/>
  <c r="A2746" i="5"/>
  <c r="A2745" i="5"/>
  <c r="A2744" i="5"/>
  <c r="A2743" i="5"/>
  <c r="A2742" i="5"/>
  <c r="A2741" i="5"/>
  <c r="A2740" i="5"/>
  <c r="A2739" i="5"/>
  <c r="A2738" i="5"/>
  <c r="A2737" i="5"/>
  <c r="A2736" i="5"/>
  <c r="A2735" i="5"/>
  <c r="A2734" i="5"/>
  <c r="A2733" i="5"/>
  <c r="A2732" i="5"/>
  <c r="A2731" i="5"/>
  <c r="A2730" i="5"/>
  <c r="A2729" i="5"/>
  <c r="A2728" i="5"/>
  <c r="A2727" i="5"/>
  <c r="A2726" i="5"/>
  <c r="A2725" i="5"/>
  <c r="A2724" i="5"/>
  <c r="A2723" i="5"/>
  <c r="A2722" i="5"/>
  <c r="A2721" i="5"/>
  <c r="A2720" i="5"/>
  <c r="A2719" i="5"/>
  <c r="A2718" i="5"/>
  <c r="A2717" i="5"/>
  <c r="A2716" i="5"/>
  <c r="A2715" i="5"/>
  <c r="A2714" i="5"/>
  <c r="A2713" i="5"/>
  <c r="A2712" i="5"/>
  <c r="A2711" i="5"/>
  <c r="A2710" i="5"/>
  <c r="A2709" i="5"/>
  <c r="A2708" i="5"/>
  <c r="A2707" i="5"/>
  <c r="A2706" i="5"/>
  <c r="A2705" i="5"/>
  <c r="A2704" i="5"/>
  <c r="A2703" i="5"/>
  <c r="A2702" i="5"/>
  <c r="A2701" i="5"/>
  <c r="A2700" i="5"/>
  <c r="A2699" i="5"/>
  <c r="A2698" i="5"/>
  <c r="A2697" i="5"/>
  <c r="A2696" i="5"/>
  <c r="A2695" i="5"/>
  <c r="A2694" i="5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G44" i="5" s="1"/>
  <c r="A12" i="5"/>
  <c r="A11" i="5"/>
  <c r="A10" i="5"/>
  <c r="A9" i="5"/>
  <c r="A8" i="5"/>
  <c r="A7" i="5"/>
  <c r="A6" i="5"/>
  <c r="A5" i="5"/>
  <c r="A4" i="5"/>
  <c r="A3" i="5"/>
  <c r="A2" i="5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A2465" i="4"/>
  <c r="A2466" i="4"/>
  <c r="A2467" i="4"/>
  <c r="A2468" i="4"/>
  <c r="A2469" i="4"/>
  <c r="A2470" i="4"/>
  <c r="A2471" i="4"/>
  <c r="A2472" i="4"/>
  <c r="A2473" i="4"/>
  <c r="A2474" i="4"/>
  <c r="A2475" i="4"/>
  <c r="A2476" i="4"/>
  <c r="A2477" i="4"/>
  <c r="A2478" i="4"/>
  <c r="A2479" i="4"/>
  <c r="A2480" i="4"/>
  <c r="A2481" i="4"/>
  <c r="A2482" i="4"/>
  <c r="A2483" i="4"/>
  <c r="A2484" i="4"/>
  <c r="A2485" i="4"/>
  <c r="A2486" i="4"/>
  <c r="A2487" i="4"/>
  <c r="A2488" i="4"/>
  <c r="A2489" i="4"/>
  <c r="A2490" i="4"/>
  <c r="A2491" i="4"/>
  <c r="A2492" i="4"/>
  <c r="A2493" i="4"/>
  <c r="A2494" i="4"/>
  <c r="A2495" i="4"/>
  <c r="A2496" i="4"/>
  <c r="A2497" i="4"/>
  <c r="A2498" i="4"/>
  <c r="A2499" i="4"/>
  <c r="A2500" i="4"/>
  <c r="A2501" i="4"/>
  <c r="A2502" i="4"/>
  <c r="A2503" i="4"/>
  <c r="A2504" i="4"/>
  <c r="A2505" i="4"/>
  <c r="A2506" i="4"/>
  <c r="A2507" i="4"/>
  <c r="A2508" i="4"/>
  <c r="A2509" i="4"/>
  <c r="A2510" i="4"/>
  <c r="A2511" i="4"/>
  <c r="A2512" i="4"/>
  <c r="A2513" i="4"/>
  <c r="A2514" i="4"/>
  <c r="A2515" i="4"/>
  <c r="A2516" i="4"/>
  <c r="A2517" i="4"/>
  <c r="A2518" i="4"/>
  <c r="A2519" i="4"/>
  <c r="A2520" i="4"/>
  <c r="A2521" i="4"/>
  <c r="A2522" i="4"/>
  <c r="A2523" i="4"/>
  <c r="A2524" i="4"/>
  <c r="A2525" i="4"/>
  <c r="A2526" i="4"/>
  <c r="A2527" i="4"/>
  <c r="A2528" i="4"/>
  <c r="A2529" i="4"/>
  <c r="A2530" i="4"/>
  <c r="A2531" i="4"/>
  <c r="A2532" i="4"/>
  <c r="A2533" i="4"/>
  <c r="A2534" i="4"/>
  <c r="A2535" i="4"/>
  <c r="A2536" i="4"/>
  <c r="A2537" i="4"/>
  <c r="A2538" i="4"/>
  <c r="A2539" i="4"/>
  <c r="A2540" i="4"/>
  <c r="A2541" i="4"/>
  <c r="A2542" i="4"/>
  <c r="A2543" i="4"/>
  <c r="A2544" i="4"/>
  <c r="A2545" i="4"/>
  <c r="A2546" i="4"/>
  <c r="A2547" i="4"/>
  <c r="A2548" i="4"/>
  <c r="A2549" i="4"/>
  <c r="A2550" i="4"/>
  <c r="A2551" i="4"/>
  <c r="A2552" i="4"/>
  <c r="A2553" i="4"/>
  <c r="A2554" i="4"/>
  <c r="A2555" i="4"/>
  <c r="A2556" i="4"/>
  <c r="A2557" i="4"/>
  <c r="A2558" i="4"/>
  <c r="A2559" i="4"/>
  <c r="A2560" i="4"/>
  <c r="A2561" i="4"/>
  <c r="A2562" i="4"/>
  <c r="A2563" i="4"/>
  <c r="A2564" i="4"/>
  <c r="A2565" i="4"/>
  <c r="A2566" i="4"/>
  <c r="A2567" i="4"/>
  <c r="A2568" i="4"/>
  <c r="A2569" i="4"/>
  <c r="A2570" i="4"/>
  <c r="A2571" i="4"/>
  <c r="A2572" i="4"/>
  <c r="A2573" i="4"/>
  <c r="A2574" i="4"/>
  <c r="A2575" i="4"/>
  <c r="A2576" i="4"/>
  <c r="A2577" i="4"/>
  <c r="A2578" i="4"/>
  <c r="A2579" i="4"/>
  <c r="A2580" i="4"/>
  <c r="A2581" i="4"/>
  <c r="A2582" i="4"/>
  <c r="A2583" i="4"/>
  <c r="A2584" i="4"/>
  <c r="A2585" i="4"/>
  <c r="A2586" i="4"/>
  <c r="A2587" i="4"/>
  <c r="A2588" i="4"/>
  <c r="A2589" i="4"/>
  <c r="A2590" i="4"/>
  <c r="A2591" i="4"/>
  <c r="A2592" i="4"/>
  <c r="A2593" i="4"/>
  <c r="A2594" i="4"/>
  <c r="A2595" i="4"/>
  <c r="A2596" i="4"/>
  <c r="A2597" i="4"/>
  <c r="A2598" i="4"/>
  <c r="A2599" i="4"/>
  <c r="A2600" i="4"/>
  <c r="A2601" i="4"/>
  <c r="A2602" i="4"/>
  <c r="A2603" i="4"/>
  <c r="A2604" i="4"/>
  <c r="A2605" i="4"/>
  <c r="A2606" i="4"/>
  <c r="A2607" i="4"/>
  <c r="A2608" i="4"/>
  <c r="A2609" i="4"/>
  <c r="A2610" i="4"/>
  <c r="A2611" i="4"/>
  <c r="A2612" i="4"/>
  <c r="A2613" i="4"/>
  <c r="A2614" i="4"/>
  <c r="A2615" i="4"/>
  <c r="A2616" i="4"/>
  <c r="A2617" i="4"/>
  <c r="A2618" i="4"/>
  <c r="A2619" i="4"/>
  <c r="A2620" i="4"/>
  <c r="A2621" i="4"/>
  <c r="A2622" i="4"/>
  <c r="A2623" i="4"/>
  <c r="A2624" i="4"/>
  <c r="A2625" i="4"/>
  <c r="A2626" i="4"/>
  <c r="A2627" i="4"/>
  <c r="A2628" i="4"/>
  <c r="A2629" i="4"/>
  <c r="A2630" i="4"/>
  <c r="A2631" i="4"/>
  <c r="A2632" i="4"/>
  <c r="A2633" i="4"/>
  <c r="A2634" i="4"/>
  <c r="A2635" i="4"/>
  <c r="A2636" i="4"/>
  <c r="A2637" i="4"/>
  <c r="A2638" i="4"/>
  <c r="A2639" i="4"/>
  <c r="A2640" i="4"/>
  <c r="A2641" i="4"/>
  <c r="A2642" i="4"/>
  <c r="A2643" i="4"/>
  <c r="A2644" i="4"/>
  <c r="A2645" i="4"/>
  <c r="A2646" i="4"/>
  <c r="A2647" i="4"/>
  <c r="A2648" i="4"/>
  <c r="A2649" i="4"/>
  <c r="A2650" i="4"/>
  <c r="A2651" i="4"/>
  <c r="A2652" i="4"/>
  <c r="A2653" i="4"/>
  <c r="A2654" i="4"/>
  <c r="A2655" i="4"/>
  <c r="A2656" i="4"/>
  <c r="A2657" i="4"/>
  <c r="A2658" i="4"/>
  <c r="A2659" i="4"/>
  <c r="A2660" i="4"/>
  <c r="A2661" i="4"/>
  <c r="A2662" i="4"/>
  <c r="A2663" i="4"/>
  <c r="A2664" i="4"/>
  <c r="A2665" i="4"/>
  <c r="A2666" i="4"/>
  <c r="A2667" i="4"/>
  <c r="A2668" i="4"/>
  <c r="A2669" i="4"/>
  <c r="A2670" i="4"/>
  <c r="A2671" i="4"/>
  <c r="A2672" i="4"/>
  <c r="A2673" i="4"/>
  <c r="A2674" i="4"/>
  <c r="A2675" i="4"/>
  <c r="A2676" i="4"/>
  <c r="A2677" i="4"/>
  <c r="A2678" i="4"/>
  <c r="A2679" i="4"/>
  <c r="A2680" i="4"/>
  <c r="A2681" i="4"/>
  <c r="A2682" i="4"/>
  <c r="A2683" i="4"/>
  <c r="A2684" i="4"/>
  <c r="A2685" i="4"/>
  <c r="A2686" i="4"/>
  <c r="A2687" i="4"/>
  <c r="A2688" i="4"/>
  <c r="A2689" i="4"/>
  <c r="A2690" i="4"/>
  <c r="A2691" i="4"/>
  <c r="A2692" i="4"/>
  <c r="A2693" i="4"/>
  <c r="A2694" i="4"/>
  <c r="A2695" i="4"/>
  <c r="A2696" i="4"/>
  <c r="A2697" i="4"/>
  <c r="A2698" i="4"/>
  <c r="A2699" i="4"/>
  <c r="A2700" i="4"/>
  <c r="A2701" i="4"/>
  <c r="A2702" i="4"/>
  <c r="A2703" i="4"/>
  <c r="A2704" i="4"/>
  <c r="A2705" i="4"/>
  <c r="A2706" i="4"/>
  <c r="A2707" i="4"/>
  <c r="A2708" i="4"/>
  <c r="A2709" i="4"/>
  <c r="A2710" i="4"/>
  <c r="A2711" i="4"/>
  <c r="A2712" i="4"/>
  <c r="A2713" i="4"/>
  <c r="A2714" i="4"/>
  <c r="A2715" i="4"/>
  <c r="A2716" i="4"/>
  <c r="A2717" i="4"/>
  <c r="A2718" i="4"/>
  <c r="A2719" i="4"/>
  <c r="A2720" i="4"/>
  <c r="A2721" i="4"/>
  <c r="A2722" i="4"/>
  <c r="A2723" i="4"/>
  <c r="A2724" i="4"/>
  <c r="A2725" i="4"/>
  <c r="A2726" i="4"/>
  <c r="A2727" i="4"/>
  <c r="A2728" i="4"/>
  <c r="A2729" i="4"/>
  <c r="A2730" i="4"/>
  <c r="A2731" i="4"/>
  <c r="A2732" i="4"/>
  <c r="A2733" i="4"/>
  <c r="A2734" i="4"/>
  <c r="A2735" i="4"/>
  <c r="A2736" i="4"/>
  <c r="A2737" i="4"/>
  <c r="A2738" i="4"/>
  <c r="A2739" i="4"/>
  <c r="A2740" i="4"/>
  <c r="A2741" i="4"/>
  <c r="A2742" i="4"/>
  <c r="A2743" i="4"/>
  <c r="A2744" i="4"/>
  <c r="A2745" i="4"/>
  <c r="A2746" i="4"/>
  <c r="A2747" i="4"/>
  <c r="A2748" i="4"/>
  <c r="A2749" i="4"/>
  <c r="A2750" i="4"/>
  <c r="A2751" i="4"/>
  <c r="A2752" i="4"/>
  <c r="A2753" i="4"/>
  <c r="A2754" i="4"/>
  <c r="A2755" i="4"/>
  <c r="A2756" i="4"/>
  <c r="A2757" i="4"/>
  <c r="A2758" i="4"/>
  <c r="A2759" i="4"/>
  <c r="A2760" i="4"/>
  <c r="A2761" i="4"/>
  <c r="A2762" i="4"/>
  <c r="A2763" i="4"/>
  <c r="A2764" i="4"/>
  <c r="A2765" i="4"/>
  <c r="A2766" i="4"/>
  <c r="A2767" i="4"/>
  <c r="A2768" i="4"/>
  <c r="A2769" i="4"/>
  <c r="A2770" i="4"/>
  <c r="A2771" i="4"/>
  <c r="A2772" i="4"/>
  <c r="A2773" i="4"/>
  <c r="A2774" i="4"/>
  <c r="A2775" i="4"/>
  <c r="A2776" i="4"/>
  <c r="A2777" i="4"/>
  <c r="A2778" i="4"/>
  <c r="A2779" i="4"/>
  <c r="A2780" i="4"/>
  <c r="A2781" i="4"/>
  <c r="A2782" i="4"/>
  <c r="A2783" i="4"/>
  <c r="A2784" i="4"/>
  <c r="A2785" i="4"/>
  <c r="A2786" i="4"/>
  <c r="A2787" i="4"/>
  <c r="A2788" i="4"/>
  <c r="A2789" i="4"/>
  <c r="A2790" i="4"/>
  <c r="A2791" i="4"/>
  <c r="A2792" i="4"/>
  <c r="A2793" i="4"/>
  <c r="A2794" i="4"/>
  <c r="A2795" i="4"/>
  <c r="A2796" i="4"/>
  <c r="A2797" i="4"/>
  <c r="A2798" i="4"/>
  <c r="A2799" i="4"/>
  <c r="A2800" i="4"/>
  <c r="A2801" i="4"/>
  <c r="A2802" i="4"/>
  <c r="A2803" i="4"/>
  <c r="A2804" i="4"/>
  <c r="A2805" i="4"/>
  <c r="A2806" i="4"/>
  <c r="A2807" i="4"/>
  <c r="A2808" i="4"/>
  <c r="A2809" i="4"/>
  <c r="A2810" i="4"/>
  <c r="A2811" i="4"/>
  <c r="A2812" i="4"/>
  <c r="A2813" i="4"/>
  <c r="A2814" i="4"/>
  <c r="A2815" i="4"/>
  <c r="A2816" i="4"/>
  <c r="A2817" i="4"/>
  <c r="A2818" i="4"/>
  <c r="A2819" i="4"/>
  <c r="A2820" i="4"/>
  <c r="A2821" i="4"/>
  <c r="A2822" i="4"/>
  <c r="A2823" i="4"/>
  <c r="A2824" i="4"/>
  <c r="A2825" i="4"/>
  <c r="A2826" i="4"/>
  <c r="A2827" i="4"/>
  <c r="A2828" i="4"/>
  <c r="A2829" i="4"/>
  <c r="A2830" i="4"/>
  <c r="A2831" i="4"/>
  <c r="A2832" i="4"/>
  <c r="A2833" i="4"/>
  <c r="A2834" i="4"/>
  <c r="A2835" i="4"/>
  <c r="A2836" i="4"/>
  <c r="A2837" i="4"/>
  <c r="A2838" i="4"/>
  <c r="A2839" i="4"/>
  <c r="A2840" i="4"/>
  <c r="A2841" i="4"/>
  <c r="A2842" i="4"/>
  <c r="A2843" i="4"/>
  <c r="A2844" i="4"/>
  <c r="A2845" i="4"/>
  <c r="A2846" i="4"/>
  <c r="A2847" i="4"/>
  <c r="A2848" i="4"/>
  <c r="A2849" i="4"/>
  <c r="A2850" i="4"/>
  <c r="A2851" i="4"/>
  <c r="A2852" i="4"/>
  <c r="A2853" i="4"/>
  <c r="A2854" i="4"/>
  <c r="A2855" i="4"/>
  <c r="A2856" i="4"/>
  <c r="A2857" i="4"/>
  <c r="A2858" i="4"/>
  <c r="A2859" i="4"/>
  <c r="A2860" i="4"/>
  <c r="A2861" i="4"/>
  <c r="A2862" i="4"/>
  <c r="A2863" i="4"/>
  <c r="A2864" i="4"/>
  <c r="A2865" i="4"/>
  <c r="A2866" i="4"/>
  <c r="A2867" i="4"/>
  <c r="A2868" i="4"/>
  <c r="A2869" i="4"/>
  <c r="A2870" i="4"/>
  <c r="A2871" i="4"/>
  <c r="A2872" i="4"/>
  <c r="A2873" i="4"/>
  <c r="A2874" i="4"/>
  <c r="A2875" i="4"/>
  <c r="A2876" i="4"/>
  <c r="A2877" i="4"/>
  <c r="A2878" i="4"/>
  <c r="A2879" i="4"/>
  <c r="A2880" i="4"/>
  <c r="A2881" i="4"/>
  <c r="A2882" i="4"/>
  <c r="A2883" i="4"/>
  <c r="A2884" i="4"/>
  <c r="A2885" i="4"/>
  <c r="A2886" i="4"/>
  <c r="A2887" i="4"/>
  <c r="A2888" i="4"/>
  <c r="A2889" i="4"/>
  <c r="A2890" i="4"/>
  <c r="A2891" i="4"/>
  <c r="A2892" i="4"/>
  <c r="A2893" i="4"/>
  <c r="A2894" i="4"/>
  <c r="A2895" i="4"/>
  <c r="A2896" i="4"/>
  <c r="A2897" i="4"/>
  <c r="A2898" i="4"/>
  <c r="A2899" i="4"/>
  <c r="A2900" i="4"/>
  <c r="A2901" i="4"/>
  <c r="A2902" i="4"/>
  <c r="A2903" i="4"/>
  <c r="A2904" i="4"/>
  <c r="A2905" i="4"/>
  <c r="A2906" i="4"/>
  <c r="A2907" i="4"/>
  <c r="A2908" i="4"/>
  <c r="A2909" i="4"/>
  <c r="A2910" i="4"/>
  <c r="A2911" i="4"/>
  <c r="A2912" i="4"/>
  <c r="A2913" i="4"/>
  <c r="A2914" i="4"/>
  <c r="A2915" i="4"/>
  <c r="A2916" i="4"/>
  <c r="A2917" i="4"/>
  <c r="A2918" i="4"/>
  <c r="A2919" i="4"/>
  <c r="A2920" i="4"/>
  <c r="A2921" i="4"/>
  <c r="A2922" i="4"/>
  <c r="A2923" i="4"/>
  <c r="A2924" i="4"/>
  <c r="A2925" i="4"/>
  <c r="A2926" i="4"/>
  <c r="A2927" i="4"/>
  <c r="A2928" i="4"/>
  <c r="A2929" i="4"/>
  <c r="A2930" i="4"/>
  <c r="A2931" i="4"/>
  <c r="A2932" i="4"/>
  <c r="A2933" i="4"/>
  <c r="A2934" i="4"/>
  <c r="A2935" i="4"/>
  <c r="A2936" i="4"/>
  <c r="A2937" i="4"/>
  <c r="A2938" i="4"/>
  <c r="A2939" i="4"/>
  <c r="A2940" i="4"/>
  <c r="A2941" i="4"/>
  <c r="A2942" i="4"/>
  <c r="A2943" i="4"/>
  <c r="A2944" i="4"/>
  <c r="A2945" i="4"/>
  <c r="A2946" i="4"/>
  <c r="A2947" i="4"/>
  <c r="A2948" i="4"/>
  <c r="A2949" i="4"/>
  <c r="A2950" i="4"/>
  <c r="A2951" i="4"/>
  <c r="A2952" i="4"/>
  <c r="A2953" i="4"/>
  <c r="A2954" i="4"/>
  <c r="A2955" i="4"/>
  <c r="A2956" i="4"/>
  <c r="A2957" i="4"/>
  <c r="A2958" i="4"/>
  <c r="A2959" i="4"/>
  <c r="A2960" i="4"/>
  <c r="A2961" i="4"/>
  <c r="A2962" i="4"/>
  <c r="A2963" i="4"/>
  <c r="A2964" i="4"/>
  <c r="A2965" i="4"/>
  <c r="A2966" i="4"/>
  <c r="A2967" i="4"/>
  <c r="A2968" i="4"/>
  <c r="A2969" i="4"/>
  <c r="A2970" i="4"/>
  <c r="A2971" i="4"/>
  <c r="A2972" i="4"/>
  <c r="A2973" i="4"/>
  <c r="A2974" i="4"/>
  <c r="A2975" i="4"/>
  <c r="A2976" i="4"/>
  <c r="A2977" i="4"/>
  <c r="A2978" i="4"/>
  <c r="A2979" i="4"/>
  <c r="A2980" i="4"/>
  <c r="A2981" i="4"/>
  <c r="A2982" i="4"/>
  <c r="A2983" i="4"/>
  <c r="A2984" i="4"/>
  <c r="A2985" i="4"/>
  <c r="A2986" i="4"/>
  <c r="A2987" i="4"/>
  <c r="A2988" i="4"/>
  <c r="A2989" i="4"/>
  <c r="A2990" i="4"/>
  <c r="A2991" i="4"/>
  <c r="A2992" i="4"/>
  <c r="A2993" i="4"/>
  <c r="A2994" i="4"/>
  <c r="A2995" i="4"/>
  <c r="A2996" i="4"/>
  <c r="A2997" i="4"/>
  <c r="A2998" i="4"/>
  <c r="A2999" i="4"/>
  <c r="A3000" i="4"/>
  <c r="A3001" i="4"/>
  <c r="A3002" i="4"/>
  <c r="A3003" i="4"/>
  <c r="A3004" i="4"/>
  <c r="A3005" i="4"/>
  <c r="A3006" i="4"/>
  <c r="A3007" i="4"/>
  <c r="A3008" i="4"/>
  <c r="A3009" i="4"/>
  <c r="A3010" i="4"/>
  <c r="A3011" i="4"/>
  <c r="A3012" i="4"/>
  <c r="A3013" i="4"/>
  <c r="A3014" i="4"/>
  <c r="A3015" i="4"/>
  <c r="A3016" i="4"/>
  <c r="A3017" i="4"/>
  <c r="A3018" i="4"/>
  <c r="A3019" i="4"/>
  <c r="A3020" i="4"/>
  <c r="A3021" i="4"/>
  <c r="A3022" i="4"/>
  <c r="A3023" i="4"/>
  <c r="A3024" i="4"/>
  <c r="A3025" i="4"/>
  <c r="A3026" i="4"/>
  <c r="A3027" i="4"/>
  <c r="A3028" i="4"/>
  <c r="A3029" i="4"/>
  <c r="A3030" i="4"/>
  <c r="A3031" i="4"/>
  <c r="A3032" i="4"/>
  <c r="A3033" i="4"/>
  <c r="A3034" i="4"/>
  <c r="A3035" i="4"/>
  <c r="A3036" i="4"/>
  <c r="A3037" i="4"/>
  <c r="A3038" i="4"/>
  <c r="A3039" i="4"/>
  <c r="A3040" i="4"/>
  <c r="A3041" i="4"/>
  <c r="A3042" i="4"/>
  <c r="A3043" i="4"/>
  <c r="A3044" i="4"/>
  <c r="A3045" i="4"/>
  <c r="A3046" i="4"/>
  <c r="A3047" i="4"/>
  <c r="A3048" i="4"/>
  <c r="A3049" i="4"/>
  <c r="A3050" i="4"/>
  <c r="A3051" i="4"/>
  <c r="A3052" i="4"/>
  <c r="A3053" i="4"/>
  <c r="A3054" i="4"/>
  <c r="A3055" i="4"/>
  <c r="A3056" i="4"/>
  <c r="A3057" i="4"/>
  <c r="A3058" i="4"/>
  <c r="A3059" i="4"/>
  <c r="A3060" i="4"/>
  <c r="A3061" i="4"/>
  <c r="A3062" i="4"/>
  <c r="A3063" i="4"/>
  <c r="A3064" i="4"/>
  <c r="A3065" i="4"/>
  <c r="A3066" i="4"/>
  <c r="A3067" i="4"/>
  <c r="A3068" i="4"/>
  <c r="A3069" i="4"/>
  <c r="A3070" i="4"/>
  <c r="A3071" i="4"/>
  <c r="A3072" i="4"/>
  <c r="A3073" i="4"/>
  <c r="A3074" i="4"/>
  <c r="A3075" i="4"/>
  <c r="A3076" i="4"/>
  <c r="A3077" i="4"/>
  <c r="A3078" i="4"/>
  <c r="A3079" i="4"/>
  <c r="A3080" i="4"/>
  <c r="A3081" i="4"/>
  <c r="A3082" i="4"/>
  <c r="A3083" i="4"/>
  <c r="A3084" i="4"/>
  <c r="A3085" i="4"/>
  <c r="A3086" i="4"/>
  <c r="A3087" i="4"/>
  <c r="A3088" i="4"/>
  <c r="A3089" i="4"/>
  <c r="A3090" i="4"/>
  <c r="A3091" i="4"/>
  <c r="A3092" i="4"/>
  <c r="A3093" i="4"/>
  <c r="A3094" i="4"/>
  <c r="A3095" i="4"/>
  <c r="A3096" i="4"/>
  <c r="A3097" i="4"/>
  <c r="A3098" i="4"/>
  <c r="A3099" i="4"/>
  <c r="A3100" i="4"/>
  <c r="A3101" i="4"/>
  <c r="A3102" i="4"/>
  <c r="A3103" i="4"/>
  <c r="A3104" i="4"/>
  <c r="A3105" i="4"/>
  <c r="A3106" i="4"/>
  <c r="A3107" i="4"/>
  <c r="A3108" i="4"/>
  <c r="A3109" i="4"/>
  <c r="A3110" i="4"/>
  <c r="A3111" i="4"/>
  <c r="A3112" i="4"/>
  <c r="A3113" i="4"/>
  <c r="A3114" i="4"/>
  <c r="A3115" i="4"/>
  <c r="A3116" i="4"/>
  <c r="A3117" i="4"/>
  <c r="A3118" i="4"/>
  <c r="A3119" i="4"/>
  <c r="A3120" i="4"/>
  <c r="A3121" i="4"/>
  <c r="A3122" i="4"/>
  <c r="A3123" i="4"/>
  <c r="A3124" i="4"/>
  <c r="A3125" i="4"/>
  <c r="A3126" i="4"/>
  <c r="A3127" i="4"/>
  <c r="A3128" i="4"/>
  <c r="A3129" i="4"/>
  <c r="A3130" i="4"/>
  <c r="A3131" i="4"/>
  <c r="A3132" i="4"/>
  <c r="A3133" i="4"/>
  <c r="A3134" i="4"/>
  <c r="A3135" i="4"/>
  <c r="A3136" i="4"/>
  <c r="A3137" i="4"/>
  <c r="A3138" i="4"/>
  <c r="A3139" i="4"/>
  <c r="A3140" i="4"/>
  <c r="A3141" i="4"/>
  <c r="A3142" i="4"/>
  <c r="A3143" i="4"/>
  <c r="A3144" i="4"/>
  <c r="A3145" i="4"/>
  <c r="A3146" i="4"/>
  <c r="A3147" i="4"/>
  <c r="A3148" i="4"/>
  <c r="A3149" i="4"/>
  <c r="A3150" i="4"/>
  <c r="A3151" i="4"/>
  <c r="A3152" i="4"/>
  <c r="A3153" i="4"/>
  <c r="A3154" i="4"/>
  <c r="A3155" i="4"/>
  <c r="A3156" i="4"/>
  <c r="A3157" i="4"/>
  <c r="A3158" i="4"/>
  <c r="A3159" i="4"/>
  <c r="A3160" i="4"/>
  <c r="A3161" i="4"/>
  <c r="A3162" i="4"/>
  <c r="A3163" i="4"/>
  <c r="A3164" i="4"/>
  <c r="A3165" i="4"/>
  <c r="A3166" i="4"/>
  <c r="A3167" i="4"/>
  <c r="A3168" i="4"/>
  <c r="A3169" i="4"/>
  <c r="A3170" i="4"/>
  <c r="A3171" i="4"/>
  <c r="A3172" i="4"/>
  <c r="A3173" i="4"/>
  <c r="A3174" i="4"/>
  <c r="A3175" i="4"/>
  <c r="A3176" i="4"/>
  <c r="A3177" i="4"/>
  <c r="A3178" i="4"/>
  <c r="A3179" i="4"/>
  <c r="A3180" i="4"/>
  <c r="A3181" i="4"/>
  <c r="A3182" i="4"/>
  <c r="A3183" i="4"/>
  <c r="A3184" i="4"/>
  <c r="A3185" i="4"/>
  <c r="A3186" i="4"/>
  <c r="A3187" i="4"/>
  <c r="A3188" i="4"/>
  <c r="A3189" i="4"/>
  <c r="A3190" i="4"/>
  <c r="A3191" i="4"/>
  <c r="A3192" i="4"/>
  <c r="A3193" i="4"/>
  <c r="A3194" i="4"/>
  <c r="A3195" i="4"/>
  <c r="A3196" i="4"/>
  <c r="A3197" i="4"/>
  <c r="A3198" i="4"/>
  <c r="A3199" i="4"/>
  <c r="A3200" i="4"/>
  <c r="A3201" i="4"/>
  <c r="A3202" i="4"/>
  <c r="A3203" i="4"/>
  <c r="A3204" i="4"/>
  <c r="A3205" i="4"/>
  <c r="A3206" i="4"/>
  <c r="A3207" i="4"/>
  <c r="A3208" i="4"/>
  <c r="A3209" i="4"/>
  <c r="A3210" i="4"/>
  <c r="A3211" i="4"/>
  <c r="A3212" i="4"/>
  <c r="A3213" i="4"/>
  <c r="A3214" i="4"/>
  <c r="A3215" i="4"/>
  <c r="A3216" i="4"/>
  <c r="A3217" i="4"/>
  <c r="A3218" i="4"/>
  <c r="A3219" i="4"/>
  <c r="A3220" i="4"/>
  <c r="A3221" i="4"/>
  <c r="A3222" i="4"/>
  <c r="A3223" i="4"/>
  <c r="A3224" i="4"/>
  <c r="A3225" i="4"/>
  <c r="A3226" i="4"/>
  <c r="A3227" i="4"/>
  <c r="A3228" i="4"/>
  <c r="A3229" i="4"/>
  <c r="A3230" i="4"/>
  <c r="A3231" i="4"/>
  <c r="A3232" i="4"/>
  <c r="A3233" i="4"/>
  <c r="A3234" i="4"/>
  <c r="A3235" i="4"/>
  <c r="A3236" i="4"/>
  <c r="A3237" i="4"/>
  <c r="A3238" i="4"/>
  <c r="A3239" i="4"/>
  <c r="A3240" i="4"/>
  <c r="A3241" i="4"/>
  <c r="A3242" i="4"/>
  <c r="A3243" i="4"/>
  <c r="A3244" i="4"/>
  <c r="A3245" i="4"/>
  <c r="A3246" i="4"/>
  <c r="A3247" i="4"/>
  <c r="A3248" i="4"/>
  <c r="A3249" i="4"/>
  <c r="A3250" i="4"/>
  <c r="A3251" i="4"/>
  <c r="A3252" i="4"/>
  <c r="A3253" i="4"/>
  <c r="A3254" i="4"/>
  <c r="A3255" i="4"/>
  <c r="A3256" i="4"/>
  <c r="A3257" i="4"/>
  <c r="A3258" i="4"/>
  <c r="A3259" i="4"/>
  <c r="A3260" i="4"/>
  <c r="A3261" i="4"/>
  <c r="A3262" i="4"/>
  <c r="A3263" i="4"/>
  <c r="A3264" i="4"/>
  <c r="A3265" i="4"/>
  <c r="A3266" i="4"/>
  <c r="A3267" i="4"/>
  <c r="A3268" i="4"/>
  <c r="A3269" i="4"/>
  <c r="A3270" i="4"/>
  <c r="A3271" i="4"/>
  <c r="A3272" i="4"/>
  <c r="A3273" i="4"/>
  <c r="A3274" i="4"/>
  <c r="A3275" i="4"/>
  <c r="A3276" i="4"/>
  <c r="A3277" i="4"/>
  <c r="A3278" i="4"/>
  <c r="A3279" i="4"/>
  <c r="A3280" i="4"/>
  <c r="A3281" i="4"/>
  <c r="A3282" i="4"/>
  <c r="A3283" i="4"/>
  <c r="A3284" i="4"/>
  <c r="A3285" i="4"/>
  <c r="A3286" i="4"/>
  <c r="A3287" i="4"/>
  <c r="A3288" i="4"/>
  <c r="A3289" i="4"/>
  <c r="A3290" i="4"/>
  <c r="A3291" i="4"/>
  <c r="A3292" i="4"/>
  <c r="A3293" i="4"/>
  <c r="A3294" i="4"/>
  <c r="A3295" i="4"/>
  <c r="A3296" i="4"/>
  <c r="A3297" i="4"/>
  <c r="A3298" i="4"/>
  <c r="A3299" i="4"/>
  <c r="A3300" i="4"/>
  <c r="A3301" i="4"/>
  <c r="A3302" i="4"/>
  <c r="A3303" i="4"/>
  <c r="A3304" i="4"/>
  <c r="A3305" i="4"/>
  <c r="A3306" i="4"/>
  <c r="A3307" i="4"/>
  <c r="A3308" i="4"/>
  <c r="A3309" i="4"/>
  <c r="A3310" i="4"/>
  <c r="A3311" i="4"/>
  <c r="A3312" i="4"/>
  <c r="A3313" i="4"/>
  <c r="A3314" i="4"/>
  <c r="A3315" i="4"/>
  <c r="A3316" i="4"/>
  <c r="A3317" i="4"/>
  <c r="A3318" i="4"/>
  <c r="A3319" i="4"/>
  <c r="A3320" i="4"/>
  <c r="A3321" i="4"/>
  <c r="A3322" i="4"/>
  <c r="A3323" i="4"/>
  <c r="A3324" i="4"/>
  <c r="A3325" i="4"/>
  <c r="A3326" i="4"/>
  <c r="A3327" i="4"/>
  <c r="A3328" i="4"/>
  <c r="A3329" i="4"/>
  <c r="A3330" i="4"/>
  <c r="A3331" i="4"/>
  <c r="A3332" i="4"/>
  <c r="A3333" i="4"/>
  <c r="A3334" i="4"/>
  <c r="A3335" i="4"/>
  <c r="A3336" i="4"/>
  <c r="A3337" i="4"/>
  <c r="A3338" i="4"/>
  <c r="A3339" i="4"/>
  <c r="A3340" i="4"/>
  <c r="A3341" i="4"/>
  <c r="A3342" i="4"/>
  <c r="A3343" i="4"/>
  <c r="A3344" i="4"/>
  <c r="A3345" i="4"/>
  <c r="A3346" i="4"/>
  <c r="A3347" i="4"/>
  <c r="A3348" i="4"/>
  <c r="A3349" i="4"/>
  <c r="A3350" i="4"/>
  <c r="A3351" i="4"/>
  <c r="A3352" i="4"/>
  <c r="A3353" i="4"/>
  <c r="A3354" i="4"/>
  <c r="A3355" i="4"/>
  <c r="A3356" i="4"/>
  <c r="A3357" i="4"/>
  <c r="A3358" i="4"/>
  <c r="A3359" i="4"/>
  <c r="A3360" i="4"/>
  <c r="A3361" i="4"/>
  <c r="A3362" i="4"/>
  <c r="A3363" i="4"/>
  <c r="A3364" i="4"/>
  <c r="A3365" i="4"/>
  <c r="A3366" i="4"/>
  <c r="A3367" i="4"/>
  <c r="A3368" i="4"/>
  <c r="A3369" i="4"/>
  <c r="A3370" i="4"/>
  <c r="A3371" i="4"/>
  <c r="A3372" i="4"/>
  <c r="A3373" i="4"/>
  <c r="A3374" i="4"/>
  <c r="A3375" i="4"/>
  <c r="A3376" i="4"/>
  <c r="A3377" i="4"/>
  <c r="A3378" i="4"/>
  <c r="A3379" i="4"/>
  <c r="A3380" i="4"/>
  <c r="A3381" i="4"/>
  <c r="A3382" i="4"/>
  <c r="A3383" i="4"/>
  <c r="A3384" i="4"/>
  <c r="A3385" i="4"/>
  <c r="A3386" i="4"/>
  <c r="A3387" i="4"/>
  <c r="A3388" i="4"/>
  <c r="A3389" i="4"/>
  <c r="A3390" i="4"/>
  <c r="A3391" i="4"/>
  <c r="A3392" i="4"/>
  <c r="A3393" i="4"/>
  <c r="A3394" i="4"/>
  <c r="A3395" i="4"/>
  <c r="A3396" i="4"/>
  <c r="A3397" i="4"/>
  <c r="A3398" i="4"/>
  <c r="A3399" i="4"/>
  <c r="A3400" i="4"/>
  <c r="A3401" i="4"/>
  <c r="A3402" i="4"/>
  <c r="A3403" i="4"/>
  <c r="A3404" i="4"/>
  <c r="A3405" i="4"/>
  <c r="A3406" i="4"/>
  <c r="A3407" i="4"/>
  <c r="A3408" i="4"/>
  <c r="A3409" i="4"/>
  <c r="A3410" i="4"/>
  <c r="A3411" i="4"/>
  <c r="A3412" i="4"/>
  <c r="A3413" i="4"/>
  <c r="A3414" i="4"/>
  <c r="A3415" i="4"/>
  <c r="A3416" i="4"/>
  <c r="A3417" i="4"/>
  <c r="A3418" i="4"/>
  <c r="A3419" i="4"/>
  <c r="A3420" i="4"/>
  <c r="A3421" i="4"/>
  <c r="A3422" i="4"/>
  <c r="A3423" i="4"/>
  <c r="A3424" i="4"/>
  <c r="A3425" i="4"/>
  <c r="A3426" i="4"/>
  <c r="A3427" i="4"/>
  <c r="A3428" i="4"/>
  <c r="A3429" i="4"/>
  <c r="A3430" i="4"/>
  <c r="A3431" i="4"/>
  <c r="A3432" i="4"/>
  <c r="A3433" i="4"/>
  <c r="A3434" i="4"/>
  <c r="A3435" i="4"/>
  <c r="A3436" i="4"/>
  <c r="A3437" i="4"/>
  <c r="A3438" i="4"/>
  <c r="A3439" i="4"/>
  <c r="A3440" i="4"/>
  <c r="A3441" i="4"/>
  <c r="A3442" i="4"/>
  <c r="A3443" i="4"/>
  <c r="A3444" i="4"/>
  <c r="A3445" i="4"/>
  <c r="A3446" i="4"/>
  <c r="A3447" i="4"/>
  <c r="A3448" i="4"/>
  <c r="A3449" i="4"/>
  <c r="A3450" i="4"/>
  <c r="A3451" i="4"/>
  <c r="A3452" i="4"/>
  <c r="A3453" i="4"/>
  <c r="A3454" i="4"/>
  <c r="A3455" i="4"/>
  <c r="A3456" i="4"/>
  <c r="A3457" i="4"/>
  <c r="A3458" i="4"/>
  <c r="A3459" i="4"/>
  <c r="A3460" i="4"/>
  <c r="A3461" i="4"/>
  <c r="A3462" i="4"/>
  <c r="A3463" i="4"/>
  <c r="A3464" i="4"/>
  <c r="A3465" i="4"/>
  <c r="A3466" i="4"/>
  <c r="A3467" i="4"/>
  <c r="A3468" i="4"/>
  <c r="A3469" i="4"/>
  <c r="A3470" i="4"/>
  <c r="A3471" i="4"/>
  <c r="A3472" i="4"/>
  <c r="A3473" i="4"/>
  <c r="A3474" i="4"/>
  <c r="A3475" i="4"/>
  <c r="A3476" i="4"/>
  <c r="A3477" i="4"/>
  <c r="A3478" i="4"/>
  <c r="A3479" i="4"/>
  <c r="A3480" i="4"/>
  <c r="A3481" i="4"/>
  <c r="A3482" i="4"/>
  <c r="A3483" i="4"/>
  <c r="A3484" i="4"/>
  <c r="A3485" i="4"/>
  <c r="A3486" i="4"/>
  <c r="A3487" i="4"/>
  <c r="A3488" i="4"/>
  <c r="A3489" i="4"/>
  <c r="A3490" i="4"/>
  <c r="A3491" i="4"/>
  <c r="A3492" i="4"/>
  <c r="A3493" i="4"/>
  <c r="A3494" i="4"/>
  <c r="A3495" i="4"/>
  <c r="A3496" i="4"/>
  <c r="A3497" i="4"/>
  <c r="A3498" i="4"/>
  <c r="A3499" i="4"/>
  <c r="A3500" i="4"/>
  <c r="A3501" i="4"/>
  <c r="A3502" i="4"/>
  <c r="A3503" i="4"/>
  <c r="A3504" i="4"/>
  <c r="A3505" i="4"/>
  <c r="A3506" i="4"/>
  <c r="A3507" i="4"/>
  <c r="A3508" i="4"/>
  <c r="A3509" i="4"/>
  <c r="A3510" i="4"/>
  <c r="A3511" i="4"/>
  <c r="A3512" i="4"/>
  <c r="A3513" i="4"/>
  <c r="A3514" i="4"/>
  <c r="A3515" i="4"/>
  <c r="A3516" i="4"/>
  <c r="A3517" i="4"/>
  <c r="A3518" i="4"/>
  <c r="A3519" i="4"/>
  <c r="A3520" i="4"/>
  <c r="A3521" i="4"/>
  <c r="A3522" i="4"/>
  <c r="A3523" i="4"/>
  <c r="A3524" i="4"/>
  <c r="A3525" i="4"/>
  <c r="A3526" i="4"/>
  <c r="A3527" i="4"/>
  <c r="A3528" i="4"/>
  <c r="A3529" i="4"/>
  <c r="A3530" i="4"/>
  <c r="A3531" i="4"/>
  <c r="A3532" i="4"/>
  <c r="A3533" i="4"/>
  <c r="A3534" i="4"/>
  <c r="A3535" i="4"/>
  <c r="A3536" i="4"/>
  <c r="A3537" i="4"/>
  <c r="A3538" i="4"/>
  <c r="A3539" i="4"/>
  <c r="A3540" i="4"/>
  <c r="A3541" i="4"/>
  <c r="A3542" i="4"/>
  <c r="A3543" i="4"/>
  <c r="A3544" i="4"/>
  <c r="A3545" i="4"/>
  <c r="A3546" i="4"/>
  <c r="A3547" i="4"/>
  <c r="A3548" i="4"/>
  <c r="A3549" i="4"/>
  <c r="A3550" i="4"/>
  <c r="A3551" i="4"/>
  <c r="A3552" i="4"/>
  <c r="A3553" i="4"/>
  <c r="A3554" i="4"/>
  <c r="A3555" i="4"/>
  <c r="A3556" i="4"/>
  <c r="A3557" i="4"/>
  <c r="A3558" i="4"/>
  <c r="A3559" i="4"/>
  <c r="A3560" i="4"/>
  <c r="A3561" i="4"/>
  <c r="A3562" i="4"/>
  <c r="A3563" i="4"/>
  <c r="A3564" i="4"/>
  <c r="A3565" i="4"/>
  <c r="A3566" i="4"/>
  <c r="A3567" i="4"/>
  <c r="A3568" i="4"/>
  <c r="A3569" i="4"/>
  <c r="A3570" i="4"/>
  <c r="A3571" i="4"/>
  <c r="A3572" i="4"/>
  <c r="A3573" i="4"/>
  <c r="A3574" i="4"/>
  <c r="A3575" i="4"/>
  <c r="A3576" i="4"/>
  <c r="A3577" i="4"/>
  <c r="A3578" i="4"/>
  <c r="A3579" i="4"/>
  <c r="A3580" i="4"/>
  <c r="A3581" i="4"/>
  <c r="A3582" i="4"/>
  <c r="A3583" i="4"/>
  <c r="A3584" i="4"/>
  <c r="A3585" i="4"/>
  <c r="A3586" i="4"/>
  <c r="A3587" i="4"/>
  <c r="A3588" i="4"/>
  <c r="A3589" i="4"/>
  <c r="A3590" i="4"/>
  <c r="A3591" i="4"/>
  <c r="A3592" i="4"/>
  <c r="A3593" i="4"/>
  <c r="A3594" i="4"/>
  <c r="A3595" i="4"/>
  <c r="A3596" i="4"/>
  <c r="A3597" i="4"/>
  <c r="A3598" i="4"/>
  <c r="A3599" i="4"/>
  <c r="A3600" i="4"/>
  <c r="A3601" i="4"/>
  <c r="A3602" i="4"/>
  <c r="A3603" i="4"/>
  <c r="A3604" i="4"/>
  <c r="A3605" i="4"/>
  <c r="A3606" i="4"/>
  <c r="A3607" i="4"/>
  <c r="A3608" i="4"/>
  <c r="A3609" i="4"/>
  <c r="A3610" i="4"/>
  <c r="A3611" i="4"/>
  <c r="A3612" i="4"/>
  <c r="A3613" i="4"/>
  <c r="A3614" i="4"/>
  <c r="A3615" i="4"/>
  <c r="A3616" i="4"/>
  <c r="A3617" i="4"/>
  <c r="A3618" i="4"/>
  <c r="A3619" i="4"/>
  <c r="A3620" i="4"/>
  <c r="A3621" i="4"/>
  <c r="A3622" i="4"/>
  <c r="A3623" i="4"/>
  <c r="A3624" i="4"/>
  <c r="A3625" i="4"/>
  <c r="A3626" i="4"/>
  <c r="A3627" i="4"/>
  <c r="A3628" i="4"/>
  <c r="A3629" i="4"/>
  <c r="A3630" i="4"/>
  <c r="A3631" i="4"/>
  <c r="A3632" i="4"/>
  <c r="A3633" i="4"/>
  <c r="A3634" i="4"/>
  <c r="A3635" i="4"/>
  <c r="A3636" i="4"/>
  <c r="A3637" i="4"/>
  <c r="A3638" i="4"/>
  <c r="A3639" i="4"/>
  <c r="A3640" i="4"/>
  <c r="A3641" i="4"/>
  <c r="A3642" i="4"/>
  <c r="A3643" i="4"/>
  <c r="A3644" i="4"/>
  <c r="A3645" i="4"/>
  <c r="A3646" i="4"/>
  <c r="A3647" i="4"/>
  <c r="A3648" i="4"/>
  <c r="A3649" i="4"/>
  <c r="A3650" i="4"/>
  <c r="A3651" i="4"/>
  <c r="A3652" i="4"/>
  <c r="A3653" i="4"/>
  <c r="A3654" i="4"/>
  <c r="A3655" i="4"/>
  <c r="A3656" i="4"/>
  <c r="A3657" i="4"/>
  <c r="A3658" i="4"/>
  <c r="A3659" i="4"/>
  <c r="A3660" i="4"/>
  <c r="A3661" i="4"/>
  <c r="A3662" i="4"/>
  <c r="A3663" i="4"/>
  <c r="A3664" i="4"/>
  <c r="A3665" i="4"/>
  <c r="A3666" i="4"/>
  <c r="A3667" i="4"/>
  <c r="A3668" i="4"/>
  <c r="A3669" i="4"/>
  <c r="A3670" i="4"/>
  <c r="A3671" i="4"/>
  <c r="A3672" i="4"/>
  <c r="A3673" i="4"/>
  <c r="A3674" i="4"/>
  <c r="A3675" i="4"/>
  <c r="A3676" i="4"/>
  <c r="A3677" i="4"/>
  <c r="A3678" i="4"/>
  <c r="A3679" i="4"/>
  <c r="A3680" i="4"/>
  <c r="A3681" i="4"/>
  <c r="A3682" i="4"/>
  <c r="A3683" i="4"/>
  <c r="A3684" i="4"/>
  <c r="A3685" i="4"/>
  <c r="A3686" i="4"/>
  <c r="A3687" i="4"/>
  <c r="A3688" i="4"/>
  <c r="A3689" i="4"/>
  <c r="A3690" i="4"/>
  <c r="A3691" i="4"/>
  <c r="A3692" i="4"/>
  <c r="A3693" i="4"/>
  <c r="A3694" i="4"/>
  <c r="A3695" i="4"/>
  <c r="A3696" i="4"/>
  <c r="A3697" i="4"/>
  <c r="A3698" i="4"/>
  <c r="A3699" i="4"/>
  <c r="A3700" i="4"/>
  <c r="A3701" i="4"/>
  <c r="A3702" i="4"/>
  <c r="A3703" i="4"/>
  <c r="A3704" i="4"/>
  <c r="A3705" i="4"/>
  <c r="A3706" i="4"/>
  <c r="A3707" i="4"/>
  <c r="A3708" i="4"/>
  <c r="A3709" i="4"/>
  <c r="A3710" i="4"/>
  <c r="A3711" i="4"/>
  <c r="A3712" i="4"/>
  <c r="A3713" i="4"/>
  <c r="A3714" i="4"/>
  <c r="A3715" i="4"/>
  <c r="A3716" i="4"/>
  <c r="A3717" i="4"/>
  <c r="A3718" i="4"/>
  <c r="A3719" i="4"/>
  <c r="A3720" i="4"/>
  <c r="A3721" i="4"/>
  <c r="A3722" i="4"/>
  <c r="A3723" i="4"/>
  <c r="A3724" i="4"/>
  <c r="A3725" i="4"/>
  <c r="A3726" i="4"/>
  <c r="A3727" i="4"/>
  <c r="A3728" i="4"/>
  <c r="A3729" i="4"/>
  <c r="A3730" i="4"/>
  <c r="A3731" i="4"/>
  <c r="A3732" i="4"/>
  <c r="A3733" i="4"/>
  <c r="A3734" i="4"/>
  <c r="A3735" i="4"/>
  <c r="A3736" i="4"/>
  <c r="A3737" i="4"/>
  <c r="A3738" i="4"/>
  <c r="A3739" i="4"/>
  <c r="A3740" i="4"/>
  <c r="A3741" i="4"/>
  <c r="A3742" i="4"/>
  <c r="A3743" i="4"/>
  <c r="A3744" i="4"/>
  <c r="A3745" i="4"/>
  <c r="A3746" i="4"/>
  <c r="A3747" i="4"/>
  <c r="A3748" i="4"/>
  <c r="A3749" i="4"/>
  <c r="A3750" i="4"/>
  <c r="A3751" i="4"/>
  <c r="A3752" i="4"/>
  <c r="A3753" i="4"/>
  <c r="A3754" i="4"/>
  <c r="A3755" i="4"/>
  <c r="A3756" i="4"/>
  <c r="A3757" i="4"/>
  <c r="A3758" i="4"/>
  <c r="A3759" i="4"/>
  <c r="A3760" i="4"/>
  <c r="A3761" i="4"/>
  <c r="A3762" i="4"/>
  <c r="A3763" i="4"/>
  <c r="A3764" i="4"/>
  <c r="A3765" i="4"/>
  <c r="A3766" i="4"/>
  <c r="A3767" i="4"/>
  <c r="A3768" i="4"/>
  <c r="A3769" i="4"/>
  <c r="A3770" i="4"/>
  <c r="A3771" i="4"/>
  <c r="A3772" i="4"/>
  <c r="A3773" i="4"/>
  <c r="A3774" i="4"/>
  <c r="A3775" i="4"/>
  <c r="A3776" i="4"/>
  <c r="A3777" i="4"/>
  <c r="A3778" i="4"/>
  <c r="A3779" i="4"/>
  <c r="A3780" i="4"/>
  <c r="A3781" i="4"/>
  <c r="A3782" i="4"/>
  <c r="A3783" i="4"/>
  <c r="A3784" i="4"/>
  <c r="A3785" i="4"/>
  <c r="A3786" i="4"/>
  <c r="A3787" i="4"/>
  <c r="A3788" i="4"/>
  <c r="A3789" i="4"/>
  <c r="A3790" i="4"/>
  <c r="A3791" i="4"/>
  <c r="A3792" i="4"/>
  <c r="A3793" i="4"/>
  <c r="A3794" i="4"/>
  <c r="A3795" i="4"/>
  <c r="A3796" i="4"/>
  <c r="A3797" i="4"/>
  <c r="A3798" i="4"/>
  <c r="A3799" i="4"/>
  <c r="A3800" i="4"/>
  <c r="A3801" i="4"/>
  <c r="A3802" i="4"/>
  <c r="A3803" i="4"/>
  <c r="A3804" i="4"/>
  <c r="A3805" i="4"/>
  <c r="A3806" i="4"/>
  <c r="A3807" i="4"/>
  <c r="A3808" i="4"/>
  <c r="A3809" i="4"/>
  <c r="A3810" i="4"/>
  <c r="A3811" i="4"/>
  <c r="A3812" i="4"/>
  <c r="A3813" i="4"/>
  <c r="A3814" i="4"/>
  <c r="A3815" i="4"/>
  <c r="A3816" i="4"/>
  <c r="A3817" i="4"/>
  <c r="A3818" i="4"/>
  <c r="A3819" i="4"/>
  <c r="A3820" i="4"/>
  <c r="A3821" i="4"/>
  <c r="A3822" i="4"/>
  <c r="A3823" i="4"/>
  <c r="A3824" i="4"/>
  <c r="A3825" i="4"/>
  <c r="A3826" i="4"/>
  <c r="A3827" i="4"/>
  <c r="A3828" i="4"/>
  <c r="A3829" i="4"/>
  <c r="A3830" i="4"/>
  <c r="A3831" i="4"/>
  <c r="A3832" i="4"/>
  <c r="A3833" i="4"/>
  <c r="A3834" i="4"/>
  <c r="A3835" i="4"/>
  <c r="A3836" i="4"/>
  <c r="A3837" i="4"/>
  <c r="A3838" i="4"/>
  <c r="A3839" i="4"/>
  <c r="A3840" i="4"/>
  <c r="A3841" i="4"/>
  <c r="A3842" i="4"/>
  <c r="A3843" i="4"/>
  <c r="A3844" i="4"/>
  <c r="A3845" i="4"/>
  <c r="A3846" i="4"/>
  <c r="A3847" i="4"/>
  <c r="A3848" i="4"/>
  <c r="A3849" i="4"/>
  <c r="A3850" i="4"/>
  <c r="A3851" i="4"/>
  <c r="A3852" i="4"/>
  <c r="A3853" i="4"/>
  <c r="A3854" i="4"/>
  <c r="A3855" i="4"/>
  <c r="A3856" i="4"/>
  <c r="A3857" i="4"/>
  <c r="A3858" i="4"/>
  <c r="A3859" i="4"/>
  <c r="A3860" i="4"/>
  <c r="A3861" i="4"/>
  <c r="A3862" i="4"/>
  <c r="A3863" i="4"/>
  <c r="A3864" i="4"/>
  <c r="A3865" i="4"/>
  <c r="A3866" i="4"/>
  <c r="A3867" i="4"/>
  <c r="A3868" i="4"/>
  <c r="A3869" i="4"/>
  <c r="A3870" i="4"/>
  <c r="A3871" i="4"/>
  <c r="A3872" i="4"/>
  <c r="A3873" i="4"/>
  <c r="A3874" i="4"/>
  <c r="A3875" i="4"/>
  <c r="A3876" i="4"/>
  <c r="A3877" i="4"/>
  <c r="A3878" i="4"/>
  <c r="A3879" i="4"/>
  <c r="A3880" i="4"/>
  <c r="A3881" i="4"/>
  <c r="A3882" i="4"/>
  <c r="A3883" i="4"/>
  <c r="A3884" i="4"/>
  <c r="A3885" i="4"/>
  <c r="A3886" i="4"/>
  <c r="A3887" i="4"/>
  <c r="A3888" i="4"/>
  <c r="A3889" i="4"/>
  <c r="A3890" i="4"/>
  <c r="A3891" i="4"/>
  <c r="A3892" i="4"/>
  <c r="A3893" i="4"/>
  <c r="A3894" i="4"/>
  <c r="A3895" i="4"/>
  <c r="A3896" i="4"/>
  <c r="A3897" i="4"/>
  <c r="A3898" i="4"/>
  <c r="A3899" i="4"/>
  <c r="A3900" i="4"/>
  <c r="A3901" i="4"/>
  <c r="A3902" i="4"/>
  <c r="A3903" i="4"/>
  <c r="A3904" i="4"/>
  <c r="A3905" i="4"/>
  <c r="A3906" i="4"/>
  <c r="A3907" i="4"/>
  <c r="A3908" i="4"/>
  <c r="A3909" i="4"/>
  <c r="A3910" i="4"/>
  <c r="A3911" i="4"/>
  <c r="A3912" i="4"/>
  <c r="A3913" i="4"/>
  <c r="A3914" i="4"/>
  <c r="A3915" i="4"/>
  <c r="A3916" i="4"/>
  <c r="A3917" i="4"/>
  <c r="A3918" i="4"/>
  <c r="A3919" i="4"/>
  <c r="A3920" i="4"/>
  <c r="A3921" i="4"/>
  <c r="A3922" i="4"/>
  <c r="A3923" i="4"/>
  <c r="A3924" i="4"/>
  <c r="A3925" i="4"/>
  <c r="A3926" i="4"/>
  <c r="A3927" i="4"/>
  <c r="A3928" i="4"/>
  <c r="A3929" i="4"/>
  <c r="A3930" i="4"/>
  <c r="A3931" i="4"/>
  <c r="A3932" i="4"/>
  <c r="A3933" i="4"/>
  <c r="A3934" i="4"/>
  <c r="A3935" i="4"/>
  <c r="A3936" i="4"/>
  <c r="A3937" i="4"/>
  <c r="A3938" i="4"/>
  <c r="A3939" i="4"/>
  <c r="A3940" i="4"/>
  <c r="A3941" i="4"/>
  <c r="A3942" i="4"/>
  <c r="A3943" i="4"/>
  <c r="A3944" i="4"/>
  <c r="A3945" i="4"/>
  <c r="A3946" i="4"/>
  <c r="A3947" i="4"/>
  <c r="A3948" i="4"/>
  <c r="A3949" i="4"/>
  <c r="A3950" i="4"/>
  <c r="A3951" i="4"/>
  <c r="A3952" i="4"/>
  <c r="A3953" i="4"/>
  <c r="A3954" i="4"/>
  <c r="A3955" i="4"/>
  <c r="A3956" i="4"/>
  <c r="A3957" i="4"/>
  <c r="A3958" i="4"/>
  <c r="A3959" i="4"/>
  <c r="A3960" i="4"/>
  <c r="A3961" i="4"/>
  <c r="A3962" i="4"/>
  <c r="A3963" i="4"/>
  <c r="A3964" i="4"/>
  <c r="A3965" i="4"/>
  <c r="A3966" i="4"/>
  <c r="A3967" i="4"/>
  <c r="A3968" i="4"/>
  <c r="A3969" i="4"/>
  <c r="A3970" i="4"/>
  <c r="A3971" i="4"/>
  <c r="A3972" i="4"/>
  <c r="A3973" i="4"/>
  <c r="A3974" i="4"/>
  <c r="A3975" i="4"/>
  <c r="A3976" i="4"/>
  <c r="A3977" i="4"/>
  <c r="A3978" i="4"/>
  <c r="A3979" i="4"/>
  <c r="A3980" i="4"/>
  <c r="A3981" i="4"/>
  <c r="A3982" i="4"/>
  <c r="A3983" i="4"/>
  <c r="A3984" i="4"/>
  <c r="A3985" i="4"/>
  <c r="A3986" i="4"/>
  <c r="A3987" i="4"/>
  <c r="A3988" i="4"/>
  <c r="A3989" i="4"/>
  <c r="A3990" i="4"/>
  <c r="A3991" i="4"/>
  <c r="A3992" i="4"/>
  <c r="A3993" i="4"/>
  <c r="A3994" i="4"/>
  <c r="A3995" i="4"/>
  <c r="A3996" i="4"/>
  <c r="A3997" i="4"/>
  <c r="A3998" i="4"/>
  <c r="A3999" i="4"/>
  <c r="A4000" i="4"/>
  <c r="A4001" i="4"/>
  <c r="A4002" i="4"/>
  <c r="A4003" i="4"/>
  <c r="A4004" i="4"/>
  <c r="A4005" i="4"/>
  <c r="A4006" i="4"/>
  <c r="A4007" i="4"/>
  <c r="A4008" i="4"/>
  <c r="A4009" i="4"/>
  <c r="A4010" i="4"/>
  <c r="A4011" i="4"/>
  <c r="A4012" i="4"/>
  <c r="A4013" i="4"/>
  <c r="A4014" i="4"/>
  <c r="A4015" i="4"/>
  <c r="A4016" i="4"/>
  <c r="A4017" i="4"/>
  <c r="A4018" i="4"/>
  <c r="A4019" i="4"/>
  <c r="A4020" i="4"/>
  <c r="A4021" i="4"/>
  <c r="A4022" i="4"/>
  <c r="A4023" i="4"/>
  <c r="A4024" i="4"/>
  <c r="A4025" i="4"/>
  <c r="A4026" i="4"/>
  <c r="A4027" i="4"/>
  <c r="A4028" i="4"/>
  <c r="A4029" i="4"/>
  <c r="A4030" i="4"/>
  <c r="A4031" i="4"/>
  <c r="A4032" i="4"/>
  <c r="A4033" i="4"/>
  <c r="A4034" i="4"/>
  <c r="A4035" i="4"/>
  <c r="A4036" i="4"/>
  <c r="A4037" i="4"/>
  <c r="A4038" i="4"/>
  <c r="A4039" i="4"/>
  <c r="A4040" i="4"/>
  <c r="A4041" i="4"/>
  <c r="A4042" i="4"/>
  <c r="A4043" i="4"/>
  <c r="A4044" i="4"/>
  <c r="A4045" i="4"/>
  <c r="A4046" i="4"/>
  <c r="A4047" i="4"/>
  <c r="A4048" i="4"/>
  <c r="A4049" i="4"/>
  <c r="A4050" i="4"/>
  <c r="A4051" i="4"/>
  <c r="A4052" i="4"/>
  <c r="A4053" i="4"/>
  <c r="A4054" i="4"/>
  <c r="A4055" i="4"/>
  <c r="A4056" i="4"/>
  <c r="A4057" i="4"/>
  <c r="A4058" i="4"/>
  <c r="A4059" i="4"/>
  <c r="A4060" i="4"/>
  <c r="A4061" i="4"/>
  <c r="A4062" i="4"/>
  <c r="A4063" i="4"/>
  <c r="A4064" i="4"/>
  <c r="A4065" i="4"/>
  <c r="A4066" i="4"/>
  <c r="A4067" i="4"/>
  <c r="A4068" i="4"/>
  <c r="A4069" i="4"/>
  <c r="A4070" i="4"/>
  <c r="A4071" i="4"/>
  <c r="A4072" i="4"/>
  <c r="A4073" i="4"/>
  <c r="A4074" i="4"/>
  <c r="A4075" i="4"/>
  <c r="A4076" i="4"/>
  <c r="A4077" i="4"/>
  <c r="A4078" i="4"/>
  <c r="A4079" i="4"/>
  <c r="A4080" i="4"/>
  <c r="A4081" i="4"/>
  <c r="A4082" i="4"/>
  <c r="A4083" i="4"/>
  <c r="A4084" i="4"/>
  <c r="A4085" i="4"/>
  <c r="A4086" i="4"/>
  <c r="A4087" i="4"/>
  <c r="A4088" i="4"/>
  <c r="A4089" i="4"/>
  <c r="A4090" i="4"/>
  <c r="A4091" i="4"/>
  <c r="A4092" i="4"/>
  <c r="A4093" i="4"/>
  <c r="A4094" i="4"/>
  <c r="A4095" i="4"/>
  <c r="A4096" i="4"/>
  <c r="A4097" i="4"/>
  <c r="A4098" i="4"/>
  <c r="A4099" i="4"/>
  <c r="A4100" i="4"/>
  <c r="A4101" i="4"/>
  <c r="A4102" i="4"/>
  <c r="A4103" i="4"/>
  <c r="A4104" i="4"/>
  <c r="A4105" i="4"/>
  <c r="A4106" i="4"/>
  <c r="A4107" i="4"/>
  <c r="A4108" i="4"/>
  <c r="A4109" i="4"/>
  <c r="A4110" i="4"/>
  <c r="A4111" i="4"/>
  <c r="A4112" i="4"/>
  <c r="A4113" i="4"/>
  <c r="A4114" i="4"/>
  <c r="A4115" i="4"/>
  <c r="A4116" i="4"/>
  <c r="A4117" i="4"/>
  <c r="A4118" i="4"/>
  <c r="A4119" i="4"/>
  <c r="A4120" i="4"/>
  <c r="A4121" i="4"/>
  <c r="A4122" i="4"/>
  <c r="A4123" i="4"/>
  <c r="A4124" i="4"/>
  <c r="A4125" i="4"/>
  <c r="A4126" i="4"/>
  <c r="A4127" i="4"/>
  <c r="A4128" i="4"/>
  <c r="A4129" i="4"/>
  <c r="A4130" i="4"/>
  <c r="A4131" i="4"/>
  <c r="A4132" i="4"/>
  <c r="A4133" i="4"/>
  <c r="A4134" i="4"/>
  <c r="A4135" i="4"/>
  <c r="A4136" i="4"/>
  <c r="A4137" i="4"/>
  <c r="A4138" i="4"/>
  <c r="A4139" i="4"/>
  <c r="A4140" i="4"/>
  <c r="A4141" i="4"/>
  <c r="A4142" i="4"/>
  <c r="A4143" i="4"/>
  <c r="A4144" i="4"/>
  <c r="A4145" i="4"/>
  <c r="A4146" i="4"/>
  <c r="A4147" i="4"/>
  <c r="A4148" i="4"/>
  <c r="A4149" i="4"/>
  <c r="A4150" i="4"/>
  <c r="A4151" i="4"/>
  <c r="A4152" i="4"/>
  <c r="A4153" i="4"/>
  <c r="A4154" i="4"/>
  <c r="A4155" i="4"/>
  <c r="A4156" i="4"/>
  <c r="A4157" i="4"/>
  <c r="A4158" i="4"/>
  <c r="A4159" i="4"/>
  <c r="A4160" i="4"/>
  <c r="A4161" i="4"/>
  <c r="A4162" i="4"/>
  <c r="A4163" i="4"/>
  <c r="A4164" i="4"/>
  <c r="A4165" i="4"/>
  <c r="A4166" i="4"/>
  <c r="A4167" i="4"/>
  <c r="A4168" i="4"/>
  <c r="A4169" i="4"/>
  <c r="A4170" i="4"/>
  <c r="A4171" i="4"/>
  <c r="A4172" i="4"/>
  <c r="A4173" i="4"/>
  <c r="A4174" i="4"/>
  <c r="A4175" i="4"/>
  <c r="A4176" i="4"/>
  <c r="A4177" i="4"/>
  <c r="A4178" i="4"/>
  <c r="A4179" i="4"/>
  <c r="A4180" i="4"/>
  <c r="A4181" i="4"/>
  <c r="A4182" i="4"/>
  <c r="A4183" i="4"/>
  <c r="A4184" i="4"/>
  <c r="A4185" i="4"/>
  <c r="A4186" i="4"/>
  <c r="A4187" i="4"/>
  <c r="A4188" i="4"/>
  <c r="A4189" i="4"/>
  <c r="A4190" i="4"/>
  <c r="A4191" i="4"/>
  <c r="A4192" i="4"/>
  <c r="A4193" i="4"/>
  <c r="A4194" i="4"/>
  <c r="A4195" i="4"/>
  <c r="A4196" i="4"/>
  <c r="A4197" i="4"/>
  <c r="A4198" i="4"/>
  <c r="A4199" i="4"/>
  <c r="A4200" i="4"/>
  <c r="A4201" i="4"/>
  <c r="A4202" i="4"/>
  <c r="A4203" i="4"/>
  <c r="A4204" i="4"/>
  <c r="A4205" i="4"/>
  <c r="A4206" i="4"/>
  <c r="A4207" i="4"/>
  <c r="A4208" i="4"/>
  <c r="A4209" i="4"/>
  <c r="A4210" i="4"/>
  <c r="A4211" i="4"/>
  <c r="A4212" i="4"/>
  <c r="A4213" i="4"/>
  <c r="A4214" i="4"/>
  <c r="A4215" i="4"/>
  <c r="A4216" i="4"/>
  <c r="A4217" i="4"/>
  <c r="A4218" i="4"/>
  <c r="A4219" i="4"/>
  <c r="A4220" i="4"/>
  <c r="A4221" i="4"/>
  <c r="A4222" i="4"/>
  <c r="A4223" i="4"/>
  <c r="A4224" i="4"/>
  <c r="A4225" i="4"/>
  <c r="A4226" i="4"/>
  <c r="A4227" i="4"/>
  <c r="A4228" i="4"/>
  <c r="A4229" i="4"/>
  <c r="A4230" i="4"/>
  <c r="A4231" i="4"/>
  <c r="A4232" i="4"/>
  <c r="A4233" i="4"/>
  <c r="A4234" i="4"/>
  <c r="A4235" i="4"/>
  <c r="A4236" i="4"/>
  <c r="A4237" i="4"/>
  <c r="A4238" i="4"/>
  <c r="A4239" i="4"/>
  <c r="A4240" i="4"/>
  <c r="A4241" i="4"/>
  <c r="A4242" i="4"/>
  <c r="A4243" i="4"/>
  <c r="A4244" i="4"/>
  <c r="A4245" i="4"/>
  <c r="A4246" i="4"/>
  <c r="A4247" i="4"/>
  <c r="A4248" i="4"/>
  <c r="A4249" i="4"/>
  <c r="A4250" i="4"/>
  <c r="A4251" i="4"/>
  <c r="A4252" i="4"/>
  <c r="A4253" i="4"/>
  <c r="A4254" i="4"/>
  <c r="A4255" i="4"/>
  <c r="A4256" i="4"/>
  <c r="A4257" i="4"/>
  <c r="A4258" i="4"/>
  <c r="A4259" i="4"/>
  <c r="A4260" i="4"/>
  <c r="A4261" i="4"/>
  <c r="A4262" i="4"/>
  <c r="A4263" i="4"/>
  <c r="A4264" i="4"/>
  <c r="A4265" i="4"/>
  <c r="A4266" i="4"/>
  <c r="A4267" i="4"/>
  <c r="A4268" i="4"/>
  <c r="A4269" i="4"/>
  <c r="A4270" i="4"/>
  <c r="A4271" i="4"/>
  <c r="A4272" i="4"/>
  <c r="A4273" i="4"/>
  <c r="A4274" i="4"/>
  <c r="A4275" i="4"/>
  <c r="A4276" i="4"/>
  <c r="A4277" i="4"/>
  <c r="A4278" i="4"/>
  <c r="A4279" i="4"/>
  <c r="A4280" i="4"/>
  <c r="A4281" i="4"/>
  <c r="A4282" i="4"/>
  <c r="A4283" i="4"/>
  <c r="A4284" i="4"/>
  <c r="A4285" i="4"/>
  <c r="A4286" i="4"/>
  <c r="A4287" i="4"/>
  <c r="A4288" i="4"/>
  <c r="A4289" i="4"/>
  <c r="A4290" i="4"/>
  <c r="A4291" i="4"/>
  <c r="A4292" i="4"/>
  <c r="A4293" i="4"/>
  <c r="A4294" i="4"/>
  <c r="A4295" i="4"/>
  <c r="A4296" i="4"/>
  <c r="A4297" i="4"/>
  <c r="A4298" i="4"/>
  <c r="A4299" i="4"/>
  <c r="A4300" i="4"/>
  <c r="A4301" i="4"/>
  <c r="A4302" i="4"/>
  <c r="A4303" i="4"/>
  <c r="A4304" i="4"/>
  <c r="A4305" i="4"/>
  <c r="A4306" i="4"/>
  <c r="A4307" i="4"/>
  <c r="A4308" i="4"/>
  <c r="A4309" i="4"/>
  <c r="A4310" i="4"/>
  <c r="A4311" i="4"/>
  <c r="A4312" i="4"/>
  <c r="A4313" i="4"/>
  <c r="A4314" i="4"/>
  <c r="A4315" i="4"/>
  <c r="A4316" i="4"/>
  <c r="A4317" i="4"/>
  <c r="A4318" i="4"/>
  <c r="A4319" i="4"/>
  <c r="A4320" i="4"/>
  <c r="A4321" i="4"/>
  <c r="A4322" i="4"/>
  <c r="A4323" i="4"/>
  <c r="A4324" i="4"/>
  <c r="A4325" i="4"/>
  <c r="A4326" i="4"/>
  <c r="A4327" i="4"/>
  <c r="A4328" i="4"/>
  <c r="A4329" i="4"/>
  <c r="A4330" i="4"/>
  <c r="A4331" i="4"/>
  <c r="A4332" i="4"/>
  <c r="A4333" i="4"/>
  <c r="A4334" i="4"/>
  <c r="A4335" i="4"/>
  <c r="A4336" i="4"/>
  <c r="A4337" i="4"/>
  <c r="A4338" i="4"/>
  <c r="A4339" i="4"/>
  <c r="A4340" i="4"/>
  <c r="A4341" i="4"/>
  <c r="A4342" i="4"/>
  <c r="A4343" i="4"/>
  <c r="A4344" i="4"/>
  <c r="A4345" i="4"/>
  <c r="A4346" i="4"/>
  <c r="A4347" i="4"/>
  <c r="A4348" i="4"/>
  <c r="A4349" i="4"/>
  <c r="A4350" i="4"/>
  <c r="A4351" i="4"/>
  <c r="A4352" i="4"/>
  <c r="A4353" i="4"/>
  <c r="A4354" i="4"/>
  <c r="A4355" i="4"/>
  <c r="A4356" i="4"/>
  <c r="A4357" i="4"/>
  <c r="A4358" i="4"/>
  <c r="A4359" i="4"/>
  <c r="A4360" i="4"/>
  <c r="A4361" i="4"/>
  <c r="A4362" i="4"/>
  <c r="A4363" i="4"/>
  <c r="A4364" i="4"/>
  <c r="A4365" i="4"/>
  <c r="A4366" i="4"/>
  <c r="A4367" i="4"/>
  <c r="A4368" i="4"/>
  <c r="A4369" i="4"/>
  <c r="A4370" i="4"/>
  <c r="A4371" i="4"/>
  <c r="A4372" i="4"/>
  <c r="A4373" i="4"/>
  <c r="A4374" i="4"/>
  <c r="A4375" i="4"/>
  <c r="A4376" i="4"/>
  <c r="A4377" i="4"/>
  <c r="A4378" i="4"/>
  <c r="A4379" i="4"/>
  <c r="A4380" i="4"/>
  <c r="A4381" i="4"/>
  <c r="A4382" i="4"/>
  <c r="A4383" i="4"/>
  <c r="A4384" i="4"/>
  <c r="A4385" i="4"/>
  <c r="A4386" i="4"/>
  <c r="A4387" i="4"/>
  <c r="A4388" i="4"/>
  <c r="A4389" i="4"/>
  <c r="A4390" i="4"/>
  <c r="A4391" i="4"/>
  <c r="A4392" i="4"/>
  <c r="A4393" i="4"/>
  <c r="A4394" i="4"/>
  <c r="A4395" i="4"/>
  <c r="A4396" i="4"/>
  <c r="A4397" i="4"/>
  <c r="A4398" i="4"/>
  <c r="A4399" i="4"/>
  <c r="A4400" i="4"/>
  <c r="A4401" i="4"/>
  <c r="A4402" i="4"/>
  <c r="A4403" i="4"/>
  <c r="A4404" i="4"/>
  <c r="A4405" i="4"/>
  <c r="A4406" i="4"/>
  <c r="A4407" i="4"/>
  <c r="A4408" i="4"/>
  <c r="A4409" i="4"/>
  <c r="A4410" i="4"/>
  <c r="A4411" i="4"/>
  <c r="A4412" i="4"/>
  <c r="A4413" i="4"/>
  <c r="A4414" i="4"/>
  <c r="A4415" i="4"/>
  <c r="A4416" i="4"/>
  <c r="A4417" i="4"/>
  <c r="A4418" i="4"/>
  <c r="A4419" i="4"/>
  <c r="A4420" i="4"/>
  <c r="A4421" i="4"/>
  <c r="A4422" i="4"/>
  <c r="A4423" i="4"/>
  <c r="A4424" i="4"/>
  <c r="A4425" i="4"/>
  <c r="A4426" i="4"/>
  <c r="A4427" i="4"/>
  <c r="A4428" i="4"/>
  <c r="A4429" i="4"/>
  <c r="A4430" i="4"/>
  <c r="A4431" i="4"/>
  <c r="A4432" i="4"/>
  <c r="A4433" i="4"/>
  <c r="A4434" i="4"/>
  <c r="A4435" i="4"/>
  <c r="A4436" i="4"/>
  <c r="A4437" i="4"/>
  <c r="A4438" i="4"/>
  <c r="A4439" i="4"/>
  <c r="A4440" i="4"/>
  <c r="A4441" i="4"/>
  <c r="A4442" i="4"/>
  <c r="A4443" i="4"/>
  <c r="A4444" i="4"/>
  <c r="A4445" i="4"/>
  <c r="A4446" i="4"/>
  <c r="A4447" i="4"/>
  <c r="A4448" i="4"/>
  <c r="A4449" i="4"/>
  <c r="A4450" i="4"/>
  <c r="A4451" i="4"/>
  <c r="A4452" i="4"/>
  <c r="A4453" i="4"/>
  <c r="A4454" i="4"/>
  <c r="A4455" i="4"/>
  <c r="A4456" i="4"/>
  <c r="A4457" i="4"/>
  <c r="A4458" i="4"/>
  <c r="A4459" i="4"/>
  <c r="A4460" i="4"/>
  <c r="A4461" i="4"/>
  <c r="A4462" i="4"/>
  <c r="A4463" i="4"/>
  <c r="A4464" i="4"/>
  <c r="A4465" i="4"/>
  <c r="A4466" i="4"/>
  <c r="A4467" i="4"/>
  <c r="A4468" i="4"/>
  <c r="A4469" i="4"/>
  <c r="A4470" i="4"/>
  <c r="A4471" i="4"/>
  <c r="A4472" i="4"/>
  <c r="A4473" i="4"/>
  <c r="A4474" i="4"/>
  <c r="A4475" i="4"/>
  <c r="A4476" i="4"/>
  <c r="A4477" i="4"/>
  <c r="A4478" i="4"/>
  <c r="A4479" i="4"/>
  <c r="A4480" i="4"/>
  <c r="A4481" i="4"/>
  <c r="A4482" i="4"/>
  <c r="A4483" i="4"/>
  <c r="A4484" i="4"/>
  <c r="A4485" i="4"/>
  <c r="A4486" i="4"/>
  <c r="A4487" i="4"/>
  <c r="A4488" i="4"/>
  <c r="A4489" i="4"/>
  <c r="A4490" i="4"/>
  <c r="A4491" i="4"/>
  <c r="A4492" i="4"/>
  <c r="A4493" i="4"/>
  <c r="A4494" i="4"/>
  <c r="A4495" i="4"/>
  <c r="A4496" i="4"/>
  <c r="A4497" i="4"/>
  <c r="A4498" i="4"/>
  <c r="A4499" i="4"/>
  <c r="A4500" i="4"/>
  <c r="A4501" i="4"/>
  <c r="A4502" i="4"/>
  <c r="A4503" i="4"/>
  <c r="A4504" i="4"/>
  <c r="A4505" i="4"/>
  <c r="A4506" i="4"/>
  <c r="A4507" i="4"/>
  <c r="A4508" i="4"/>
  <c r="A4509" i="4"/>
  <c r="A4510" i="4"/>
  <c r="A4511" i="4"/>
  <c r="A4512" i="4"/>
  <c r="A4513" i="4"/>
  <c r="A4514" i="4"/>
  <c r="A4515" i="4"/>
  <c r="A4516" i="4"/>
  <c r="A4517" i="4"/>
  <c r="A4518" i="4"/>
  <c r="A4519" i="4"/>
  <c r="A4520" i="4"/>
  <c r="A4521" i="4"/>
  <c r="A4522" i="4"/>
  <c r="A4523" i="4"/>
  <c r="A4524" i="4"/>
  <c r="A4525" i="4"/>
  <c r="A4526" i="4"/>
  <c r="A4527" i="4"/>
  <c r="A4528" i="4"/>
  <c r="A4529" i="4"/>
  <c r="A4530" i="4"/>
  <c r="A4531" i="4"/>
  <c r="A4532" i="4"/>
  <c r="A4533" i="4"/>
  <c r="A4534" i="4"/>
  <c r="A4535" i="4"/>
  <c r="A4536" i="4"/>
  <c r="A4537" i="4"/>
  <c r="A4538" i="4"/>
  <c r="A4539" i="4"/>
  <c r="A4540" i="4"/>
  <c r="A4541" i="4"/>
  <c r="A4542" i="4"/>
  <c r="A4543" i="4"/>
  <c r="A4544" i="4"/>
  <c r="A4545" i="4"/>
  <c r="A4546" i="4"/>
  <c r="A4547" i="4"/>
  <c r="A4548" i="4"/>
  <c r="A4549" i="4"/>
  <c r="A4550" i="4"/>
  <c r="A4551" i="4"/>
  <c r="A4552" i="4"/>
  <c r="A4553" i="4"/>
  <c r="A4554" i="4"/>
  <c r="A4555" i="4"/>
  <c r="A4556" i="4"/>
  <c r="A4557" i="4"/>
  <c r="A4558" i="4"/>
  <c r="A4559" i="4"/>
  <c r="A4560" i="4"/>
  <c r="A4561" i="4"/>
  <c r="A4562" i="4"/>
  <c r="A4563" i="4"/>
  <c r="A4564" i="4"/>
  <c r="A4565" i="4"/>
  <c r="A4566" i="4"/>
  <c r="A4567" i="4"/>
  <c r="A4568" i="4"/>
  <c r="A4569" i="4"/>
  <c r="A4570" i="4"/>
  <c r="A4571" i="4"/>
  <c r="A4572" i="4"/>
  <c r="A4573" i="4"/>
  <c r="A4574" i="4"/>
  <c r="A4575" i="4"/>
  <c r="A4576" i="4"/>
  <c r="A4577" i="4"/>
  <c r="A4578" i="4"/>
  <c r="A4579" i="4"/>
  <c r="A4580" i="4"/>
  <c r="A4581" i="4"/>
  <c r="A4582" i="4"/>
  <c r="A4583" i="4"/>
  <c r="A4584" i="4"/>
  <c r="A4585" i="4"/>
  <c r="A4586" i="4"/>
  <c r="A4587" i="4"/>
  <c r="A4588" i="4"/>
  <c r="A4589" i="4"/>
  <c r="A4590" i="4"/>
  <c r="A4591" i="4"/>
  <c r="A4592" i="4"/>
  <c r="A4593" i="4"/>
  <c r="A4594" i="4"/>
  <c r="A4595" i="4"/>
  <c r="A4596" i="4"/>
  <c r="A4597" i="4"/>
  <c r="A4598" i="4"/>
  <c r="A4599" i="4"/>
  <c r="A4600" i="4"/>
  <c r="A4601" i="4"/>
  <c r="A4602" i="4"/>
  <c r="A4603" i="4"/>
  <c r="A4604" i="4"/>
  <c r="A4605" i="4"/>
  <c r="A4606" i="4"/>
  <c r="A4607" i="4"/>
  <c r="A4608" i="4"/>
  <c r="A4609" i="4"/>
  <c r="A4610" i="4"/>
  <c r="A4611" i="4"/>
  <c r="A4612" i="4"/>
  <c r="A4613" i="4"/>
  <c r="A4614" i="4"/>
  <c r="A4615" i="4"/>
  <c r="A4616" i="4"/>
  <c r="A4617" i="4"/>
  <c r="A4618" i="4"/>
  <c r="A4619" i="4"/>
  <c r="A4620" i="4"/>
  <c r="A4621" i="4"/>
  <c r="A4622" i="4"/>
  <c r="A4623" i="4"/>
  <c r="A4624" i="4"/>
  <c r="A4625" i="4"/>
  <c r="A4626" i="4"/>
  <c r="A4627" i="4"/>
  <c r="A4628" i="4"/>
  <c r="A4629" i="4"/>
  <c r="A4630" i="4"/>
  <c r="A4631" i="4"/>
  <c r="A4632" i="4"/>
  <c r="A4633" i="4"/>
  <c r="A4634" i="4"/>
  <c r="A4635" i="4"/>
  <c r="A4636" i="4"/>
  <c r="A4637" i="4"/>
  <c r="A4638" i="4"/>
  <c r="A4639" i="4"/>
  <c r="A4640" i="4"/>
  <c r="A4641" i="4"/>
  <c r="A4642" i="4"/>
  <c r="A4643" i="4"/>
  <c r="A4644" i="4"/>
  <c r="A4645" i="4"/>
  <c r="A4646" i="4"/>
  <c r="A4647" i="4"/>
  <c r="A4648" i="4"/>
  <c r="A4649" i="4"/>
  <c r="A4650" i="4"/>
  <c r="A4651" i="4"/>
  <c r="A4652" i="4"/>
  <c r="A4653" i="4"/>
  <c r="A4654" i="4"/>
  <c r="A4655" i="4"/>
  <c r="A4656" i="4"/>
  <c r="A4657" i="4"/>
  <c r="A4658" i="4"/>
  <c r="A4659" i="4"/>
  <c r="A4660" i="4"/>
  <c r="A4661" i="4"/>
  <c r="A4662" i="4"/>
  <c r="A4663" i="4"/>
  <c r="A4664" i="4"/>
  <c r="A4665" i="4"/>
  <c r="A4666" i="4"/>
  <c r="A4667" i="4"/>
  <c r="A4668" i="4"/>
  <c r="A4669" i="4"/>
  <c r="A4670" i="4"/>
  <c r="A4671" i="4"/>
  <c r="A4672" i="4"/>
  <c r="A4673" i="4"/>
  <c r="A4674" i="4"/>
  <c r="A4675" i="4"/>
  <c r="A4676" i="4"/>
  <c r="A4677" i="4"/>
  <c r="A4678" i="4"/>
  <c r="A4679" i="4"/>
  <c r="A4680" i="4"/>
  <c r="A4681" i="4"/>
  <c r="A4682" i="4"/>
  <c r="A4683" i="4"/>
  <c r="A4684" i="4"/>
  <c r="A4685" i="4"/>
  <c r="A4686" i="4"/>
  <c r="A4687" i="4"/>
  <c r="A4688" i="4"/>
  <c r="A4689" i="4"/>
  <c r="A4690" i="4"/>
  <c r="A4691" i="4"/>
  <c r="A4692" i="4"/>
  <c r="A4693" i="4"/>
  <c r="A4694" i="4"/>
  <c r="A4695" i="4"/>
  <c r="A4696" i="4"/>
  <c r="A4697" i="4"/>
  <c r="A4698" i="4"/>
  <c r="A4699" i="4"/>
  <c r="A4700" i="4"/>
  <c r="A4701" i="4"/>
  <c r="A4702" i="4"/>
  <c r="A4703" i="4"/>
  <c r="A4704" i="4"/>
  <c r="A4705" i="4"/>
  <c r="A4706" i="4"/>
  <c r="A4707" i="4"/>
  <c r="A4708" i="4"/>
  <c r="A4709" i="4"/>
  <c r="A4710" i="4"/>
  <c r="A4711" i="4"/>
  <c r="A4712" i="4"/>
  <c r="A4713" i="4"/>
  <c r="A4714" i="4"/>
  <c r="A4715" i="4"/>
  <c r="A4716" i="4"/>
  <c r="A4717" i="4"/>
  <c r="A4718" i="4"/>
  <c r="A4719" i="4"/>
  <c r="A4720" i="4"/>
  <c r="A4721" i="4"/>
  <c r="A4722" i="4"/>
  <c r="A4723" i="4"/>
  <c r="A4724" i="4"/>
  <c r="A4725" i="4"/>
  <c r="A4726" i="4"/>
  <c r="A4727" i="4"/>
  <c r="A4728" i="4"/>
  <c r="A4729" i="4"/>
  <c r="A4730" i="4"/>
  <c r="A4731" i="4"/>
  <c r="A4732" i="4"/>
  <c r="A4733" i="4"/>
  <c r="A4734" i="4"/>
  <c r="A4735" i="4"/>
  <c r="A4736" i="4"/>
  <c r="A4737" i="4"/>
  <c r="A4738" i="4"/>
  <c r="A4739" i="4"/>
  <c r="A4740" i="4"/>
  <c r="A4741" i="4"/>
  <c r="A4742" i="4"/>
  <c r="A4743" i="4"/>
  <c r="A4744" i="4"/>
  <c r="A4745" i="4"/>
  <c r="A4746" i="4"/>
  <c r="A4747" i="4"/>
  <c r="A4748" i="4"/>
  <c r="A4749" i="4"/>
  <c r="A4750" i="4"/>
  <c r="A4751" i="4"/>
  <c r="A4752" i="4"/>
  <c r="A4753" i="4"/>
  <c r="A4754" i="4"/>
  <c r="A4755" i="4"/>
  <c r="A4756" i="4"/>
  <c r="A4757" i="4"/>
  <c r="A4758" i="4"/>
  <c r="A4759" i="4"/>
  <c r="A4760" i="4"/>
  <c r="A4761" i="4"/>
  <c r="A4762" i="4"/>
  <c r="A4763" i="4"/>
  <c r="A4764" i="4"/>
  <c r="A4765" i="4"/>
  <c r="A4766" i="4"/>
  <c r="A4767" i="4"/>
  <c r="A4768" i="4"/>
  <c r="A4769" i="4"/>
  <c r="A4770" i="4"/>
  <c r="A4771" i="4"/>
  <c r="A4772" i="4"/>
  <c r="A4773" i="4"/>
  <c r="A4774" i="4"/>
  <c r="A4775" i="4"/>
  <c r="A4776" i="4"/>
  <c r="A4777" i="4"/>
  <c r="A4778" i="4"/>
  <c r="A4779" i="4"/>
  <c r="A4780" i="4"/>
  <c r="A4781" i="4"/>
  <c r="A4782" i="4"/>
  <c r="A4783" i="4"/>
  <c r="A4784" i="4"/>
  <c r="A4785" i="4"/>
  <c r="A4786" i="4"/>
  <c r="A4787" i="4"/>
  <c r="A4788" i="4"/>
  <c r="A4789" i="4"/>
  <c r="A4790" i="4"/>
  <c r="A4791" i="4"/>
  <c r="A4792" i="4"/>
  <c r="A4793" i="4"/>
  <c r="A4794" i="4"/>
  <c r="A4795" i="4"/>
  <c r="A4796" i="4"/>
  <c r="A4797" i="4"/>
  <c r="A4798" i="4"/>
  <c r="A4799" i="4"/>
  <c r="A4800" i="4"/>
  <c r="A4801" i="4"/>
  <c r="A4802" i="4"/>
  <c r="A4803" i="4"/>
  <c r="A4804" i="4"/>
  <c r="A4805" i="4"/>
  <c r="A4806" i="4"/>
  <c r="A4807" i="4"/>
  <c r="A4808" i="4"/>
  <c r="A4809" i="4"/>
  <c r="A4810" i="4"/>
  <c r="A4811" i="4"/>
  <c r="A4812" i="4"/>
  <c r="A4813" i="4"/>
  <c r="A4814" i="4"/>
  <c r="A4815" i="4"/>
  <c r="A4816" i="4"/>
  <c r="A4817" i="4"/>
  <c r="A4818" i="4"/>
  <c r="A4819" i="4"/>
  <c r="A4820" i="4"/>
  <c r="A4821" i="4"/>
  <c r="A4822" i="4"/>
  <c r="A4823" i="4"/>
  <c r="A4824" i="4"/>
  <c r="A4825" i="4"/>
  <c r="A4826" i="4"/>
  <c r="A4827" i="4"/>
  <c r="A4828" i="4"/>
  <c r="A4829" i="4"/>
  <c r="A4830" i="4"/>
  <c r="A4831" i="4"/>
  <c r="A4832" i="4"/>
  <c r="A4833" i="4"/>
  <c r="A4834" i="4"/>
  <c r="A4835" i="4"/>
  <c r="A4836" i="4"/>
  <c r="A4837" i="4"/>
  <c r="A4838" i="4"/>
  <c r="A4839" i="4"/>
  <c r="A4840" i="4"/>
  <c r="A4841" i="4"/>
  <c r="A4842" i="4"/>
  <c r="A4843" i="4"/>
  <c r="A4844" i="4"/>
  <c r="A4845" i="4"/>
  <c r="A4846" i="4"/>
  <c r="A4847" i="4"/>
  <c r="A4848" i="4"/>
  <c r="A4849" i="4"/>
  <c r="A4850" i="4"/>
  <c r="A4851" i="4"/>
  <c r="A4852" i="4"/>
  <c r="A4853" i="4"/>
  <c r="A4854" i="4"/>
  <c r="A4855" i="4"/>
  <c r="A4856" i="4"/>
  <c r="A4857" i="4"/>
  <c r="A4858" i="4"/>
  <c r="A4859" i="4"/>
  <c r="A4860" i="4"/>
  <c r="A4861" i="4"/>
  <c r="A4862" i="4"/>
  <c r="A4863" i="4"/>
  <c r="A4864" i="4"/>
  <c r="A4865" i="4"/>
  <c r="A4866" i="4"/>
  <c r="A4867" i="4"/>
  <c r="A4868" i="4"/>
  <c r="A4869" i="4"/>
  <c r="A4870" i="4"/>
  <c r="A4871" i="4"/>
  <c r="A4872" i="4"/>
  <c r="A4873" i="4"/>
  <c r="A4874" i="4"/>
  <c r="A4875" i="4"/>
  <c r="A4876" i="4"/>
  <c r="A4877" i="4"/>
  <c r="A4878" i="4"/>
  <c r="A4879" i="4"/>
  <c r="A4880" i="4"/>
  <c r="A4881" i="4"/>
  <c r="A4882" i="4"/>
  <c r="A4883" i="4"/>
  <c r="A4884" i="4"/>
  <c r="A4885" i="4"/>
  <c r="A4886" i="4"/>
  <c r="A4887" i="4"/>
  <c r="A4888" i="4"/>
  <c r="A4889" i="4"/>
  <c r="A4890" i="4"/>
  <c r="A4891" i="4"/>
  <c r="A4892" i="4"/>
  <c r="A4893" i="4"/>
  <c r="A4894" i="4"/>
  <c r="A4895" i="4"/>
  <c r="A4896" i="4"/>
  <c r="A4897" i="4"/>
  <c r="A4898" i="4"/>
  <c r="A4899" i="4"/>
  <c r="A4900" i="4"/>
  <c r="A4901" i="4"/>
  <c r="A4902" i="4"/>
  <c r="A4903" i="4"/>
  <c r="A4904" i="4"/>
  <c r="A4905" i="4"/>
  <c r="A4906" i="4"/>
  <c r="A4907" i="4"/>
  <c r="A4908" i="4"/>
  <c r="A4909" i="4"/>
  <c r="A4910" i="4"/>
  <c r="A4911" i="4"/>
  <c r="A4912" i="4"/>
  <c r="A4913" i="4"/>
  <c r="A4914" i="4"/>
  <c r="A4915" i="4"/>
  <c r="A4916" i="4"/>
  <c r="A4917" i="4"/>
  <c r="A4918" i="4"/>
  <c r="A4919" i="4"/>
  <c r="A4920" i="4"/>
  <c r="A4921" i="4"/>
  <c r="A4922" i="4"/>
  <c r="A4923" i="4"/>
  <c r="A4924" i="4"/>
  <c r="A4925" i="4"/>
  <c r="A4926" i="4"/>
  <c r="A4927" i="4"/>
  <c r="A4928" i="4"/>
  <c r="A4929" i="4"/>
  <c r="A4930" i="4"/>
  <c r="A4931" i="4"/>
  <c r="A4932" i="4"/>
  <c r="A4933" i="4"/>
  <c r="A4934" i="4"/>
  <c r="A4935" i="4"/>
  <c r="A4936" i="4"/>
  <c r="A4937" i="4"/>
  <c r="A4938" i="4"/>
  <c r="A4939" i="4"/>
  <c r="A4940" i="4"/>
  <c r="A4941" i="4"/>
  <c r="A4942" i="4"/>
  <c r="A4943" i="4"/>
  <c r="A4944" i="4"/>
  <c r="A4945" i="4"/>
  <c r="A4946" i="4"/>
  <c r="A4947" i="4"/>
  <c r="A4948" i="4"/>
  <c r="A4949" i="4"/>
  <c r="A4950" i="4"/>
  <c r="A4951" i="4"/>
  <c r="A4952" i="4"/>
  <c r="A4953" i="4"/>
  <c r="A4954" i="4"/>
  <c r="A4955" i="4"/>
  <c r="A4956" i="4"/>
  <c r="A4957" i="4"/>
  <c r="A4958" i="4"/>
  <c r="A4959" i="4"/>
  <c r="A4960" i="4"/>
  <c r="A4961" i="4"/>
  <c r="A4962" i="4"/>
  <c r="A4963" i="4"/>
  <c r="A4964" i="4"/>
  <c r="A4965" i="4"/>
  <c r="A4966" i="4"/>
  <c r="A4967" i="4"/>
  <c r="A4968" i="4"/>
  <c r="A4969" i="4"/>
  <c r="A4970" i="4"/>
  <c r="A4971" i="4"/>
  <c r="A4972" i="4"/>
  <c r="A4973" i="4"/>
  <c r="A4974" i="4"/>
  <c r="A4975" i="4"/>
  <c r="A4976" i="4"/>
  <c r="A4977" i="4"/>
  <c r="A4978" i="4"/>
  <c r="A4979" i="4"/>
  <c r="A4980" i="4"/>
  <c r="A4981" i="4"/>
  <c r="A4982" i="4"/>
  <c r="A4983" i="4"/>
  <c r="A4984" i="4"/>
  <c r="A4985" i="4"/>
  <c r="A4986" i="4"/>
  <c r="A4987" i="4"/>
  <c r="A4988" i="4"/>
  <c r="A4989" i="4"/>
  <c r="A4990" i="4"/>
  <c r="A4991" i="4"/>
  <c r="A4992" i="4"/>
  <c r="A4993" i="4"/>
  <c r="A4994" i="4"/>
  <c r="A4995" i="4"/>
  <c r="A4996" i="4"/>
  <c r="A4997" i="4"/>
  <c r="A4998" i="4"/>
  <c r="A4999" i="4"/>
  <c r="A5000" i="4"/>
  <c r="A5001" i="4"/>
  <c r="A5002" i="4"/>
  <c r="A5003" i="4"/>
  <c r="A5004" i="4"/>
  <c r="A5005" i="4"/>
  <c r="A5006" i="4"/>
  <c r="A5007" i="4"/>
  <c r="A5008" i="4"/>
  <c r="A5009" i="4"/>
  <c r="A5010" i="4"/>
  <c r="A5011" i="4"/>
  <c r="A5012" i="4"/>
  <c r="A5013" i="4"/>
  <c r="A5014" i="4"/>
  <c r="A5015" i="4"/>
  <c r="A5016" i="4"/>
  <c r="A5017" i="4"/>
  <c r="A5018" i="4"/>
  <c r="A5019" i="4"/>
  <c r="A5020" i="4"/>
  <c r="A5021" i="4"/>
  <c r="A5022" i="4"/>
  <c r="A5023" i="4"/>
  <c r="A5024" i="4"/>
  <c r="A5025" i="4"/>
  <c r="A5026" i="4"/>
  <c r="A5027" i="4"/>
  <c r="A5028" i="4"/>
  <c r="A5029" i="4"/>
  <c r="A5030" i="4"/>
  <c r="A5031" i="4"/>
  <c r="A5032" i="4"/>
  <c r="A5033" i="4"/>
  <c r="A5034" i="4"/>
  <c r="A5035" i="4"/>
  <c r="A5036" i="4"/>
  <c r="A5037" i="4"/>
  <c r="A5038" i="4"/>
  <c r="A5039" i="4"/>
  <c r="A5040" i="4"/>
  <c r="A5041" i="4"/>
  <c r="A5042" i="4"/>
  <c r="A5043" i="4"/>
  <c r="A5044" i="4"/>
  <c r="A5045" i="4"/>
  <c r="A5046" i="4"/>
  <c r="A5047" i="4"/>
  <c r="A5048" i="4"/>
  <c r="A5049" i="4"/>
  <c r="A5050" i="4"/>
  <c r="A5051" i="4"/>
  <c r="A5052" i="4"/>
  <c r="A5053" i="4"/>
  <c r="A5054" i="4"/>
  <c r="A5055" i="4"/>
  <c r="A5056" i="4"/>
  <c r="A5057" i="4"/>
  <c r="A5058" i="4"/>
  <c r="A5059" i="4"/>
  <c r="A5060" i="4"/>
  <c r="A5061" i="4"/>
  <c r="A5062" i="4"/>
  <c r="A5063" i="4"/>
  <c r="A5064" i="4"/>
  <c r="A5065" i="4"/>
  <c r="A5066" i="4"/>
  <c r="A5067" i="4"/>
  <c r="A5068" i="4"/>
  <c r="A5069" i="4"/>
  <c r="A5070" i="4"/>
  <c r="A5071" i="4"/>
  <c r="A5072" i="4"/>
  <c r="A5073" i="4"/>
  <c r="A5074" i="4"/>
  <c r="A5075" i="4"/>
  <c r="A5076" i="4"/>
  <c r="A5077" i="4"/>
  <c r="A5078" i="4"/>
  <c r="A5079" i="4"/>
  <c r="A5080" i="4"/>
  <c r="A5081" i="4"/>
  <c r="A5082" i="4"/>
  <c r="A5083" i="4"/>
  <c r="A5084" i="4"/>
  <c r="A5085" i="4"/>
  <c r="A5086" i="4"/>
  <c r="A5087" i="4"/>
  <c r="A5088" i="4"/>
  <c r="A5089" i="4"/>
  <c r="A5090" i="4"/>
  <c r="A5091" i="4"/>
  <c r="A5092" i="4"/>
  <c r="A5093" i="4"/>
  <c r="A5094" i="4"/>
  <c r="A5095" i="4"/>
  <c r="A5096" i="4"/>
  <c r="A5097" i="4"/>
  <c r="A5098" i="4"/>
  <c r="A5099" i="4"/>
  <c r="A5100" i="4"/>
  <c r="A5101" i="4"/>
  <c r="A5102" i="4"/>
  <c r="A5103" i="4"/>
  <c r="A5104" i="4"/>
  <c r="A5105" i="4"/>
  <c r="A5106" i="4"/>
  <c r="A5107" i="4"/>
  <c r="A5108" i="4"/>
  <c r="A5109" i="4"/>
  <c r="A5110" i="4"/>
  <c r="A5111" i="4"/>
  <c r="A5112" i="4"/>
  <c r="A5113" i="4"/>
  <c r="A5114" i="4"/>
  <c r="A5115" i="4"/>
  <c r="A5116" i="4"/>
  <c r="A5117" i="4"/>
  <c r="A5118" i="4"/>
  <c r="A5119" i="4"/>
  <c r="A5120" i="4"/>
  <c r="A5121" i="4"/>
  <c r="A5122" i="4"/>
  <c r="A5123" i="4"/>
  <c r="A5124" i="4"/>
  <c r="A5125" i="4"/>
  <c r="A5126" i="4"/>
  <c r="A5127" i="4"/>
  <c r="A5128" i="4"/>
  <c r="A5129" i="4"/>
  <c r="A5130" i="4"/>
  <c r="A5131" i="4"/>
  <c r="A5132" i="4"/>
  <c r="A5133" i="4"/>
  <c r="A5134" i="4"/>
  <c r="A5135" i="4"/>
  <c r="A5136" i="4"/>
  <c r="A5137" i="4"/>
  <c r="A5138" i="4"/>
  <c r="A5139" i="4"/>
  <c r="A5140" i="4"/>
  <c r="A5141" i="4"/>
  <c r="A5142" i="4"/>
  <c r="A5143" i="4"/>
  <c r="A5144" i="4"/>
  <c r="A5145" i="4"/>
  <c r="A5146" i="4"/>
  <c r="A5147" i="4"/>
  <c r="A5148" i="4"/>
  <c r="A5149" i="4"/>
  <c r="A5150" i="4"/>
  <c r="A5151" i="4"/>
  <c r="A5152" i="4"/>
  <c r="A5153" i="4"/>
  <c r="A5154" i="4"/>
  <c r="A5155" i="4"/>
  <c r="A5156" i="4"/>
  <c r="A5157" i="4"/>
  <c r="A5158" i="4"/>
  <c r="A5159" i="4"/>
  <c r="A5160" i="4"/>
  <c r="A5161" i="4"/>
  <c r="A5162" i="4"/>
  <c r="A5163" i="4"/>
  <c r="A5164" i="4"/>
  <c r="A5165" i="4"/>
  <c r="A5166" i="4"/>
  <c r="A5167" i="4"/>
  <c r="A5168" i="4"/>
  <c r="A5169" i="4"/>
  <c r="A5170" i="4"/>
  <c r="A5171" i="4"/>
  <c r="A5172" i="4"/>
  <c r="A5173" i="4"/>
  <c r="A5174" i="4"/>
  <c r="A5175" i="4"/>
  <c r="A5176" i="4"/>
  <c r="A5177" i="4"/>
  <c r="A5178" i="4"/>
  <c r="A5179" i="4"/>
  <c r="A5180" i="4"/>
  <c r="A5181" i="4"/>
  <c r="A5182" i="4"/>
  <c r="A5183" i="4"/>
  <c r="A5184" i="4"/>
  <c r="A5185" i="4"/>
  <c r="A5186" i="4"/>
  <c r="A5187" i="4"/>
  <c r="A5188" i="4"/>
  <c r="A5189" i="4"/>
  <c r="A5190" i="4"/>
  <c r="A5191" i="4"/>
  <c r="A5192" i="4"/>
  <c r="A5193" i="4"/>
  <c r="A5194" i="4"/>
  <c r="A5195" i="4"/>
  <c r="A5196" i="4"/>
  <c r="A5197" i="4"/>
  <c r="A5198" i="4"/>
  <c r="A5199" i="4"/>
  <c r="A5200" i="4"/>
  <c r="A5201" i="4"/>
  <c r="A5202" i="4"/>
  <c r="A5203" i="4"/>
  <c r="A5204" i="4"/>
  <c r="A5205" i="4"/>
  <c r="A5206" i="4"/>
  <c r="A5207" i="4"/>
  <c r="A5208" i="4"/>
  <c r="A5209" i="4"/>
  <c r="A5210" i="4"/>
  <c r="A5211" i="4"/>
  <c r="A5212" i="4"/>
  <c r="A5213" i="4"/>
  <c r="A5214" i="4"/>
  <c r="A5215" i="4"/>
  <c r="A5216" i="4"/>
  <c r="A5217" i="4"/>
  <c r="A5218" i="4"/>
  <c r="A5219" i="4"/>
  <c r="A5220" i="4"/>
  <c r="A5221" i="4"/>
  <c r="A5222" i="4"/>
  <c r="A5223" i="4"/>
  <c r="A5224" i="4"/>
  <c r="A5225" i="4"/>
  <c r="A5226" i="4"/>
  <c r="A5227" i="4"/>
  <c r="A5228" i="4"/>
  <c r="A5229" i="4"/>
  <c r="A5230" i="4"/>
  <c r="A5231" i="4"/>
  <c r="A5232" i="4"/>
  <c r="A5233" i="4"/>
  <c r="A5234" i="4"/>
  <c r="A5235" i="4"/>
  <c r="A5236" i="4"/>
  <c r="A5237" i="4"/>
  <c r="A5238" i="4"/>
  <c r="A5239" i="4"/>
  <c r="A5240" i="4"/>
  <c r="A5241" i="4"/>
  <c r="A5242" i="4"/>
  <c r="A5243" i="4"/>
  <c r="A5244" i="4"/>
  <c r="A5245" i="4"/>
  <c r="A5246" i="4"/>
  <c r="A5247" i="4"/>
  <c r="A5248" i="4"/>
  <c r="A5249" i="4"/>
  <c r="A5250" i="4"/>
  <c r="A5251" i="4"/>
  <c r="A5252" i="4"/>
  <c r="A5253" i="4"/>
  <c r="A5254" i="4"/>
  <c r="A5255" i="4"/>
  <c r="A5256" i="4"/>
  <c r="A5257" i="4"/>
  <c r="A5258" i="4"/>
  <c r="A5259" i="4"/>
  <c r="A5260" i="4"/>
  <c r="A5261" i="4"/>
  <c r="A5262" i="4"/>
  <c r="A5263" i="4"/>
  <c r="A5264" i="4"/>
  <c r="A5265" i="4"/>
  <c r="A5266" i="4"/>
  <c r="A5267" i="4"/>
  <c r="A5268" i="4"/>
  <c r="A5269" i="4"/>
  <c r="A5270" i="4"/>
  <c r="A5271" i="4"/>
  <c r="A5272" i="4"/>
  <c r="A5273" i="4"/>
  <c r="A5274" i="4"/>
  <c r="A5275" i="4"/>
  <c r="A5276" i="4"/>
  <c r="A5277" i="4"/>
  <c r="A5278" i="4"/>
  <c r="A5279" i="4"/>
  <c r="A5280" i="4"/>
  <c r="A5281" i="4"/>
  <c r="A5282" i="4"/>
  <c r="A5283" i="4"/>
  <c r="A5284" i="4"/>
  <c r="A5285" i="4"/>
  <c r="A5286" i="4"/>
  <c r="A5287" i="4"/>
  <c r="A5288" i="4"/>
  <c r="A5289" i="4"/>
  <c r="A5290" i="4"/>
  <c r="A5291" i="4"/>
  <c r="A5292" i="4"/>
  <c r="A5293" i="4"/>
  <c r="A5294" i="4"/>
  <c r="A5295" i="4"/>
  <c r="A5296" i="4"/>
  <c r="A5297" i="4"/>
  <c r="A5298" i="4"/>
  <c r="A5299" i="4"/>
  <c r="A5300" i="4"/>
  <c r="A5301" i="4"/>
  <c r="A5302" i="4"/>
  <c r="A5303" i="4"/>
  <c r="A5304" i="4"/>
  <c r="A5305" i="4"/>
  <c r="A5306" i="4"/>
  <c r="A5307" i="4"/>
  <c r="A5308" i="4"/>
  <c r="A5309" i="4"/>
  <c r="A5310" i="4"/>
  <c r="A5311" i="4"/>
  <c r="A5312" i="4"/>
  <c r="A5313" i="4"/>
  <c r="A5314" i="4"/>
  <c r="A5315" i="4"/>
  <c r="A5316" i="4"/>
  <c r="A5317" i="4"/>
  <c r="A5318" i="4"/>
  <c r="A5319" i="4"/>
  <c r="A5320" i="4"/>
  <c r="A5321" i="4"/>
  <c r="A5322" i="4"/>
  <c r="A5323" i="4"/>
  <c r="A5324" i="4"/>
  <c r="A5325" i="4"/>
  <c r="A5326" i="4"/>
  <c r="A5327" i="4"/>
  <c r="A5328" i="4"/>
  <c r="A5329" i="4"/>
  <c r="A5330" i="4"/>
  <c r="A5331" i="4"/>
  <c r="A5332" i="4"/>
  <c r="A5333" i="4"/>
  <c r="A5334" i="4"/>
  <c r="A5335" i="4"/>
  <c r="A5336" i="4"/>
  <c r="A5337" i="4"/>
  <c r="A5338" i="4"/>
  <c r="A5339" i="4"/>
  <c r="A5340" i="4"/>
  <c r="A5341" i="4"/>
  <c r="A5342" i="4"/>
  <c r="A5343" i="4"/>
  <c r="A5344" i="4"/>
  <c r="A5345" i="4"/>
  <c r="A5346" i="4"/>
  <c r="A5347" i="4"/>
  <c r="A5348" i="4"/>
  <c r="A5349" i="4"/>
  <c r="A5350" i="4"/>
  <c r="A5351" i="4"/>
  <c r="A5352" i="4"/>
  <c r="A5353" i="4"/>
  <c r="A5354" i="4"/>
  <c r="A5355" i="4"/>
  <c r="A5356" i="4"/>
  <c r="A5357" i="4"/>
  <c r="A5358" i="4"/>
  <c r="A5359" i="4"/>
  <c r="A5360" i="4"/>
  <c r="A5361" i="4"/>
  <c r="A5362" i="4"/>
  <c r="A5363" i="4"/>
  <c r="A5364" i="4"/>
  <c r="A5365" i="4"/>
  <c r="A5366" i="4"/>
  <c r="A5367" i="4"/>
  <c r="A5368" i="4"/>
  <c r="A5369" i="4"/>
  <c r="A5370" i="4"/>
  <c r="A5371" i="4"/>
  <c r="A5372" i="4"/>
  <c r="A5373" i="4"/>
  <c r="A5374" i="4"/>
  <c r="A5375" i="4"/>
  <c r="A5376" i="4"/>
  <c r="A5377" i="4"/>
  <c r="A5378" i="4"/>
  <c r="A5379" i="4"/>
  <c r="A5380" i="4"/>
  <c r="A5381" i="4"/>
  <c r="A5382" i="4"/>
  <c r="A5383" i="4"/>
  <c r="A5384" i="4"/>
  <c r="A5385" i="4"/>
  <c r="A5386" i="4"/>
  <c r="A5387" i="4"/>
  <c r="A5388" i="4"/>
  <c r="A5389" i="4"/>
  <c r="A5390" i="4"/>
  <c r="A5391" i="4"/>
  <c r="A5392" i="4"/>
  <c r="A5393" i="4"/>
  <c r="A5394" i="4"/>
  <c r="A5395" i="4"/>
  <c r="A5396" i="4"/>
  <c r="A5397" i="4"/>
  <c r="A5398" i="4"/>
  <c r="A5399" i="4"/>
  <c r="A5400" i="4"/>
  <c r="A5401" i="4"/>
  <c r="A5402" i="4"/>
  <c r="A5403" i="4"/>
  <c r="A5404" i="4"/>
  <c r="A5405" i="4"/>
  <c r="A5406" i="4"/>
  <c r="A5407" i="4"/>
  <c r="A5408" i="4"/>
  <c r="A5409" i="4"/>
  <c r="A5410" i="4"/>
  <c r="A5411" i="4"/>
  <c r="A5412" i="4"/>
  <c r="A5413" i="4"/>
  <c r="A5414" i="4"/>
  <c r="A5415" i="4"/>
  <c r="A5416" i="4"/>
  <c r="A5417" i="4"/>
  <c r="A5418" i="4"/>
  <c r="A5419" i="4"/>
  <c r="A5420" i="4"/>
  <c r="A5421" i="4"/>
  <c r="A5422" i="4"/>
  <c r="A5423" i="4"/>
  <c r="A5424" i="4"/>
  <c r="A5425" i="4"/>
  <c r="A5426" i="4"/>
  <c r="A5427" i="4"/>
  <c r="A5428" i="4"/>
  <c r="A5429" i="4"/>
  <c r="A5430" i="4"/>
  <c r="A5431" i="4"/>
  <c r="A5432" i="4"/>
  <c r="A5433" i="4"/>
  <c r="A5434" i="4"/>
  <c r="A5435" i="4"/>
  <c r="A5436" i="4"/>
  <c r="A5437" i="4"/>
  <c r="A5438" i="4"/>
  <c r="A5439" i="4"/>
  <c r="A5440" i="4"/>
  <c r="A5441" i="4"/>
  <c r="A5442" i="4"/>
  <c r="A5443" i="4"/>
  <c r="A5444" i="4"/>
  <c r="A5445" i="4"/>
  <c r="A5446" i="4"/>
  <c r="A5447" i="4"/>
  <c r="A5448" i="4"/>
  <c r="A5449" i="4"/>
  <c r="A5450" i="4"/>
  <c r="A5451" i="4"/>
  <c r="A5452" i="4"/>
  <c r="A5453" i="4"/>
  <c r="A5454" i="4"/>
  <c r="A5455" i="4"/>
  <c r="A5456" i="4"/>
  <c r="A5457" i="4"/>
  <c r="A5458" i="4"/>
  <c r="A5459" i="4"/>
  <c r="A5460" i="4"/>
  <c r="A5461" i="4"/>
  <c r="A5462" i="4"/>
  <c r="A5463" i="4"/>
  <c r="A5464" i="4"/>
  <c r="A5465" i="4"/>
  <c r="A5466" i="4"/>
  <c r="A5467" i="4"/>
  <c r="A5468" i="4"/>
  <c r="A5469" i="4"/>
  <c r="A5470" i="4"/>
  <c r="A5471" i="4"/>
  <c r="A5472" i="4"/>
  <c r="A5473" i="4"/>
  <c r="A5474" i="4"/>
  <c r="A5475" i="4"/>
  <c r="A5476" i="4"/>
  <c r="A5477" i="4"/>
  <c r="A5478" i="4"/>
  <c r="A5479" i="4"/>
  <c r="A5480" i="4"/>
  <c r="A5481" i="4"/>
  <c r="A5482" i="4"/>
  <c r="A5483" i="4"/>
  <c r="A5484" i="4"/>
  <c r="A5485" i="4"/>
  <c r="A5486" i="4"/>
  <c r="A5487" i="4"/>
  <c r="A5488" i="4"/>
  <c r="A5489" i="4"/>
  <c r="A5490" i="4"/>
  <c r="A5491" i="4"/>
  <c r="A5492" i="4"/>
  <c r="A5493" i="4"/>
  <c r="A5494" i="4"/>
  <c r="A5495" i="4"/>
  <c r="A5496" i="4"/>
  <c r="A5497" i="4"/>
  <c r="A5498" i="4"/>
  <c r="A5499" i="4"/>
  <c r="A5500" i="4"/>
  <c r="A5501" i="4"/>
  <c r="A5502" i="4"/>
  <c r="A5503" i="4"/>
  <c r="A5504" i="4"/>
  <c r="A5505" i="4"/>
  <c r="A5506" i="4"/>
  <c r="A5507" i="4"/>
  <c r="A5508" i="4"/>
  <c r="A5509" i="4"/>
  <c r="A5510" i="4"/>
  <c r="A5511" i="4"/>
  <c r="A5512" i="4"/>
  <c r="A5513" i="4"/>
  <c r="A5514" i="4"/>
  <c r="A5515" i="4"/>
  <c r="A5516" i="4"/>
  <c r="A5517" i="4"/>
  <c r="A5518" i="4"/>
  <c r="A5519" i="4"/>
  <c r="A5520" i="4"/>
  <c r="A5521" i="4"/>
  <c r="A5522" i="4"/>
  <c r="A5523" i="4"/>
  <c r="A5524" i="4"/>
  <c r="A5525" i="4"/>
  <c r="A5526" i="4"/>
  <c r="A5527" i="4"/>
  <c r="A5528" i="4"/>
  <c r="A5529" i="4"/>
  <c r="A5530" i="4"/>
  <c r="A5531" i="4"/>
  <c r="A5532" i="4"/>
  <c r="A5533" i="4"/>
  <c r="A5534" i="4"/>
  <c r="A5535" i="4"/>
  <c r="A5536" i="4"/>
  <c r="A5537" i="4"/>
  <c r="A5538" i="4"/>
  <c r="A5539" i="4"/>
  <c r="A5540" i="4"/>
  <c r="A5541" i="4"/>
  <c r="A5542" i="4"/>
  <c r="A5543" i="4"/>
  <c r="A5544" i="4"/>
  <c r="A5545" i="4"/>
  <c r="A5546" i="4"/>
  <c r="A5547" i="4"/>
  <c r="A5548" i="4"/>
  <c r="A5549" i="4"/>
  <c r="A5550" i="4"/>
  <c r="A5551" i="4"/>
  <c r="A5552" i="4"/>
  <c r="A5553" i="4"/>
  <c r="A5554" i="4"/>
  <c r="A5555" i="4"/>
  <c r="A5556" i="4"/>
  <c r="A5557" i="4"/>
  <c r="A5558" i="4"/>
  <c r="A5559" i="4"/>
  <c r="A5560" i="4"/>
  <c r="A5561" i="4"/>
  <c r="A5562" i="4"/>
  <c r="A5563" i="4"/>
  <c r="A5564" i="4"/>
  <c r="A5565" i="4"/>
  <c r="A5566" i="4"/>
  <c r="A5567" i="4"/>
  <c r="A5568" i="4"/>
  <c r="A5569" i="4"/>
  <c r="A5570" i="4"/>
  <c r="A5571" i="4"/>
  <c r="A5572" i="4"/>
  <c r="A5573" i="4"/>
  <c r="A5574" i="4"/>
  <c r="A5575" i="4"/>
  <c r="A5576" i="4"/>
  <c r="A5577" i="4"/>
  <c r="A5578" i="4"/>
  <c r="A5579" i="4"/>
  <c r="A5580" i="4"/>
  <c r="A5581" i="4"/>
  <c r="A5582" i="4"/>
  <c r="A5583" i="4"/>
  <c r="A5584" i="4"/>
  <c r="A5585" i="4"/>
  <c r="A5586" i="4"/>
  <c r="A5587" i="4"/>
  <c r="A5588" i="4"/>
  <c r="A5589" i="4"/>
  <c r="A5590" i="4"/>
  <c r="A5591" i="4"/>
  <c r="A5592" i="4"/>
  <c r="A5593" i="4"/>
  <c r="A5594" i="4"/>
  <c r="A5595" i="4"/>
  <c r="A5596" i="4"/>
  <c r="A5597" i="4"/>
  <c r="A5598" i="4"/>
  <c r="A5599" i="4"/>
  <c r="A5600" i="4"/>
  <c r="A5601" i="4"/>
  <c r="A5602" i="4"/>
  <c r="A5603" i="4"/>
  <c r="A5604" i="4"/>
  <c r="A5605" i="4"/>
  <c r="A5606" i="4"/>
  <c r="A5607" i="4"/>
  <c r="A5608" i="4"/>
  <c r="A5609" i="4"/>
  <c r="A5610" i="4"/>
  <c r="A5611" i="4"/>
  <c r="A5612" i="4"/>
  <c r="A5613" i="4"/>
  <c r="A5614" i="4"/>
  <c r="A5615" i="4"/>
  <c r="A5616" i="4"/>
  <c r="A5617" i="4"/>
  <c r="A5618" i="4"/>
  <c r="A5619" i="4"/>
  <c r="A5620" i="4"/>
  <c r="A5621" i="4"/>
  <c r="A5622" i="4"/>
  <c r="A5623" i="4"/>
  <c r="A5624" i="4"/>
  <c r="A5625" i="4"/>
  <c r="A5626" i="4"/>
  <c r="A5627" i="4"/>
  <c r="A5628" i="4"/>
  <c r="A5629" i="4"/>
  <c r="A5630" i="4"/>
  <c r="A5631" i="4"/>
  <c r="A5632" i="4"/>
  <c r="A5633" i="4"/>
  <c r="A5634" i="4"/>
  <c r="A5635" i="4"/>
  <c r="A5636" i="4"/>
  <c r="A5637" i="4"/>
  <c r="A5638" i="4"/>
  <c r="A5639" i="4"/>
  <c r="A5640" i="4"/>
  <c r="A5641" i="4"/>
  <c r="A5642" i="4"/>
  <c r="A5643" i="4"/>
  <c r="A5644" i="4"/>
  <c r="A5645" i="4"/>
  <c r="A5646" i="4"/>
  <c r="A5647" i="4"/>
  <c r="A5648" i="4"/>
  <c r="A5649" i="4"/>
  <c r="A5650" i="4"/>
  <c r="A5651" i="4"/>
  <c r="A5652" i="4"/>
  <c r="A5653" i="4"/>
  <c r="A5654" i="4"/>
  <c r="A5655" i="4"/>
  <c r="A5656" i="4"/>
  <c r="A5657" i="4"/>
  <c r="A5658" i="4"/>
  <c r="A5659" i="4"/>
  <c r="A5660" i="4"/>
  <c r="A5661" i="4"/>
  <c r="A5662" i="4"/>
  <c r="A5663" i="4"/>
  <c r="A5664" i="4"/>
  <c r="A5665" i="4"/>
  <c r="A5666" i="4"/>
  <c r="A5667" i="4"/>
  <c r="A5668" i="4"/>
  <c r="A5669" i="4"/>
  <c r="A5670" i="4"/>
  <c r="A5671" i="4"/>
  <c r="A5672" i="4"/>
  <c r="A5673" i="4"/>
  <c r="A5674" i="4"/>
  <c r="A5675" i="4"/>
  <c r="A5676" i="4"/>
  <c r="A5677" i="4"/>
  <c r="A5678" i="4"/>
  <c r="A5679" i="4"/>
  <c r="A5680" i="4"/>
  <c r="A5681" i="4"/>
  <c r="A5682" i="4"/>
  <c r="A5683" i="4"/>
  <c r="A5684" i="4"/>
  <c r="A5685" i="4"/>
  <c r="A5686" i="4"/>
  <c r="A5687" i="4"/>
  <c r="A5688" i="4"/>
  <c r="A5689" i="4"/>
  <c r="A5690" i="4"/>
  <c r="A5691" i="4"/>
  <c r="A5692" i="4"/>
  <c r="A5693" i="4"/>
  <c r="A5694" i="4"/>
  <c r="A5695" i="4"/>
  <c r="A5696" i="4"/>
  <c r="A5697" i="4"/>
  <c r="A5698" i="4"/>
  <c r="A5699" i="4"/>
  <c r="A5700" i="4"/>
  <c r="A5701" i="4"/>
  <c r="A5702" i="4"/>
  <c r="A5703" i="4"/>
  <c r="A5704" i="4"/>
  <c r="A5705" i="4"/>
  <c r="A5706" i="4"/>
  <c r="A5707" i="4"/>
  <c r="A5708" i="4"/>
  <c r="A5709" i="4"/>
  <c r="A5710" i="4"/>
  <c r="A5711" i="4"/>
  <c r="A5712" i="4"/>
  <c r="A5713" i="4"/>
  <c r="A5714" i="4"/>
  <c r="A5715" i="4"/>
  <c r="A5716" i="4"/>
  <c r="A5717" i="4"/>
  <c r="A5718" i="4"/>
  <c r="A5719" i="4"/>
  <c r="A5720" i="4"/>
  <c r="A5721" i="4"/>
  <c r="A5722" i="4"/>
  <c r="A5723" i="4"/>
  <c r="A5724" i="4"/>
  <c r="A5725" i="4"/>
  <c r="A5726" i="4"/>
  <c r="A5727" i="4"/>
  <c r="A5728" i="4"/>
  <c r="A5729" i="4"/>
  <c r="A5730" i="4"/>
  <c r="A5731" i="4"/>
  <c r="A5732" i="4"/>
  <c r="A5733" i="4"/>
  <c r="A5734" i="4"/>
  <c r="A5735" i="4"/>
  <c r="A5736" i="4"/>
  <c r="A5737" i="4"/>
  <c r="A5738" i="4"/>
  <c r="A5739" i="4"/>
  <c r="A5740" i="4"/>
  <c r="A5741" i="4"/>
  <c r="A5742" i="4"/>
  <c r="A5743" i="4"/>
  <c r="A5744" i="4"/>
  <c r="A5745" i="4"/>
  <c r="A5746" i="4"/>
  <c r="A5747" i="4"/>
  <c r="A5748" i="4"/>
  <c r="A5749" i="4"/>
  <c r="A5750" i="4"/>
  <c r="A5751" i="4"/>
  <c r="A5752" i="4"/>
  <c r="A5753" i="4"/>
  <c r="A5754" i="4"/>
  <c r="A5755" i="4"/>
  <c r="A5756" i="4"/>
  <c r="A5757" i="4"/>
  <c r="A5758" i="4"/>
  <c r="A5759" i="4"/>
  <c r="A5760" i="4"/>
  <c r="A5761" i="4"/>
  <c r="A5762" i="4"/>
  <c r="A5763" i="4"/>
  <c r="A5764" i="4"/>
  <c r="A5765" i="4"/>
  <c r="A5766" i="4"/>
  <c r="A5767" i="4"/>
  <c r="A5768" i="4"/>
  <c r="A5769" i="4"/>
  <c r="A5770" i="4"/>
  <c r="A5771" i="4"/>
  <c r="A5772" i="4"/>
  <c r="A5773" i="4"/>
  <c r="A5774" i="4"/>
  <c r="A5775" i="4"/>
  <c r="A5776" i="4"/>
  <c r="A5777" i="4"/>
  <c r="A5778" i="4"/>
  <c r="A5779" i="4"/>
  <c r="A5780" i="4"/>
  <c r="A5781" i="4"/>
  <c r="A5782" i="4"/>
  <c r="A5783" i="4"/>
  <c r="A5784" i="4"/>
  <c r="A5785" i="4"/>
  <c r="A5786" i="4"/>
  <c r="A5787" i="4"/>
  <c r="A5788" i="4"/>
  <c r="A5789" i="4"/>
  <c r="A5790" i="4"/>
  <c r="A5791" i="4"/>
  <c r="A5792" i="4"/>
  <c r="A5793" i="4"/>
  <c r="A5794" i="4"/>
  <c r="A5795" i="4"/>
  <c r="A5796" i="4"/>
  <c r="A5797" i="4"/>
  <c r="A5798" i="4"/>
  <c r="A5799" i="4"/>
  <c r="A5800" i="4"/>
  <c r="A5801" i="4"/>
  <c r="A5802" i="4"/>
  <c r="A5803" i="4"/>
  <c r="A5804" i="4"/>
  <c r="A5805" i="4"/>
  <c r="A5806" i="4"/>
  <c r="A5807" i="4"/>
  <c r="A5808" i="4"/>
  <c r="A5809" i="4"/>
  <c r="A5810" i="4"/>
  <c r="A5811" i="4"/>
  <c r="A5812" i="4"/>
  <c r="A5813" i="4"/>
  <c r="A5814" i="4"/>
  <c r="A5815" i="4"/>
  <c r="A5816" i="4"/>
  <c r="A5817" i="4"/>
  <c r="A5818" i="4"/>
  <c r="A5819" i="4"/>
  <c r="A5820" i="4"/>
  <c r="A5821" i="4"/>
  <c r="A5822" i="4"/>
  <c r="A5823" i="4"/>
  <c r="A5824" i="4"/>
  <c r="A5825" i="4"/>
  <c r="A5826" i="4"/>
  <c r="A5827" i="4"/>
  <c r="A5828" i="4"/>
  <c r="A5829" i="4"/>
  <c r="A5830" i="4"/>
  <c r="A5831" i="4"/>
  <c r="A5832" i="4"/>
  <c r="A5833" i="4"/>
  <c r="A5834" i="4"/>
  <c r="A5835" i="4"/>
  <c r="A5836" i="4"/>
  <c r="A5837" i="4"/>
  <c r="A5838" i="4"/>
  <c r="A5839" i="4"/>
  <c r="A5840" i="4"/>
  <c r="A5841" i="4"/>
  <c r="A5842" i="4"/>
  <c r="A5843" i="4"/>
  <c r="A5844" i="4"/>
  <c r="A5845" i="4"/>
  <c r="A5846" i="4"/>
  <c r="A5847" i="4"/>
  <c r="A5848" i="4"/>
  <c r="A5849" i="4"/>
  <c r="A5850" i="4"/>
  <c r="A5851" i="4"/>
  <c r="A5852" i="4"/>
  <c r="A5853" i="4"/>
  <c r="A5854" i="4"/>
  <c r="A5855" i="4"/>
  <c r="A5856" i="4"/>
  <c r="A5857" i="4"/>
  <c r="A5858" i="4"/>
  <c r="A5859" i="4"/>
  <c r="A5860" i="4"/>
  <c r="A5861" i="4"/>
  <c r="A5862" i="4"/>
  <c r="A5863" i="4"/>
  <c r="A5864" i="4"/>
  <c r="A5865" i="4"/>
  <c r="A5866" i="4"/>
  <c r="A5867" i="4"/>
  <c r="A5868" i="4"/>
  <c r="A5869" i="4"/>
  <c r="A5870" i="4"/>
  <c r="A5871" i="4"/>
  <c r="A5872" i="4"/>
  <c r="A5873" i="4"/>
  <c r="A5874" i="4"/>
  <c r="A5875" i="4"/>
  <c r="A5876" i="4"/>
  <c r="A5877" i="4"/>
  <c r="A5878" i="4"/>
  <c r="A5879" i="4"/>
  <c r="A5880" i="4"/>
  <c r="A5881" i="4"/>
  <c r="A5882" i="4"/>
  <c r="A5883" i="4"/>
  <c r="A5884" i="4"/>
  <c r="A5885" i="4"/>
  <c r="A5886" i="4"/>
  <c r="A5887" i="4"/>
  <c r="A5888" i="4"/>
  <c r="A5889" i="4"/>
  <c r="A5890" i="4"/>
  <c r="A5891" i="4"/>
  <c r="A5892" i="4"/>
  <c r="A5893" i="4"/>
  <c r="A5894" i="4"/>
  <c r="A5895" i="4"/>
  <c r="A5896" i="4"/>
  <c r="A5897" i="4"/>
  <c r="A5898" i="4"/>
  <c r="A5899" i="4"/>
  <c r="A5900" i="4"/>
  <c r="A5901" i="4"/>
  <c r="A5902" i="4"/>
  <c r="A5903" i="4"/>
  <c r="A5904" i="4"/>
  <c r="A5905" i="4"/>
  <c r="A5906" i="4"/>
  <c r="A5907" i="4"/>
  <c r="A5908" i="4"/>
  <c r="A5909" i="4"/>
  <c r="A5910" i="4"/>
  <c r="A5911" i="4"/>
  <c r="A5912" i="4"/>
  <c r="A5913" i="4"/>
  <c r="A5914" i="4"/>
  <c r="A5915" i="4"/>
  <c r="A5916" i="4"/>
  <c r="A5917" i="4"/>
  <c r="A5918" i="4"/>
  <c r="A5919" i="4"/>
  <c r="A5920" i="4"/>
  <c r="A5921" i="4"/>
  <c r="A5922" i="4"/>
  <c r="A5923" i="4"/>
  <c r="A5924" i="4"/>
  <c r="A5925" i="4"/>
  <c r="A5926" i="4"/>
  <c r="A5927" i="4"/>
  <c r="A5928" i="4"/>
  <c r="A5929" i="4"/>
  <c r="A5930" i="4"/>
  <c r="A5931" i="4"/>
  <c r="A5932" i="4"/>
  <c r="A5933" i="4"/>
  <c r="A5934" i="4"/>
  <c r="A5935" i="4"/>
  <c r="A5936" i="4"/>
  <c r="A5937" i="4"/>
  <c r="A5938" i="4"/>
  <c r="A5939" i="4"/>
  <c r="A5940" i="4"/>
  <c r="A5941" i="4"/>
  <c r="A5942" i="4"/>
  <c r="A5943" i="4"/>
  <c r="A5944" i="4"/>
  <c r="A5945" i="4"/>
  <c r="A5946" i="4"/>
  <c r="A5947" i="4"/>
  <c r="A5948" i="4"/>
  <c r="A5949" i="4"/>
  <c r="A5950" i="4"/>
  <c r="A5951" i="4"/>
  <c r="A5952" i="4"/>
  <c r="A5953" i="4"/>
  <c r="A5954" i="4"/>
  <c r="A5955" i="4"/>
  <c r="A5956" i="4"/>
  <c r="A5957" i="4"/>
  <c r="A5958" i="4"/>
  <c r="A5959" i="4"/>
  <c r="A5960" i="4"/>
  <c r="A5961" i="4"/>
  <c r="A5962" i="4"/>
  <c r="A5963" i="4"/>
  <c r="A5964" i="4"/>
  <c r="A5965" i="4"/>
  <c r="A5966" i="4"/>
  <c r="A5967" i="4"/>
  <c r="A5968" i="4"/>
  <c r="A5969" i="4"/>
  <c r="A5970" i="4"/>
  <c r="A5971" i="4"/>
  <c r="A5972" i="4"/>
  <c r="A5973" i="4"/>
  <c r="A5974" i="4"/>
  <c r="A5975" i="4"/>
  <c r="A5976" i="4"/>
  <c r="A5977" i="4"/>
  <c r="A5978" i="4"/>
  <c r="A5979" i="4"/>
  <c r="A5980" i="4"/>
  <c r="A5981" i="4"/>
  <c r="A5982" i="4"/>
  <c r="A5983" i="4"/>
  <c r="A5984" i="4"/>
  <c r="A5985" i="4"/>
  <c r="A5986" i="4"/>
  <c r="A5987" i="4"/>
  <c r="A5988" i="4"/>
  <c r="A5989" i="4"/>
  <c r="A5990" i="4"/>
  <c r="A5991" i="4"/>
  <c r="A5992" i="4"/>
  <c r="A5993" i="4"/>
  <c r="A5994" i="4"/>
  <c r="A5995" i="4"/>
  <c r="A5996" i="4"/>
  <c r="A5997" i="4"/>
  <c r="A5998" i="4"/>
  <c r="A5999" i="4"/>
  <c r="A6000" i="4"/>
  <c r="A6001" i="4"/>
  <c r="A6002" i="4"/>
  <c r="A6003" i="4"/>
  <c r="A6004" i="4"/>
  <c r="A6005" i="4"/>
  <c r="A6006" i="4"/>
  <c r="A6007" i="4"/>
  <c r="A6008" i="4"/>
  <c r="A6009" i="4"/>
  <c r="A6010" i="4"/>
  <c r="A6011" i="4"/>
  <c r="A6012" i="4"/>
  <c r="A6013" i="4"/>
  <c r="A6014" i="4"/>
  <c r="A6015" i="4"/>
  <c r="A6016" i="4"/>
  <c r="A6017" i="4"/>
  <c r="A6018" i="4"/>
  <c r="A6019" i="4"/>
  <c r="A6020" i="4"/>
  <c r="A6021" i="4"/>
  <c r="A6022" i="4"/>
  <c r="A6023" i="4"/>
  <c r="A6024" i="4"/>
  <c r="A6025" i="4"/>
  <c r="A6026" i="4"/>
  <c r="A6027" i="4"/>
  <c r="A6028" i="4"/>
  <c r="A6029" i="4"/>
  <c r="A6030" i="4"/>
  <c r="A6031" i="4"/>
  <c r="A6032" i="4"/>
  <c r="A6033" i="4"/>
  <c r="A6034" i="4"/>
  <c r="A6035" i="4"/>
  <c r="A6036" i="4"/>
  <c r="A6037" i="4"/>
  <c r="A6038" i="4"/>
  <c r="A6039" i="4"/>
  <c r="A6040" i="4"/>
  <c r="A6041" i="4"/>
  <c r="A6042" i="4"/>
  <c r="A6043" i="4"/>
  <c r="A6044" i="4"/>
  <c r="A6045" i="4"/>
  <c r="A6046" i="4"/>
  <c r="A6047" i="4"/>
  <c r="A6048" i="4"/>
  <c r="A6049" i="4"/>
  <c r="A6050" i="4"/>
  <c r="A6051" i="4"/>
  <c r="A6052" i="4"/>
  <c r="A6053" i="4"/>
  <c r="A6054" i="4"/>
  <c r="A6055" i="4"/>
  <c r="A6056" i="4"/>
  <c r="A6057" i="4"/>
  <c r="A6058" i="4"/>
  <c r="A6059" i="4"/>
  <c r="A6060" i="4"/>
  <c r="A6061" i="4"/>
  <c r="A6062" i="4"/>
  <c r="A6063" i="4"/>
  <c r="A6064" i="4"/>
  <c r="A6065" i="4"/>
  <c r="A6066" i="4"/>
  <c r="A6067" i="4"/>
  <c r="A6068" i="4"/>
  <c r="A6069" i="4"/>
  <c r="A6070" i="4"/>
  <c r="A6071" i="4"/>
  <c r="A6072" i="4"/>
  <c r="A6073" i="4"/>
  <c r="A6074" i="4"/>
  <c r="A6075" i="4"/>
  <c r="A6076" i="4"/>
  <c r="A6077" i="4"/>
  <c r="A6078" i="4"/>
  <c r="A6079" i="4"/>
  <c r="A6080" i="4"/>
  <c r="A6081" i="4"/>
  <c r="A6082" i="4"/>
  <c r="A6083" i="4"/>
  <c r="A6084" i="4"/>
  <c r="A6085" i="4"/>
  <c r="A6086" i="4"/>
  <c r="A6087" i="4"/>
  <c r="A6088" i="4"/>
  <c r="A6089" i="4"/>
  <c r="A6090" i="4"/>
  <c r="A6091" i="4"/>
  <c r="A6092" i="4"/>
  <c r="A6093" i="4"/>
  <c r="A6094" i="4"/>
  <c r="A6095" i="4"/>
  <c r="A6096" i="4"/>
  <c r="A6097" i="4"/>
  <c r="A6098" i="4"/>
  <c r="A6099" i="4"/>
  <c r="A6100" i="4"/>
  <c r="A6101" i="4"/>
  <c r="A6102" i="4"/>
  <c r="A6103" i="4"/>
  <c r="A6104" i="4"/>
  <c r="A6105" i="4"/>
  <c r="A6106" i="4"/>
  <c r="A6107" i="4"/>
  <c r="A6108" i="4"/>
  <c r="A6109" i="4"/>
  <c r="A6110" i="4"/>
  <c r="A6111" i="4"/>
  <c r="A6112" i="4"/>
  <c r="A6113" i="4"/>
  <c r="A6114" i="4"/>
  <c r="A6115" i="4"/>
  <c r="A6116" i="4"/>
  <c r="A6117" i="4"/>
  <c r="A6118" i="4"/>
  <c r="A6119" i="4"/>
  <c r="A6120" i="4"/>
  <c r="A6121" i="4"/>
  <c r="A6122" i="4"/>
  <c r="A6123" i="4"/>
  <c r="A6124" i="4"/>
  <c r="A6125" i="4"/>
  <c r="A6126" i="4"/>
  <c r="A6127" i="4"/>
  <c r="A6128" i="4"/>
  <c r="A6129" i="4"/>
  <c r="A6130" i="4"/>
  <c r="A6131" i="4"/>
  <c r="A6132" i="4"/>
  <c r="A6133" i="4"/>
  <c r="A6134" i="4"/>
  <c r="A6135" i="4"/>
  <c r="A6136" i="4"/>
  <c r="A6137" i="4"/>
  <c r="A6138" i="4"/>
  <c r="A6139" i="4"/>
  <c r="A6140" i="4"/>
  <c r="A6141" i="4"/>
  <c r="A6142" i="4"/>
  <c r="A6143" i="4"/>
  <c r="A6144" i="4"/>
  <c r="A6145" i="4"/>
  <c r="A6146" i="4"/>
  <c r="A6147" i="4"/>
  <c r="A6148" i="4"/>
  <c r="A6149" i="4"/>
  <c r="A6150" i="4"/>
  <c r="A6151" i="4"/>
  <c r="A6152" i="4"/>
  <c r="A6153" i="4"/>
  <c r="A6154" i="4"/>
  <c r="A6155" i="4"/>
  <c r="A6156" i="4"/>
  <c r="A6157" i="4"/>
  <c r="A6158" i="4"/>
  <c r="A6159" i="4"/>
  <c r="A6160" i="4"/>
  <c r="A6161" i="4"/>
  <c r="A6162" i="4"/>
  <c r="A6163" i="4"/>
  <c r="A6164" i="4"/>
  <c r="A6165" i="4"/>
  <c r="A6166" i="4"/>
  <c r="A6167" i="4"/>
  <c r="A6168" i="4"/>
  <c r="A6169" i="4"/>
  <c r="A6170" i="4"/>
  <c r="A6171" i="4"/>
  <c r="A6172" i="4"/>
  <c r="A6173" i="4"/>
  <c r="A6174" i="4"/>
  <c r="A6175" i="4"/>
  <c r="A6176" i="4"/>
  <c r="A6177" i="4"/>
  <c r="A6178" i="4"/>
  <c r="A6179" i="4"/>
  <c r="A6180" i="4"/>
  <c r="A6181" i="4"/>
  <c r="A6182" i="4"/>
  <c r="A6183" i="4"/>
  <c r="A6184" i="4"/>
  <c r="A6185" i="4"/>
  <c r="A6186" i="4"/>
  <c r="A6187" i="4"/>
  <c r="A6188" i="4"/>
  <c r="A6189" i="4"/>
  <c r="A6190" i="4"/>
  <c r="A6191" i="4"/>
  <c r="A6192" i="4"/>
  <c r="A6193" i="4"/>
  <c r="A6194" i="4"/>
  <c r="A6195" i="4"/>
  <c r="A6196" i="4"/>
  <c r="A6197" i="4"/>
  <c r="A6198" i="4"/>
  <c r="A6199" i="4"/>
  <c r="A6200" i="4"/>
  <c r="A6201" i="4"/>
  <c r="A6202" i="4"/>
  <c r="A6203" i="4"/>
  <c r="A6204" i="4"/>
  <c r="A6205" i="4"/>
  <c r="A6206" i="4"/>
  <c r="A6207" i="4"/>
  <c r="A6208" i="4"/>
  <c r="A6209" i="4"/>
  <c r="A6210" i="4"/>
  <c r="A6211" i="4"/>
  <c r="A6212" i="4"/>
  <c r="A6213" i="4"/>
  <c r="A6214" i="4"/>
  <c r="A6215" i="4"/>
  <c r="A6216" i="4"/>
  <c r="A6217" i="4"/>
  <c r="A6218" i="4"/>
  <c r="A6219" i="4"/>
  <c r="A6220" i="4"/>
  <c r="A6221" i="4"/>
  <c r="A6222" i="4"/>
  <c r="A6223" i="4"/>
  <c r="A6224" i="4"/>
  <c r="A6225" i="4"/>
  <c r="A6226" i="4"/>
  <c r="A6227" i="4"/>
  <c r="A6228" i="4"/>
  <c r="A6229" i="4"/>
  <c r="A6230" i="4"/>
  <c r="A6231" i="4"/>
  <c r="A6232" i="4"/>
  <c r="A6233" i="4"/>
  <c r="A6234" i="4"/>
  <c r="A6235" i="4"/>
  <c r="A6236" i="4"/>
  <c r="A6237" i="4"/>
  <c r="A6238" i="4"/>
  <c r="A6239" i="4"/>
  <c r="A6240" i="4"/>
  <c r="A6241" i="4"/>
  <c r="A6242" i="4"/>
  <c r="A6243" i="4"/>
  <c r="A6244" i="4"/>
  <c r="A6245" i="4"/>
  <c r="A6246" i="4"/>
  <c r="A6247" i="4"/>
  <c r="A6248" i="4"/>
  <c r="A6249" i="4"/>
  <c r="A6250" i="4"/>
  <c r="A6251" i="4"/>
  <c r="A6252" i="4"/>
  <c r="A6253" i="4"/>
  <c r="A6254" i="4"/>
  <c r="A6255" i="4"/>
  <c r="A6256" i="4"/>
  <c r="A6257" i="4"/>
  <c r="A6258" i="4"/>
  <c r="A6259" i="4"/>
  <c r="A6260" i="4"/>
  <c r="A6261" i="4"/>
  <c r="A6262" i="4"/>
  <c r="A6263" i="4"/>
  <c r="A6264" i="4"/>
  <c r="A6265" i="4"/>
  <c r="A6266" i="4"/>
  <c r="A6267" i="4"/>
  <c r="A6268" i="4"/>
  <c r="A6269" i="4"/>
  <c r="A6270" i="4"/>
  <c r="A6271" i="4"/>
  <c r="A6272" i="4"/>
  <c r="A6273" i="4"/>
  <c r="A6274" i="4"/>
  <c r="A6275" i="4"/>
  <c r="A6276" i="4"/>
  <c r="A6277" i="4"/>
  <c r="A6278" i="4"/>
  <c r="A6279" i="4"/>
  <c r="A6280" i="4"/>
  <c r="A6281" i="4"/>
  <c r="A6282" i="4"/>
  <c r="A6283" i="4"/>
  <c r="A6284" i="4"/>
  <c r="A6285" i="4"/>
  <c r="A6286" i="4"/>
  <c r="A6287" i="4"/>
  <c r="A6288" i="4"/>
  <c r="A6289" i="4"/>
  <c r="A6290" i="4"/>
  <c r="A6291" i="4"/>
  <c r="A6292" i="4"/>
  <c r="A6293" i="4"/>
  <c r="A6294" i="4"/>
  <c r="A6295" i="4"/>
  <c r="A6296" i="4"/>
  <c r="A6297" i="4"/>
  <c r="A6298" i="4"/>
  <c r="A6299" i="4"/>
  <c r="A6300" i="4"/>
  <c r="A6301" i="4"/>
  <c r="A6302" i="4"/>
  <c r="A6303" i="4"/>
  <c r="A6304" i="4"/>
  <c r="A6305" i="4"/>
  <c r="A6306" i="4"/>
  <c r="A6307" i="4"/>
  <c r="A6308" i="4"/>
  <c r="A6309" i="4"/>
  <c r="A6310" i="4"/>
  <c r="A6311" i="4"/>
  <c r="A6312" i="4"/>
  <c r="A6313" i="4"/>
  <c r="A6314" i="4"/>
  <c r="A6315" i="4"/>
  <c r="A6316" i="4"/>
  <c r="A6317" i="4"/>
  <c r="A6318" i="4"/>
  <c r="A6319" i="4"/>
  <c r="A6320" i="4"/>
  <c r="A6321" i="4"/>
  <c r="A6322" i="4"/>
  <c r="A6323" i="4"/>
  <c r="A6324" i="4"/>
  <c r="A6325" i="4"/>
  <c r="A6326" i="4"/>
  <c r="A6327" i="4"/>
  <c r="A6328" i="4"/>
  <c r="A6329" i="4"/>
  <c r="A6330" i="4"/>
  <c r="A6331" i="4"/>
  <c r="A6332" i="4"/>
  <c r="A6333" i="4"/>
  <c r="A6334" i="4"/>
  <c r="A6335" i="4"/>
  <c r="A6336" i="4"/>
  <c r="A6337" i="4"/>
  <c r="A6338" i="4"/>
  <c r="A6339" i="4"/>
  <c r="A6340" i="4"/>
  <c r="A6341" i="4"/>
  <c r="A6342" i="4"/>
  <c r="A6343" i="4"/>
  <c r="A6344" i="4"/>
  <c r="A6345" i="4"/>
  <c r="A6346" i="4"/>
  <c r="A6347" i="4"/>
  <c r="A6348" i="4"/>
  <c r="A6349" i="4"/>
  <c r="A6350" i="4"/>
  <c r="A6351" i="4"/>
  <c r="A6352" i="4"/>
  <c r="A6353" i="4"/>
  <c r="A6354" i="4"/>
  <c r="A6355" i="4"/>
  <c r="A6356" i="4"/>
  <c r="A6357" i="4"/>
  <c r="A6358" i="4"/>
  <c r="A6359" i="4"/>
  <c r="A6360" i="4"/>
  <c r="A6361" i="4"/>
  <c r="A6362" i="4"/>
  <c r="A6363" i="4"/>
  <c r="A6364" i="4"/>
  <c r="A6365" i="4"/>
  <c r="A6366" i="4"/>
  <c r="A6367" i="4"/>
  <c r="A6368" i="4"/>
  <c r="A6369" i="4"/>
  <c r="A6370" i="4"/>
  <c r="A6371" i="4"/>
  <c r="A6372" i="4"/>
  <c r="A6373" i="4"/>
  <c r="A6374" i="4"/>
  <c r="A6375" i="4"/>
  <c r="A6376" i="4"/>
  <c r="A6377" i="4"/>
  <c r="A6378" i="4"/>
  <c r="A6379" i="4"/>
  <c r="A6380" i="4"/>
  <c r="A6381" i="4"/>
  <c r="A6382" i="4"/>
  <c r="A6383" i="4"/>
  <c r="A6384" i="4"/>
  <c r="A6385" i="4"/>
  <c r="A6386" i="4"/>
  <c r="A6387" i="4"/>
  <c r="A6388" i="4"/>
  <c r="A6389" i="4"/>
  <c r="A6390" i="4"/>
  <c r="A6391" i="4"/>
  <c r="A6392" i="4"/>
  <c r="A6393" i="4"/>
  <c r="A6394" i="4"/>
  <c r="A6395" i="4"/>
  <c r="A6396" i="4"/>
  <c r="A6397" i="4"/>
  <c r="A6398" i="4"/>
  <c r="A6399" i="4"/>
  <c r="A6400" i="4"/>
  <c r="A6401" i="4"/>
  <c r="A6402" i="4"/>
  <c r="A6403" i="4"/>
  <c r="A6404" i="4"/>
  <c r="A6405" i="4"/>
  <c r="A6406" i="4"/>
  <c r="A6407" i="4"/>
  <c r="A6408" i="4"/>
  <c r="A6409" i="4"/>
  <c r="A6410" i="4"/>
  <c r="A6411" i="4"/>
  <c r="A6412" i="4"/>
  <c r="A6413" i="4"/>
  <c r="A6414" i="4"/>
  <c r="A6415" i="4"/>
  <c r="A6416" i="4"/>
  <c r="A6417" i="4"/>
  <c r="A6418" i="4"/>
  <c r="A6419" i="4"/>
  <c r="A6420" i="4"/>
  <c r="A6421" i="4"/>
  <c r="A6422" i="4"/>
  <c r="A6423" i="4"/>
  <c r="A6424" i="4"/>
  <c r="A6425" i="4"/>
  <c r="A6426" i="4"/>
  <c r="A6427" i="4"/>
  <c r="A6428" i="4"/>
  <c r="A6429" i="4"/>
  <c r="A6430" i="4"/>
  <c r="A6431" i="4"/>
  <c r="A6432" i="4"/>
  <c r="A6433" i="4"/>
  <c r="A6434" i="4"/>
  <c r="A6435" i="4"/>
  <c r="A6436" i="4"/>
  <c r="A6437" i="4"/>
  <c r="A6438" i="4"/>
  <c r="A6439" i="4"/>
  <c r="A6440" i="4"/>
  <c r="A6441" i="4"/>
  <c r="A6442" i="4"/>
  <c r="A6443" i="4"/>
  <c r="A6444" i="4"/>
  <c r="A6445" i="4"/>
  <c r="A6446" i="4"/>
  <c r="A6447" i="4"/>
  <c r="A6448" i="4"/>
  <c r="A6449" i="4"/>
  <c r="A6450" i="4"/>
  <c r="A6451" i="4"/>
  <c r="A6452" i="4"/>
  <c r="A6453" i="4"/>
  <c r="A6454" i="4"/>
  <c r="A6455" i="4"/>
  <c r="A6456" i="4"/>
  <c r="A6457" i="4"/>
  <c r="A6458" i="4"/>
  <c r="A6459" i="4"/>
  <c r="A6460" i="4"/>
  <c r="A6461" i="4"/>
  <c r="A6462" i="4"/>
  <c r="A6463" i="4"/>
  <c r="A6464" i="4"/>
  <c r="A6465" i="4"/>
  <c r="A6466" i="4"/>
  <c r="A6467" i="4"/>
  <c r="A6468" i="4"/>
  <c r="A6469" i="4"/>
  <c r="A6470" i="4"/>
  <c r="A6471" i="4"/>
  <c r="A6472" i="4"/>
  <c r="A6473" i="4"/>
  <c r="A6474" i="4"/>
  <c r="A6475" i="4"/>
  <c r="A6476" i="4"/>
  <c r="A6477" i="4"/>
  <c r="A6478" i="4"/>
  <c r="A6479" i="4"/>
  <c r="A6480" i="4"/>
  <c r="A6481" i="4"/>
  <c r="A6482" i="4"/>
  <c r="A6483" i="4"/>
  <c r="A6484" i="4"/>
  <c r="A6485" i="4"/>
  <c r="A6486" i="4"/>
  <c r="A6487" i="4"/>
  <c r="A6488" i="4"/>
  <c r="A6489" i="4"/>
  <c r="A6490" i="4"/>
  <c r="A6491" i="4"/>
  <c r="A6492" i="4"/>
  <c r="A6493" i="4"/>
  <c r="A6494" i="4"/>
  <c r="A6495" i="4"/>
  <c r="A6496" i="4"/>
  <c r="A6497" i="4"/>
  <c r="A6498" i="4"/>
  <c r="A6499" i="4"/>
  <c r="A6500" i="4"/>
  <c r="A6501" i="4"/>
  <c r="A6502" i="4"/>
  <c r="A6503" i="4"/>
  <c r="A6504" i="4"/>
  <c r="A6505" i="4"/>
  <c r="A6506" i="4"/>
  <c r="A6507" i="4"/>
  <c r="A6508" i="4"/>
  <c r="A6509" i="4"/>
  <c r="A6510" i="4"/>
  <c r="A6511" i="4"/>
  <c r="A6512" i="4"/>
  <c r="A6513" i="4"/>
  <c r="A6514" i="4"/>
  <c r="A6515" i="4"/>
  <c r="A6516" i="4"/>
  <c r="A6517" i="4"/>
  <c r="A6518" i="4"/>
  <c r="A6519" i="4"/>
  <c r="A6520" i="4"/>
  <c r="A6521" i="4"/>
  <c r="A6522" i="4"/>
  <c r="A6523" i="4"/>
  <c r="A6524" i="4"/>
  <c r="A6525" i="4"/>
  <c r="A6526" i="4"/>
  <c r="A6527" i="4"/>
  <c r="A6528" i="4"/>
  <c r="A6529" i="4"/>
  <c r="A6530" i="4"/>
  <c r="A6531" i="4"/>
  <c r="A6532" i="4"/>
  <c r="A6533" i="4"/>
  <c r="A6534" i="4"/>
  <c r="A6535" i="4"/>
  <c r="A6536" i="4"/>
  <c r="A6537" i="4"/>
  <c r="A6538" i="4"/>
  <c r="A6539" i="4"/>
  <c r="A6540" i="4"/>
  <c r="A6541" i="4"/>
  <c r="A6542" i="4"/>
  <c r="A6543" i="4"/>
  <c r="A6544" i="4"/>
  <c r="A6545" i="4"/>
  <c r="A6546" i="4"/>
  <c r="A6547" i="4"/>
  <c r="A6548" i="4"/>
  <c r="A6549" i="4"/>
  <c r="A6550" i="4"/>
  <c r="A6551" i="4"/>
  <c r="A6552" i="4"/>
  <c r="A6553" i="4"/>
  <c r="A6554" i="4"/>
  <c r="A6555" i="4"/>
  <c r="A6556" i="4"/>
  <c r="A6557" i="4"/>
  <c r="A6558" i="4"/>
  <c r="A6559" i="4"/>
  <c r="A6560" i="4"/>
  <c r="A6561" i="4"/>
  <c r="A6562" i="4"/>
  <c r="A6563" i="4"/>
  <c r="A6564" i="4"/>
  <c r="A6565" i="4"/>
  <c r="A6566" i="4"/>
  <c r="A6567" i="4"/>
  <c r="A6568" i="4"/>
  <c r="A6569" i="4"/>
  <c r="A6570" i="4"/>
  <c r="A6571" i="4"/>
  <c r="A6572" i="4"/>
  <c r="A6573" i="4"/>
  <c r="A6574" i="4"/>
  <c r="A6575" i="4"/>
  <c r="A6576" i="4"/>
  <c r="A6577" i="4"/>
  <c r="A6578" i="4"/>
  <c r="A6579" i="4"/>
  <c r="A6580" i="4"/>
  <c r="A6581" i="4"/>
  <c r="A6582" i="4"/>
  <c r="A6583" i="4"/>
  <c r="A6584" i="4"/>
  <c r="A6585" i="4"/>
  <c r="A6586" i="4"/>
  <c r="A6587" i="4"/>
  <c r="A6588" i="4"/>
  <c r="A6589" i="4"/>
  <c r="A6590" i="4"/>
  <c r="A6591" i="4"/>
  <c r="A6592" i="4"/>
  <c r="A6593" i="4"/>
  <c r="A6594" i="4"/>
  <c r="A6595" i="4"/>
  <c r="A6596" i="4"/>
  <c r="A6597" i="4"/>
  <c r="A6598" i="4"/>
  <c r="A6599" i="4"/>
  <c r="A6600" i="4"/>
  <c r="A6601" i="4"/>
  <c r="A6602" i="4"/>
  <c r="A6603" i="4"/>
  <c r="A6604" i="4"/>
  <c r="A6605" i="4"/>
  <c r="A6606" i="4"/>
  <c r="A6607" i="4"/>
  <c r="A6608" i="4"/>
  <c r="A6609" i="4"/>
  <c r="A6610" i="4"/>
  <c r="A6611" i="4"/>
  <c r="A6612" i="4"/>
  <c r="A6613" i="4"/>
  <c r="A6614" i="4"/>
  <c r="A6615" i="4"/>
  <c r="A6616" i="4"/>
  <c r="A6617" i="4"/>
  <c r="A6618" i="4"/>
  <c r="A6619" i="4"/>
  <c r="A6620" i="4"/>
  <c r="A6621" i="4"/>
  <c r="A6622" i="4"/>
  <c r="A6623" i="4"/>
  <c r="A6624" i="4"/>
  <c r="A6625" i="4"/>
  <c r="A6626" i="4"/>
  <c r="A6627" i="4"/>
  <c r="A6628" i="4"/>
  <c r="A6629" i="4"/>
  <c r="A6630" i="4"/>
  <c r="A6631" i="4"/>
  <c r="A6632" i="4"/>
  <c r="A6633" i="4"/>
  <c r="A6634" i="4"/>
  <c r="A6635" i="4"/>
  <c r="A6636" i="4"/>
  <c r="A6637" i="4"/>
  <c r="A6638" i="4"/>
  <c r="A6639" i="4"/>
  <c r="A6640" i="4"/>
  <c r="A6641" i="4"/>
  <c r="A6642" i="4"/>
  <c r="A6643" i="4"/>
  <c r="A6644" i="4"/>
  <c r="A6645" i="4"/>
  <c r="A6646" i="4"/>
  <c r="A6647" i="4"/>
  <c r="A6648" i="4"/>
  <c r="A6649" i="4"/>
  <c r="A6650" i="4"/>
  <c r="A6651" i="4"/>
  <c r="A6652" i="4"/>
  <c r="A6653" i="4"/>
  <c r="A6654" i="4"/>
  <c r="A6655" i="4"/>
  <c r="A6656" i="4"/>
  <c r="A6657" i="4"/>
  <c r="A6658" i="4"/>
  <c r="A6659" i="4"/>
  <c r="A6660" i="4"/>
  <c r="A6661" i="4"/>
  <c r="A6662" i="4"/>
  <c r="A6663" i="4"/>
  <c r="A6664" i="4"/>
  <c r="A6665" i="4"/>
  <c r="A6666" i="4"/>
  <c r="A6667" i="4"/>
  <c r="A6668" i="4"/>
  <c r="A6669" i="4"/>
  <c r="A6670" i="4"/>
  <c r="A6671" i="4"/>
  <c r="A6672" i="4"/>
  <c r="A6673" i="4"/>
  <c r="A6674" i="4"/>
  <c r="A6675" i="4"/>
  <c r="A6676" i="4"/>
  <c r="A6677" i="4"/>
  <c r="A6678" i="4"/>
  <c r="A6679" i="4"/>
  <c r="A6680" i="4"/>
  <c r="A6681" i="4"/>
  <c r="A6682" i="4"/>
  <c r="A6683" i="4"/>
  <c r="A6684" i="4"/>
  <c r="A6685" i="4"/>
  <c r="A6686" i="4"/>
  <c r="A6687" i="4"/>
  <c r="A6688" i="4"/>
  <c r="A6689" i="4"/>
  <c r="A6690" i="4"/>
  <c r="A6691" i="4"/>
  <c r="A6692" i="4"/>
  <c r="A6693" i="4"/>
  <c r="A6694" i="4"/>
  <c r="A6695" i="4"/>
  <c r="A6696" i="4"/>
  <c r="A6697" i="4"/>
  <c r="A6698" i="4"/>
  <c r="A6699" i="4"/>
  <c r="A6700" i="4"/>
  <c r="A6701" i="4"/>
  <c r="A6702" i="4"/>
  <c r="A6703" i="4"/>
  <c r="A6704" i="4"/>
  <c r="A6705" i="4"/>
  <c r="A6706" i="4"/>
  <c r="A6707" i="4"/>
  <c r="A6708" i="4"/>
  <c r="A6709" i="4"/>
  <c r="A6710" i="4"/>
  <c r="A6711" i="4"/>
  <c r="A6712" i="4"/>
  <c r="A6713" i="4"/>
  <c r="A6714" i="4"/>
  <c r="A6715" i="4"/>
  <c r="A6716" i="4"/>
  <c r="A6717" i="4"/>
  <c r="A6718" i="4"/>
  <c r="A6719" i="4"/>
  <c r="A6720" i="4"/>
  <c r="A6721" i="4"/>
  <c r="A6722" i="4"/>
  <c r="A6723" i="4"/>
  <c r="A6724" i="4"/>
  <c r="A6725" i="4"/>
  <c r="A6726" i="4"/>
  <c r="A6727" i="4"/>
  <c r="A6728" i="4"/>
  <c r="A6729" i="4"/>
  <c r="A6730" i="4"/>
  <c r="A6731" i="4"/>
  <c r="A6732" i="4"/>
  <c r="A6733" i="4"/>
  <c r="A6734" i="4"/>
  <c r="A6735" i="4"/>
  <c r="A6736" i="4"/>
  <c r="A6737" i="4"/>
  <c r="A6738" i="4"/>
  <c r="A6739" i="4"/>
  <c r="A6740" i="4"/>
  <c r="A6741" i="4"/>
  <c r="A6742" i="4"/>
  <c r="A6743" i="4"/>
  <c r="A6744" i="4"/>
  <c r="A6745" i="4"/>
  <c r="A6746" i="4"/>
  <c r="A6747" i="4"/>
  <c r="A6748" i="4"/>
  <c r="A6749" i="4"/>
  <c r="A6750" i="4"/>
  <c r="A6751" i="4"/>
  <c r="A6752" i="4"/>
  <c r="A6753" i="4"/>
  <c r="A6754" i="4"/>
  <c r="A6755" i="4"/>
  <c r="A6756" i="4"/>
  <c r="A6757" i="4"/>
  <c r="A6758" i="4"/>
  <c r="A6759" i="4"/>
  <c r="A6760" i="4"/>
  <c r="A6761" i="4"/>
  <c r="A6762" i="4"/>
  <c r="A6763" i="4"/>
  <c r="A6764" i="4"/>
  <c r="A6765" i="4"/>
  <c r="A6766" i="4"/>
  <c r="A6767" i="4"/>
  <c r="A6768" i="4"/>
  <c r="A6769" i="4"/>
  <c r="A6770" i="4"/>
  <c r="A6771" i="4"/>
  <c r="A6772" i="4"/>
  <c r="A6773" i="4"/>
  <c r="A6774" i="4"/>
  <c r="A6775" i="4"/>
  <c r="A6776" i="4"/>
  <c r="A6777" i="4"/>
  <c r="A6778" i="4"/>
  <c r="A6779" i="4"/>
  <c r="A6780" i="4"/>
  <c r="A6781" i="4"/>
  <c r="A6782" i="4"/>
  <c r="A6783" i="4"/>
  <c r="A6784" i="4"/>
  <c r="A6785" i="4"/>
  <c r="A6786" i="4"/>
  <c r="A6787" i="4"/>
  <c r="A6788" i="4"/>
  <c r="A6789" i="4"/>
  <c r="A6790" i="4"/>
  <c r="A6791" i="4"/>
  <c r="A6792" i="4"/>
  <c r="A6793" i="4"/>
  <c r="A6794" i="4"/>
  <c r="A6795" i="4"/>
  <c r="A6796" i="4"/>
  <c r="A6797" i="4"/>
  <c r="A6798" i="4"/>
  <c r="A6799" i="4"/>
  <c r="A6800" i="4"/>
  <c r="A6801" i="4"/>
  <c r="A6802" i="4"/>
  <c r="A6803" i="4"/>
  <c r="A6804" i="4"/>
  <c r="A6805" i="4"/>
  <c r="A6806" i="4"/>
  <c r="A6807" i="4"/>
  <c r="A6808" i="4"/>
  <c r="A6809" i="4"/>
  <c r="A6810" i="4"/>
  <c r="A6811" i="4"/>
  <c r="A6812" i="4"/>
  <c r="A6813" i="4"/>
  <c r="A6814" i="4"/>
  <c r="A6815" i="4"/>
  <c r="A6816" i="4"/>
  <c r="A6817" i="4"/>
  <c r="A6818" i="4"/>
  <c r="A6819" i="4"/>
  <c r="A6820" i="4"/>
  <c r="A6821" i="4"/>
  <c r="A6822" i="4"/>
  <c r="A6823" i="4"/>
  <c r="A6824" i="4"/>
  <c r="A6825" i="4"/>
  <c r="A6826" i="4"/>
  <c r="A6827" i="4"/>
  <c r="A6828" i="4"/>
  <c r="A6829" i="4"/>
  <c r="A6830" i="4"/>
  <c r="A6831" i="4"/>
  <c r="A6832" i="4"/>
  <c r="A6833" i="4"/>
  <c r="A6834" i="4"/>
  <c r="A6835" i="4"/>
  <c r="A6836" i="4"/>
  <c r="A6837" i="4"/>
  <c r="A6838" i="4"/>
  <c r="A6839" i="4"/>
  <c r="A6840" i="4"/>
  <c r="A6841" i="4"/>
  <c r="A6842" i="4"/>
  <c r="A6843" i="4"/>
  <c r="A6844" i="4"/>
  <c r="A6845" i="4"/>
  <c r="A6846" i="4"/>
  <c r="A6847" i="4"/>
  <c r="A6848" i="4"/>
  <c r="A6849" i="4"/>
  <c r="A6850" i="4"/>
  <c r="A6851" i="4"/>
  <c r="A6852" i="4"/>
  <c r="A6853" i="4"/>
  <c r="A6854" i="4"/>
  <c r="A6855" i="4"/>
  <c r="A6856" i="4"/>
  <c r="A6857" i="4"/>
  <c r="A6858" i="4"/>
  <c r="A6859" i="4"/>
  <c r="A6860" i="4"/>
  <c r="A6861" i="4"/>
  <c r="A6862" i="4"/>
  <c r="A6863" i="4"/>
  <c r="A6864" i="4"/>
  <c r="A6865" i="4"/>
  <c r="A6866" i="4"/>
  <c r="A6867" i="4"/>
  <c r="A6868" i="4"/>
  <c r="A6869" i="4"/>
  <c r="A6870" i="4"/>
  <c r="A6871" i="4"/>
  <c r="A6872" i="4"/>
  <c r="A6873" i="4"/>
  <c r="A6874" i="4"/>
  <c r="A6875" i="4"/>
  <c r="A6876" i="4"/>
  <c r="A6877" i="4"/>
  <c r="A6878" i="4"/>
  <c r="A6879" i="4"/>
  <c r="A6880" i="4"/>
  <c r="A6881" i="4"/>
  <c r="A6882" i="4"/>
  <c r="A6883" i="4"/>
  <c r="A6884" i="4"/>
  <c r="A6885" i="4"/>
  <c r="A6886" i="4"/>
  <c r="A6887" i="4"/>
  <c r="A6888" i="4"/>
  <c r="A6889" i="4"/>
  <c r="A6890" i="4"/>
  <c r="A6891" i="4"/>
  <c r="A6892" i="4"/>
  <c r="A6893" i="4"/>
  <c r="A6894" i="4"/>
  <c r="A6895" i="4"/>
  <c r="A6896" i="4"/>
  <c r="A6897" i="4"/>
  <c r="A6898" i="4"/>
  <c r="A6899" i="4"/>
  <c r="A6900" i="4"/>
  <c r="A6901" i="4"/>
  <c r="A6902" i="4"/>
  <c r="A6903" i="4"/>
  <c r="A6904" i="4"/>
  <c r="A6905" i="4"/>
  <c r="A6906" i="4"/>
  <c r="A6907" i="4"/>
  <c r="A6908" i="4"/>
  <c r="A6909" i="4"/>
  <c r="A6910" i="4"/>
  <c r="A6911" i="4"/>
  <c r="A6912" i="4"/>
  <c r="A6913" i="4"/>
  <c r="A6914" i="4"/>
  <c r="A6915" i="4"/>
  <c r="A6916" i="4"/>
  <c r="A6917" i="4"/>
  <c r="A6918" i="4"/>
  <c r="A6919" i="4"/>
  <c r="A6920" i="4"/>
  <c r="A6921" i="4"/>
  <c r="A6922" i="4"/>
  <c r="A6923" i="4"/>
  <c r="A6924" i="4"/>
  <c r="A6925" i="4"/>
  <c r="A6926" i="4"/>
  <c r="A6927" i="4"/>
  <c r="A6928" i="4"/>
  <c r="A6929" i="4"/>
  <c r="A6930" i="4"/>
  <c r="A6931" i="4"/>
  <c r="A6932" i="4"/>
  <c r="A6933" i="4"/>
  <c r="A6934" i="4"/>
  <c r="A6935" i="4"/>
  <c r="A6936" i="4"/>
  <c r="A6937" i="4"/>
  <c r="A6938" i="4"/>
  <c r="A6939" i="4"/>
  <c r="A6940" i="4"/>
  <c r="A6941" i="4"/>
  <c r="A6942" i="4"/>
  <c r="A6943" i="4"/>
  <c r="A6944" i="4"/>
  <c r="A6945" i="4"/>
  <c r="A6946" i="4"/>
  <c r="A6947" i="4"/>
  <c r="A6948" i="4"/>
  <c r="A6949" i="4"/>
  <c r="A6950" i="4"/>
  <c r="A6951" i="4"/>
  <c r="A6952" i="4"/>
  <c r="A6953" i="4"/>
  <c r="A6954" i="4"/>
  <c r="A6955" i="4"/>
  <c r="A6956" i="4"/>
  <c r="A6957" i="4"/>
  <c r="A6958" i="4"/>
  <c r="A6959" i="4"/>
  <c r="A6960" i="4"/>
  <c r="A6961" i="4"/>
  <c r="A6962" i="4"/>
  <c r="A6963" i="4"/>
  <c r="A6964" i="4"/>
  <c r="A6965" i="4"/>
  <c r="A6966" i="4"/>
  <c r="A6967" i="4"/>
  <c r="A6968" i="4"/>
  <c r="A6969" i="4"/>
  <c r="A6970" i="4"/>
  <c r="A6971" i="4"/>
  <c r="A6972" i="4"/>
  <c r="A6973" i="4"/>
  <c r="A6974" i="4"/>
  <c r="A6975" i="4"/>
  <c r="A6976" i="4"/>
  <c r="A6977" i="4"/>
  <c r="A6978" i="4"/>
  <c r="A6979" i="4"/>
  <c r="A6980" i="4"/>
  <c r="A6981" i="4"/>
  <c r="A6982" i="4"/>
  <c r="A6983" i="4"/>
  <c r="A6984" i="4"/>
  <c r="A6985" i="4"/>
  <c r="A6986" i="4"/>
  <c r="A6987" i="4"/>
  <c r="A6988" i="4"/>
  <c r="A6989" i="4"/>
  <c r="A6990" i="4"/>
  <c r="A6991" i="4"/>
  <c r="A6992" i="4"/>
  <c r="A6993" i="4"/>
  <c r="A6994" i="4"/>
  <c r="A6995" i="4"/>
  <c r="A6996" i="4"/>
  <c r="A6997" i="4"/>
  <c r="A6998" i="4"/>
  <c r="A6999" i="4"/>
  <c r="A7000" i="4"/>
  <c r="A7001" i="4"/>
  <c r="A7002" i="4"/>
  <c r="A7003" i="4"/>
  <c r="A7004" i="4"/>
  <c r="A7005" i="4"/>
  <c r="A7006" i="4"/>
  <c r="A7007" i="4"/>
  <c r="A7008" i="4"/>
  <c r="A7009" i="4"/>
  <c r="A7010" i="4"/>
  <c r="A7011" i="4"/>
  <c r="A7012" i="4"/>
  <c r="A7013" i="4"/>
  <c r="A7014" i="4"/>
  <c r="A7015" i="4"/>
  <c r="A7016" i="4"/>
  <c r="A7017" i="4"/>
  <c r="A7018" i="4"/>
  <c r="A7019" i="4"/>
  <c r="A7020" i="4"/>
  <c r="A7021" i="4"/>
  <c r="A7022" i="4"/>
  <c r="A7023" i="4"/>
  <c r="A7024" i="4"/>
  <c r="A7025" i="4"/>
  <c r="A7026" i="4"/>
  <c r="A7027" i="4"/>
  <c r="A7028" i="4"/>
  <c r="A7029" i="4"/>
  <c r="A7030" i="4"/>
  <c r="A7031" i="4"/>
  <c r="A7032" i="4"/>
  <c r="A7033" i="4"/>
  <c r="A7034" i="4"/>
  <c r="A7035" i="4"/>
  <c r="A7036" i="4"/>
  <c r="A7037" i="4"/>
  <c r="A7038" i="4"/>
  <c r="A7039" i="4"/>
  <c r="A7040" i="4"/>
  <c r="A7041" i="4"/>
  <c r="A7042" i="4"/>
  <c r="A7043" i="4"/>
  <c r="A7044" i="4"/>
  <c r="A7045" i="4"/>
  <c r="A7046" i="4"/>
  <c r="A7047" i="4"/>
  <c r="A7048" i="4"/>
  <c r="A7049" i="4"/>
  <c r="A7050" i="4"/>
  <c r="A7051" i="4"/>
  <c r="A7052" i="4"/>
  <c r="A7053" i="4"/>
  <c r="A7054" i="4"/>
  <c r="A7055" i="4"/>
  <c r="A7056" i="4"/>
  <c r="A7057" i="4"/>
  <c r="A7058" i="4"/>
  <c r="A7059" i="4"/>
  <c r="A7060" i="4"/>
  <c r="A7061" i="4"/>
  <c r="A7062" i="4"/>
  <c r="A7063" i="4"/>
  <c r="A7064" i="4"/>
  <c r="A7065" i="4"/>
  <c r="A7066" i="4"/>
  <c r="A7067" i="4"/>
  <c r="A7068" i="4"/>
  <c r="A7069" i="4"/>
  <c r="A7070" i="4"/>
  <c r="A7071" i="4"/>
  <c r="A7072" i="4"/>
  <c r="A7073" i="4"/>
  <c r="A7074" i="4"/>
  <c r="A7075" i="4"/>
  <c r="A7076" i="4"/>
  <c r="A7077" i="4"/>
  <c r="A7078" i="4"/>
  <c r="A7079" i="4"/>
  <c r="A7080" i="4"/>
  <c r="A7081" i="4"/>
  <c r="A7082" i="4"/>
  <c r="A7083" i="4"/>
  <c r="A7084" i="4"/>
  <c r="A7085" i="4"/>
  <c r="A7086" i="4"/>
  <c r="A7087" i="4"/>
  <c r="A7088" i="4"/>
  <c r="A7089" i="4"/>
  <c r="A7090" i="4"/>
  <c r="A7091" i="4"/>
  <c r="A7092" i="4"/>
  <c r="A7093" i="4"/>
  <c r="A7094" i="4"/>
  <c r="A7095" i="4"/>
  <c r="A7096" i="4"/>
  <c r="A7097" i="4"/>
  <c r="A7098" i="4"/>
  <c r="A7099" i="4"/>
  <c r="A7100" i="4"/>
  <c r="A7101" i="4"/>
  <c r="A7102" i="4"/>
  <c r="A7103" i="4"/>
  <c r="A7104" i="4"/>
  <c r="A7105" i="4"/>
  <c r="A7106" i="4"/>
  <c r="A7107" i="4"/>
  <c r="A7108" i="4"/>
  <c r="A7109" i="4"/>
  <c r="A7110" i="4"/>
  <c r="A7111" i="4"/>
  <c r="A7112" i="4"/>
  <c r="A7113" i="4"/>
  <c r="A7114" i="4"/>
  <c r="A7115" i="4"/>
  <c r="A7116" i="4"/>
  <c r="A7117" i="4"/>
  <c r="A7118" i="4"/>
  <c r="A7119" i="4"/>
  <c r="A7120" i="4"/>
  <c r="A7121" i="4"/>
  <c r="A7122" i="4"/>
  <c r="A7123" i="4"/>
  <c r="A7124" i="4"/>
  <c r="A7125" i="4"/>
  <c r="A7126" i="4"/>
  <c r="A7127" i="4"/>
  <c r="A7128" i="4"/>
  <c r="A7129" i="4"/>
  <c r="A7130" i="4"/>
  <c r="A7131" i="4"/>
  <c r="A7132" i="4"/>
  <c r="A7133" i="4"/>
  <c r="A7134" i="4"/>
  <c r="A7135" i="4"/>
  <c r="A7136" i="4"/>
  <c r="A7137" i="4"/>
  <c r="A7138" i="4"/>
  <c r="A7139" i="4"/>
  <c r="A7140" i="4"/>
  <c r="A7141" i="4"/>
  <c r="A7142" i="4"/>
  <c r="A7143" i="4"/>
  <c r="A7144" i="4"/>
  <c r="A7145" i="4"/>
  <c r="A7146" i="4"/>
  <c r="A7147" i="4"/>
  <c r="A7148" i="4"/>
  <c r="A7149" i="4"/>
  <c r="A7150" i="4"/>
  <c r="A7151" i="4"/>
  <c r="A7152" i="4"/>
  <c r="A7153" i="4"/>
  <c r="A7154" i="4"/>
  <c r="A7155" i="4"/>
  <c r="A7156" i="4"/>
  <c r="A7157" i="4"/>
  <c r="A7158" i="4"/>
  <c r="A7159" i="4"/>
  <c r="A7160" i="4"/>
  <c r="A7161" i="4"/>
  <c r="A7162" i="4"/>
  <c r="A7163" i="4"/>
  <c r="A7164" i="4"/>
  <c r="A7165" i="4"/>
  <c r="A7166" i="4"/>
  <c r="A7167" i="4"/>
  <c r="A7168" i="4"/>
  <c r="A7169" i="4"/>
  <c r="A7170" i="4"/>
  <c r="A7171" i="4"/>
  <c r="A7172" i="4"/>
  <c r="A7173" i="4"/>
  <c r="A7174" i="4"/>
  <c r="A7175" i="4"/>
  <c r="A7176" i="4"/>
  <c r="A7177" i="4"/>
  <c r="A7178" i="4"/>
  <c r="A7179" i="4"/>
  <c r="A7180" i="4"/>
  <c r="A7181" i="4"/>
  <c r="A7182" i="4"/>
  <c r="A7183" i="4"/>
  <c r="A7184" i="4"/>
  <c r="A7185" i="4"/>
  <c r="A7186" i="4"/>
  <c r="A7187" i="4"/>
  <c r="A7188" i="4"/>
  <c r="A7189" i="4"/>
  <c r="A7190" i="4"/>
  <c r="A7191" i="4"/>
  <c r="A7192" i="4"/>
  <c r="A7193" i="4"/>
  <c r="A7194" i="4"/>
  <c r="A7195" i="4"/>
  <c r="A7196" i="4"/>
  <c r="A7197" i="4"/>
  <c r="A7198" i="4"/>
  <c r="A7199" i="4"/>
  <c r="A7200" i="4"/>
  <c r="A7201" i="4"/>
  <c r="A7202" i="4"/>
  <c r="A7203" i="4"/>
  <c r="A7204" i="4"/>
  <c r="A7205" i="4"/>
  <c r="A7206" i="4"/>
  <c r="A7207" i="4"/>
  <c r="A7208" i="4"/>
  <c r="A7209" i="4"/>
  <c r="A7210" i="4"/>
  <c r="A7211" i="4"/>
  <c r="A7212" i="4"/>
  <c r="A7213" i="4"/>
  <c r="A7214" i="4"/>
  <c r="A7215" i="4"/>
  <c r="A7216" i="4"/>
  <c r="A7217" i="4"/>
  <c r="A7218" i="4"/>
  <c r="A7219" i="4"/>
  <c r="A7220" i="4"/>
  <c r="A7221" i="4"/>
  <c r="A7222" i="4"/>
  <c r="A7223" i="4"/>
  <c r="A7224" i="4"/>
  <c r="A7225" i="4"/>
  <c r="A7226" i="4"/>
  <c r="A7227" i="4"/>
  <c r="A7228" i="4"/>
  <c r="A7229" i="4"/>
  <c r="A7230" i="4"/>
  <c r="A7231" i="4"/>
  <c r="A7232" i="4"/>
  <c r="A7233" i="4"/>
  <c r="A7234" i="4"/>
  <c r="A7235" i="4"/>
  <c r="A7236" i="4"/>
  <c r="A7237" i="4"/>
  <c r="A7238" i="4"/>
  <c r="A7239" i="4"/>
  <c r="A7240" i="4"/>
  <c r="A7241" i="4"/>
  <c r="A7242" i="4"/>
  <c r="A7243" i="4"/>
  <c r="A7244" i="4"/>
  <c r="A7245" i="4"/>
  <c r="A7246" i="4"/>
  <c r="A7247" i="4"/>
  <c r="A7248" i="4"/>
  <c r="A7249" i="4"/>
  <c r="A7250" i="4"/>
  <c r="A7251" i="4"/>
  <c r="A7252" i="4"/>
  <c r="A7253" i="4"/>
  <c r="A7254" i="4"/>
  <c r="A7255" i="4"/>
  <c r="A7256" i="4"/>
  <c r="A7257" i="4"/>
  <c r="A7258" i="4"/>
  <c r="A7259" i="4"/>
  <c r="A7260" i="4"/>
  <c r="A7261" i="4"/>
  <c r="A7262" i="4"/>
  <c r="A7263" i="4"/>
  <c r="A7264" i="4"/>
  <c r="A7265" i="4"/>
  <c r="A7266" i="4"/>
  <c r="A7267" i="4"/>
  <c r="A7268" i="4"/>
  <c r="A7269" i="4"/>
  <c r="A7270" i="4"/>
  <c r="A7271" i="4"/>
  <c r="A7272" i="4"/>
  <c r="A7273" i="4"/>
  <c r="A7274" i="4"/>
  <c r="A7275" i="4"/>
  <c r="A7276" i="4"/>
  <c r="A7277" i="4"/>
  <c r="A7278" i="4"/>
  <c r="A7279" i="4"/>
  <c r="A7280" i="4"/>
  <c r="A7281" i="4"/>
  <c r="A7282" i="4"/>
  <c r="A7283" i="4"/>
  <c r="A7284" i="4"/>
  <c r="A7285" i="4"/>
  <c r="A7286" i="4"/>
  <c r="A7287" i="4"/>
  <c r="A7288" i="4"/>
  <c r="A7289" i="4"/>
  <c r="A7290" i="4"/>
  <c r="A7291" i="4"/>
  <c r="A7292" i="4"/>
  <c r="A7293" i="4"/>
  <c r="A7294" i="4"/>
  <c r="A7295" i="4"/>
  <c r="A7296" i="4"/>
  <c r="A7297" i="4"/>
  <c r="A7298" i="4"/>
  <c r="A7299" i="4"/>
  <c r="A7300" i="4"/>
  <c r="A7301" i="4"/>
  <c r="A7302" i="4"/>
  <c r="A7303" i="4"/>
  <c r="A7304" i="4"/>
  <c r="A7305" i="4"/>
  <c r="A7306" i="4"/>
  <c r="A7307" i="4"/>
  <c r="A7308" i="4"/>
  <c r="A7309" i="4"/>
  <c r="A7310" i="4"/>
  <c r="A7311" i="4"/>
  <c r="A7312" i="4"/>
  <c r="A7313" i="4"/>
  <c r="A7314" i="4"/>
  <c r="A7315" i="4"/>
  <c r="A7316" i="4"/>
  <c r="A7317" i="4"/>
  <c r="A7318" i="4"/>
  <c r="A7319" i="4"/>
  <c r="A7320" i="4"/>
  <c r="A7321" i="4"/>
  <c r="A7322" i="4"/>
  <c r="A7323" i="4"/>
  <c r="A7324" i="4"/>
  <c r="A7325" i="4"/>
  <c r="A7326" i="4"/>
  <c r="A7327" i="4"/>
  <c r="A7328" i="4"/>
  <c r="A7329" i="4"/>
  <c r="A7330" i="4"/>
  <c r="A7331" i="4"/>
  <c r="A7332" i="4"/>
  <c r="A7333" i="4"/>
  <c r="A7334" i="4"/>
  <c r="A7335" i="4"/>
  <c r="A7336" i="4"/>
  <c r="A7337" i="4"/>
  <c r="A7338" i="4"/>
  <c r="A7339" i="4"/>
  <c r="A7340" i="4"/>
  <c r="A7341" i="4"/>
  <c r="A7342" i="4"/>
  <c r="A7343" i="4"/>
  <c r="A7344" i="4"/>
  <c r="A7345" i="4"/>
  <c r="A7346" i="4"/>
  <c r="A7347" i="4"/>
  <c r="A7348" i="4"/>
  <c r="A7349" i="4"/>
  <c r="A7350" i="4"/>
  <c r="A7351" i="4"/>
  <c r="A7352" i="4"/>
  <c r="A7353" i="4"/>
  <c r="A7354" i="4"/>
  <c r="A7355" i="4"/>
  <c r="A7356" i="4"/>
  <c r="A7357" i="4"/>
  <c r="A7358" i="4"/>
  <c r="A7359" i="4"/>
  <c r="A7360" i="4"/>
  <c r="A7361" i="4"/>
  <c r="A7362" i="4"/>
  <c r="A7363" i="4"/>
  <c r="A7364" i="4"/>
  <c r="A7365" i="4"/>
  <c r="A7366" i="4"/>
  <c r="A7367" i="4"/>
  <c r="A7368" i="4"/>
  <c r="A7369" i="4"/>
  <c r="A7370" i="4"/>
  <c r="A7371" i="4"/>
  <c r="A7372" i="4"/>
  <c r="A7373" i="4"/>
  <c r="A7374" i="4"/>
  <c r="A7375" i="4"/>
  <c r="A7376" i="4"/>
  <c r="A7377" i="4"/>
  <c r="A7378" i="4"/>
  <c r="A7379" i="4"/>
  <c r="A7380" i="4"/>
  <c r="A7381" i="4"/>
  <c r="A7382" i="4"/>
  <c r="A7383" i="4"/>
  <c r="A7384" i="4"/>
  <c r="A7385" i="4"/>
  <c r="A7386" i="4"/>
  <c r="A7387" i="4"/>
  <c r="A7388" i="4"/>
  <c r="A7389" i="4"/>
  <c r="A7390" i="4"/>
  <c r="A7391" i="4"/>
  <c r="A7392" i="4"/>
  <c r="A7393" i="4"/>
  <c r="A7394" i="4"/>
  <c r="A7395" i="4"/>
  <c r="A7396" i="4"/>
  <c r="A7397" i="4"/>
  <c r="A7398" i="4"/>
  <c r="A7399" i="4"/>
  <c r="A7400" i="4"/>
  <c r="A7401" i="4"/>
  <c r="A7402" i="4"/>
  <c r="A7403" i="4"/>
  <c r="A7404" i="4"/>
  <c r="A7405" i="4"/>
  <c r="A7406" i="4"/>
  <c r="A7407" i="4"/>
  <c r="A7408" i="4"/>
  <c r="A7409" i="4"/>
  <c r="A7410" i="4"/>
  <c r="A7411" i="4"/>
  <c r="A7412" i="4"/>
  <c r="A7413" i="4"/>
  <c r="A7414" i="4"/>
  <c r="A7415" i="4"/>
  <c r="A7416" i="4"/>
  <c r="A7417" i="4"/>
  <c r="A7418" i="4"/>
  <c r="A7419" i="4"/>
  <c r="A7420" i="4"/>
  <c r="A7421" i="4"/>
  <c r="A7422" i="4"/>
  <c r="A7423" i="4"/>
  <c r="A7424" i="4"/>
  <c r="A7425" i="4"/>
  <c r="A7426" i="4"/>
  <c r="A7427" i="4"/>
  <c r="A7428" i="4"/>
  <c r="A7429" i="4"/>
  <c r="A7430" i="4"/>
  <c r="A7431" i="4"/>
  <c r="A7432" i="4"/>
  <c r="A7433" i="4"/>
  <c r="A7434" i="4"/>
  <c r="A7435" i="4"/>
  <c r="A7436" i="4"/>
  <c r="A7437" i="4"/>
  <c r="A7438" i="4"/>
  <c r="A7439" i="4"/>
  <c r="A7440" i="4"/>
  <c r="A7441" i="4"/>
  <c r="A7442" i="4"/>
  <c r="A7443" i="4"/>
  <c r="A7444" i="4"/>
  <c r="A7445" i="4"/>
  <c r="A7446" i="4"/>
  <c r="A7447" i="4"/>
  <c r="A7448" i="4"/>
  <c r="A7449" i="4"/>
  <c r="A7450" i="4"/>
  <c r="A7451" i="4"/>
  <c r="A7452" i="4"/>
  <c r="A7453" i="4"/>
  <c r="A7454" i="4"/>
  <c r="A7455" i="4"/>
  <c r="A7456" i="4"/>
  <c r="A7457" i="4"/>
  <c r="A7458" i="4"/>
  <c r="A7459" i="4"/>
  <c r="A7460" i="4"/>
  <c r="A7461" i="4"/>
  <c r="A7462" i="4"/>
  <c r="A7463" i="4"/>
  <c r="A7464" i="4"/>
  <c r="A7465" i="4"/>
  <c r="A7466" i="4"/>
  <c r="A7467" i="4"/>
  <c r="A7468" i="4"/>
  <c r="A7469" i="4"/>
  <c r="A7470" i="4"/>
  <c r="A7471" i="4"/>
  <c r="A7472" i="4"/>
  <c r="A7473" i="4"/>
  <c r="A7474" i="4"/>
  <c r="A7475" i="4"/>
  <c r="A7476" i="4"/>
  <c r="A7477" i="4"/>
  <c r="A7478" i="4"/>
  <c r="A7479" i="4"/>
  <c r="A7480" i="4"/>
  <c r="A7481" i="4"/>
  <c r="A7482" i="4"/>
  <c r="A7483" i="4"/>
  <c r="A7484" i="4"/>
  <c r="A7485" i="4"/>
  <c r="A7486" i="4"/>
  <c r="A7487" i="4"/>
  <c r="A7488" i="4"/>
  <c r="A7489" i="4"/>
  <c r="A7490" i="4"/>
  <c r="A7491" i="4"/>
  <c r="A7492" i="4"/>
  <c r="A7493" i="4"/>
  <c r="A7494" i="4"/>
  <c r="A7495" i="4"/>
  <c r="A7496" i="4"/>
  <c r="A7497" i="4"/>
  <c r="A7498" i="4"/>
  <c r="A7499" i="4"/>
  <c r="A7500" i="4"/>
  <c r="A7501" i="4"/>
  <c r="A7502" i="4"/>
  <c r="A7503" i="4"/>
  <c r="A7504" i="4"/>
  <c r="A7505" i="4"/>
  <c r="A7506" i="4"/>
  <c r="A7507" i="4"/>
  <c r="A7508" i="4"/>
  <c r="A7509" i="4"/>
  <c r="A7510" i="4"/>
  <c r="A7511" i="4"/>
  <c r="A7512" i="4"/>
  <c r="A7513" i="4"/>
  <c r="A7514" i="4"/>
  <c r="A7515" i="4"/>
  <c r="A7516" i="4"/>
  <c r="A7517" i="4"/>
  <c r="A7518" i="4"/>
  <c r="A7519" i="4"/>
  <c r="A7520" i="4"/>
  <c r="A7521" i="4"/>
  <c r="A7522" i="4"/>
  <c r="A7523" i="4"/>
  <c r="A7524" i="4"/>
  <c r="A7525" i="4"/>
  <c r="A7526" i="4"/>
  <c r="A7527" i="4"/>
  <c r="A7528" i="4"/>
  <c r="A7529" i="4"/>
  <c r="A7530" i="4"/>
  <c r="A7531" i="4"/>
  <c r="A7532" i="4"/>
  <c r="A7533" i="4"/>
  <c r="A7534" i="4"/>
  <c r="A7535" i="4"/>
  <c r="A7536" i="4"/>
  <c r="A7537" i="4"/>
  <c r="A7538" i="4"/>
  <c r="A7539" i="4"/>
  <c r="A7540" i="4"/>
  <c r="A7541" i="4"/>
  <c r="A7542" i="4"/>
  <c r="A7543" i="4"/>
  <c r="A7544" i="4"/>
  <c r="A7545" i="4"/>
  <c r="A7546" i="4"/>
  <c r="A7547" i="4"/>
  <c r="A7548" i="4"/>
  <c r="A7549" i="4"/>
  <c r="A7550" i="4"/>
  <c r="A7551" i="4"/>
  <c r="A7552" i="4"/>
  <c r="A7553" i="4"/>
  <c r="A7554" i="4"/>
  <c r="A7555" i="4"/>
  <c r="A7556" i="4"/>
  <c r="A7557" i="4"/>
  <c r="A7558" i="4"/>
  <c r="A7559" i="4"/>
  <c r="A7560" i="4"/>
  <c r="A7561" i="4"/>
  <c r="A7562" i="4"/>
  <c r="A7563" i="4"/>
  <c r="A7564" i="4"/>
  <c r="A7565" i="4"/>
  <c r="A7566" i="4"/>
  <c r="A7567" i="4"/>
  <c r="A7568" i="4"/>
  <c r="A7569" i="4"/>
  <c r="A7570" i="4"/>
  <c r="A7571" i="4"/>
  <c r="A7572" i="4"/>
  <c r="A7573" i="4"/>
  <c r="A7574" i="4"/>
  <c r="A7575" i="4"/>
  <c r="A7576" i="4"/>
  <c r="A7577" i="4"/>
  <c r="A7578" i="4"/>
  <c r="A7579" i="4"/>
  <c r="A7580" i="4"/>
  <c r="A7581" i="4"/>
  <c r="A7582" i="4"/>
  <c r="A7583" i="4"/>
  <c r="A7584" i="4"/>
  <c r="A7585" i="4"/>
  <c r="A7586" i="4"/>
  <c r="A7587" i="4"/>
  <c r="A7588" i="4"/>
  <c r="A7589" i="4"/>
  <c r="A7590" i="4"/>
  <c r="A7591" i="4"/>
  <c r="A7592" i="4"/>
  <c r="A7593" i="4"/>
  <c r="A7594" i="4"/>
  <c r="A7595" i="4"/>
  <c r="A7596" i="4"/>
  <c r="A7597" i="4"/>
  <c r="A7598" i="4"/>
  <c r="A7599" i="4"/>
  <c r="A7600" i="4"/>
  <c r="A7601" i="4"/>
  <c r="A7602" i="4"/>
  <c r="A7603" i="4"/>
  <c r="A7604" i="4"/>
  <c r="A7605" i="4"/>
  <c r="A7606" i="4"/>
  <c r="A7607" i="4"/>
  <c r="A7608" i="4"/>
  <c r="A7609" i="4"/>
  <c r="A7610" i="4"/>
  <c r="A7611" i="4"/>
  <c r="A7612" i="4"/>
  <c r="A7613" i="4"/>
  <c r="A7614" i="4"/>
  <c r="A7615" i="4"/>
  <c r="A7616" i="4"/>
  <c r="A7617" i="4"/>
  <c r="A7618" i="4"/>
  <c r="A7619" i="4"/>
  <c r="A7620" i="4"/>
  <c r="A7621" i="4"/>
  <c r="A7622" i="4"/>
  <c r="A7623" i="4"/>
  <c r="A7624" i="4"/>
  <c r="A7625" i="4"/>
  <c r="A7626" i="4"/>
  <c r="A7627" i="4"/>
  <c r="A7628" i="4"/>
  <c r="A7629" i="4"/>
  <c r="A7630" i="4"/>
  <c r="A7631" i="4"/>
  <c r="A7632" i="4"/>
  <c r="A7633" i="4"/>
  <c r="A7634" i="4"/>
  <c r="A7635" i="4"/>
  <c r="A7636" i="4"/>
  <c r="A7637" i="4"/>
  <c r="A7638" i="4"/>
  <c r="A7639" i="4"/>
  <c r="A7640" i="4"/>
  <c r="A7641" i="4"/>
  <c r="A7642" i="4"/>
  <c r="A7643" i="4"/>
  <c r="A7644" i="4"/>
  <c r="A7645" i="4"/>
  <c r="A7646" i="4"/>
  <c r="A7647" i="4"/>
  <c r="A7648" i="4"/>
  <c r="A7649" i="4"/>
  <c r="A7650" i="4"/>
  <c r="A7651" i="4"/>
  <c r="A7652" i="4"/>
  <c r="A7653" i="4"/>
  <c r="A7654" i="4"/>
  <c r="A7655" i="4"/>
  <c r="A7656" i="4"/>
  <c r="A7657" i="4"/>
  <c r="A7658" i="4"/>
  <c r="A7659" i="4"/>
  <c r="A7660" i="4"/>
  <c r="A7661" i="4"/>
  <c r="A7662" i="4"/>
  <c r="A7663" i="4"/>
  <c r="A7664" i="4"/>
  <c r="A7665" i="4"/>
  <c r="A7666" i="4"/>
  <c r="A7667" i="4"/>
  <c r="A7668" i="4"/>
  <c r="A7669" i="4"/>
  <c r="A7670" i="4"/>
  <c r="A7671" i="4"/>
  <c r="A7672" i="4"/>
  <c r="A7673" i="4"/>
  <c r="A7674" i="4"/>
  <c r="A7675" i="4"/>
  <c r="A7676" i="4"/>
  <c r="A7677" i="4"/>
  <c r="A7678" i="4"/>
  <c r="A7679" i="4"/>
  <c r="A7680" i="4"/>
  <c r="A7681" i="4"/>
  <c r="A7682" i="4"/>
  <c r="A7683" i="4"/>
  <c r="A7684" i="4"/>
  <c r="A7685" i="4"/>
  <c r="A7686" i="4"/>
  <c r="A7687" i="4"/>
  <c r="A7688" i="4"/>
  <c r="A7689" i="4"/>
  <c r="A7690" i="4"/>
  <c r="A7691" i="4"/>
  <c r="A7692" i="4"/>
  <c r="A7693" i="4"/>
  <c r="A7694" i="4"/>
  <c r="A7695" i="4"/>
  <c r="A7696" i="4"/>
  <c r="A7697" i="4"/>
  <c r="A7698" i="4"/>
  <c r="A7699" i="4"/>
  <c r="A7700" i="4"/>
  <c r="A7701" i="4"/>
  <c r="A7702" i="4"/>
  <c r="A7703" i="4"/>
  <c r="A7704" i="4"/>
  <c r="A7705" i="4"/>
  <c r="A7706" i="4"/>
  <c r="A7707" i="4"/>
  <c r="A7708" i="4"/>
  <c r="A7709" i="4"/>
  <c r="A7710" i="4"/>
  <c r="A7711" i="4"/>
  <c r="A7712" i="4"/>
  <c r="A7713" i="4"/>
  <c r="A7714" i="4"/>
  <c r="A7715" i="4"/>
  <c r="A7716" i="4"/>
  <c r="A7717" i="4"/>
  <c r="A7718" i="4"/>
  <c r="A7719" i="4"/>
  <c r="A7720" i="4"/>
  <c r="A7721" i="4"/>
  <c r="A7722" i="4"/>
  <c r="A7723" i="4"/>
  <c r="A7724" i="4"/>
  <c r="A7725" i="4"/>
  <c r="A7726" i="4"/>
  <c r="A7727" i="4"/>
  <c r="A7728" i="4"/>
  <c r="A7729" i="4"/>
  <c r="A7730" i="4"/>
  <c r="A7731" i="4"/>
  <c r="A7732" i="4"/>
  <c r="A7733" i="4"/>
  <c r="A7734" i="4"/>
  <c r="A7735" i="4"/>
  <c r="A7736" i="4"/>
  <c r="A7737" i="4"/>
  <c r="A7738" i="4"/>
  <c r="A7739" i="4"/>
  <c r="A7740" i="4"/>
  <c r="A7741" i="4"/>
  <c r="A7742" i="4"/>
  <c r="A7743" i="4"/>
  <c r="A7744" i="4"/>
  <c r="A7745" i="4"/>
  <c r="A7746" i="4"/>
  <c r="A7747" i="4"/>
  <c r="A7748" i="4"/>
  <c r="A7749" i="4"/>
  <c r="A7750" i="4"/>
  <c r="A7751" i="4"/>
  <c r="A7752" i="4"/>
  <c r="A7753" i="4"/>
  <c r="A7754" i="4"/>
  <c r="A7755" i="4"/>
  <c r="A7756" i="4"/>
  <c r="A7757" i="4"/>
  <c r="A7758" i="4"/>
  <c r="A7759" i="4"/>
  <c r="A7760" i="4"/>
  <c r="A7761" i="4"/>
  <c r="A7762" i="4"/>
  <c r="A7763" i="4"/>
  <c r="A7764" i="4"/>
  <c r="A7765" i="4"/>
  <c r="A7766" i="4"/>
  <c r="A7767" i="4"/>
  <c r="A7768" i="4"/>
  <c r="A7769" i="4"/>
  <c r="A7770" i="4"/>
  <c r="A7771" i="4"/>
  <c r="A7772" i="4"/>
  <c r="A7773" i="4"/>
  <c r="A7774" i="4"/>
  <c r="A7775" i="4"/>
  <c r="A7776" i="4"/>
  <c r="A7777" i="4"/>
  <c r="A7778" i="4"/>
  <c r="A7779" i="4"/>
  <c r="A7780" i="4"/>
  <c r="A7781" i="4"/>
  <c r="A7782" i="4"/>
  <c r="A7783" i="4"/>
  <c r="A7784" i="4"/>
  <c r="A7785" i="4"/>
  <c r="A7786" i="4"/>
  <c r="A7787" i="4"/>
  <c r="A7788" i="4"/>
  <c r="A7789" i="4"/>
  <c r="A7790" i="4"/>
  <c r="A7791" i="4"/>
  <c r="A7792" i="4"/>
  <c r="A7793" i="4"/>
  <c r="A7794" i="4"/>
  <c r="A7795" i="4"/>
  <c r="A7796" i="4"/>
  <c r="A7797" i="4"/>
  <c r="A7798" i="4"/>
  <c r="A7799" i="4"/>
  <c r="A7800" i="4"/>
  <c r="A7801" i="4"/>
  <c r="A7802" i="4"/>
  <c r="A7803" i="4"/>
  <c r="A7804" i="4"/>
  <c r="A7805" i="4"/>
  <c r="A7806" i="4"/>
  <c r="A7807" i="4"/>
  <c r="A7808" i="4"/>
  <c r="A7809" i="4"/>
  <c r="A7810" i="4"/>
  <c r="A7811" i="4"/>
  <c r="A7812" i="4"/>
  <c r="A7813" i="4"/>
  <c r="A7814" i="4"/>
  <c r="A7815" i="4"/>
  <c r="A7816" i="4"/>
  <c r="A7817" i="4"/>
  <c r="A7818" i="4"/>
  <c r="A7819" i="4"/>
  <c r="A7820" i="4"/>
  <c r="A7821" i="4"/>
  <c r="A7822" i="4"/>
  <c r="A7823" i="4"/>
  <c r="A7824" i="4"/>
  <c r="A7825" i="4"/>
  <c r="A7826" i="4"/>
  <c r="A7827" i="4"/>
  <c r="A7828" i="4"/>
  <c r="A7829" i="4"/>
  <c r="A7830" i="4"/>
  <c r="A7831" i="4"/>
  <c r="A7832" i="4"/>
  <c r="A7833" i="4"/>
  <c r="A7834" i="4"/>
  <c r="A7835" i="4"/>
  <c r="A7836" i="4"/>
  <c r="A7837" i="4"/>
  <c r="A7838" i="4"/>
  <c r="A7839" i="4"/>
  <c r="A7840" i="4"/>
  <c r="A7841" i="4"/>
  <c r="A7842" i="4"/>
  <c r="A7843" i="4"/>
  <c r="A7844" i="4"/>
  <c r="A7845" i="4"/>
  <c r="A7846" i="4"/>
  <c r="A7847" i="4"/>
  <c r="A7848" i="4"/>
  <c r="A7849" i="4"/>
  <c r="A7850" i="4"/>
  <c r="A7851" i="4"/>
  <c r="A7852" i="4"/>
  <c r="A7853" i="4"/>
  <c r="A7854" i="4"/>
  <c r="A7855" i="4"/>
  <c r="A7856" i="4"/>
  <c r="A7857" i="4"/>
  <c r="A7858" i="4"/>
  <c r="A7859" i="4"/>
  <c r="A7860" i="4"/>
  <c r="A7861" i="4"/>
  <c r="A7862" i="4"/>
  <c r="A7863" i="4"/>
  <c r="A7864" i="4"/>
  <c r="A7865" i="4"/>
  <c r="A7866" i="4"/>
  <c r="A7867" i="4"/>
  <c r="A7868" i="4"/>
  <c r="A7869" i="4"/>
  <c r="A7870" i="4"/>
  <c r="A7871" i="4"/>
  <c r="A7872" i="4"/>
  <c r="A7873" i="4"/>
  <c r="A7874" i="4"/>
  <c r="A7875" i="4"/>
  <c r="A7876" i="4"/>
  <c r="A7877" i="4"/>
  <c r="A7878" i="4"/>
  <c r="A7879" i="4"/>
  <c r="A7880" i="4"/>
  <c r="A7881" i="4"/>
  <c r="A7882" i="4"/>
  <c r="A7883" i="4"/>
  <c r="A7884" i="4"/>
  <c r="A7885" i="4"/>
  <c r="A7886" i="4"/>
  <c r="A7887" i="4"/>
  <c r="A7888" i="4"/>
  <c r="A7889" i="4"/>
  <c r="A7890" i="4"/>
  <c r="A7891" i="4"/>
  <c r="A7892" i="4"/>
  <c r="A7893" i="4"/>
  <c r="A7894" i="4"/>
  <c r="A7895" i="4"/>
  <c r="A7896" i="4"/>
  <c r="A7897" i="4"/>
  <c r="A7898" i="4"/>
  <c r="A7899" i="4"/>
  <c r="A7900" i="4"/>
  <c r="A7901" i="4"/>
  <c r="A7902" i="4"/>
  <c r="A7903" i="4"/>
  <c r="A7904" i="4"/>
  <c r="A7905" i="4"/>
  <c r="A7906" i="4"/>
  <c r="A7907" i="4"/>
  <c r="A7908" i="4"/>
  <c r="A7909" i="4"/>
  <c r="A7910" i="4"/>
  <c r="A7911" i="4"/>
  <c r="A7912" i="4"/>
  <c r="A7913" i="4"/>
  <c r="A7914" i="4"/>
  <c r="A7915" i="4"/>
  <c r="A7916" i="4"/>
  <c r="A7917" i="4"/>
  <c r="A7918" i="4"/>
  <c r="A7919" i="4"/>
  <c r="A7920" i="4"/>
  <c r="A7921" i="4"/>
  <c r="A7922" i="4"/>
  <c r="A7923" i="4"/>
  <c r="A7924" i="4"/>
  <c r="A7925" i="4"/>
  <c r="A7926" i="4"/>
  <c r="A7927" i="4"/>
  <c r="A7928" i="4"/>
  <c r="A7929" i="4"/>
  <c r="A7930" i="4"/>
  <c r="A7931" i="4"/>
  <c r="A7932" i="4"/>
  <c r="A7933" i="4"/>
  <c r="A7934" i="4"/>
  <c r="A7935" i="4"/>
  <c r="A7936" i="4"/>
  <c r="A7937" i="4"/>
  <c r="A7938" i="4"/>
  <c r="A7939" i="4"/>
  <c r="A7940" i="4"/>
  <c r="A7941" i="4"/>
  <c r="A7942" i="4"/>
  <c r="A7943" i="4"/>
  <c r="A7944" i="4"/>
  <c r="A7945" i="4"/>
  <c r="A7946" i="4"/>
  <c r="A7947" i="4"/>
  <c r="A7948" i="4"/>
  <c r="A7949" i="4"/>
  <c r="A7950" i="4"/>
  <c r="A7951" i="4"/>
  <c r="A7952" i="4"/>
  <c r="A7953" i="4"/>
  <c r="A7954" i="4"/>
  <c r="A7955" i="4"/>
  <c r="A7956" i="4"/>
  <c r="A7957" i="4"/>
  <c r="A7958" i="4"/>
  <c r="A7959" i="4"/>
  <c r="A7960" i="4"/>
  <c r="A7961" i="4"/>
  <c r="A7962" i="4"/>
  <c r="A7963" i="4"/>
  <c r="A7964" i="4"/>
  <c r="A7965" i="4"/>
  <c r="A7966" i="4"/>
  <c r="A7967" i="4"/>
  <c r="A7968" i="4"/>
  <c r="A7969" i="4"/>
  <c r="A7970" i="4"/>
  <c r="A7971" i="4"/>
  <c r="A7972" i="4"/>
  <c r="A7973" i="4"/>
  <c r="A7974" i="4"/>
  <c r="A7975" i="4"/>
  <c r="A7976" i="4"/>
  <c r="A7977" i="4"/>
  <c r="A7978" i="4"/>
  <c r="A7979" i="4"/>
  <c r="A7980" i="4"/>
  <c r="A7981" i="4"/>
  <c r="A7982" i="4"/>
  <c r="A7983" i="4"/>
  <c r="A7984" i="4"/>
  <c r="A7985" i="4"/>
  <c r="A7986" i="4"/>
  <c r="A7987" i="4"/>
  <c r="A7988" i="4"/>
  <c r="A7989" i="4"/>
  <c r="A7990" i="4"/>
  <c r="A7991" i="4"/>
  <c r="A7992" i="4"/>
  <c r="A7993" i="4"/>
  <c r="A7994" i="4"/>
  <c r="A7995" i="4"/>
  <c r="A7996" i="4"/>
  <c r="A7997" i="4"/>
  <c r="A7998" i="4"/>
  <c r="A7999" i="4"/>
  <c r="A8000" i="4"/>
  <c r="A8001" i="4"/>
  <c r="A8002" i="4"/>
  <c r="A8003" i="4"/>
  <c r="A8004" i="4"/>
  <c r="A8005" i="4"/>
  <c r="A8006" i="4"/>
  <c r="A8007" i="4"/>
  <c r="A8008" i="4"/>
  <c r="A8009" i="4"/>
  <c r="A8010" i="4"/>
  <c r="A8011" i="4"/>
  <c r="A8012" i="4"/>
  <c r="A8013" i="4"/>
  <c r="A8014" i="4"/>
  <c r="A8015" i="4"/>
  <c r="A8016" i="4"/>
  <c r="A8017" i="4"/>
  <c r="A8018" i="4"/>
  <c r="A8019" i="4"/>
  <c r="A8020" i="4"/>
  <c r="A8021" i="4"/>
  <c r="A8022" i="4"/>
  <c r="A8023" i="4"/>
  <c r="A8024" i="4"/>
  <c r="A8025" i="4"/>
  <c r="A8026" i="4"/>
  <c r="A8027" i="4"/>
  <c r="A8028" i="4"/>
  <c r="A8029" i="4"/>
  <c r="A8030" i="4"/>
  <c r="A8031" i="4"/>
  <c r="A8032" i="4"/>
  <c r="A8033" i="4"/>
  <c r="A8034" i="4"/>
  <c r="A8035" i="4"/>
  <c r="A8036" i="4"/>
  <c r="A8037" i="4"/>
  <c r="A8038" i="4"/>
  <c r="A8039" i="4"/>
  <c r="A8040" i="4"/>
  <c r="A8041" i="4"/>
  <c r="A8042" i="4"/>
  <c r="A8043" i="4"/>
  <c r="A8044" i="4"/>
  <c r="A8045" i="4"/>
  <c r="A8046" i="4"/>
  <c r="A8047" i="4"/>
  <c r="A8048" i="4"/>
  <c r="A8049" i="4"/>
  <c r="A8050" i="4"/>
  <c r="A8051" i="4"/>
  <c r="A8052" i="4"/>
  <c r="A8053" i="4"/>
  <c r="A8054" i="4"/>
  <c r="A8055" i="4"/>
  <c r="A8056" i="4"/>
  <c r="A8057" i="4"/>
  <c r="A8058" i="4"/>
  <c r="A8059" i="4"/>
  <c r="A8060" i="4"/>
  <c r="A8061" i="4"/>
  <c r="A8062" i="4"/>
  <c r="A8063" i="4"/>
  <c r="A8064" i="4"/>
  <c r="A8065" i="4"/>
  <c r="A8066" i="4"/>
  <c r="A8067" i="4"/>
  <c r="A8068" i="4"/>
  <c r="A8069" i="4"/>
  <c r="A8070" i="4"/>
  <c r="A8071" i="4"/>
  <c r="A8072" i="4"/>
  <c r="A8073" i="4"/>
  <c r="A8074" i="4"/>
  <c r="A8075" i="4"/>
  <c r="A8076" i="4"/>
  <c r="A8077" i="4"/>
  <c r="A8078" i="4"/>
  <c r="A8079" i="4"/>
  <c r="A8080" i="4"/>
  <c r="A8081" i="4"/>
  <c r="A8082" i="4"/>
  <c r="A8083" i="4"/>
  <c r="A8084" i="4"/>
  <c r="A8085" i="4"/>
  <c r="A8086" i="4"/>
  <c r="A8087" i="4"/>
  <c r="A8088" i="4"/>
  <c r="A8089" i="4"/>
  <c r="A8090" i="4"/>
  <c r="A8091" i="4"/>
  <c r="A8092" i="4"/>
  <c r="A8093" i="4"/>
  <c r="A8094" i="4"/>
  <c r="A8095" i="4"/>
  <c r="A8096" i="4"/>
  <c r="A8097" i="4"/>
  <c r="A8098" i="4"/>
  <c r="A8099" i="4"/>
  <c r="A8100" i="4"/>
  <c r="A8101" i="4"/>
  <c r="A8102" i="4"/>
  <c r="A8103" i="4"/>
  <c r="A8104" i="4"/>
  <c r="A8105" i="4"/>
  <c r="A8106" i="4"/>
  <c r="A8107" i="4"/>
  <c r="A8108" i="4"/>
  <c r="A8109" i="4"/>
  <c r="A8110" i="4"/>
  <c r="A8111" i="4"/>
  <c r="A8112" i="4"/>
  <c r="A8113" i="4"/>
  <c r="A8114" i="4"/>
  <c r="A8115" i="4"/>
  <c r="A8116" i="4"/>
  <c r="A8117" i="4"/>
  <c r="A8118" i="4"/>
  <c r="A8119" i="4"/>
  <c r="A8120" i="4"/>
  <c r="A8121" i="4"/>
  <c r="A8122" i="4"/>
  <c r="A8123" i="4"/>
  <c r="A8124" i="4"/>
  <c r="A8125" i="4"/>
  <c r="A8126" i="4"/>
  <c r="A8127" i="4"/>
  <c r="A8128" i="4"/>
  <c r="A8129" i="4"/>
  <c r="A8130" i="4"/>
  <c r="A8131" i="4"/>
  <c r="A8132" i="4"/>
  <c r="A8133" i="4"/>
  <c r="A8134" i="4"/>
  <c r="A8135" i="4"/>
  <c r="A8136" i="4"/>
  <c r="A8137" i="4"/>
  <c r="A8138" i="4"/>
  <c r="A8139" i="4"/>
  <c r="A8140" i="4"/>
  <c r="A8141" i="4"/>
  <c r="A8142" i="4"/>
  <c r="A8143" i="4"/>
  <c r="A8144" i="4"/>
  <c r="A8145" i="4"/>
  <c r="A8146" i="4"/>
  <c r="A8147" i="4"/>
  <c r="A8148" i="4"/>
  <c r="A8149" i="4"/>
  <c r="A8150" i="4"/>
  <c r="A8151" i="4"/>
  <c r="A8152" i="4"/>
  <c r="A8153" i="4"/>
  <c r="A8154" i="4"/>
  <c r="A8155" i="4"/>
  <c r="A8156" i="4"/>
  <c r="A8157" i="4"/>
  <c r="A8158" i="4"/>
  <c r="A8159" i="4"/>
  <c r="A8160" i="4"/>
  <c r="A8161" i="4"/>
  <c r="A8162" i="4"/>
  <c r="A8163" i="4"/>
  <c r="A8164" i="4"/>
  <c r="A8165" i="4"/>
  <c r="A8166" i="4"/>
  <c r="A8167" i="4"/>
  <c r="A8168" i="4"/>
  <c r="A8169" i="4"/>
  <c r="A8170" i="4"/>
  <c r="A8171" i="4"/>
  <c r="A8172" i="4"/>
  <c r="A8173" i="4"/>
  <c r="A8174" i="4"/>
  <c r="A8175" i="4"/>
  <c r="A8176" i="4"/>
  <c r="A8177" i="4"/>
  <c r="A8178" i="4"/>
  <c r="A8179" i="4"/>
  <c r="A8180" i="4"/>
  <c r="A8181" i="4"/>
  <c r="A8182" i="4"/>
  <c r="A8183" i="4"/>
  <c r="A8184" i="4"/>
  <c r="A8185" i="4"/>
  <c r="A8186" i="4"/>
  <c r="A8187" i="4"/>
  <c r="A8188" i="4"/>
  <c r="A8189" i="4"/>
  <c r="A8190" i="4"/>
  <c r="A8191" i="4"/>
  <c r="A8192" i="4"/>
  <c r="A8193" i="4"/>
  <c r="A8194" i="4"/>
  <c r="A8195" i="4"/>
  <c r="A8196" i="4"/>
  <c r="A8197" i="4"/>
  <c r="A8198" i="4"/>
  <c r="A8199" i="4"/>
  <c r="A8200" i="4"/>
  <c r="A8201" i="4"/>
  <c r="A8202" i="4"/>
  <c r="A8203" i="4"/>
  <c r="A8204" i="4"/>
  <c r="A8205" i="4"/>
  <c r="A8206" i="4"/>
  <c r="A8207" i="4"/>
  <c r="A8208" i="4"/>
  <c r="A8209" i="4"/>
  <c r="A8210" i="4"/>
  <c r="A8211" i="4"/>
  <c r="A8212" i="4"/>
  <c r="A8213" i="4"/>
  <c r="A8214" i="4"/>
  <c r="A8215" i="4"/>
  <c r="A8216" i="4"/>
  <c r="A8217" i="4"/>
  <c r="A8218" i="4"/>
  <c r="A8219" i="4"/>
  <c r="A8220" i="4"/>
  <c r="A8221" i="4"/>
  <c r="A8222" i="4"/>
  <c r="A8223" i="4"/>
  <c r="A8224" i="4"/>
  <c r="A8225" i="4"/>
  <c r="A8226" i="4"/>
  <c r="A8227" i="4"/>
  <c r="A8228" i="4"/>
  <c r="A8229" i="4"/>
  <c r="A8230" i="4"/>
  <c r="A8231" i="4"/>
  <c r="A8232" i="4"/>
  <c r="A8233" i="4"/>
  <c r="A8234" i="4"/>
  <c r="A8235" i="4"/>
  <c r="A8236" i="4"/>
  <c r="A8237" i="4"/>
  <c r="A8238" i="4"/>
  <c r="A8239" i="4"/>
  <c r="A8240" i="4"/>
  <c r="A8241" i="4"/>
  <c r="A8242" i="4"/>
  <c r="A8243" i="4"/>
  <c r="A8244" i="4"/>
  <c r="A8245" i="4"/>
  <c r="A8246" i="4"/>
  <c r="A8247" i="4"/>
  <c r="A8248" i="4"/>
  <c r="A8249" i="4"/>
  <c r="A8250" i="4"/>
  <c r="A8251" i="4"/>
  <c r="A8252" i="4"/>
  <c r="A8253" i="4"/>
  <c r="A8254" i="4"/>
  <c r="A8255" i="4"/>
  <c r="A8256" i="4"/>
  <c r="A8257" i="4"/>
  <c r="A8258" i="4"/>
  <c r="A8259" i="4"/>
  <c r="A8260" i="4"/>
  <c r="A8261" i="4"/>
  <c r="A8262" i="4"/>
  <c r="A8263" i="4"/>
  <c r="A8264" i="4"/>
  <c r="A8265" i="4"/>
  <c r="A8266" i="4"/>
  <c r="A8267" i="4"/>
  <c r="A8268" i="4"/>
  <c r="A8269" i="4"/>
  <c r="A8270" i="4"/>
  <c r="A8271" i="4"/>
  <c r="A8272" i="4"/>
  <c r="A8273" i="4"/>
  <c r="A8274" i="4"/>
  <c r="A8275" i="4"/>
  <c r="A8276" i="4"/>
  <c r="A8277" i="4"/>
  <c r="A8278" i="4"/>
  <c r="A8279" i="4"/>
  <c r="A8280" i="4"/>
  <c r="A8281" i="4"/>
  <c r="A8282" i="4"/>
  <c r="A8283" i="4"/>
  <c r="A8284" i="4"/>
  <c r="A8285" i="4"/>
  <c r="A8286" i="4"/>
  <c r="A8287" i="4"/>
  <c r="A8288" i="4"/>
  <c r="A8289" i="4"/>
  <c r="A8290" i="4"/>
  <c r="A8291" i="4"/>
  <c r="A8292" i="4"/>
  <c r="A8293" i="4"/>
  <c r="A8294" i="4"/>
  <c r="A8295" i="4"/>
  <c r="A8296" i="4"/>
  <c r="A8297" i="4"/>
  <c r="A8298" i="4"/>
  <c r="A8299" i="4"/>
  <c r="A8300" i="4"/>
  <c r="A8301" i="4"/>
  <c r="A8302" i="4"/>
  <c r="A8303" i="4"/>
  <c r="A8304" i="4"/>
  <c r="A8305" i="4"/>
  <c r="A8306" i="4"/>
  <c r="A8307" i="4"/>
  <c r="A8308" i="4"/>
  <c r="A8309" i="4"/>
  <c r="A8310" i="4"/>
  <c r="A8311" i="4"/>
  <c r="A8312" i="4"/>
  <c r="A8313" i="4"/>
  <c r="A8314" i="4"/>
  <c r="A8315" i="4"/>
  <c r="A8316" i="4"/>
  <c r="A8317" i="4"/>
  <c r="A8318" i="4"/>
  <c r="A8319" i="4"/>
  <c r="A8320" i="4"/>
  <c r="A8321" i="4"/>
  <c r="A8322" i="4"/>
  <c r="A8323" i="4"/>
  <c r="A8324" i="4"/>
  <c r="A8325" i="4"/>
  <c r="A8326" i="4"/>
  <c r="A8327" i="4"/>
  <c r="A8328" i="4"/>
  <c r="A8329" i="4"/>
  <c r="A8330" i="4"/>
  <c r="A8331" i="4"/>
  <c r="A8332" i="4"/>
  <c r="A8333" i="4"/>
  <c r="A8334" i="4"/>
  <c r="A8335" i="4"/>
  <c r="A8336" i="4"/>
  <c r="A8337" i="4"/>
  <c r="A8338" i="4"/>
  <c r="A8339" i="4"/>
  <c r="A8340" i="4"/>
  <c r="A8341" i="4"/>
  <c r="A8342" i="4"/>
  <c r="A8343" i="4"/>
  <c r="A8344" i="4"/>
  <c r="A8345" i="4"/>
  <c r="A8346" i="4"/>
  <c r="A8347" i="4"/>
  <c r="A8348" i="4"/>
  <c r="A8349" i="4"/>
  <c r="A8350" i="4"/>
  <c r="A8351" i="4"/>
  <c r="A8352" i="4"/>
  <c r="A8353" i="4"/>
  <c r="A8354" i="4"/>
  <c r="A8355" i="4"/>
  <c r="A8356" i="4"/>
  <c r="A8357" i="4"/>
  <c r="A8358" i="4"/>
  <c r="A8359" i="4"/>
  <c r="A8360" i="4"/>
  <c r="A8361" i="4"/>
  <c r="A8362" i="4"/>
  <c r="A8363" i="4"/>
  <c r="A8364" i="4"/>
  <c r="A8365" i="4"/>
  <c r="A8366" i="4"/>
  <c r="A8367" i="4"/>
  <c r="A8368" i="4"/>
  <c r="A8369" i="4"/>
  <c r="A8370" i="4"/>
  <c r="A8371" i="4"/>
  <c r="A8372" i="4"/>
  <c r="A8373" i="4"/>
  <c r="A8374" i="4"/>
  <c r="A8375" i="4"/>
  <c r="A8376" i="4"/>
  <c r="A8377" i="4"/>
  <c r="A8378" i="4"/>
  <c r="A8379" i="4"/>
  <c r="A8380" i="4"/>
  <c r="A8381" i="4"/>
  <c r="A8382" i="4"/>
  <c r="A8383" i="4"/>
  <c r="A8384" i="4"/>
  <c r="A8385" i="4"/>
  <c r="A8386" i="4"/>
  <c r="A8387" i="4"/>
  <c r="A8388" i="4"/>
  <c r="A8389" i="4"/>
  <c r="A8390" i="4"/>
  <c r="A8391" i="4"/>
  <c r="A8392" i="4"/>
  <c r="A8393" i="4"/>
  <c r="A8394" i="4"/>
  <c r="A8395" i="4"/>
  <c r="A8396" i="4"/>
  <c r="A8397" i="4"/>
  <c r="A8398" i="4"/>
  <c r="A8399" i="4"/>
  <c r="A8400" i="4"/>
  <c r="A8401" i="4"/>
  <c r="A8402" i="4"/>
  <c r="A8403" i="4"/>
  <c r="A8404" i="4"/>
  <c r="A8405" i="4"/>
  <c r="A8406" i="4"/>
  <c r="A8407" i="4"/>
  <c r="A8408" i="4"/>
  <c r="A8409" i="4"/>
  <c r="A8410" i="4"/>
  <c r="A8411" i="4"/>
  <c r="A8412" i="4"/>
  <c r="A8413" i="4"/>
  <c r="A8414" i="4"/>
  <c r="A8415" i="4"/>
  <c r="A8416" i="4"/>
  <c r="A8417" i="4"/>
  <c r="A8418" i="4"/>
  <c r="A8419" i="4"/>
  <c r="A8420" i="4"/>
  <c r="A8421" i="4"/>
  <c r="A8422" i="4"/>
  <c r="A8423" i="4"/>
  <c r="A8424" i="4"/>
  <c r="A8425" i="4"/>
  <c r="A8426" i="4"/>
  <c r="A8427" i="4"/>
  <c r="A8428" i="4"/>
  <c r="A8429" i="4"/>
  <c r="A8430" i="4"/>
  <c r="A8431" i="4"/>
  <c r="A8432" i="4"/>
  <c r="A8433" i="4"/>
  <c r="A8434" i="4"/>
  <c r="A8435" i="4"/>
  <c r="A8436" i="4"/>
  <c r="A8437" i="4"/>
  <c r="A8438" i="4"/>
  <c r="A8439" i="4"/>
  <c r="A8440" i="4"/>
  <c r="A8441" i="4"/>
  <c r="A8442" i="4"/>
  <c r="A8443" i="4"/>
  <c r="A8444" i="4"/>
  <c r="A8445" i="4"/>
  <c r="A8446" i="4"/>
  <c r="A8447" i="4"/>
  <c r="A8448" i="4"/>
  <c r="A8449" i="4"/>
  <c r="A8450" i="4"/>
  <c r="A8451" i="4"/>
  <c r="A8452" i="4"/>
  <c r="A8453" i="4"/>
  <c r="A8454" i="4"/>
  <c r="A8455" i="4"/>
  <c r="A8456" i="4"/>
  <c r="A8457" i="4"/>
  <c r="A8458" i="4"/>
  <c r="A8459" i="4"/>
  <c r="A8460" i="4"/>
  <c r="A8461" i="4"/>
  <c r="A8462" i="4"/>
  <c r="A8463" i="4"/>
  <c r="A8464" i="4"/>
  <c r="A8465" i="4"/>
  <c r="A8466" i="4"/>
  <c r="A8467" i="4"/>
  <c r="A8468" i="4"/>
  <c r="A8469" i="4"/>
  <c r="A8470" i="4"/>
  <c r="A8471" i="4"/>
  <c r="A8472" i="4"/>
  <c r="A8473" i="4"/>
  <c r="A8474" i="4"/>
  <c r="A8475" i="4"/>
  <c r="A8476" i="4"/>
  <c r="A8477" i="4"/>
  <c r="A8478" i="4"/>
  <c r="A8479" i="4"/>
  <c r="A8480" i="4"/>
  <c r="A8481" i="4"/>
  <c r="A8482" i="4"/>
  <c r="A8483" i="4"/>
  <c r="A8484" i="4"/>
  <c r="A8485" i="4"/>
  <c r="A8486" i="4"/>
  <c r="A8487" i="4"/>
  <c r="A8488" i="4"/>
  <c r="A8489" i="4"/>
  <c r="A8490" i="4"/>
  <c r="A8491" i="4"/>
  <c r="A8492" i="4"/>
  <c r="A8493" i="4"/>
  <c r="A8494" i="4"/>
  <c r="A8495" i="4"/>
  <c r="A8496" i="4"/>
  <c r="A8497" i="4"/>
  <c r="A8498" i="4"/>
  <c r="A8499" i="4"/>
  <c r="A8500" i="4"/>
  <c r="A8501" i="4"/>
  <c r="A8502" i="4"/>
  <c r="A8503" i="4"/>
  <c r="A8504" i="4"/>
  <c r="A8505" i="4"/>
  <c r="A8506" i="4"/>
  <c r="A8507" i="4"/>
  <c r="A8508" i="4"/>
  <c r="A8509" i="4"/>
  <c r="A8510" i="4"/>
  <c r="A8511" i="4"/>
  <c r="A8512" i="4"/>
  <c r="A8513" i="4"/>
  <c r="A8514" i="4"/>
  <c r="A8515" i="4"/>
  <c r="A8516" i="4"/>
  <c r="A8517" i="4"/>
  <c r="A8518" i="4"/>
  <c r="A8519" i="4"/>
  <c r="A8520" i="4"/>
  <c r="A8521" i="4"/>
  <c r="A8522" i="4"/>
  <c r="A8523" i="4"/>
  <c r="A8524" i="4"/>
  <c r="A8525" i="4"/>
  <c r="A8526" i="4"/>
  <c r="A8527" i="4"/>
  <c r="A8528" i="4"/>
  <c r="A8529" i="4"/>
  <c r="A8530" i="4"/>
  <c r="A8531" i="4"/>
  <c r="A8532" i="4"/>
  <c r="A8533" i="4"/>
  <c r="A8534" i="4"/>
  <c r="A8535" i="4"/>
  <c r="A8536" i="4"/>
  <c r="A8537" i="4"/>
  <c r="A8538" i="4"/>
  <c r="A8539" i="4"/>
  <c r="A8540" i="4"/>
  <c r="A8541" i="4"/>
  <c r="A8542" i="4"/>
  <c r="A8543" i="4"/>
  <c r="A8544" i="4"/>
  <c r="A8545" i="4"/>
  <c r="A8546" i="4"/>
  <c r="A8547" i="4"/>
  <c r="A8548" i="4"/>
  <c r="A8549" i="4"/>
  <c r="A8550" i="4"/>
  <c r="A8551" i="4"/>
  <c r="A8552" i="4"/>
  <c r="A8553" i="4"/>
  <c r="A8554" i="4"/>
  <c r="A8555" i="4"/>
  <c r="A8556" i="4"/>
  <c r="A8557" i="4"/>
  <c r="A8558" i="4"/>
  <c r="A8559" i="4"/>
  <c r="A8560" i="4"/>
  <c r="A8561" i="4"/>
  <c r="A8562" i="4"/>
  <c r="A8563" i="4"/>
  <c r="A8564" i="4"/>
  <c r="A8565" i="4"/>
  <c r="A8566" i="4"/>
  <c r="A8567" i="4"/>
  <c r="A8568" i="4"/>
  <c r="A8569" i="4"/>
  <c r="A8570" i="4"/>
  <c r="A8571" i="4"/>
  <c r="A8572" i="4"/>
  <c r="A8573" i="4"/>
  <c r="A8574" i="4"/>
  <c r="A8575" i="4"/>
  <c r="A8576" i="4"/>
  <c r="A8577" i="4"/>
  <c r="A8578" i="4"/>
  <c r="A8579" i="4"/>
  <c r="A8580" i="4"/>
  <c r="A8581" i="4"/>
  <c r="A8582" i="4"/>
  <c r="A8583" i="4"/>
  <c r="A8584" i="4"/>
  <c r="A8585" i="4"/>
  <c r="A8586" i="4"/>
  <c r="A8587" i="4"/>
  <c r="A8588" i="4"/>
  <c r="A8589" i="4"/>
  <c r="A8590" i="4"/>
  <c r="A8591" i="4"/>
  <c r="A8592" i="4"/>
  <c r="A8593" i="4"/>
  <c r="A8594" i="4"/>
  <c r="A8595" i="4"/>
  <c r="A8596" i="4"/>
  <c r="A8597" i="4"/>
  <c r="A8598" i="4"/>
  <c r="A8599" i="4"/>
  <c r="A8600" i="4"/>
  <c r="A8601" i="4"/>
  <c r="A8602" i="4"/>
  <c r="A8603" i="4"/>
  <c r="A8604" i="4"/>
  <c r="A8605" i="4"/>
  <c r="A8606" i="4"/>
  <c r="A8607" i="4"/>
  <c r="A8608" i="4"/>
  <c r="A8609" i="4"/>
  <c r="A8610" i="4"/>
  <c r="A8611" i="4"/>
  <c r="A8612" i="4"/>
  <c r="A8613" i="4"/>
  <c r="A8614" i="4"/>
  <c r="A8615" i="4"/>
  <c r="A8616" i="4"/>
  <c r="A8617" i="4"/>
  <c r="A8618" i="4"/>
  <c r="A8619" i="4"/>
  <c r="A8620" i="4"/>
  <c r="A8621" i="4"/>
  <c r="A8622" i="4"/>
  <c r="A8623" i="4"/>
  <c r="A8624" i="4"/>
  <c r="A8625" i="4"/>
  <c r="A8626" i="4"/>
  <c r="A8627" i="4"/>
  <c r="A8628" i="4"/>
  <c r="A8629" i="4"/>
  <c r="A8630" i="4"/>
  <c r="A8631" i="4"/>
  <c r="A8632" i="4"/>
  <c r="A8633" i="4"/>
  <c r="A8634" i="4"/>
  <c r="A8635" i="4"/>
  <c r="A8636" i="4"/>
  <c r="A8637" i="4"/>
  <c r="A8638" i="4"/>
  <c r="A8639" i="4"/>
  <c r="A8640" i="4"/>
  <c r="A8641" i="4"/>
  <c r="A8642" i="4"/>
  <c r="A8643" i="4"/>
  <c r="A8644" i="4"/>
  <c r="A8645" i="4"/>
  <c r="A8646" i="4"/>
  <c r="A8647" i="4"/>
  <c r="A8648" i="4"/>
  <c r="A8649" i="4"/>
  <c r="A8650" i="4"/>
  <c r="A8651" i="4"/>
  <c r="A8652" i="4"/>
  <c r="A8653" i="4"/>
  <c r="A8654" i="4"/>
  <c r="A8655" i="4"/>
  <c r="A8656" i="4"/>
  <c r="A8657" i="4"/>
  <c r="A8658" i="4"/>
  <c r="A8659" i="4"/>
  <c r="A8660" i="4"/>
  <c r="A8661" i="4"/>
  <c r="A8662" i="4"/>
  <c r="A8663" i="4"/>
  <c r="A8664" i="4"/>
  <c r="A8665" i="4"/>
  <c r="A8666" i="4"/>
  <c r="A8667" i="4"/>
  <c r="A8668" i="4"/>
  <c r="A8669" i="4"/>
  <c r="A8670" i="4"/>
  <c r="A8671" i="4"/>
  <c r="A8672" i="4"/>
  <c r="A8673" i="4"/>
  <c r="A8674" i="4"/>
  <c r="A8675" i="4"/>
  <c r="A8676" i="4"/>
  <c r="A8677" i="4"/>
  <c r="A8678" i="4"/>
  <c r="A8679" i="4"/>
  <c r="A8680" i="4"/>
  <c r="A8681" i="4"/>
  <c r="A8682" i="4"/>
  <c r="A8683" i="4"/>
  <c r="A8684" i="4"/>
  <c r="A8685" i="4"/>
  <c r="A8686" i="4"/>
  <c r="A8687" i="4"/>
  <c r="A8688" i="4"/>
  <c r="A8689" i="4"/>
  <c r="A8690" i="4"/>
  <c r="A8691" i="4"/>
  <c r="A8692" i="4"/>
  <c r="A8693" i="4"/>
  <c r="A8694" i="4"/>
  <c r="A8695" i="4"/>
  <c r="A8696" i="4"/>
  <c r="A8697" i="4"/>
  <c r="A8698" i="4"/>
  <c r="A8699" i="4"/>
  <c r="A8700" i="4"/>
  <c r="A8701" i="4"/>
  <c r="A8702" i="4"/>
  <c r="A8703" i="4"/>
  <c r="A8704" i="4"/>
  <c r="A8705" i="4"/>
  <c r="A8706" i="4"/>
  <c r="A8707" i="4"/>
  <c r="A8708" i="4"/>
  <c r="A8709" i="4"/>
  <c r="A8710" i="4"/>
  <c r="A8711" i="4"/>
  <c r="A8712" i="4"/>
  <c r="A8713" i="4"/>
  <c r="A8714" i="4"/>
  <c r="A8715" i="4"/>
  <c r="A8716" i="4"/>
  <c r="A8717" i="4"/>
  <c r="A8718" i="4"/>
  <c r="A8719" i="4"/>
  <c r="A8720" i="4"/>
  <c r="A8721" i="4"/>
  <c r="A8722" i="4"/>
  <c r="A8723" i="4"/>
  <c r="A8724" i="4"/>
  <c r="A8725" i="4"/>
  <c r="A8726" i="4"/>
  <c r="A8727" i="4"/>
  <c r="A8728" i="4"/>
  <c r="A8729" i="4"/>
  <c r="A8730" i="4"/>
  <c r="A8731" i="4"/>
  <c r="A8732" i="4"/>
  <c r="A8733" i="4"/>
  <c r="A8734" i="4"/>
  <c r="A8735" i="4"/>
  <c r="A8736" i="4"/>
  <c r="A8737" i="4"/>
  <c r="A8738" i="4"/>
  <c r="A8739" i="4"/>
  <c r="A8740" i="4"/>
  <c r="A8741" i="4"/>
  <c r="A8742" i="4"/>
  <c r="A8743" i="4"/>
  <c r="A8744" i="4"/>
  <c r="A8745" i="4"/>
  <c r="A8746" i="4"/>
  <c r="A8747" i="4"/>
  <c r="A8748" i="4"/>
  <c r="A8749" i="4"/>
  <c r="A8750" i="4"/>
  <c r="A8751" i="4"/>
  <c r="A8752" i="4"/>
  <c r="A8753" i="4"/>
  <c r="A8754" i="4"/>
  <c r="A8755" i="4"/>
  <c r="A8756" i="4"/>
  <c r="A8757" i="4"/>
  <c r="A8758" i="4"/>
  <c r="A8759" i="4"/>
  <c r="A8760" i="4"/>
  <c r="A8761" i="4"/>
  <c r="A8762" i="4"/>
  <c r="A8763" i="4"/>
  <c r="A8764" i="4"/>
  <c r="A8765" i="4"/>
  <c r="A8766" i="4"/>
  <c r="A8767" i="4"/>
  <c r="A8768" i="4"/>
  <c r="A8769" i="4"/>
  <c r="A8770" i="4"/>
  <c r="A8771" i="4"/>
  <c r="A8772" i="4"/>
  <c r="A8773" i="4"/>
  <c r="A8774" i="4"/>
  <c r="A8775" i="4"/>
  <c r="A8776" i="4"/>
  <c r="A8777" i="4"/>
  <c r="A8778" i="4"/>
  <c r="A8779" i="4"/>
  <c r="A8780" i="4"/>
  <c r="A8781" i="4"/>
  <c r="A8782" i="4"/>
  <c r="A8783" i="4"/>
  <c r="A8784" i="4"/>
  <c r="A8785" i="4"/>
  <c r="A8786" i="4"/>
  <c r="A8787" i="4"/>
  <c r="A8788" i="4"/>
  <c r="A8789" i="4"/>
  <c r="A8790" i="4"/>
  <c r="A8791" i="4"/>
  <c r="A8792" i="4"/>
  <c r="A8793" i="4"/>
  <c r="A8794" i="4"/>
  <c r="A8795" i="4"/>
  <c r="A8796" i="4"/>
  <c r="A8797" i="4"/>
  <c r="A8798" i="4"/>
  <c r="A8799" i="4"/>
  <c r="A8800" i="4"/>
  <c r="A8801" i="4"/>
  <c r="A8802" i="4"/>
  <c r="A8803" i="4"/>
  <c r="A8804" i="4"/>
  <c r="A8805" i="4"/>
  <c r="A8806" i="4"/>
  <c r="A8807" i="4"/>
  <c r="A8808" i="4"/>
  <c r="A8809" i="4"/>
  <c r="A8810" i="4"/>
  <c r="A8811" i="4"/>
  <c r="A8812" i="4"/>
  <c r="A8813" i="4"/>
  <c r="A8814" i="4"/>
  <c r="A8815" i="4"/>
  <c r="A8816" i="4"/>
  <c r="A8817" i="4"/>
  <c r="A8818" i="4"/>
  <c r="A8819" i="4"/>
  <c r="A8820" i="4"/>
  <c r="A8821" i="4"/>
  <c r="A8822" i="4"/>
  <c r="A8823" i="4"/>
  <c r="A8824" i="4"/>
  <c r="A8825" i="4"/>
  <c r="A8826" i="4"/>
  <c r="A8827" i="4"/>
  <c r="A8828" i="4"/>
  <c r="A8829" i="4"/>
  <c r="A8830" i="4"/>
  <c r="A8831" i="4"/>
  <c r="A8832" i="4"/>
  <c r="A8833" i="4"/>
  <c r="A8834" i="4"/>
  <c r="A8835" i="4"/>
  <c r="A8836" i="4"/>
  <c r="A8837" i="4"/>
  <c r="A8838" i="4"/>
  <c r="A8839" i="4"/>
  <c r="A8840" i="4"/>
  <c r="A8841" i="4"/>
  <c r="A8842" i="4"/>
  <c r="A8843" i="4"/>
  <c r="A8844" i="4"/>
  <c r="A8845" i="4"/>
  <c r="A8846" i="4"/>
  <c r="A8847" i="4"/>
  <c r="A8848" i="4"/>
  <c r="A8849" i="4"/>
  <c r="A8850" i="4"/>
  <c r="A8851" i="4"/>
  <c r="A8852" i="4"/>
  <c r="A8853" i="4"/>
  <c r="A8854" i="4"/>
  <c r="A8855" i="4"/>
  <c r="A8856" i="4"/>
  <c r="A8857" i="4"/>
  <c r="A8858" i="4"/>
  <c r="A8859" i="4"/>
  <c r="A8860" i="4"/>
  <c r="A8861" i="4"/>
  <c r="A8862" i="4"/>
  <c r="A8863" i="4"/>
  <c r="A8864" i="4"/>
  <c r="A8865" i="4"/>
  <c r="A8866" i="4"/>
  <c r="A8867" i="4"/>
  <c r="A8868" i="4"/>
  <c r="A8869" i="4"/>
  <c r="A8870" i="4"/>
  <c r="A8871" i="4"/>
  <c r="A8872" i="4"/>
  <c r="A8873" i="4"/>
  <c r="A8874" i="4"/>
  <c r="A8875" i="4"/>
  <c r="A8876" i="4"/>
  <c r="A8877" i="4"/>
  <c r="A8878" i="4"/>
  <c r="A8879" i="4"/>
  <c r="A8880" i="4"/>
  <c r="A8881" i="4"/>
  <c r="A8882" i="4"/>
  <c r="A8883" i="4"/>
  <c r="A8884" i="4"/>
  <c r="A8885" i="4"/>
  <c r="A8886" i="4"/>
  <c r="A8887" i="4"/>
  <c r="A8888" i="4"/>
  <c r="A8889" i="4"/>
  <c r="A8890" i="4"/>
  <c r="A8891" i="4"/>
  <c r="A8892" i="4"/>
  <c r="A8893" i="4"/>
  <c r="A8894" i="4"/>
  <c r="A8895" i="4"/>
  <c r="A8896" i="4"/>
  <c r="A8897" i="4"/>
  <c r="A8898" i="4"/>
  <c r="A8899" i="4"/>
  <c r="A8900" i="4"/>
  <c r="A8901" i="4"/>
  <c r="A8902" i="4"/>
  <c r="A8903" i="4"/>
  <c r="A8904" i="4"/>
  <c r="A8905" i="4"/>
  <c r="A8906" i="4"/>
  <c r="A8907" i="4"/>
  <c r="A8908" i="4"/>
  <c r="A8909" i="4"/>
  <c r="A8910" i="4"/>
  <c r="A8911" i="4"/>
  <c r="A8912" i="4"/>
  <c r="A8913" i="4"/>
  <c r="A8914" i="4"/>
  <c r="A8915" i="4"/>
  <c r="A8916" i="4"/>
  <c r="A8917" i="4"/>
  <c r="A8918" i="4"/>
  <c r="A8919" i="4"/>
  <c r="A8920" i="4"/>
  <c r="A8921" i="4"/>
  <c r="A8922" i="4"/>
  <c r="A8923" i="4"/>
  <c r="A8924" i="4"/>
  <c r="A8925" i="4"/>
  <c r="A8926" i="4"/>
  <c r="A8927" i="4"/>
  <c r="A8928" i="4"/>
  <c r="A8929" i="4"/>
  <c r="A8930" i="4"/>
  <c r="A8931" i="4"/>
  <c r="A8932" i="4"/>
  <c r="A8933" i="4"/>
  <c r="A8934" i="4"/>
  <c r="A8935" i="4"/>
  <c r="A8936" i="4"/>
  <c r="A8937" i="4"/>
  <c r="A8938" i="4"/>
  <c r="A8939" i="4"/>
  <c r="A8940" i="4"/>
  <c r="A8941" i="4"/>
  <c r="A8942" i="4"/>
  <c r="A8943" i="4"/>
  <c r="A8944" i="4"/>
  <c r="A8945" i="4"/>
  <c r="A8946" i="4"/>
  <c r="A8947" i="4"/>
  <c r="A8948" i="4"/>
  <c r="A8949" i="4"/>
  <c r="A8950" i="4"/>
  <c r="A8951" i="4"/>
  <c r="A8952" i="4"/>
  <c r="A8953" i="4"/>
  <c r="A8954" i="4"/>
  <c r="A8955" i="4"/>
  <c r="A8956" i="4"/>
  <c r="A8957" i="4"/>
  <c r="A8958" i="4"/>
  <c r="A8959" i="4"/>
  <c r="A8960" i="4"/>
  <c r="A8961" i="4"/>
  <c r="A8962" i="4"/>
  <c r="A8963" i="4"/>
  <c r="A8964" i="4"/>
  <c r="A8965" i="4"/>
  <c r="A8966" i="4"/>
  <c r="A8967" i="4"/>
  <c r="A8968" i="4"/>
  <c r="A8969" i="4"/>
  <c r="A8970" i="4"/>
  <c r="A8971" i="4"/>
  <c r="A8972" i="4"/>
  <c r="A8973" i="4"/>
  <c r="A8974" i="4"/>
  <c r="A8975" i="4"/>
  <c r="A8976" i="4"/>
  <c r="A8977" i="4"/>
  <c r="A8978" i="4"/>
  <c r="A8979" i="4"/>
  <c r="A8980" i="4"/>
  <c r="A8981" i="4"/>
  <c r="A8982" i="4"/>
  <c r="A8983" i="4"/>
  <c r="A8984" i="4"/>
  <c r="A8985" i="4"/>
  <c r="A8986" i="4"/>
  <c r="A8987" i="4"/>
  <c r="A8988" i="4"/>
  <c r="A8989" i="4"/>
  <c r="A8990" i="4"/>
  <c r="A8991" i="4"/>
  <c r="A8992" i="4"/>
  <c r="A8993" i="4"/>
  <c r="A8994" i="4"/>
  <c r="A8995" i="4"/>
  <c r="A8996" i="4"/>
  <c r="A8997" i="4"/>
  <c r="A8998" i="4"/>
  <c r="A8999" i="4"/>
  <c r="A9000" i="4"/>
  <c r="A9001" i="4"/>
  <c r="A9002" i="4"/>
  <c r="A9003" i="4"/>
  <c r="A9004" i="4"/>
  <c r="A9005" i="4"/>
  <c r="A9006" i="4"/>
  <c r="A9007" i="4"/>
  <c r="A9008" i="4"/>
  <c r="A9009" i="4"/>
  <c r="A9010" i="4"/>
  <c r="A9011" i="4"/>
  <c r="A9012" i="4"/>
  <c r="A9013" i="4"/>
  <c r="A9014" i="4"/>
  <c r="A9015" i="4"/>
  <c r="A9016" i="4"/>
  <c r="A9017" i="4"/>
  <c r="A9018" i="4"/>
  <c r="A9019" i="4"/>
  <c r="A9020" i="4"/>
  <c r="A9021" i="4"/>
  <c r="A9022" i="4"/>
  <c r="A9023" i="4"/>
  <c r="A9024" i="4"/>
  <c r="A9025" i="4"/>
  <c r="A9026" i="4"/>
  <c r="A9027" i="4"/>
  <c r="A9028" i="4"/>
  <c r="A9029" i="4"/>
  <c r="A9030" i="4"/>
  <c r="A9031" i="4"/>
  <c r="A9032" i="4"/>
  <c r="A9033" i="4"/>
  <c r="A9034" i="4"/>
  <c r="A9035" i="4"/>
  <c r="A9036" i="4"/>
  <c r="A9037" i="4"/>
  <c r="A9038" i="4"/>
  <c r="A9039" i="4"/>
  <c r="A9040" i="4"/>
  <c r="A9041" i="4"/>
  <c r="A9042" i="4"/>
  <c r="A9043" i="4"/>
  <c r="A9044" i="4"/>
  <c r="A9045" i="4"/>
  <c r="A9046" i="4"/>
  <c r="A9047" i="4"/>
  <c r="A9048" i="4"/>
  <c r="A9049" i="4"/>
  <c r="A9050" i="4"/>
  <c r="A9051" i="4"/>
  <c r="A9052" i="4"/>
  <c r="A9053" i="4"/>
  <c r="A9054" i="4"/>
  <c r="A9055" i="4"/>
  <c r="A9056" i="4"/>
  <c r="A9057" i="4"/>
  <c r="A9058" i="4"/>
  <c r="A9059" i="4"/>
  <c r="A9060" i="4"/>
  <c r="A9061" i="4"/>
  <c r="A9062" i="4"/>
  <c r="A9063" i="4"/>
  <c r="A9064" i="4"/>
  <c r="A9065" i="4"/>
  <c r="A9066" i="4"/>
  <c r="A9067" i="4"/>
  <c r="A9068" i="4"/>
  <c r="A9069" i="4"/>
  <c r="A9070" i="4"/>
  <c r="A9071" i="4"/>
  <c r="A9072" i="4"/>
  <c r="A9073" i="4"/>
  <c r="A9074" i="4"/>
  <c r="A9075" i="4"/>
  <c r="A9076" i="4"/>
  <c r="A9077" i="4"/>
  <c r="A9078" i="4"/>
  <c r="A9079" i="4"/>
  <c r="A9080" i="4"/>
  <c r="A9081" i="4"/>
  <c r="A9082" i="4"/>
  <c r="A9083" i="4"/>
  <c r="A9084" i="4"/>
  <c r="A9085" i="4"/>
  <c r="A9086" i="4"/>
  <c r="A9087" i="4"/>
  <c r="A9088" i="4"/>
  <c r="A9089" i="4"/>
  <c r="A9090" i="4"/>
  <c r="A9091" i="4"/>
  <c r="A9092" i="4"/>
  <c r="A9093" i="4"/>
  <c r="A9094" i="4"/>
  <c r="A9095" i="4"/>
  <c r="A9096" i="4"/>
  <c r="A9097" i="4"/>
  <c r="A9098" i="4"/>
  <c r="A9099" i="4"/>
  <c r="A9100" i="4"/>
  <c r="A9101" i="4"/>
  <c r="A9102" i="4"/>
  <c r="A9103" i="4"/>
  <c r="A9104" i="4"/>
  <c r="A9105" i="4"/>
  <c r="A9106" i="4"/>
  <c r="A9107" i="4"/>
  <c r="A9108" i="4"/>
  <c r="A9109" i="4"/>
  <c r="A9110" i="4"/>
  <c r="A9111" i="4"/>
  <c r="A9112" i="4"/>
  <c r="A9113" i="4"/>
  <c r="A9114" i="4"/>
  <c r="A9115" i="4"/>
  <c r="A9116" i="4"/>
  <c r="A9117" i="4"/>
  <c r="A9118" i="4"/>
  <c r="A9119" i="4"/>
  <c r="A9120" i="4"/>
  <c r="A9121" i="4"/>
  <c r="A9122" i="4"/>
  <c r="A9123" i="4"/>
  <c r="A9124" i="4"/>
  <c r="A9125" i="4"/>
  <c r="A9126" i="4"/>
  <c r="A9127" i="4"/>
  <c r="A9128" i="4"/>
  <c r="A9129" i="4"/>
  <c r="A9130" i="4"/>
  <c r="A9131" i="4"/>
  <c r="A9132" i="4"/>
  <c r="A9133" i="4"/>
  <c r="A9134" i="4"/>
  <c r="A9135" i="4"/>
  <c r="A9136" i="4"/>
  <c r="A9137" i="4"/>
  <c r="A9138" i="4"/>
  <c r="A9139" i="4"/>
  <c r="A9140" i="4"/>
  <c r="A9141" i="4"/>
  <c r="A9142" i="4"/>
  <c r="A9143" i="4"/>
  <c r="A9144" i="4"/>
  <c r="A9145" i="4"/>
  <c r="A9146" i="4"/>
  <c r="A9147" i="4"/>
  <c r="A9148" i="4"/>
  <c r="A9149" i="4"/>
  <c r="A9150" i="4"/>
  <c r="A9151" i="4"/>
  <c r="A9152" i="4"/>
  <c r="A9153" i="4"/>
  <c r="A9154" i="4"/>
  <c r="A9155" i="4"/>
  <c r="A9156" i="4"/>
  <c r="A9157" i="4"/>
  <c r="A9158" i="4"/>
  <c r="A9159" i="4"/>
  <c r="A9160" i="4"/>
  <c r="A9161" i="4"/>
  <c r="A9162" i="4"/>
  <c r="A9163" i="4"/>
  <c r="A9164" i="4"/>
  <c r="A9165" i="4"/>
  <c r="A9166" i="4"/>
  <c r="A9167" i="4"/>
  <c r="A9168" i="4"/>
  <c r="A9169" i="4"/>
  <c r="A9170" i="4"/>
  <c r="A9171" i="4"/>
  <c r="A9172" i="4"/>
  <c r="A9173" i="4"/>
  <c r="A9174" i="4"/>
  <c r="A9175" i="4"/>
  <c r="A9176" i="4"/>
  <c r="A9177" i="4"/>
  <c r="A9178" i="4"/>
  <c r="A9179" i="4"/>
  <c r="A9180" i="4"/>
  <c r="A9181" i="4"/>
  <c r="A9182" i="4"/>
  <c r="A9183" i="4"/>
  <c r="A9184" i="4"/>
  <c r="A9185" i="4"/>
  <c r="A9186" i="4"/>
  <c r="A9187" i="4"/>
  <c r="A9188" i="4"/>
  <c r="A9189" i="4"/>
  <c r="A9190" i="4"/>
  <c r="A9191" i="4"/>
  <c r="A9192" i="4"/>
  <c r="A9193" i="4"/>
  <c r="A9194" i="4"/>
  <c r="A9195" i="4"/>
  <c r="A9196" i="4"/>
  <c r="A9197" i="4"/>
  <c r="A9198" i="4"/>
  <c r="A9199" i="4"/>
  <c r="A9200" i="4"/>
  <c r="A9201" i="4"/>
  <c r="A9202" i="4"/>
  <c r="A9203" i="4"/>
  <c r="A9204" i="4"/>
  <c r="A9205" i="4"/>
  <c r="A9206" i="4"/>
  <c r="A9207" i="4"/>
  <c r="A9208" i="4"/>
  <c r="A9209" i="4"/>
  <c r="A9210" i="4"/>
  <c r="A9211" i="4"/>
  <c r="A9212" i="4"/>
  <c r="A9213" i="4"/>
  <c r="A9214" i="4"/>
  <c r="A9215" i="4"/>
  <c r="A9216" i="4"/>
  <c r="A9217" i="4"/>
  <c r="A9218" i="4"/>
  <c r="A9219" i="4"/>
  <c r="A9220" i="4"/>
  <c r="A9221" i="4"/>
  <c r="A9222" i="4"/>
  <c r="A9223" i="4"/>
  <c r="A9224" i="4"/>
  <c r="A9225" i="4"/>
  <c r="A9226" i="4"/>
  <c r="A9227" i="4"/>
  <c r="A9228" i="4"/>
  <c r="A9229" i="4"/>
  <c r="A9230" i="4"/>
  <c r="A9231" i="4"/>
  <c r="A9232" i="4"/>
  <c r="A9233" i="4"/>
  <c r="A9234" i="4"/>
  <c r="A9235" i="4"/>
  <c r="A9236" i="4"/>
  <c r="A9237" i="4"/>
  <c r="A9238" i="4"/>
  <c r="A9239" i="4"/>
  <c r="A9240" i="4"/>
  <c r="A9241" i="4"/>
  <c r="A9242" i="4"/>
  <c r="A9243" i="4"/>
  <c r="A9244" i="4"/>
  <c r="A9245" i="4"/>
  <c r="A9246" i="4"/>
  <c r="A9247" i="4"/>
  <c r="A9248" i="4"/>
  <c r="A9249" i="4"/>
  <c r="A9250" i="4"/>
  <c r="A9251" i="4"/>
  <c r="A9252" i="4"/>
  <c r="A9253" i="4"/>
  <c r="A9254" i="4"/>
  <c r="A9255" i="4"/>
  <c r="A9256" i="4"/>
  <c r="A9257" i="4"/>
  <c r="A9258" i="4"/>
  <c r="A9259" i="4"/>
  <c r="A9260" i="4"/>
  <c r="A9261" i="4"/>
  <c r="A9262" i="4"/>
  <c r="A9263" i="4"/>
  <c r="A9264" i="4"/>
  <c r="A9265" i="4"/>
  <c r="A9266" i="4"/>
  <c r="A9267" i="4"/>
  <c r="A9268" i="4"/>
  <c r="A9269" i="4"/>
  <c r="A9270" i="4"/>
  <c r="A9271" i="4"/>
  <c r="A9272" i="4"/>
  <c r="A9273" i="4"/>
  <c r="A9274" i="4"/>
  <c r="A9275" i="4"/>
  <c r="A9276" i="4"/>
  <c r="A9277" i="4"/>
  <c r="A9278" i="4"/>
  <c r="A9279" i="4"/>
  <c r="A9280" i="4"/>
  <c r="A9281" i="4"/>
  <c r="A9282" i="4"/>
  <c r="A9283" i="4"/>
  <c r="A9284" i="4"/>
  <c r="A9285" i="4"/>
  <c r="A9286" i="4"/>
  <c r="A9287" i="4"/>
  <c r="A9288" i="4"/>
  <c r="A9289" i="4"/>
  <c r="A9290" i="4"/>
  <c r="A9291" i="4"/>
  <c r="A9292" i="4"/>
  <c r="A9293" i="4"/>
  <c r="A9294" i="4"/>
  <c r="A9295" i="4"/>
  <c r="A9296" i="4"/>
  <c r="A9297" i="4"/>
  <c r="A9298" i="4"/>
  <c r="A9299" i="4"/>
  <c r="A9300" i="4"/>
  <c r="A9301" i="4"/>
  <c r="A9302" i="4"/>
  <c r="A9303" i="4"/>
  <c r="A9304" i="4"/>
  <c r="A9305" i="4"/>
  <c r="A9306" i="4"/>
  <c r="A9307" i="4"/>
  <c r="A9308" i="4"/>
  <c r="A9309" i="4"/>
  <c r="A9310" i="4"/>
  <c r="A9311" i="4"/>
  <c r="A9312" i="4"/>
  <c r="A9313" i="4"/>
  <c r="A9314" i="4"/>
  <c r="A9315" i="4"/>
  <c r="A9316" i="4"/>
  <c r="A9317" i="4"/>
  <c r="A9318" i="4"/>
  <c r="A9319" i="4"/>
  <c r="A9320" i="4"/>
  <c r="A9321" i="4"/>
  <c r="A9322" i="4"/>
  <c r="A9323" i="4"/>
  <c r="A9324" i="4"/>
  <c r="A9325" i="4"/>
  <c r="A9326" i="4"/>
  <c r="A9327" i="4"/>
  <c r="A9328" i="4"/>
  <c r="A9329" i="4"/>
  <c r="A9330" i="4"/>
  <c r="A9331" i="4"/>
  <c r="A9332" i="4"/>
  <c r="A9333" i="4"/>
  <c r="A9334" i="4"/>
  <c r="A9335" i="4"/>
  <c r="A9336" i="4"/>
  <c r="A9337" i="4"/>
  <c r="A9338" i="4"/>
  <c r="A9339" i="4"/>
  <c r="A9340" i="4"/>
  <c r="A9341" i="4"/>
  <c r="A9342" i="4"/>
  <c r="A9343" i="4"/>
  <c r="A9344" i="4"/>
  <c r="A9345" i="4"/>
  <c r="A9346" i="4"/>
  <c r="A9347" i="4"/>
  <c r="A9348" i="4"/>
  <c r="A9349" i="4"/>
  <c r="A9350" i="4"/>
  <c r="A9351" i="4"/>
  <c r="A9352" i="4"/>
  <c r="A9353" i="4"/>
  <c r="A9354" i="4"/>
  <c r="A9355" i="4"/>
  <c r="A9356" i="4"/>
  <c r="A9357" i="4"/>
  <c r="A9358" i="4"/>
  <c r="A9359" i="4"/>
  <c r="A9360" i="4"/>
  <c r="A9361" i="4"/>
  <c r="A9362" i="4"/>
  <c r="A9363" i="4"/>
  <c r="A9364" i="4"/>
  <c r="A9365" i="4"/>
  <c r="A9366" i="4"/>
  <c r="A9367" i="4"/>
  <c r="A9368" i="4"/>
  <c r="A9369" i="4"/>
  <c r="A9370" i="4"/>
  <c r="A9371" i="4"/>
  <c r="A9372" i="4"/>
  <c r="A9373" i="4"/>
  <c r="A9374" i="4"/>
  <c r="A9375" i="4"/>
  <c r="A9376" i="4"/>
  <c r="A9377" i="4"/>
  <c r="A9378" i="4"/>
  <c r="A9379" i="4"/>
  <c r="A9380" i="4"/>
  <c r="A9381" i="4"/>
  <c r="A9382" i="4"/>
  <c r="A9383" i="4"/>
  <c r="A9384" i="4"/>
  <c r="A9385" i="4"/>
  <c r="A9386" i="4"/>
  <c r="A9387" i="4"/>
  <c r="A9388" i="4"/>
  <c r="A9389" i="4"/>
  <c r="A9390" i="4"/>
  <c r="A9391" i="4"/>
  <c r="A9392" i="4"/>
  <c r="A9393" i="4"/>
  <c r="A9394" i="4"/>
  <c r="A9395" i="4"/>
  <c r="A9396" i="4"/>
  <c r="A9397" i="4"/>
  <c r="A9398" i="4"/>
  <c r="A9399" i="4"/>
  <c r="A9400" i="4"/>
  <c r="A9401" i="4"/>
  <c r="A9402" i="4"/>
  <c r="A9403" i="4"/>
  <c r="A9404" i="4"/>
  <c r="A9405" i="4"/>
  <c r="A9406" i="4"/>
  <c r="A9407" i="4"/>
  <c r="A9408" i="4"/>
  <c r="A9409" i="4"/>
  <c r="A9410" i="4"/>
  <c r="A9411" i="4"/>
  <c r="A9412" i="4"/>
  <c r="A9413" i="4"/>
  <c r="A9414" i="4"/>
  <c r="A9415" i="4"/>
  <c r="A9416" i="4"/>
  <c r="A9417" i="4"/>
  <c r="A9418" i="4"/>
  <c r="A9419" i="4"/>
  <c r="A9420" i="4"/>
  <c r="A9421" i="4"/>
  <c r="A9422" i="4"/>
  <c r="A9423" i="4"/>
  <c r="A9424" i="4"/>
  <c r="A9425" i="4"/>
  <c r="A9426" i="4"/>
  <c r="A9427" i="4"/>
  <c r="A9428" i="4"/>
  <c r="A9429" i="4"/>
  <c r="A9430" i="4"/>
  <c r="A9431" i="4"/>
  <c r="A9432" i="4"/>
  <c r="A9433" i="4"/>
  <c r="A9434" i="4"/>
  <c r="A9435" i="4"/>
  <c r="A9436" i="4"/>
  <c r="A9437" i="4"/>
  <c r="A9438" i="4"/>
  <c r="A9439" i="4"/>
  <c r="A9440" i="4"/>
  <c r="A9441" i="4"/>
  <c r="A9442" i="4"/>
  <c r="A9443" i="4"/>
  <c r="A9444" i="4"/>
  <c r="A9445" i="4"/>
  <c r="A9446" i="4"/>
  <c r="A9447" i="4"/>
  <c r="A9448" i="4"/>
  <c r="A9449" i="4"/>
  <c r="A9450" i="4"/>
  <c r="A9451" i="4"/>
  <c r="A9452" i="4"/>
  <c r="A9453" i="4"/>
  <c r="A9454" i="4"/>
  <c r="A9455" i="4"/>
  <c r="A9456" i="4"/>
  <c r="A9457" i="4"/>
  <c r="A9458" i="4"/>
  <c r="A9459" i="4"/>
  <c r="A9460" i="4"/>
  <c r="A9461" i="4"/>
  <c r="A9462" i="4"/>
  <c r="A9463" i="4"/>
  <c r="A9464" i="4"/>
  <c r="A9465" i="4"/>
  <c r="A9466" i="4"/>
  <c r="A9467" i="4"/>
  <c r="A9468" i="4"/>
  <c r="A9469" i="4"/>
  <c r="A9470" i="4"/>
  <c r="A9471" i="4"/>
  <c r="A9472" i="4"/>
  <c r="A9473" i="4"/>
  <c r="A9474" i="4"/>
  <c r="A9475" i="4"/>
  <c r="A9476" i="4"/>
  <c r="A9477" i="4"/>
  <c r="A9478" i="4"/>
  <c r="A9479" i="4"/>
  <c r="A9480" i="4"/>
  <c r="A9481" i="4"/>
  <c r="A9482" i="4"/>
  <c r="A9483" i="4"/>
  <c r="A9484" i="4"/>
  <c r="A9485" i="4"/>
  <c r="A9486" i="4"/>
  <c r="A9487" i="4"/>
  <c r="A9488" i="4"/>
  <c r="A9489" i="4"/>
  <c r="A9490" i="4"/>
  <c r="A9491" i="4"/>
  <c r="A9492" i="4"/>
  <c r="A9493" i="4"/>
  <c r="A9494" i="4"/>
  <c r="A9495" i="4"/>
  <c r="A9496" i="4"/>
  <c r="A9497" i="4"/>
  <c r="A9498" i="4"/>
  <c r="A9499" i="4"/>
  <c r="A9500" i="4"/>
  <c r="A9501" i="4"/>
  <c r="A9502" i="4"/>
  <c r="A9503" i="4"/>
  <c r="A9504" i="4"/>
  <c r="A9505" i="4"/>
  <c r="A9506" i="4"/>
  <c r="A9507" i="4"/>
  <c r="A9508" i="4"/>
  <c r="A9509" i="4"/>
  <c r="A9510" i="4"/>
  <c r="A9511" i="4"/>
  <c r="A9512" i="4"/>
  <c r="A9513" i="4"/>
  <c r="A9514" i="4"/>
  <c r="A9515" i="4"/>
  <c r="A9516" i="4"/>
  <c r="A9517" i="4"/>
  <c r="A9518" i="4"/>
  <c r="A9519" i="4"/>
  <c r="A9520" i="4"/>
  <c r="A9521" i="4"/>
  <c r="A9522" i="4"/>
  <c r="A9523" i="4"/>
  <c r="A9524" i="4"/>
  <c r="A9525" i="4"/>
  <c r="A9526" i="4"/>
  <c r="A9527" i="4"/>
  <c r="A9528" i="4"/>
  <c r="A9529" i="4"/>
  <c r="A9530" i="4"/>
  <c r="A9531" i="4"/>
  <c r="A9532" i="4"/>
  <c r="A9533" i="4"/>
  <c r="A9534" i="4"/>
  <c r="A9535" i="4"/>
  <c r="A9536" i="4"/>
  <c r="A9537" i="4"/>
  <c r="A9538" i="4"/>
  <c r="A9539" i="4"/>
  <c r="A9540" i="4"/>
  <c r="A9541" i="4"/>
  <c r="A9542" i="4"/>
  <c r="A9543" i="4"/>
  <c r="A9544" i="4"/>
  <c r="A9545" i="4"/>
  <c r="A9546" i="4"/>
  <c r="A9547" i="4"/>
  <c r="A9548" i="4"/>
  <c r="A9549" i="4"/>
  <c r="A9550" i="4"/>
  <c r="A9551" i="4"/>
  <c r="A9552" i="4"/>
  <c r="A9553" i="4"/>
  <c r="A9554" i="4"/>
  <c r="A9555" i="4"/>
  <c r="A9556" i="4"/>
  <c r="A9557" i="4"/>
  <c r="A9558" i="4"/>
  <c r="A9559" i="4"/>
  <c r="A9560" i="4"/>
  <c r="A9561" i="4"/>
  <c r="A9562" i="4"/>
  <c r="A9563" i="4"/>
  <c r="A9564" i="4"/>
  <c r="A9565" i="4"/>
  <c r="A9566" i="4"/>
  <c r="A9567" i="4"/>
  <c r="A9568" i="4"/>
  <c r="A9569" i="4"/>
  <c r="A9570" i="4"/>
  <c r="A9571" i="4"/>
  <c r="A9572" i="4"/>
  <c r="A9573" i="4"/>
  <c r="A9574" i="4"/>
  <c r="A9575" i="4"/>
  <c r="A9576" i="4"/>
  <c r="A9577" i="4"/>
  <c r="A9578" i="4"/>
  <c r="A9579" i="4"/>
  <c r="A9580" i="4"/>
  <c r="A9581" i="4"/>
  <c r="A9582" i="4"/>
  <c r="A9583" i="4"/>
  <c r="A9584" i="4"/>
  <c r="A9585" i="4"/>
  <c r="A9586" i="4"/>
  <c r="A9587" i="4"/>
  <c r="A9588" i="4"/>
  <c r="A9589" i="4"/>
  <c r="A9590" i="4"/>
  <c r="A9591" i="4"/>
  <c r="A9592" i="4"/>
  <c r="A9593" i="4"/>
  <c r="A9594" i="4"/>
  <c r="A9595" i="4"/>
  <c r="A9596" i="4"/>
  <c r="A9597" i="4"/>
  <c r="A9598" i="4"/>
  <c r="A9599" i="4"/>
  <c r="A9600" i="4"/>
  <c r="A9601" i="4"/>
  <c r="A9602" i="4"/>
  <c r="A9603" i="4"/>
  <c r="A9604" i="4"/>
  <c r="A9605" i="4"/>
  <c r="A9606" i="4"/>
  <c r="A9607" i="4"/>
  <c r="A9608" i="4"/>
  <c r="A9609" i="4"/>
  <c r="A9610" i="4"/>
  <c r="A9611" i="4"/>
  <c r="A9612" i="4"/>
  <c r="A9613" i="4"/>
  <c r="A9614" i="4"/>
  <c r="A9615" i="4"/>
  <c r="A9616" i="4"/>
  <c r="A9617" i="4"/>
  <c r="A9618" i="4"/>
  <c r="A9619" i="4"/>
  <c r="A9620" i="4"/>
  <c r="A9621" i="4"/>
  <c r="A9622" i="4"/>
  <c r="A9623" i="4"/>
  <c r="A9624" i="4"/>
  <c r="A9625" i="4"/>
  <c r="A9626" i="4"/>
  <c r="A9627" i="4"/>
  <c r="A9628" i="4"/>
  <c r="A9629" i="4"/>
  <c r="A9630" i="4"/>
  <c r="A9631" i="4"/>
  <c r="A9632" i="4"/>
  <c r="A9633" i="4"/>
  <c r="A9634" i="4"/>
  <c r="A9635" i="4"/>
  <c r="A9636" i="4"/>
  <c r="A9637" i="4"/>
  <c r="A9638" i="4"/>
  <c r="A9639" i="4"/>
  <c r="A9640" i="4"/>
  <c r="A9641" i="4"/>
  <c r="A9642" i="4"/>
  <c r="A9643" i="4"/>
  <c r="A9644" i="4"/>
  <c r="A9645" i="4"/>
  <c r="A9646" i="4"/>
  <c r="A9647" i="4"/>
  <c r="A9648" i="4"/>
  <c r="A9649" i="4"/>
  <c r="A9650" i="4"/>
  <c r="A9651" i="4"/>
  <c r="A9652" i="4"/>
  <c r="A9653" i="4"/>
  <c r="A9654" i="4"/>
  <c r="A9655" i="4"/>
  <c r="A9656" i="4"/>
  <c r="A9657" i="4"/>
  <c r="A9658" i="4"/>
  <c r="A9659" i="4"/>
  <c r="A9660" i="4"/>
  <c r="A9661" i="4"/>
  <c r="A9662" i="4"/>
  <c r="A9663" i="4"/>
  <c r="A9664" i="4"/>
  <c r="A9665" i="4"/>
  <c r="A9666" i="4"/>
  <c r="A9667" i="4"/>
  <c r="A9668" i="4"/>
  <c r="A9669" i="4"/>
  <c r="A9670" i="4"/>
  <c r="A9671" i="4"/>
  <c r="A9672" i="4"/>
  <c r="A9673" i="4"/>
  <c r="A9674" i="4"/>
  <c r="A9675" i="4"/>
  <c r="A9676" i="4"/>
  <c r="A9677" i="4"/>
  <c r="A9678" i="4"/>
  <c r="A9679" i="4"/>
  <c r="A9680" i="4"/>
  <c r="A9681" i="4"/>
  <c r="A9682" i="4"/>
  <c r="A9683" i="4"/>
  <c r="A9684" i="4"/>
  <c r="A9685" i="4"/>
  <c r="A9686" i="4"/>
  <c r="A9687" i="4"/>
  <c r="A9688" i="4"/>
  <c r="A9689" i="4"/>
  <c r="A9690" i="4"/>
  <c r="A9691" i="4"/>
  <c r="A9692" i="4"/>
  <c r="A9693" i="4"/>
  <c r="A9694" i="4"/>
  <c r="A9695" i="4"/>
  <c r="A9696" i="4"/>
  <c r="A9697" i="4"/>
  <c r="A9698" i="4"/>
  <c r="A9699" i="4"/>
  <c r="A9700" i="4"/>
  <c r="A9701" i="4"/>
  <c r="A9702" i="4"/>
  <c r="A9703" i="4"/>
  <c r="A9704" i="4"/>
  <c r="A9705" i="4"/>
  <c r="A9706" i="4"/>
  <c r="A9707" i="4"/>
  <c r="A9708" i="4"/>
  <c r="A9709" i="4"/>
  <c r="A9710" i="4"/>
  <c r="A9711" i="4"/>
  <c r="A9712" i="4"/>
  <c r="A9713" i="4"/>
  <c r="A9714" i="4"/>
  <c r="A9715" i="4"/>
  <c r="A9716" i="4"/>
  <c r="A9717" i="4"/>
  <c r="A9718" i="4"/>
  <c r="A9719" i="4"/>
  <c r="A9720" i="4"/>
  <c r="A9721" i="4"/>
  <c r="A9722" i="4"/>
  <c r="A9723" i="4"/>
  <c r="A9724" i="4"/>
  <c r="A9725" i="4"/>
  <c r="A9726" i="4"/>
  <c r="A9727" i="4"/>
  <c r="A9728" i="4"/>
  <c r="A9729" i="4"/>
  <c r="A9730" i="4"/>
  <c r="A9731" i="4"/>
  <c r="A9732" i="4"/>
  <c r="A9733" i="4"/>
  <c r="A9734" i="4"/>
  <c r="A9735" i="4"/>
  <c r="A9736" i="4"/>
  <c r="A9737" i="4"/>
  <c r="A9738" i="4"/>
  <c r="A9739" i="4"/>
  <c r="A9740" i="4"/>
  <c r="A9741" i="4"/>
  <c r="A9742" i="4"/>
  <c r="A9743" i="4"/>
  <c r="A9744" i="4"/>
  <c r="A9745" i="4"/>
  <c r="A9746" i="4"/>
  <c r="A9747" i="4"/>
  <c r="A9748" i="4"/>
  <c r="A9749" i="4"/>
  <c r="A9750" i="4"/>
  <c r="A9751" i="4"/>
  <c r="A9752" i="4"/>
  <c r="A9753" i="4"/>
  <c r="A9754" i="4"/>
  <c r="A9755" i="4"/>
  <c r="A9756" i="4"/>
  <c r="A9757" i="4"/>
  <c r="A9758" i="4"/>
  <c r="A9759" i="4"/>
  <c r="A9760" i="4"/>
  <c r="A9761" i="4"/>
  <c r="A9762" i="4"/>
  <c r="A9763" i="4"/>
  <c r="A9764" i="4"/>
  <c r="A9765" i="4"/>
  <c r="A9766" i="4"/>
  <c r="A9767" i="4"/>
  <c r="A9768" i="4"/>
  <c r="A9769" i="4"/>
  <c r="A9770" i="4"/>
  <c r="A9771" i="4"/>
  <c r="A9772" i="4"/>
  <c r="A9773" i="4"/>
  <c r="A9774" i="4"/>
  <c r="A9775" i="4"/>
  <c r="A9776" i="4"/>
  <c r="A9777" i="4"/>
  <c r="A9778" i="4"/>
  <c r="A9779" i="4"/>
  <c r="A9780" i="4"/>
  <c r="A9781" i="4"/>
  <c r="A9782" i="4"/>
  <c r="A9783" i="4"/>
  <c r="A9784" i="4"/>
  <c r="A9785" i="4"/>
  <c r="A9786" i="4"/>
  <c r="A9787" i="4"/>
  <c r="A9788" i="4"/>
  <c r="A9789" i="4"/>
  <c r="A9790" i="4"/>
  <c r="A9791" i="4"/>
  <c r="A9792" i="4"/>
  <c r="A9793" i="4"/>
  <c r="A9794" i="4"/>
  <c r="A9795" i="4"/>
  <c r="A9796" i="4"/>
  <c r="A9797" i="4"/>
  <c r="A9798" i="4"/>
  <c r="A9799" i="4"/>
  <c r="A9800" i="4"/>
  <c r="A9801" i="4"/>
  <c r="A9802" i="4"/>
  <c r="A9803" i="4"/>
  <c r="A9804" i="4"/>
  <c r="A9805" i="4"/>
  <c r="A9806" i="4"/>
  <c r="A9807" i="4"/>
  <c r="A9808" i="4"/>
  <c r="A9809" i="4"/>
  <c r="A9810" i="4"/>
  <c r="A9811" i="4"/>
  <c r="A9812" i="4"/>
  <c r="A9813" i="4"/>
  <c r="A9814" i="4"/>
  <c r="A9815" i="4"/>
  <c r="A9816" i="4"/>
  <c r="A9817" i="4"/>
  <c r="A9818" i="4"/>
  <c r="A9819" i="4"/>
  <c r="A9820" i="4"/>
  <c r="A9821" i="4"/>
  <c r="A9822" i="4"/>
  <c r="A9823" i="4"/>
  <c r="A9824" i="4"/>
  <c r="A9825" i="4"/>
  <c r="A9826" i="4"/>
  <c r="A9827" i="4"/>
  <c r="A9828" i="4"/>
  <c r="A9829" i="4"/>
  <c r="A9830" i="4"/>
  <c r="A9831" i="4"/>
  <c r="A9832" i="4"/>
  <c r="A9833" i="4"/>
  <c r="A9834" i="4"/>
  <c r="A9835" i="4"/>
  <c r="A9836" i="4"/>
  <c r="A9837" i="4"/>
  <c r="A9838" i="4"/>
  <c r="A9839" i="4"/>
  <c r="A9840" i="4"/>
  <c r="A9841" i="4"/>
  <c r="A9842" i="4"/>
  <c r="A9843" i="4"/>
  <c r="A9844" i="4"/>
  <c r="A9845" i="4"/>
  <c r="A9846" i="4"/>
  <c r="A9847" i="4"/>
  <c r="A9848" i="4"/>
  <c r="A9849" i="4"/>
  <c r="A9850" i="4"/>
  <c r="A9851" i="4"/>
  <c r="A9852" i="4"/>
  <c r="A9853" i="4"/>
  <c r="A9854" i="4"/>
  <c r="A9855" i="4"/>
  <c r="A9856" i="4"/>
  <c r="A9857" i="4"/>
  <c r="A9858" i="4"/>
  <c r="A9859" i="4"/>
  <c r="A9860" i="4"/>
  <c r="A9861" i="4"/>
  <c r="A9862" i="4"/>
  <c r="A9863" i="4"/>
  <c r="A9864" i="4"/>
  <c r="A9865" i="4"/>
  <c r="A9866" i="4"/>
  <c r="A9867" i="4"/>
  <c r="A9868" i="4"/>
  <c r="A9869" i="4"/>
  <c r="A9870" i="4"/>
  <c r="A9871" i="4"/>
  <c r="A9872" i="4"/>
  <c r="A9873" i="4"/>
  <c r="A9874" i="4"/>
  <c r="A9875" i="4"/>
  <c r="A9876" i="4"/>
  <c r="A9877" i="4"/>
  <c r="A9878" i="4"/>
  <c r="A9879" i="4"/>
  <c r="A9880" i="4"/>
  <c r="A9881" i="4"/>
  <c r="A9882" i="4"/>
  <c r="A9883" i="4"/>
  <c r="A9884" i="4"/>
  <c r="A9885" i="4"/>
  <c r="A9886" i="4"/>
  <c r="A9887" i="4"/>
  <c r="A9888" i="4"/>
  <c r="A9889" i="4"/>
  <c r="A9890" i="4"/>
  <c r="A9891" i="4"/>
  <c r="A9892" i="4"/>
  <c r="A9893" i="4"/>
  <c r="A9894" i="4"/>
  <c r="A9895" i="4"/>
  <c r="A9896" i="4"/>
  <c r="A9897" i="4"/>
  <c r="A9898" i="4"/>
  <c r="A9899" i="4"/>
  <c r="A9900" i="4"/>
  <c r="A9901" i="4"/>
  <c r="A9902" i="4"/>
  <c r="A9903" i="4"/>
  <c r="A9904" i="4"/>
  <c r="A9905" i="4"/>
  <c r="A9906" i="4"/>
  <c r="A9907" i="4"/>
  <c r="A9908" i="4"/>
  <c r="A9909" i="4"/>
  <c r="A9910" i="4"/>
  <c r="A9911" i="4"/>
  <c r="A9912" i="4"/>
  <c r="A9913" i="4"/>
  <c r="A9914" i="4"/>
  <c r="A9915" i="4"/>
  <c r="A9916" i="4"/>
  <c r="A9917" i="4"/>
  <c r="A9918" i="4"/>
  <c r="A9919" i="4"/>
  <c r="A9920" i="4"/>
  <c r="A9921" i="4"/>
  <c r="A9922" i="4"/>
  <c r="A9923" i="4"/>
  <c r="A9924" i="4"/>
  <c r="A9925" i="4"/>
  <c r="A9926" i="4"/>
  <c r="A9927" i="4"/>
  <c r="A9928" i="4"/>
  <c r="A9929" i="4"/>
  <c r="A9930" i="4"/>
  <c r="A9931" i="4"/>
  <c r="A9932" i="4"/>
  <c r="A9933" i="4"/>
  <c r="A9934" i="4"/>
  <c r="A9935" i="4"/>
  <c r="A9936" i="4"/>
  <c r="A9937" i="4"/>
  <c r="A9938" i="4"/>
  <c r="A9939" i="4"/>
  <c r="A9940" i="4"/>
  <c r="A9941" i="4"/>
  <c r="A9942" i="4"/>
  <c r="A9943" i="4"/>
  <c r="A9944" i="4"/>
  <c r="A9945" i="4"/>
  <c r="A9946" i="4"/>
  <c r="A9947" i="4"/>
  <c r="A9948" i="4"/>
  <c r="A9949" i="4"/>
  <c r="A9950" i="4"/>
  <c r="A9951" i="4"/>
  <c r="A9952" i="4"/>
  <c r="A9953" i="4"/>
  <c r="A9954" i="4"/>
  <c r="A9955" i="4"/>
  <c r="A9956" i="4"/>
  <c r="A9957" i="4"/>
  <c r="A9958" i="4"/>
  <c r="A9959" i="4"/>
  <c r="A9960" i="4"/>
  <c r="A9961" i="4"/>
  <c r="A9962" i="4"/>
  <c r="A9963" i="4"/>
  <c r="A9964" i="4"/>
  <c r="A9965" i="4"/>
  <c r="A9966" i="4"/>
  <c r="A9967" i="4"/>
  <c r="A9968" i="4"/>
  <c r="A9969" i="4"/>
  <c r="A9970" i="4"/>
  <c r="A9971" i="4"/>
  <c r="A9972" i="4"/>
  <c r="A9973" i="4"/>
  <c r="A9974" i="4"/>
  <c r="A9975" i="4"/>
  <c r="A9976" i="4"/>
  <c r="A9977" i="4"/>
  <c r="A9978" i="4"/>
  <c r="A9979" i="4"/>
  <c r="A9980" i="4"/>
  <c r="A9981" i="4"/>
  <c r="A9982" i="4"/>
  <c r="A9983" i="4"/>
  <c r="A9984" i="4"/>
  <c r="A9985" i="4"/>
  <c r="A9986" i="4"/>
  <c r="A9987" i="4"/>
  <c r="A9988" i="4"/>
  <c r="A9989" i="4"/>
  <c r="A9990" i="4"/>
  <c r="A9991" i="4"/>
  <c r="A9992" i="4"/>
  <c r="A9993" i="4"/>
  <c r="A9994" i="4"/>
  <c r="A9995" i="4"/>
  <c r="A9996" i="4"/>
  <c r="A9997" i="4"/>
  <c r="A9998" i="4"/>
  <c r="A9999" i="4"/>
  <c r="A10000" i="4"/>
  <c r="A10001" i="4"/>
  <c r="A4" i="4"/>
  <c r="A5" i="4"/>
  <c r="A6" i="4"/>
  <c r="A7" i="4"/>
  <c r="A8" i="4"/>
  <c r="A9" i="4"/>
  <c r="A10" i="4"/>
  <c r="A11" i="4"/>
  <c r="A12" i="4"/>
  <c r="A3" i="4"/>
  <c r="G56" i="4" s="1"/>
  <c r="A2" i="4"/>
  <c r="G100" i="7" l="1"/>
  <c r="G99" i="7"/>
  <c r="G70" i="7"/>
  <c r="G97" i="7"/>
  <c r="G34" i="7"/>
  <c r="G79" i="7"/>
  <c r="G20" i="7"/>
  <c r="G93" i="7"/>
  <c r="G65" i="7"/>
  <c r="G51" i="7"/>
  <c r="G37" i="7"/>
  <c r="G23" i="7"/>
  <c r="G9" i="7"/>
  <c r="G48" i="7"/>
  <c r="G85" i="7"/>
  <c r="G15" i="7"/>
  <c r="G63" i="7"/>
  <c r="G49" i="7"/>
  <c r="G35" i="7"/>
  <c r="G21" i="7"/>
  <c r="G7" i="7"/>
  <c r="G6" i="7"/>
  <c r="G77" i="7"/>
  <c r="G62" i="7"/>
  <c r="G73" i="7"/>
  <c r="G72" i="7"/>
  <c r="G87" i="7"/>
  <c r="G59" i="7"/>
  <c r="G45" i="7"/>
  <c r="G31" i="7"/>
  <c r="G17" i="7"/>
  <c r="G3" i="7"/>
  <c r="G86" i="7"/>
  <c r="G58" i="7"/>
  <c r="G44" i="7"/>
  <c r="G30" i="7"/>
  <c r="G16" i="7"/>
  <c r="G2" i="7"/>
  <c r="G71" i="7"/>
  <c r="G99" i="5"/>
  <c r="G57" i="7"/>
  <c r="G98" i="4"/>
  <c r="G29" i="4"/>
  <c r="G45" i="5"/>
  <c r="G15" i="6"/>
  <c r="G99" i="6"/>
  <c r="G71" i="6"/>
  <c r="G97" i="4"/>
  <c r="G28" i="4"/>
  <c r="G57" i="5"/>
  <c r="G16" i="6"/>
  <c r="G13" i="7"/>
  <c r="G85" i="4"/>
  <c r="G27" i="4"/>
  <c r="G58" i="5"/>
  <c r="G28" i="6"/>
  <c r="G14" i="7"/>
  <c r="G97" i="6"/>
  <c r="G84" i="4"/>
  <c r="G15" i="4"/>
  <c r="G59" i="5"/>
  <c r="G29" i="6"/>
  <c r="G27" i="7"/>
  <c r="G83" i="4"/>
  <c r="G2" i="5"/>
  <c r="G71" i="5"/>
  <c r="G30" i="6"/>
  <c r="G28" i="7"/>
  <c r="G71" i="4"/>
  <c r="G3" i="5"/>
  <c r="G72" i="5"/>
  <c r="G42" i="6"/>
  <c r="G29" i="7"/>
  <c r="G70" i="4"/>
  <c r="G15" i="5"/>
  <c r="G73" i="5"/>
  <c r="G43" i="6"/>
  <c r="G41" i="7"/>
  <c r="G98" i="7"/>
  <c r="G69" i="4"/>
  <c r="G16" i="5"/>
  <c r="G85" i="5"/>
  <c r="G56" i="6"/>
  <c r="G42" i="7"/>
  <c r="G57" i="4"/>
  <c r="G17" i="5"/>
  <c r="G86" i="5"/>
  <c r="G57" i="6"/>
  <c r="G43" i="7"/>
  <c r="G16" i="4"/>
  <c r="G29" i="5"/>
  <c r="G87" i="5"/>
  <c r="G55" i="7"/>
  <c r="G2" i="4"/>
  <c r="G36" i="4"/>
  <c r="G61" i="4"/>
  <c r="G6" i="4"/>
  <c r="G63" i="4"/>
  <c r="G77" i="4"/>
  <c r="G91" i="4"/>
  <c r="G8" i="4"/>
  <c r="G22" i="4"/>
  <c r="G50" i="4"/>
  <c r="G64" i="4"/>
  <c r="G78" i="4"/>
  <c r="G92" i="4"/>
  <c r="G9" i="4"/>
  <c r="G21" i="4"/>
  <c r="G35" i="4"/>
  <c r="G49" i="4"/>
  <c r="G39" i="4"/>
  <c r="G53" i="4"/>
  <c r="G67" i="4"/>
  <c r="G95" i="4"/>
  <c r="G12" i="4"/>
  <c r="G26" i="4"/>
  <c r="G40" i="4"/>
  <c r="G54" i="4"/>
  <c r="G68" i="4"/>
  <c r="G25" i="4"/>
  <c r="G81" i="4"/>
  <c r="G82" i="4"/>
  <c r="G96" i="4"/>
  <c r="G13" i="4"/>
  <c r="G100" i="6"/>
  <c r="G86" i="6"/>
  <c r="G72" i="6"/>
  <c r="G58" i="6"/>
  <c r="G44" i="6"/>
  <c r="G30" i="5"/>
  <c r="G84" i="6"/>
  <c r="G14" i="4"/>
  <c r="G42" i="4"/>
  <c r="G43" i="5"/>
  <c r="G2" i="6"/>
  <c r="G85" i="6"/>
  <c r="G69" i="7"/>
  <c r="G55" i="4"/>
  <c r="G56" i="7"/>
  <c r="G3" i="4"/>
  <c r="G43" i="4"/>
  <c r="G31" i="5"/>
  <c r="G100" i="5"/>
  <c r="G98" i="5"/>
  <c r="G99" i="4"/>
  <c r="G41" i="4"/>
  <c r="G14" i="6"/>
  <c r="G98" i="6"/>
  <c r="G83" i="7"/>
  <c r="G18" i="5"/>
  <c r="G32" i="5"/>
  <c r="G46" i="5"/>
  <c r="G60" i="5"/>
  <c r="G74" i="5"/>
  <c r="G88" i="5"/>
  <c r="G3" i="6"/>
  <c r="G17" i="6"/>
  <c r="G31" i="6"/>
  <c r="G45" i="6"/>
  <c r="G73" i="6"/>
  <c r="G5" i="5"/>
  <c r="G19" i="5"/>
  <c r="G33" i="5"/>
  <c r="G89" i="5"/>
  <c r="G4" i="6"/>
  <c r="G18" i="6"/>
  <c r="G32" i="6"/>
  <c r="G46" i="6"/>
  <c r="G60" i="6"/>
  <c r="G74" i="6"/>
  <c r="G88" i="6"/>
  <c r="G11" i="4"/>
  <c r="G94" i="4"/>
  <c r="G80" i="4"/>
  <c r="G66" i="4"/>
  <c r="G52" i="4"/>
  <c r="G38" i="4"/>
  <c r="G24" i="4"/>
  <c r="G6" i="5"/>
  <c r="G20" i="5"/>
  <c r="G34" i="5"/>
  <c r="G48" i="5"/>
  <c r="G62" i="5"/>
  <c r="G76" i="5"/>
  <c r="G90" i="5"/>
  <c r="G5" i="6"/>
  <c r="G19" i="6"/>
  <c r="G33" i="6"/>
  <c r="G47" i="6"/>
  <c r="G61" i="6"/>
  <c r="G75" i="6"/>
  <c r="G89" i="6"/>
  <c r="G4" i="7"/>
  <c r="G18" i="7"/>
  <c r="G32" i="7"/>
  <c r="G46" i="7"/>
  <c r="G60" i="7"/>
  <c r="G74" i="7"/>
  <c r="G88" i="7"/>
  <c r="G4" i="5"/>
  <c r="G59" i="6"/>
  <c r="G87" i="6"/>
  <c r="G47" i="5"/>
  <c r="G61" i="5"/>
  <c r="G75" i="5"/>
  <c r="G10" i="4"/>
  <c r="G93" i="4"/>
  <c r="G79" i="4"/>
  <c r="G65" i="4"/>
  <c r="G51" i="4"/>
  <c r="G37" i="4"/>
  <c r="G23" i="4"/>
  <c r="G7" i="5"/>
  <c r="G21" i="5"/>
  <c r="G35" i="5"/>
  <c r="G49" i="5"/>
  <c r="G63" i="5"/>
  <c r="G77" i="5"/>
  <c r="G91" i="5"/>
  <c r="G6" i="6"/>
  <c r="G20" i="6"/>
  <c r="G34" i="6"/>
  <c r="G48" i="6"/>
  <c r="G62" i="6"/>
  <c r="G76" i="6"/>
  <c r="G90" i="6"/>
  <c r="G5" i="7"/>
  <c r="G19" i="7"/>
  <c r="G33" i="7"/>
  <c r="G47" i="7"/>
  <c r="G61" i="7"/>
  <c r="G75" i="7"/>
  <c r="G89" i="7"/>
  <c r="G76" i="7"/>
  <c r="G90" i="7"/>
  <c r="G91" i="7"/>
  <c r="G51" i="5"/>
  <c r="G65" i="5"/>
  <c r="G79" i="5"/>
  <c r="G93" i="5"/>
  <c r="G8" i="6"/>
  <c r="G22" i="6"/>
  <c r="G36" i="6"/>
  <c r="G50" i="6"/>
  <c r="G64" i="6"/>
  <c r="G78" i="6"/>
  <c r="G92" i="6"/>
  <c r="G7" i="4"/>
  <c r="G90" i="4"/>
  <c r="G76" i="4"/>
  <c r="G62" i="4"/>
  <c r="G48" i="4"/>
  <c r="G34" i="4"/>
  <c r="G20" i="4"/>
  <c r="G10" i="5"/>
  <c r="G24" i="5"/>
  <c r="G38" i="5"/>
  <c r="G52" i="5"/>
  <c r="G66" i="5"/>
  <c r="G80" i="5"/>
  <c r="G94" i="5"/>
  <c r="G9" i="6"/>
  <c r="G23" i="6"/>
  <c r="G37" i="6"/>
  <c r="G51" i="6"/>
  <c r="G65" i="6"/>
  <c r="G79" i="6"/>
  <c r="G93" i="6"/>
  <c r="G8" i="7"/>
  <c r="G22" i="7"/>
  <c r="G36" i="7"/>
  <c r="G50" i="7"/>
  <c r="G64" i="7"/>
  <c r="G78" i="7"/>
  <c r="G92" i="7"/>
  <c r="G8" i="5"/>
  <c r="G22" i="5"/>
  <c r="G36" i="5"/>
  <c r="G50" i="5"/>
  <c r="G64" i="5"/>
  <c r="G78" i="5"/>
  <c r="G92" i="5"/>
  <c r="G7" i="6"/>
  <c r="G21" i="6"/>
  <c r="G35" i="6"/>
  <c r="G49" i="6"/>
  <c r="G63" i="6"/>
  <c r="G77" i="6"/>
  <c r="G91" i="6"/>
  <c r="G37" i="5"/>
  <c r="G89" i="4"/>
  <c r="G75" i="4"/>
  <c r="G19" i="4"/>
  <c r="G11" i="5"/>
  <c r="G25" i="5"/>
  <c r="G39" i="5"/>
  <c r="G53" i="5"/>
  <c r="G67" i="5"/>
  <c r="G81" i="5"/>
  <c r="G95" i="5"/>
  <c r="G10" i="6"/>
  <c r="G24" i="6"/>
  <c r="G38" i="6"/>
  <c r="G52" i="6"/>
  <c r="G66" i="6"/>
  <c r="G80" i="6"/>
  <c r="G94" i="6"/>
  <c r="G5" i="4"/>
  <c r="G88" i="4"/>
  <c r="G74" i="4"/>
  <c r="G60" i="4"/>
  <c r="G46" i="4"/>
  <c r="G32" i="4"/>
  <c r="G18" i="4"/>
  <c r="G12" i="5"/>
  <c r="G26" i="5"/>
  <c r="G40" i="5"/>
  <c r="G54" i="5"/>
  <c r="G68" i="5"/>
  <c r="G82" i="5"/>
  <c r="G96" i="5"/>
  <c r="G11" i="6"/>
  <c r="G25" i="6"/>
  <c r="G39" i="6"/>
  <c r="G53" i="6"/>
  <c r="G67" i="6"/>
  <c r="G81" i="6"/>
  <c r="G95" i="6"/>
  <c r="G10" i="7"/>
  <c r="G24" i="7"/>
  <c r="G38" i="7"/>
  <c r="G52" i="7"/>
  <c r="G66" i="7"/>
  <c r="G80" i="7"/>
  <c r="G94" i="7"/>
  <c r="G9" i="5"/>
  <c r="G47" i="4"/>
  <c r="G33" i="4"/>
  <c r="G4" i="4"/>
  <c r="G87" i="4"/>
  <c r="G73" i="4"/>
  <c r="G59" i="4"/>
  <c r="G45" i="4"/>
  <c r="G31" i="4"/>
  <c r="G17" i="4"/>
  <c r="G13" i="5"/>
  <c r="G27" i="5"/>
  <c r="G41" i="5"/>
  <c r="G55" i="5"/>
  <c r="G69" i="5"/>
  <c r="G83" i="5"/>
  <c r="G97" i="5"/>
  <c r="G12" i="6"/>
  <c r="G26" i="6"/>
  <c r="G40" i="6"/>
  <c r="G54" i="6"/>
  <c r="G68" i="6"/>
  <c r="G82" i="6"/>
  <c r="G96" i="6"/>
  <c r="G11" i="7"/>
  <c r="G25" i="7"/>
  <c r="G39" i="7"/>
  <c r="G53" i="7"/>
  <c r="G67" i="7"/>
  <c r="G81" i="7"/>
  <c r="G95" i="7"/>
  <c r="G23" i="5"/>
  <c r="G100" i="4"/>
  <c r="G86" i="4"/>
  <c r="G72" i="4"/>
  <c r="G58" i="4"/>
  <c r="G44" i="4"/>
  <c r="G30" i="4"/>
  <c r="G14" i="5"/>
  <c r="G28" i="5"/>
  <c r="G42" i="5"/>
  <c r="G56" i="5"/>
  <c r="G70" i="5"/>
  <c r="G84" i="5"/>
  <c r="G13" i="6"/>
  <c r="G27" i="6"/>
  <c r="G41" i="6"/>
  <c r="G55" i="6"/>
  <c r="G69" i="6"/>
  <c r="G83" i="6"/>
  <c r="G12" i="7"/>
  <c r="G26" i="7"/>
  <c r="G40" i="7"/>
  <c r="G54" i="7"/>
  <c r="G68" i="7"/>
  <c r="G82" i="7"/>
  <c r="G96" i="7"/>
  <c r="G84" i="7"/>
</calcChain>
</file>

<file path=xl/sharedStrings.xml><?xml version="1.0" encoding="utf-8"?>
<sst xmlns="http://schemas.openxmlformats.org/spreadsheetml/2006/main" count="24" uniqueCount="12">
  <si>
    <t>cantidad-ave1</t>
  </si>
  <si>
    <t>cantidad-ave2</t>
  </si>
  <si>
    <t>maximo-energia</t>
  </si>
  <si>
    <t>tick-maximo-energia</t>
  </si>
  <si>
    <t>aves-sobrevivientes</t>
  </si>
  <si>
    <t>porcentaje-aves-sobrevivientes</t>
  </si>
  <si>
    <t>sobrevivientes</t>
  </si>
  <si>
    <t>total-aves</t>
  </si>
  <si>
    <t>aves</t>
  </si>
  <si>
    <t>porcentaje sobrevivientes</t>
  </si>
  <si>
    <t>promedio maximo energia</t>
  </si>
  <si>
    <t>tick maximo energia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</si>
</sst>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'aves-sobrevivientes'!$G$1</c:f>
              <c:strCache>
                <c:ptCount val="1"/>
                <c:pt idx="0">
                  <c:v>sobrevivientes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'aves-sobrevivientes'!$F$2:$F$100</c:f>
              <c:numCache>
                <c:formatCode>General</c:formatCode>
                <c:ptCount val="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</c:numCache>
            </c:numRef>
          </c:xVal>
          <c:yVal>
            <c:numRef>
              <c:f>'aves-sobrevivientes'!$G$2:$G$100</c:f>
              <c:numCache>
                <c:formatCode>General</c:formatCode>
                <c:ptCount val="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14.982142857142858</c:v>
                </c:pt>
                <c:pt idx="14">
                  <c:v>16</c:v>
                </c:pt>
                <c:pt idx="15">
                  <c:v>17</c:v>
                </c:pt>
                <c:pt idx="16">
                  <c:v>17.970588235294116</c:v>
                </c:pt>
                <c:pt idx="17">
                  <c:v>18.986111111111111</c:v>
                </c:pt>
                <c:pt idx="18">
                  <c:v>20</c:v>
                </c:pt>
                <c:pt idx="19">
                  <c:v>20.975000000000001</c:v>
                </c:pt>
                <c:pt idx="20">
                  <c:v>21.964285714285715</c:v>
                </c:pt>
                <c:pt idx="21">
                  <c:v>22.90909090909091</c:v>
                </c:pt>
                <c:pt idx="22">
                  <c:v>23.880434782608695</c:v>
                </c:pt>
                <c:pt idx="23">
                  <c:v>24.739583333333332</c:v>
                </c:pt>
                <c:pt idx="24">
                  <c:v>25.48</c:v>
                </c:pt>
                <c:pt idx="25">
                  <c:v>26.182692307692307</c:v>
                </c:pt>
                <c:pt idx="26">
                  <c:v>26.685185185185187</c:v>
                </c:pt>
                <c:pt idx="27">
                  <c:v>27.232142857142858</c:v>
                </c:pt>
                <c:pt idx="28">
                  <c:v>27.172413793103448</c:v>
                </c:pt>
                <c:pt idx="29">
                  <c:v>26.391666666666666</c:v>
                </c:pt>
                <c:pt idx="30">
                  <c:v>25.903225806451612</c:v>
                </c:pt>
                <c:pt idx="31">
                  <c:v>25.0390625</c:v>
                </c:pt>
                <c:pt idx="32">
                  <c:v>23.196969696969695</c:v>
                </c:pt>
                <c:pt idx="33">
                  <c:v>21.830882352941178</c:v>
                </c:pt>
                <c:pt idx="34">
                  <c:v>19.228571428571428</c:v>
                </c:pt>
                <c:pt idx="35">
                  <c:v>17.034722222222221</c:v>
                </c:pt>
                <c:pt idx="36">
                  <c:v>14.939189189189189</c:v>
                </c:pt>
                <c:pt idx="37">
                  <c:v>12.809210526315789</c:v>
                </c:pt>
                <c:pt idx="38">
                  <c:v>11.089743589743589</c:v>
                </c:pt>
                <c:pt idx="39">
                  <c:v>9.09375</c:v>
                </c:pt>
                <c:pt idx="40">
                  <c:v>7.0731707317073171</c:v>
                </c:pt>
                <c:pt idx="41">
                  <c:v>5.3928571428571432</c:v>
                </c:pt>
                <c:pt idx="42">
                  <c:v>4.7267441860465116</c:v>
                </c:pt>
                <c:pt idx="43">
                  <c:v>3.6590909090909092</c:v>
                </c:pt>
                <c:pt idx="44">
                  <c:v>2.7833333333333332</c:v>
                </c:pt>
                <c:pt idx="45">
                  <c:v>2.5108695652173911</c:v>
                </c:pt>
                <c:pt idx="46">
                  <c:v>1.675531914893617</c:v>
                </c:pt>
                <c:pt idx="47">
                  <c:v>1.3645833333333333</c:v>
                </c:pt>
                <c:pt idx="48">
                  <c:v>0.88265306122448983</c:v>
                </c:pt>
                <c:pt idx="49">
                  <c:v>0.81</c:v>
                </c:pt>
                <c:pt idx="50">
                  <c:v>0.4642857142857143</c:v>
                </c:pt>
                <c:pt idx="51">
                  <c:v>0.54166666666666663</c:v>
                </c:pt>
                <c:pt idx="52">
                  <c:v>0.21808510638297873</c:v>
                </c:pt>
                <c:pt idx="53">
                  <c:v>0.18478260869565216</c:v>
                </c:pt>
                <c:pt idx="54">
                  <c:v>0.15</c:v>
                </c:pt>
                <c:pt idx="55">
                  <c:v>0.13068181818181818</c:v>
                </c:pt>
                <c:pt idx="56">
                  <c:v>0.13953488372093023</c:v>
                </c:pt>
                <c:pt idx="57">
                  <c:v>6.5476190476190479E-2</c:v>
                </c:pt>
                <c:pt idx="58">
                  <c:v>6.097560975609756E-2</c:v>
                </c:pt>
                <c:pt idx="59">
                  <c:v>9.375E-2</c:v>
                </c:pt>
                <c:pt idx="60">
                  <c:v>4.4871794871794872E-2</c:v>
                </c:pt>
                <c:pt idx="61">
                  <c:v>3.9473684210526314E-2</c:v>
                </c:pt>
                <c:pt idx="62">
                  <c:v>1.3513513513513514E-2</c:v>
                </c:pt>
                <c:pt idx="63">
                  <c:v>6.9444444444444441E-3</c:v>
                </c:pt>
                <c:pt idx="64">
                  <c:v>7.1428571428571426E-3</c:v>
                </c:pt>
                <c:pt idx="65">
                  <c:v>1.4705882352941176E-2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6D-404F-BF8E-ED88F7B5B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326831"/>
        <c:axId val="1922327311"/>
      </c:scatterChart>
      <c:valAx>
        <c:axId val="192232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Cantidad inicial</a:t>
                </a:r>
                <a:r>
                  <a:rPr lang="es-MX" baseline="0"/>
                  <a:t> de aves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22327311"/>
        <c:crosses val="autoZero"/>
        <c:crossBetween val="midCat"/>
      </c:valAx>
      <c:valAx>
        <c:axId val="192232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Cantidad</a:t>
                </a:r>
                <a:r>
                  <a:rPr lang="es-MX" baseline="0"/>
                  <a:t> de aves sobrevivientes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22326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'porcentaje-sobrevivientes'!$G$1</c:f>
              <c:strCache>
                <c:ptCount val="1"/>
                <c:pt idx="0">
                  <c:v>porcentaje sobrevivientes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'porcentaje-sobrevivientes'!$F$2:$F$100</c:f>
              <c:numCache>
                <c:formatCode>General</c:formatCode>
                <c:ptCount val="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</c:numCache>
            </c:numRef>
          </c:xVal>
          <c:yVal>
            <c:numRef>
              <c:f>'porcentaje-sobrevivientes'!$G$2:$G$100</c:f>
              <c:numCache>
                <c:formatCode>General</c:formatCode>
                <c:ptCount val="9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99.880952380952394</c:v>
                </c:pt>
                <c:pt idx="14">
                  <c:v>100</c:v>
                </c:pt>
                <c:pt idx="15">
                  <c:v>100</c:v>
                </c:pt>
                <c:pt idx="16">
                  <c:v>99.83660130718954</c:v>
                </c:pt>
                <c:pt idx="17">
                  <c:v>99.92690058479532</c:v>
                </c:pt>
                <c:pt idx="18">
                  <c:v>100</c:v>
                </c:pt>
                <c:pt idx="19">
                  <c:v>99.88095238095238</c:v>
                </c:pt>
                <c:pt idx="20">
                  <c:v>99.837662337662337</c:v>
                </c:pt>
                <c:pt idx="21">
                  <c:v>99.604743083003953</c:v>
                </c:pt>
                <c:pt idx="22">
                  <c:v>99.501811594202891</c:v>
                </c:pt>
                <c:pt idx="23">
                  <c:v>98.958333333333329</c:v>
                </c:pt>
                <c:pt idx="24">
                  <c:v>97.999999999999943</c:v>
                </c:pt>
                <c:pt idx="25">
                  <c:v>96.97293447293444</c:v>
                </c:pt>
                <c:pt idx="26">
                  <c:v>95.304232804232797</c:v>
                </c:pt>
                <c:pt idx="27">
                  <c:v>93.903940886699573</c:v>
                </c:pt>
                <c:pt idx="28">
                  <c:v>90.57471264367814</c:v>
                </c:pt>
                <c:pt idx="29">
                  <c:v>85.134408602150472</c:v>
                </c:pt>
                <c:pt idx="30">
                  <c:v>80.947580645161295</c:v>
                </c:pt>
                <c:pt idx="31">
                  <c:v>75.875946969696969</c:v>
                </c:pt>
                <c:pt idx="32">
                  <c:v>68.226381461675558</c:v>
                </c:pt>
                <c:pt idx="33">
                  <c:v>62.37394957983183</c:v>
                </c:pt>
                <c:pt idx="34">
                  <c:v>53.412698412698404</c:v>
                </c:pt>
                <c:pt idx="35">
                  <c:v>46.039789789789765</c:v>
                </c:pt>
                <c:pt idx="36">
                  <c:v>39.313655761024108</c:v>
                </c:pt>
                <c:pt idx="37">
                  <c:v>32.844129554655787</c:v>
                </c:pt>
                <c:pt idx="38">
                  <c:v>27.724358974358974</c:v>
                </c:pt>
                <c:pt idx="39">
                  <c:v>22.179878048780466</c:v>
                </c:pt>
                <c:pt idx="40">
                  <c:v>16.840882694541207</c:v>
                </c:pt>
                <c:pt idx="41">
                  <c:v>12.541528239202634</c:v>
                </c:pt>
                <c:pt idx="42">
                  <c:v>10.742600422832938</c:v>
                </c:pt>
                <c:pt idx="43">
                  <c:v>8.1313131313131102</c:v>
                </c:pt>
                <c:pt idx="44">
                  <c:v>6.0507246376811405</c:v>
                </c:pt>
                <c:pt idx="45">
                  <c:v>5.3422756706752992</c:v>
                </c:pt>
                <c:pt idx="46">
                  <c:v>3.4906914893617009</c:v>
                </c:pt>
                <c:pt idx="47">
                  <c:v>2.7848639455782234</c:v>
                </c:pt>
                <c:pt idx="48">
                  <c:v>1.7653061224489797</c:v>
                </c:pt>
                <c:pt idx="49">
                  <c:v>1.5882352941176452</c:v>
                </c:pt>
                <c:pt idx="50">
                  <c:v>0.89285714285714246</c:v>
                </c:pt>
                <c:pt idx="51">
                  <c:v>1.0220125786163481</c:v>
                </c:pt>
                <c:pt idx="52">
                  <c:v>0.40386130811662674</c:v>
                </c:pt>
                <c:pt idx="53">
                  <c:v>0.33596837944663932</c:v>
                </c:pt>
                <c:pt idx="54">
                  <c:v>0.26785714285714213</c:v>
                </c:pt>
                <c:pt idx="55">
                  <c:v>0.22926634768740028</c:v>
                </c:pt>
                <c:pt idx="56">
                  <c:v>0.24057738572574136</c:v>
                </c:pt>
                <c:pt idx="57">
                  <c:v>0.11097659402744102</c:v>
                </c:pt>
                <c:pt idx="58">
                  <c:v>0.10162601626016222</c:v>
                </c:pt>
                <c:pt idx="59">
                  <c:v>0.15368852459016372</c:v>
                </c:pt>
                <c:pt idx="60">
                  <c:v>7.2373862696443261E-2</c:v>
                </c:pt>
                <c:pt idx="61">
                  <c:v>6.2656641604009744E-2</c:v>
                </c:pt>
                <c:pt idx="62">
                  <c:v>2.1114864864864864E-2</c:v>
                </c:pt>
                <c:pt idx="63">
                  <c:v>1.0683760683760625E-2</c:v>
                </c:pt>
                <c:pt idx="64">
                  <c:v>1.0822510822510786E-2</c:v>
                </c:pt>
                <c:pt idx="65">
                  <c:v>2.1949078138718086E-2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42-4011-9C06-90D597DE7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352271"/>
        <c:axId val="1922340751"/>
      </c:scatterChart>
      <c:valAx>
        <c:axId val="192235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Cantidad</a:t>
                </a:r>
                <a:r>
                  <a:rPr lang="es-MX" baseline="0"/>
                  <a:t> inicial de aves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22340751"/>
        <c:crosses val="autoZero"/>
        <c:crossBetween val="midCat"/>
      </c:valAx>
      <c:valAx>
        <c:axId val="192234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Porcentajde</a:t>
                </a:r>
                <a:r>
                  <a:rPr lang="es-MX" baseline="0"/>
                  <a:t> de aves sobrevivientes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2235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'maximo-promedio'!$G$1</c:f>
              <c:strCache>
                <c:ptCount val="1"/>
                <c:pt idx="0">
                  <c:v>promedio maximo energia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'maximo-promedio'!$F$2:$F$100</c:f>
              <c:numCache>
                <c:formatCode>General</c:formatCode>
                <c:ptCount val="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</c:numCache>
            </c:numRef>
          </c:xVal>
          <c:yVal>
            <c:numRef>
              <c:f>'maximo-promedio'!$G$2:$G$100</c:f>
              <c:numCache>
                <c:formatCode>General</c:formatCode>
                <c:ptCount val="99"/>
                <c:pt idx="0">
                  <c:v>8800.3579161682701</c:v>
                </c:pt>
                <c:pt idx="1">
                  <c:v>8296.9150164998682</c:v>
                </c:pt>
                <c:pt idx="2">
                  <c:v>7739.329428951004</c:v>
                </c:pt>
                <c:pt idx="3">
                  <c:v>7629.7070023296956</c:v>
                </c:pt>
                <c:pt idx="4">
                  <c:v>7322.2392722280683</c:v>
                </c:pt>
                <c:pt idx="5">
                  <c:v>7074.5710583022292</c:v>
                </c:pt>
                <c:pt idx="6">
                  <c:v>6772.1789658353446</c:v>
                </c:pt>
                <c:pt idx="7">
                  <c:v>6515.4030126784501</c:v>
                </c:pt>
                <c:pt idx="8">
                  <c:v>6191.1068125619631</c:v>
                </c:pt>
                <c:pt idx="9">
                  <c:v>5919.8211567254848</c:v>
                </c:pt>
                <c:pt idx="10">
                  <c:v>5664.4291378160542</c:v>
                </c:pt>
                <c:pt idx="11">
                  <c:v>5420.4073845578505</c:v>
                </c:pt>
                <c:pt idx="12">
                  <c:v>5135.4583197402935</c:v>
                </c:pt>
                <c:pt idx="13">
                  <c:v>4865.1647951260802</c:v>
                </c:pt>
                <c:pt idx="14">
                  <c:v>4599.415555257825</c:v>
                </c:pt>
                <c:pt idx="15">
                  <c:v>4326.6853055421898</c:v>
                </c:pt>
                <c:pt idx="16">
                  <c:v>4153.0010995218527</c:v>
                </c:pt>
                <c:pt idx="17">
                  <c:v>3982.980156515197</c:v>
                </c:pt>
                <c:pt idx="18">
                  <c:v>3835.179184554599</c:v>
                </c:pt>
                <c:pt idx="19">
                  <c:v>3629.9853955635276</c:v>
                </c:pt>
                <c:pt idx="20">
                  <c:v>3464.5791028808212</c:v>
                </c:pt>
                <c:pt idx="21">
                  <c:v>3328.0978912066125</c:v>
                </c:pt>
                <c:pt idx="22">
                  <c:v>3208.9506690423377</c:v>
                </c:pt>
                <c:pt idx="23">
                  <c:v>3077.9458752914011</c:v>
                </c:pt>
                <c:pt idx="24">
                  <c:v>2962.5663781252001</c:v>
                </c:pt>
                <c:pt idx="25">
                  <c:v>2880.1561429180333</c:v>
                </c:pt>
                <c:pt idx="26">
                  <c:v>2764.4911919589608</c:v>
                </c:pt>
                <c:pt idx="27">
                  <c:v>2734.0141474453626</c:v>
                </c:pt>
                <c:pt idx="28">
                  <c:v>2630.3678838329365</c:v>
                </c:pt>
                <c:pt idx="29">
                  <c:v>2541.1947900412242</c:v>
                </c:pt>
                <c:pt idx="30">
                  <c:v>2487.6974262801855</c:v>
                </c:pt>
                <c:pt idx="31">
                  <c:v>2418.022084169053</c:v>
                </c:pt>
                <c:pt idx="32">
                  <c:v>2362.7298601067127</c:v>
                </c:pt>
                <c:pt idx="33">
                  <c:v>2296.5398868911107</c:v>
                </c:pt>
                <c:pt idx="34">
                  <c:v>2249.7943196898123</c:v>
                </c:pt>
                <c:pt idx="35">
                  <c:v>2188.6820428175697</c:v>
                </c:pt>
                <c:pt idx="36">
                  <c:v>2147.8244404937636</c:v>
                </c:pt>
                <c:pt idx="37">
                  <c:v>2105.450312584212</c:v>
                </c:pt>
                <c:pt idx="38">
                  <c:v>2060.3333381301495</c:v>
                </c:pt>
                <c:pt idx="39">
                  <c:v>2020.3488948522613</c:v>
                </c:pt>
                <c:pt idx="40">
                  <c:v>1973.3905765872416</c:v>
                </c:pt>
                <c:pt idx="41">
                  <c:v>1947.4786216831285</c:v>
                </c:pt>
                <c:pt idx="42">
                  <c:v>1918.491754313842</c:v>
                </c:pt>
                <c:pt idx="43">
                  <c:v>1867.114620469154</c:v>
                </c:pt>
                <c:pt idx="44">
                  <c:v>1829.6074545334143</c:v>
                </c:pt>
                <c:pt idx="45">
                  <c:v>1800.6445094985479</c:v>
                </c:pt>
                <c:pt idx="46">
                  <c:v>1776.7905455705647</c:v>
                </c:pt>
                <c:pt idx="47">
                  <c:v>1749.9986066169665</c:v>
                </c:pt>
                <c:pt idx="48">
                  <c:v>1718.3812337631366</c:v>
                </c:pt>
                <c:pt idx="49">
                  <c:v>1680.4761826851493</c:v>
                </c:pt>
                <c:pt idx="50">
                  <c:v>1663.3394965908833</c:v>
                </c:pt>
                <c:pt idx="51">
                  <c:v>1625.8840246699335</c:v>
                </c:pt>
                <c:pt idx="52">
                  <c:v>1610.375964133111</c:v>
                </c:pt>
                <c:pt idx="53">
                  <c:v>1583.0932494104165</c:v>
                </c:pt>
                <c:pt idx="54">
                  <c:v>1567.5612300420264</c:v>
                </c:pt>
                <c:pt idx="55">
                  <c:v>1531.5153468124693</c:v>
                </c:pt>
                <c:pt idx="56">
                  <c:v>1518.323588155223</c:v>
                </c:pt>
                <c:pt idx="57">
                  <c:v>1484.9514010456585</c:v>
                </c:pt>
                <c:pt idx="58">
                  <c:v>1476.6846162845277</c:v>
                </c:pt>
                <c:pt idx="59">
                  <c:v>1459.9559901605339</c:v>
                </c:pt>
                <c:pt idx="60">
                  <c:v>1429.2093138511796</c:v>
                </c:pt>
                <c:pt idx="61">
                  <c:v>1420.8217840772465</c:v>
                </c:pt>
                <c:pt idx="62">
                  <c:v>1417.4392975285584</c:v>
                </c:pt>
                <c:pt idx="63">
                  <c:v>1389.3912538185741</c:v>
                </c:pt>
                <c:pt idx="64">
                  <c:v>1375.0373347102097</c:v>
                </c:pt>
                <c:pt idx="65">
                  <c:v>1366.8860780322204</c:v>
                </c:pt>
                <c:pt idx="66">
                  <c:v>1342.3466326953055</c:v>
                </c:pt>
                <c:pt idx="67">
                  <c:v>1314.4797993159982</c:v>
                </c:pt>
                <c:pt idx="68">
                  <c:v>1310.2117770814255</c:v>
                </c:pt>
                <c:pt idx="69">
                  <c:v>1294.1060563070432</c:v>
                </c:pt>
                <c:pt idx="70">
                  <c:v>1270.6691806659235</c:v>
                </c:pt>
                <c:pt idx="71">
                  <c:v>1275.9799754423727</c:v>
                </c:pt>
                <c:pt idx="72">
                  <c:v>1252.0103113574835</c:v>
                </c:pt>
                <c:pt idx="73">
                  <c:v>1242.5870926441401</c:v>
                </c:pt>
                <c:pt idx="74">
                  <c:v>1235.3907635646642</c:v>
                </c:pt>
                <c:pt idx="75">
                  <c:v>1225.2727809108953</c:v>
                </c:pt>
                <c:pt idx="76">
                  <c:v>1207.3428213186976</c:v>
                </c:pt>
                <c:pt idx="77">
                  <c:v>1194.4596533898498</c:v>
                </c:pt>
                <c:pt idx="78">
                  <c:v>1183.6200860755671</c:v>
                </c:pt>
                <c:pt idx="79">
                  <c:v>1171.5352636931118</c:v>
                </c:pt>
                <c:pt idx="80">
                  <c:v>1169.5554469046176</c:v>
                </c:pt>
                <c:pt idx="81">
                  <c:v>1161.0090125729239</c:v>
                </c:pt>
                <c:pt idx="82">
                  <c:v>1147.2960912475712</c:v>
                </c:pt>
                <c:pt idx="83">
                  <c:v>1136.0817313614959</c:v>
                </c:pt>
                <c:pt idx="84">
                  <c:v>1132.3697314975325</c:v>
                </c:pt>
                <c:pt idx="85">
                  <c:v>1113.1350290192422</c:v>
                </c:pt>
                <c:pt idx="86">
                  <c:v>1103.7164255490809</c:v>
                </c:pt>
                <c:pt idx="87">
                  <c:v>1094.8074440006537</c:v>
                </c:pt>
                <c:pt idx="88">
                  <c:v>1094.4331882151062</c:v>
                </c:pt>
                <c:pt idx="89">
                  <c:v>1083.5285212628046</c:v>
                </c:pt>
                <c:pt idx="90">
                  <c:v>1076.1327112034719</c:v>
                </c:pt>
                <c:pt idx="91">
                  <c:v>1069.5465250209331</c:v>
                </c:pt>
                <c:pt idx="92">
                  <c:v>1044.1357300909283</c:v>
                </c:pt>
                <c:pt idx="93">
                  <c:v>1056.9916582601029</c:v>
                </c:pt>
                <c:pt idx="94">
                  <c:v>1024.9201951575135</c:v>
                </c:pt>
                <c:pt idx="95">
                  <c:v>1026.5765576284352</c:v>
                </c:pt>
                <c:pt idx="96">
                  <c:v>1015.0041528058669</c:v>
                </c:pt>
                <c:pt idx="97">
                  <c:v>1021.0687809205341</c:v>
                </c:pt>
                <c:pt idx="98">
                  <c:v>997.74894239755417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AC-4DF4-8F5C-87DD29C4F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346031"/>
        <c:axId val="1922355631"/>
      </c:scatterChart>
      <c:valAx>
        <c:axId val="192234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Cantidad inicial de</a:t>
                </a:r>
                <a:r>
                  <a:rPr lang="es-MX" baseline="0"/>
                  <a:t> aves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22355631"/>
        <c:crosses val="autoZero"/>
        <c:crossBetween val="midCat"/>
      </c:valAx>
      <c:valAx>
        <c:axId val="19223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baseline="0"/>
                  <a:t>Maximo promedio de energia alcanzado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2234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'tick-maximo'!$G$1</c:f>
              <c:strCache>
                <c:ptCount val="1"/>
                <c:pt idx="0">
                  <c:v>tick maximo energia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'tick-maximo'!$F$2:$F$100</c:f>
              <c:numCache>
                <c:formatCode>General</c:formatCode>
                <c:ptCount val="9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  <c:pt idx="78">
                  <c:v>80</c:v>
                </c:pt>
                <c:pt idx="79">
                  <c:v>81</c:v>
                </c:pt>
                <c:pt idx="80">
                  <c:v>82</c:v>
                </c:pt>
                <c:pt idx="81">
                  <c:v>83</c:v>
                </c:pt>
                <c:pt idx="82">
                  <c:v>84</c:v>
                </c:pt>
                <c:pt idx="83">
                  <c:v>85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</c:numCache>
            </c:numRef>
          </c:xVal>
          <c:yVal>
            <c:numRef>
              <c:f>'tick-maximo'!$G$2:$G$100</c:f>
              <c:numCache>
                <c:formatCode>General</c:formatCode>
                <c:ptCount val="99"/>
                <c:pt idx="0">
                  <c:v>4312.75</c:v>
                </c:pt>
                <c:pt idx="1">
                  <c:v>4312.5</c:v>
                </c:pt>
                <c:pt idx="2">
                  <c:v>4296.5</c:v>
                </c:pt>
                <c:pt idx="3">
                  <c:v>4312.8125</c:v>
                </c:pt>
                <c:pt idx="4">
                  <c:v>4312.7</c:v>
                </c:pt>
                <c:pt idx="5">
                  <c:v>4312.666666666667</c:v>
                </c:pt>
                <c:pt idx="6">
                  <c:v>4310.8571428571431</c:v>
                </c:pt>
                <c:pt idx="7">
                  <c:v>4312.78125</c:v>
                </c:pt>
                <c:pt idx="8">
                  <c:v>4311.3611111111113</c:v>
                </c:pt>
                <c:pt idx="9">
                  <c:v>4305.7</c:v>
                </c:pt>
                <c:pt idx="10">
                  <c:v>4307.340909090909</c:v>
                </c:pt>
                <c:pt idx="11">
                  <c:v>4300.833333333333</c:v>
                </c:pt>
                <c:pt idx="12">
                  <c:v>4248.1346153846152</c:v>
                </c:pt>
                <c:pt idx="13">
                  <c:v>4240.0178571428569</c:v>
                </c:pt>
                <c:pt idx="14">
                  <c:v>4061.6333333333332</c:v>
                </c:pt>
                <c:pt idx="15">
                  <c:v>3977.578125</c:v>
                </c:pt>
                <c:pt idx="16">
                  <c:v>3789.7647058823532</c:v>
                </c:pt>
                <c:pt idx="17">
                  <c:v>3637.5833333333335</c:v>
                </c:pt>
                <c:pt idx="18">
                  <c:v>3499.9868421052633</c:v>
                </c:pt>
                <c:pt idx="19">
                  <c:v>3268.3125</c:v>
                </c:pt>
                <c:pt idx="20">
                  <c:v>3135.7738095238096</c:v>
                </c:pt>
                <c:pt idx="21">
                  <c:v>3014.7613636363635</c:v>
                </c:pt>
                <c:pt idx="22">
                  <c:v>2892.2065217391305</c:v>
                </c:pt>
                <c:pt idx="23">
                  <c:v>2772.9270833333335</c:v>
                </c:pt>
                <c:pt idx="24">
                  <c:v>2647.71</c:v>
                </c:pt>
                <c:pt idx="25">
                  <c:v>2537.875</c:v>
                </c:pt>
                <c:pt idx="26">
                  <c:v>2437.7592592592591</c:v>
                </c:pt>
                <c:pt idx="27">
                  <c:v>2357.75</c:v>
                </c:pt>
                <c:pt idx="28">
                  <c:v>2290.2931034482758</c:v>
                </c:pt>
                <c:pt idx="29">
                  <c:v>2180.5</c:v>
                </c:pt>
                <c:pt idx="30">
                  <c:v>2156.4435483870966</c:v>
                </c:pt>
                <c:pt idx="31">
                  <c:v>2078.3515625</c:v>
                </c:pt>
                <c:pt idx="32">
                  <c:v>1995.1060606060605</c:v>
                </c:pt>
                <c:pt idx="33">
                  <c:v>1977.5588235294117</c:v>
                </c:pt>
                <c:pt idx="34">
                  <c:v>1905.0642857142857</c:v>
                </c:pt>
                <c:pt idx="35">
                  <c:v>1849.9513888888889</c:v>
                </c:pt>
                <c:pt idx="36">
                  <c:v>1779.9729729729729</c:v>
                </c:pt>
                <c:pt idx="37">
                  <c:v>1763.9013157894738</c:v>
                </c:pt>
                <c:pt idx="38">
                  <c:v>1728.3333333333333</c:v>
                </c:pt>
                <c:pt idx="39">
                  <c:v>1672.96875</c:v>
                </c:pt>
                <c:pt idx="40">
                  <c:v>1619.9878048780488</c:v>
                </c:pt>
                <c:pt idx="41">
                  <c:v>1578.3869047619048</c:v>
                </c:pt>
                <c:pt idx="42">
                  <c:v>1554.0872093023256</c:v>
                </c:pt>
                <c:pt idx="43">
                  <c:v>1509.0625</c:v>
                </c:pt>
                <c:pt idx="44">
                  <c:v>1495.8944444444444</c:v>
                </c:pt>
                <c:pt idx="45">
                  <c:v>1468.9782608695652</c:v>
                </c:pt>
                <c:pt idx="46">
                  <c:v>1437.313829787234</c:v>
                </c:pt>
                <c:pt idx="47">
                  <c:v>1395.71875</c:v>
                </c:pt>
                <c:pt idx="48">
                  <c:v>1353.3877551020407</c:v>
                </c:pt>
                <c:pt idx="49">
                  <c:v>1317.77</c:v>
                </c:pt>
                <c:pt idx="50">
                  <c:v>1311.2653061224489</c:v>
                </c:pt>
                <c:pt idx="51">
                  <c:v>1281.953125</c:v>
                </c:pt>
                <c:pt idx="52">
                  <c:v>1250.4148936170213</c:v>
                </c:pt>
                <c:pt idx="53">
                  <c:v>1245.6521739130435</c:v>
                </c:pt>
                <c:pt idx="54">
                  <c:v>1213.7722222222221</c:v>
                </c:pt>
                <c:pt idx="55">
                  <c:v>1178.534090909091</c:v>
                </c:pt>
                <c:pt idx="56">
                  <c:v>1159.2093023255813</c:v>
                </c:pt>
                <c:pt idx="57">
                  <c:v>1132.9761904761904</c:v>
                </c:pt>
                <c:pt idx="58">
                  <c:v>1136.7987804878048</c:v>
                </c:pt>
                <c:pt idx="59">
                  <c:v>1111.6812500000001</c:v>
                </c:pt>
                <c:pt idx="60">
                  <c:v>1094.5320512820513</c:v>
                </c:pt>
                <c:pt idx="61">
                  <c:v>1075.828947368421</c:v>
                </c:pt>
                <c:pt idx="62">
                  <c:v>1066.4864864864865</c:v>
                </c:pt>
                <c:pt idx="63">
                  <c:v>1030.6666666666667</c:v>
                </c:pt>
                <c:pt idx="64">
                  <c:v>1040.7428571428572</c:v>
                </c:pt>
                <c:pt idx="65">
                  <c:v>1015.7867647058823</c:v>
                </c:pt>
                <c:pt idx="66">
                  <c:v>1001.3484848484849</c:v>
                </c:pt>
                <c:pt idx="67">
                  <c:v>981.109375</c:v>
                </c:pt>
                <c:pt idx="68">
                  <c:v>956.45967741935488</c:v>
                </c:pt>
                <c:pt idx="69">
                  <c:v>954.19166666666672</c:v>
                </c:pt>
                <c:pt idx="70">
                  <c:v>938.09482758620686</c:v>
                </c:pt>
                <c:pt idx="71">
                  <c:v>916.99107142857144</c:v>
                </c:pt>
                <c:pt idx="72">
                  <c:v>905.44444444444446</c:v>
                </c:pt>
                <c:pt idx="73">
                  <c:v>899.91346153846155</c:v>
                </c:pt>
                <c:pt idx="74">
                  <c:v>903.55</c:v>
                </c:pt>
                <c:pt idx="75">
                  <c:v>877.5</c:v>
                </c:pt>
                <c:pt idx="76">
                  <c:v>867.43478260869563</c:v>
                </c:pt>
                <c:pt idx="77">
                  <c:v>859.18181818181813</c:v>
                </c:pt>
                <c:pt idx="78">
                  <c:v>844.41666666666663</c:v>
                </c:pt>
                <c:pt idx="79">
                  <c:v>834.78750000000002</c:v>
                </c:pt>
                <c:pt idx="80">
                  <c:v>808.35526315789468</c:v>
                </c:pt>
                <c:pt idx="81">
                  <c:v>821.65277777777783</c:v>
                </c:pt>
                <c:pt idx="82">
                  <c:v>806.86764705882354</c:v>
                </c:pt>
                <c:pt idx="83">
                  <c:v>800.75</c:v>
                </c:pt>
                <c:pt idx="84">
                  <c:v>796.2</c:v>
                </c:pt>
                <c:pt idx="85">
                  <c:v>778.125</c:v>
                </c:pt>
                <c:pt idx="86">
                  <c:v>759.09615384615381</c:v>
                </c:pt>
                <c:pt idx="87">
                  <c:v>761</c:v>
                </c:pt>
                <c:pt idx="88">
                  <c:v>754.4545454545455</c:v>
                </c:pt>
                <c:pt idx="89">
                  <c:v>761</c:v>
                </c:pt>
                <c:pt idx="90">
                  <c:v>734.33333333333337</c:v>
                </c:pt>
                <c:pt idx="91">
                  <c:v>729.46875</c:v>
                </c:pt>
                <c:pt idx="92">
                  <c:v>712.96428571428567</c:v>
                </c:pt>
                <c:pt idx="93">
                  <c:v>735</c:v>
                </c:pt>
                <c:pt idx="94">
                  <c:v>684.2</c:v>
                </c:pt>
                <c:pt idx="95">
                  <c:v>698</c:v>
                </c:pt>
                <c:pt idx="96">
                  <c:v>665</c:v>
                </c:pt>
                <c:pt idx="97">
                  <c:v>665</c:v>
                </c:pt>
                <c:pt idx="98">
                  <c:v>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6D-421B-93DA-B9279F1C3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363791"/>
        <c:axId val="1922364751"/>
      </c:scatterChart>
      <c:valAx>
        <c:axId val="1922363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Cantidad</a:t>
                </a:r>
                <a:r>
                  <a:rPr lang="es-MX" baseline="0"/>
                  <a:t> inicial de aves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22364751"/>
        <c:crosses val="autoZero"/>
        <c:crossBetween val="midCat"/>
      </c:valAx>
      <c:valAx>
        <c:axId val="192236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Tick</a:t>
                </a:r>
                <a:r>
                  <a:rPr lang="es-MX" baseline="0"/>
                  <a:t> de maximo promedio de energia alzando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22363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21430</xdr:colOff>
      <xdr:row>1</xdr:row>
      <xdr:rowOff>21430</xdr:rowOff>
    </xdr:from>
    <xdr:to>
      <xdr:col>15</xdr:col>
      <xdr:colOff>742949</xdr:colOff>
      <xdr:row>23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03FB22-A8E2-EB7F-7942-85274677C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26192</xdr:colOff>
      <xdr:row>1</xdr:row>
      <xdr:rowOff>16667</xdr:rowOff>
    </xdr:from>
    <xdr:to>
      <xdr:col>15</xdr:col>
      <xdr:colOff>738187</xdr:colOff>
      <xdr:row>23</xdr:row>
      <xdr:rowOff>161924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857FE1-A431-A566-25F9-E6C3D9F58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16668</xdr:colOff>
      <xdr:row>1</xdr:row>
      <xdr:rowOff>21430</xdr:rowOff>
    </xdr:from>
    <xdr:to>
      <xdr:col>15</xdr:col>
      <xdr:colOff>738188</xdr:colOff>
      <xdr:row>23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C8801B-11FD-1A1F-82F3-5BFC6317F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16668</xdr:colOff>
      <xdr:row>1</xdr:row>
      <xdr:rowOff>11905</xdr:rowOff>
    </xdr:from>
    <xdr:to>
      <xdr:col>15</xdr:col>
      <xdr:colOff>738188</xdr:colOff>
      <xdr:row>23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919C52-ED00-08AA-5B76-867080D71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DA92-ED20-4238-BCC9-A782499D50FA}">
  <dimension ref="A1:G10001"/>
  <sheetViews>
    <sheetView workbookViewId="0">
      <selection activeCell="I28" sqref="I28"/>
    </sheetView>
  </sheetViews>
  <sheetFormatPr baseColWidth="10" defaultRowHeight="14.25" x14ac:dyDescent="0.45"/>
  <sheetData>
    <row r="1" spans="1:7" x14ac:dyDescent="0.45">
      <c r="A1" t="s">
        <v>7</v>
      </c>
      <c r="B1" t="s">
        <v>0</v>
      </c>
      <c r="C1" t="s">
        <v>1</v>
      </c>
      <c r="D1" t="s">
        <v>4</v>
      </c>
      <c r="F1" t="s">
        <v>8</v>
      </c>
      <c r="G1" t="s">
        <v>6</v>
      </c>
    </row>
    <row r="2" spans="1:7" x14ac:dyDescent="0.45">
      <c r="A2">
        <f>B2+C2</f>
        <v>2</v>
      </c>
      <c r="B2">
        <v>1</v>
      </c>
      <c r="C2">
        <v>1</v>
      </c>
      <c r="D2">
        <v>2</v>
      </c>
      <c r="F2">
        <v>2</v>
      </c>
      <c r="G2">
        <f>AVERAGEIF($A:$A, F2, $D:$D)</f>
        <v>2</v>
      </c>
    </row>
    <row r="3" spans="1:7" x14ac:dyDescent="0.45">
      <c r="A3">
        <f>B3+C3</f>
        <v>2</v>
      </c>
      <c r="B3">
        <v>1</v>
      </c>
      <c r="C3">
        <v>1</v>
      </c>
      <c r="D3">
        <v>2</v>
      </c>
      <c r="F3">
        <v>3</v>
      </c>
      <c r="G3">
        <f>AVERAGEIF($A:$A, F3, $D:$D)</f>
        <v>3</v>
      </c>
    </row>
    <row r="4" spans="1:7" x14ac:dyDescent="0.45">
      <c r="A4">
        <f t="shared" ref="A4:A67" si="0">B4+C4</f>
        <v>3</v>
      </c>
      <c r="B4">
        <v>1</v>
      </c>
      <c r="C4">
        <v>2</v>
      </c>
      <c r="D4">
        <v>3</v>
      </c>
      <c r="F4">
        <v>4</v>
      </c>
      <c r="G4">
        <f t="shared" ref="G4:G67" si="1">AVERAGEIF($A:$A, F4, $D:$D)</f>
        <v>4</v>
      </c>
    </row>
    <row r="5" spans="1:7" x14ac:dyDescent="0.45">
      <c r="A5">
        <f t="shared" si="0"/>
        <v>4</v>
      </c>
      <c r="B5">
        <v>1</v>
      </c>
      <c r="C5">
        <v>3</v>
      </c>
      <c r="D5">
        <v>4</v>
      </c>
      <c r="F5">
        <v>5</v>
      </c>
      <c r="G5">
        <f t="shared" si="1"/>
        <v>5</v>
      </c>
    </row>
    <row r="6" spans="1:7" x14ac:dyDescent="0.45">
      <c r="A6">
        <f t="shared" si="0"/>
        <v>4</v>
      </c>
      <c r="B6">
        <v>1</v>
      </c>
      <c r="C6">
        <v>3</v>
      </c>
      <c r="D6">
        <v>4</v>
      </c>
      <c r="F6">
        <v>6</v>
      </c>
      <c r="G6">
        <f t="shared" si="1"/>
        <v>6</v>
      </c>
    </row>
    <row r="7" spans="1:7" x14ac:dyDescent="0.45">
      <c r="A7">
        <f t="shared" si="0"/>
        <v>5</v>
      </c>
      <c r="B7">
        <v>1</v>
      </c>
      <c r="C7">
        <v>4</v>
      </c>
      <c r="D7">
        <v>5</v>
      </c>
      <c r="F7">
        <v>7</v>
      </c>
      <c r="G7">
        <f t="shared" si="1"/>
        <v>7</v>
      </c>
    </row>
    <row r="8" spans="1:7" x14ac:dyDescent="0.45">
      <c r="A8">
        <f t="shared" si="0"/>
        <v>3</v>
      </c>
      <c r="B8">
        <v>1</v>
      </c>
      <c r="C8">
        <v>2</v>
      </c>
      <c r="D8">
        <v>3</v>
      </c>
      <c r="F8">
        <v>8</v>
      </c>
      <c r="G8">
        <f t="shared" si="1"/>
        <v>8</v>
      </c>
    </row>
    <row r="9" spans="1:7" x14ac:dyDescent="0.45">
      <c r="A9">
        <f t="shared" si="0"/>
        <v>3</v>
      </c>
      <c r="B9">
        <v>1</v>
      </c>
      <c r="C9">
        <v>2</v>
      </c>
      <c r="D9">
        <v>3</v>
      </c>
      <c r="F9">
        <v>9</v>
      </c>
      <c r="G9">
        <f t="shared" si="1"/>
        <v>9</v>
      </c>
    </row>
    <row r="10" spans="1:7" x14ac:dyDescent="0.45">
      <c r="A10">
        <f t="shared" si="0"/>
        <v>3</v>
      </c>
      <c r="B10">
        <v>1</v>
      </c>
      <c r="C10">
        <v>2</v>
      </c>
      <c r="D10">
        <v>3</v>
      </c>
      <c r="F10">
        <v>10</v>
      </c>
      <c r="G10">
        <f t="shared" si="1"/>
        <v>10</v>
      </c>
    </row>
    <row r="11" spans="1:7" x14ac:dyDescent="0.45">
      <c r="A11">
        <f t="shared" si="0"/>
        <v>5</v>
      </c>
      <c r="B11">
        <v>1</v>
      </c>
      <c r="C11">
        <v>4</v>
      </c>
      <c r="D11">
        <v>5</v>
      </c>
      <c r="F11">
        <v>11</v>
      </c>
      <c r="G11">
        <f t="shared" si="1"/>
        <v>11</v>
      </c>
    </row>
    <row r="12" spans="1:7" x14ac:dyDescent="0.45">
      <c r="A12">
        <f t="shared" si="0"/>
        <v>2</v>
      </c>
      <c r="B12">
        <v>1</v>
      </c>
      <c r="C12">
        <v>1</v>
      </c>
      <c r="D12">
        <v>2</v>
      </c>
      <c r="F12">
        <v>12</v>
      </c>
      <c r="G12">
        <f t="shared" si="1"/>
        <v>12</v>
      </c>
    </row>
    <row r="13" spans="1:7" x14ac:dyDescent="0.45">
      <c r="A13">
        <f t="shared" si="0"/>
        <v>5</v>
      </c>
      <c r="B13">
        <v>1</v>
      </c>
      <c r="C13">
        <v>4</v>
      </c>
      <c r="D13">
        <v>5</v>
      </c>
      <c r="F13">
        <v>13</v>
      </c>
      <c r="G13">
        <f t="shared" si="1"/>
        <v>13</v>
      </c>
    </row>
    <row r="14" spans="1:7" x14ac:dyDescent="0.45">
      <c r="A14">
        <f t="shared" si="0"/>
        <v>4</v>
      </c>
      <c r="B14">
        <v>1</v>
      </c>
      <c r="C14">
        <v>3</v>
      </c>
      <c r="D14">
        <v>4</v>
      </c>
      <c r="F14">
        <v>14</v>
      </c>
      <c r="G14">
        <f t="shared" si="1"/>
        <v>14</v>
      </c>
    </row>
    <row r="15" spans="1:7" x14ac:dyDescent="0.45">
      <c r="A15">
        <f t="shared" si="0"/>
        <v>2</v>
      </c>
      <c r="B15">
        <v>1</v>
      </c>
      <c r="C15">
        <v>1</v>
      </c>
      <c r="D15">
        <v>2</v>
      </c>
      <c r="F15">
        <v>15</v>
      </c>
      <c r="G15">
        <f t="shared" si="1"/>
        <v>14.982142857142858</v>
      </c>
    </row>
    <row r="16" spans="1:7" x14ac:dyDescent="0.45">
      <c r="A16">
        <f t="shared" si="0"/>
        <v>5</v>
      </c>
      <c r="B16">
        <v>1</v>
      </c>
      <c r="C16">
        <v>4</v>
      </c>
      <c r="D16">
        <v>5</v>
      </c>
      <c r="F16">
        <v>16</v>
      </c>
      <c r="G16">
        <f t="shared" si="1"/>
        <v>16</v>
      </c>
    </row>
    <row r="17" spans="1:7" x14ac:dyDescent="0.45">
      <c r="A17">
        <f t="shared" si="0"/>
        <v>4</v>
      </c>
      <c r="B17">
        <v>1</v>
      </c>
      <c r="C17">
        <v>3</v>
      </c>
      <c r="D17">
        <v>4</v>
      </c>
      <c r="F17">
        <v>17</v>
      </c>
      <c r="G17">
        <f t="shared" si="1"/>
        <v>17</v>
      </c>
    </row>
    <row r="18" spans="1:7" x14ac:dyDescent="0.45">
      <c r="A18">
        <f t="shared" si="0"/>
        <v>6</v>
      </c>
      <c r="B18">
        <v>1</v>
      </c>
      <c r="C18">
        <v>5</v>
      </c>
      <c r="D18">
        <v>6</v>
      </c>
      <c r="F18">
        <v>18</v>
      </c>
      <c r="G18">
        <f t="shared" si="1"/>
        <v>17.970588235294116</v>
      </c>
    </row>
    <row r="19" spans="1:7" x14ac:dyDescent="0.45">
      <c r="A19">
        <f t="shared" si="0"/>
        <v>6</v>
      </c>
      <c r="B19">
        <v>1</v>
      </c>
      <c r="C19">
        <v>5</v>
      </c>
      <c r="D19">
        <v>6</v>
      </c>
      <c r="F19">
        <v>19</v>
      </c>
      <c r="G19">
        <f t="shared" si="1"/>
        <v>18.986111111111111</v>
      </c>
    </row>
    <row r="20" spans="1:7" x14ac:dyDescent="0.45">
      <c r="A20">
        <f t="shared" si="0"/>
        <v>6</v>
      </c>
      <c r="B20">
        <v>1</v>
      </c>
      <c r="C20">
        <v>5</v>
      </c>
      <c r="D20">
        <v>6</v>
      </c>
      <c r="F20">
        <v>20</v>
      </c>
      <c r="G20">
        <f t="shared" si="1"/>
        <v>20</v>
      </c>
    </row>
    <row r="21" spans="1:7" x14ac:dyDescent="0.45">
      <c r="A21">
        <f t="shared" si="0"/>
        <v>6</v>
      </c>
      <c r="B21">
        <v>1</v>
      </c>
      <c r="C21">
        <v>5</v>
      </c>
      <c r="D21">
        <v>6</v>
      </c>
      <c r="F21">
        <v>21</v>
      </c>
      <c r="G21">
        <f t="shared" si="1"/>
        <v>20.975000000000001</v>
      </c>
    </row>
    <row r="22" spans="1:7" x14ac:dyDescent="0.45">
      <c r="A22">
        <f t="shared" si="0"/>
        <v>7</v>
      </c>
      <c r="B22">
        <v>1</v>
      </c>
      <c r="C22">
        <v>6</v>
      </c>
      <c r="D22">
        <v>7</v>
      </c>
      <c r="F22">
        <v>22</v>
      </c>
      <c r="G22">
        <f t="shared" si="1"/>
        <v>21.964285714285715</v>
      </c>
    </row>
    <row r="23" spans="1:7" x14ac:dyDescent="0.45">
      <c r="A23">
        <f t="shared" si="0"/>
        <v>7</v>
      </c>
      <c r="B23">
        <v>1</v>
      </c>
      <c r="C23">
        <v>6</v>
      </c>
      <c r="D23">
        <v>7</v>
      </c>
      <c r="F23">
        <v>23</v>
      </c>
      <c r="G23">
        <f t="shared" si="1"/>
        <v>22.90909090909091</v>
      </c>
    </row>
    <row r="24" spans="1:7" x14ac:dyDescent="0.45">
      <c r="A24">
        <f t="shared" si="0"/>
        <v>7</v>
      </c>
      <c r="B24">
        <v>1</v>
      </c>
      <c r="C24">
        <v>6</v>
      </c>
      <c r="D24">
        <v>7</v>
      </c>
      <c r="F24">
        <v>24</v>
      </c>
      <c r="G24">
        <f t="shared" si="1"/>
        <v>23.880434782608695</v>
      </c>
    </row>
    <row r="25" spans="1:7" x14ac:dyDescent="0.45">
      <c r="A25">
        <f t="shared" si="0"/>
        <v>7</v>
      </c>
      <c r="B25">
        <v>1</v>
      </c>
      <c r="C25">
        <v>6</v>
      </c>
      <c r="D25">
        <v>7</v>
      </c>
      <c r="F25">
        <v>25</v>
      </c>
      <c r="G25">
        <f t="shared" si="1"/>
        <v>24.739583333333332</v>
      </c>
    </row>
    <row r="26" spans="1:7" x14ac:dyDescent="0.45">
      <c r="A26">
        <f t="shared" si="0"/>
        <v>8</v>
      </c>
      <c r="B26">
        <v>1</v>
      </c>
      <c r="C26">
        <v>7</v>
      </c>
      <c r="D26">
        <v>8</v>
      </c>
      <c r="F26">
        <v>26</v>
      </c>
      <c r="G26">
        <f t="shared" si="1"/>
        <v>25.48</v>
      </c>
    </row>
    <row r="27" spans="1:7" x14ac:dyDescent="0.45">
      <c r="A27">
        <f t="shared" si="0"/>
        <v>8</v>
      </c>
      <c r="B27">
        <v>1</v>
      </c>
      <c r="C27">
        <v>7</v>
      </c>
      <c r="D27">
        <v>8</v>
      </c>
      <c r="F27">
        <v>27</v>
      </c>
      <c r="G27">
        <f t="shared" si="1"/>
        <v>26.182692307692307</v>
      </c>
    </row>
    <row r="28" spans="1:7" x14ac:dyDescent="0.45">
      <c r="A28">
        <f t="shared" si="0"/>
        <v>8</v>
      </c>
      <c r="B28">
        <v>1</v>
      </c>
      <c r="C28">
        <v>7</v>
      </c>
      <c r="D28">
        <v>8</v>
      </c>
      <c r="F28">
        <v>28</v>
      </c>
      <c r="G28">
        <f t="shared" si="1"/>
        <v>26.685185185185187</v>
      </c>
    </row>
    <row r="29" spans="1:7" x14ac:dyDescent="0.45">
      <c r="A29">
        <f t="shared" si="0"/>
        <v>8</v>
      </c>
      <c r="B29">
        <v>1</v>
      </c>
      <c r="C29">
        <v>7</v>
      </c>
      <c r="D29">
        <v>8</v>
      </c>
      <c r="F29">
        <v>29</v>
      </c>
      <c r="G29">
        <f t="shared" si="1"/>
        <v>27.232142857142858</v>
      </c>
    </row>
    <row r="30" spans="1:7" x14ac:dyDescent="0.45">
      <c r="A30">
        <f t="shared" si="0"/>
        <v>9</v>
      </c>
      <c r="B30">
        <v>1</v>
      </c>
      <c r="C30">
        <v>8</v>
      </c>
      <c r="D30">
        <v>9</v>
      </c>
      <c r="F30">
        <v>30</v>
      </c>
      <c r="G30">
        <f t="shared" si="1"/>
        <v>27.172413793103448</v>
      </c>
    </row>
    <row r="31" spans="1:7" x14ac:dyDescent="0.45">
      <c r="A31">
        <f t="shared" si="0"/>
        <v>9</v>
      </c>
      <c r="B31">
        <v>1</v>
      </c>
      <c r="C31">
        <v>8</v>
      </c>
      <c r="D31">
        <v>9</v>
      </c>
      <c r="F31">
        <v>31</v>
      </c>
      <c r="G31">
        <f t="shared" si="1"/>
        <v>26.391666666666666</v>
      </c>
    </row>
    <row r="32" spans="1:7" x14ac:dyDescent="0.45">
      <c r="A32">
        <f t="shared" si="0"/>
        <v>9</v>
      </c>
      <c r="B32">
        <v>1</v>
      </c>
      <c r="C32">
        <v>8</v>
      </c>
      <c r="D32">
        <v>9</v>
      </c>
      <c r="F32">
        <v>32</v>
      </c>
      <c r="G32">
        <f t="shared" si="1"/>
        <v>25.903225806451612</v>
      </c>
    </row>
    <row r="33" spans="1:7" x14ac:dyDescent="0.45">
      <c r="A33">
        <f t="shared" si="0"/>
        <v>9</v>
      </c>
      <c r="B33">
        <v>1</v>
      </c>
      <c r="C33">
        <v>8</v>
      </c>
      <c r="D33">
        <v>9</v>
      </c>
      <c r="F33">
        <v>33</v>
      </c>
      <c r="G33">
        <f t="shared" si="1"/>
        <v>25.0390625</v>
      </c>
    </row>
    <row r="34" spans="1:7" x14ac:dyDescent="0.45">
      <c r="A34">
        <f t="shared" si="0"/>
        <v>10</v>
      </c>
      <c r="B34">
        <v>1</v>
      </c>
      <c r="C34">
        <v>9</v>
      </c>
      <c r="D34">
        <v>10</v>
      </c>
      <c r="F34">
        <v>34</v>
      </c>
      <c r="G34">
        <f t="shared" si="1"/>
        <v>23.196969696969695</v>
      </c>
    </row>
    <row r="35" spans="1:7" x14ac:dyDescent="0.45">
      <c r="A35">
        <f t="shared" si="0"/>
        <v>10</v>
      </c>
      <c r="B35">
        <v>1</v>
      </c>
      <c r="C35">
        <v>9</v>
      </c>
      <c r="D35">
        <v>10</v>
      </c>
      <c r="F35">
        <v>35</v>
      </c>
      <c r="G35">
        <f t="shared" si="1"/>
        <v>21.830882352941178</v>
      </c>
    </row>
    <row r="36" spans="1:7" x14ac:dyDescent="0.45">
      <c r="A36">
        <f t="shared" si="0"/>
        <v>10</v>
      </c>
      <c r="B36">
        <v>1</v>
      </c>
      <c r="C36">
        <v>9</v>
      </c>
      <c r="D36">
        <v>10</v>
      </c>
      <c r="F36">
        <v>36</v>
      </c>
      <c r="G36">
        <f t="shared" si="1"/>
        <v>19.228571428571428</v>
      </c>
    </row>
    <row r="37" spans="1:7" x14ac:dyDescent="0.45">
      <c r="A37">
        <f t="shared" si="0"/>
        <v>10</v>
      </c>
      <c r="B37">
        <v>1</v>
      </c>
      <c r="C37">
        <v>9</v>
      </c>
      <c r="D37">
        <v>10</v>
      </c>
      <c r="F37">
        <v>37</v>
      </c>
      <c r="G37">
        <f t="shared" si="1"/>
        <v>17.034722222222221</v>
      </c>
    </row>
    <row r="38" spans="1:7" x14ac:dyDescent="0.45">
      <c r="A38">
        <f t="shared" si="0"/>
        <v>11</v>
      </c>
      <c r="B38">
        <v>1</v>
      </c>
      <c r="C38">
        <v>10</v>
      </c>
      <c r="D38">
        <v>11</v>
      </c>
      <c r="F38">
        <v>38</v>
      </c>
      <c r="G38">
        <f t="shared" si="1"/>
        <v>14.939189189189189</v>
      </c>
    </row>
    <row r="39" spans="1:7" x14ac:dyDescent="0.45">
      <c r="A39">
        <f t="shared" si="0"/>
        <v>11</v>
      </c>
      <c r="B39">
        <v>1</v>
      </c>
      <c r="C39">
        <v>10</v>
      </c>
      <c r="D39">
        <v>11</v>
      </c>
      <c r="F39">
        <v>39</v>
      </c>
      <c r="G39">
        <f t="shared" si="1"/>
        <v>12.809210526315789</v>
      </c>
    </row>
    <row r="40" spans="1:7" x14ac:dyDescent="0.45">
      <c r="A40">
        <f t="shared" si="0"/>
        <v>11</v>
      </c>
      <c r="B40">
        <v>1</v>
      </c>
      <c r="C40">
        <v>10</v>
      </c>
      <c r="D40">
        <v>11</v>
      </c>
      <c r="F40">
        <v>40</v>
      </c>
      <c r="G40">
        <f t="shared" si="1"/>
        <v>11.089743589743589</v>
      </c>
    </row>
    <row r="41" spans="1:7" x14ac:dyDescent="0.45">
      <c r="A41">
        <f t="shared" si="0"/>
        <v>11</v>
      </c>
      <c r="B41">
        <v>1</v>
      </c>
      <c r="C41">
        <v>10</v>
      </c>
      <c r="D41">
        <v>11</v>
      </c>
      <c r="F41">
        <v>41</v>
      </c>
      <c r="G41">
        <f t="shared" si="1"/>
        <v>9.09375</v>
      </c>
    </row>
    <row r="42" spans="1:7" x14ac:dyDescent="0.45">
      <c r="A42">
        <f t="shared" si="0"/>
        <v>12</v>
      </c>
      <c r="B42">
        <v>1</v>
      </c>
      <c r="C42">
        <v>11</v>
      </c>
      <c r="D42">
        <v>12</v>
      </c>
      <c r="F42">
        <v>42</v>
      </c>
      <c r="G42">
        <f t="shared" si="1"/>
        <v>7.0731707317073171</v>
      </c>
    </row>
    <row r="43" spans="1:7" x14ac:dyDescent="0.45">
      <c r="A43">
        <f t="shared" si="0"/>
        <v>12</v>
      </c>
      <c r="B43">
        <v>1</v>
      </c>
      <c r="C43">
        <v>11</v>
      </c>
      <c r="D43">
        <v>12</v>
      </c>
      <c r="F43">
        <v>43</v>
      </c>
      <c r="G43">
        <f t="shared" si="1"/>
        <v>5.3928571428571432</v>
      </c>
    </row>
    <row r="44" spans="1:7" x14ac:dyDescent="0.45">
      <c r="A44">
        <f t="shared" si="0"/>
        <v>12</v>
      </c>
      <c r="B44">
        <v>1</v>
      </c>
      <c r="C44">
        <v>11</v>
      </c>
      <c r="D44">
        <v>12</v>
      </c>
      <c r="F44">
        <v>44</v>
      </c>
      <c r="G44">
        <f t="shared" si="1"/>
        <v>4.7267441860465116</v>
      </c>
    </row>
    <row r="45" spans="1:7" x14ac:dyDescent="0.45">
      <c r="A45">
        <f t="shared" si="0"/>
        <v>12</v>
      </c>
      <c r="B45">
        <v>1</v>
      </c>
      <c r="C45">
        <v>11</v>
      </c>
      <c r="D45">
        <v>12</v>
      </c>
      <c r="F45">
        <v>45</v>
      </c>
      <c r="G45">
        <f t="shared" si="1"/>
        <v>3.6590909090909092</v>
      </c>
    </row>
    <row r="46" spans="1:7" x14ac:dyDescent="0.45">
      <c r="A46">
        <f t="shared" si="0"/>
        <v>13</v>
      </c>
      <c r="B46">
        <v>1</v>
      </c>
      <c r="C46">
        <v>12</v>
      </c>
      <c r="D46">
        <v>13</v>
      </c>
      <c r="F46">
        <v>46</v>
      </c>
      <c r="G46">
        <f t="shared" si="1"/>
        <v>2.7833333333333332</v>
      </c>
    </row>
    <row r="47" spans="1:7" x14ac:dyDescent="0.45">
      <c r="A47">
        <f t="shared" si="0"/>
        <v>13</v>
      </c>
      <c r="B47">
        <v>1</v>
      </c>
      <c r="C47">
        <v>12</v>
      </c>
      <c r="D47">
        <v>13</v>
      </c>
      <c r="F47">
        <v>47</v>
      </c>
      <c r="G47">
        <f t="shared" si="1"/>
        <v>2.5108695652173911</v>
      </c>
    </row>
    <row r="48" spans="1:7" x14ac:dyDescent="0.45">
      <c r="A48">
        <f t="shared" si="0"/>
        <v>13</v>
      </c>
      <c r="B48">
        <v>1</v>
      </c>
      <c r="C48">
        <v>12</v>
      </c>
      <c r="D48">
        <v>13</v>
      </c>
      <c r="F48">
        <v>48</v>
      </c>
      <c r="G48">
        <f t="shared" si="1"/>
        <v>1.675531914893617</v>
      </c>
    </row>
    <row r="49" spans="1:7" x14ac:dyDescent="0.45">
      <c r="A49">
        <f t="shared" si="0"/>
        <v>13</v>
      </c>
      <c r="B49">
        <v>1</v>
      </c>
      <c r="C49">
        <v>12</v>
      </c>
      <c r="D49">
        <v>13</v>
      </c>
      <c r="F49">
        <v>49</v>
      </c>
      <c r="G49">
        <f t="shared" si="1"/>
        <v>1.3645833333333333</v>
      </c>
    </row>
    <row r="50" spans="1:7" x14ac:dyDescent="0.45">
      <c r="A50">
        <f t="shared" si="0"/>
        <v>14</v>
      </c>
      <c r="B50">
        <v>1</v>
      </c>
      <c r="C50">
        <v>13</v>
      </c>
      <c r="D50">
        <v>14</v>
      </c>
      <c r="F50">
        <v>50</v>
      </c>
      <c r="G50">
        <f t="shared" si="1"/>
        <v>0.88265306122448983</v>
      </c>
    </row>
    <row r="51" spans="1:7" x14ac:dyDescent="0.45">
      <c r="A51">
        <f t="shared" si="0"/>
        <v>14</v>
      </c>
      <c r="B51">
        <v>1</v>
      </c>
      <c r="C51">
        <v>13</v>
      </c>
      <c r="D51">
        <v>14</v>
      </c>
      <c r="F51">
        <v>51</v>
      </c>
      <c r="G51">
        <f t="shared" si="1"/>
        <v>0.81</v>
      </c>
    </row>
    <row r="52" spans="1:7" x14ac:dyDescent="0.45">
      <c r="A52">
        <f t="shared" si="0"/>
        <v>14</v>
      </c>
      <c r="B52">
        <v>1</v>
      </c>
      <c r="C52">
        <v>13</v>
      </c>
      <c r="D52">
        <v>14</v>
      </c>
      <c r="F52">
        <v>52</v>
      </c>
      <c r="G52">
        <f t="shared" si="1"/>
        <v>0.4642857142857143</v>
      </c>
    </row>
    <row r="53" spans="1:7" x14ac:dyDescent="0.45">
      <c r="A53">
        <f t="shared" si="0"/>
        <v>14</v>
      </c>
      <c r="B53">
        <v>1</v>
      </c>
      <c r="C53">
        <v>13</v>
      </c>
      <c r="D53">
        <v>14</v>
      </c>
      <c r="F53">
        <v>53</v>
      </c>
      <c r="G53">
        <f t="shared" si="1"/>
        <v>0.54166666666666663</v>
      </c>
    </row>
    <row r="54" spans="1:7" x14ac:dyDescent="0.45">
      <c r="A54">
        <f t="shared" si="0"/>
        <v>15</v>
      </c>
      <c r="B54">
        <v>1</v>
      </c>
      <c r="C54">
        <v>14</v>
      </c>
      <c r="D54">
        <v>15</v>
      </c>
      <c r="F54">
        <v>54</v>
      </c>
      <c r="G54">
        <f t="shared" si="1"/>
        <v>0.21808510638297873</v>
      </c>
    </row>
    <row r="55" spans="1:7" x14ac:dyDescent="0.45">
      <c r="A55">
        <f t="shared" si="0"/>
        <v>15</v>
      </c>
      <c r="B55">
        <v>1</v>
      </c>
      <c r="C55">
        <v>14</v>
      </c>
      <c r="D55">
        <v>15</v>
      </c>
      <c r="F55">
        <v>55</v>
      </c>
      <c r="G55">
        <f t="shared" si="1"/>
        <v>0.18478260869565216</v>
      </c>
    </row>
    <row r="56" spans="1:7" x14ac:dyDescent="0.45">
      <c r="A56">
        <f t="shared" si="0"/>
        <v>15</v>
      </c>
      <c r="B56">
        <v>1</v>
      </c>
      <c r="C56">
        <v>14</v>
      </c>
      <c r="D56">
        <v>15</v>
      </c>
      <c r="F56">
        <v>56</v>
      </c>
      <c r="G56">
        <f t="shared" si="1"/>
        <v>0.15</v>
      </c>
    </row>
    <row r="57" spans="1:7" x14ac:dyDescent="0.45">
      <c r="A57">
        <f t="shared" si="0"/>
        <v>15</v>
      </c>
      <c r="B57">
        <v>1</v>
      </c>
      <c r="C57">
        <v>14</v>
      </c>
      <c r="D57">
        <v>15</v>
      </c>
      <c r="F57">
        <v>57</v>
      </c>
      <c r="G57">
        <f t="shared" si="1"/>
        <v>0.13068181818181818</v>
      </c>
    </row>
    <row r="58" spans="1:7" x14ac:dyDescent="0.45">
      <c r="A58">
        <f t="shared" si="0"/>
        <v>16</v>
      </c>
      <c r="B58">
        <v>1</v>
      </c>
      <c r="C58">
        <v>15</v>
      </c>
      <c r="D58">
        <v>16</v>
      </c>
      <c r="F58">
        <v>58</v>
      </c>
      <c r="G58">
        <f t="shared" si="1"/>
        <v>0.13953488372093023</v>
      </c>
    </row>
    <row r="59" spans="1:7" x14ac:dyDescent="0.45">
      <c r="A59">
        <f t="shared" si="0"/>
        <v>16</v>
      </c>
      <c r="B59">
        <v>1</v>
      </c>
      <c r="C59">
        <v>15</v>
      </c>
      <c r="D59">
        <v>16</v>
      </c>
      <c r="F59">
        <v>59</v>
      </c>
      <c r="G59">
        <f t="shared" si="1"/>
        <v>6.5476190476190479E-2</v>
      </c>
    </row>
    <row r="60" spans="1:7" x14ac:dyDescent="0.45">
      <c r="A60">
        <f t="shared" si="0"/>
        <v>16</v>
      </c>
      <c r="B60">
        <v>1</v>
      </c>
      <c r="C60">
        <v>15</v>
      </c>
      <c r="D60">
        <v>16</v>
      </c>
      <c r="F60">
        <v>60</v>
      </c>
      <c r="G60">
        <f t="shared" si="1"/>
        <v>6.097560975609756E-2</v>
      </c>
    </row>
    <row r="61" spans="1:7" x14ac:dyDescent="0.45">
      <c r="A61">
        <f t="shared" si="0"/>
        <v>16</v>
      </c>
      <c r="B61">
        <v>1</v>
      </c>
      <c r="C61">
        <v>15</v>
      </c>
      <c r="D61">
        <v>16</v>
      </c>
      <c r="F61">
        <v>61</v>
      </c>
      <c r="G61">
        <f t="shared" si="1"/>
        <v>9.375E-2</v>
      </c>
    </row>
    <row r="62" spans="1:7" x14ac:dyDescent="0.45">
      <c r="A62">
        <f t="shared" si="0"/>
        <v>17</v>
      </c>
      <c r="B62">
        <v>1</v>
      </c>
      <c r="C62">
        <v>16</v>
      </c>
      <c r="D62">
        <v>17</v>
      </c>
      <c r="F62">
        <v>62</v>
      </c>
      <c r="G62">
        <f t="shared" si="1"/>
        <v>4.4871794871794872E-2</v>
      </c>
    </row>
    <row r="63" spans="1:7" x14ac:dyDescent="0.45">
      <c r="A63">
        <f t="shared" si="0"/>
        <v>17</v>
      </c>
      <c r="B63">
        <v>1</v>
      </c>
      <c r="C63">
        <v>16</v>
      </c>
      <c r="D63">
        <v>17</v>
      </c>
      <c r="F63">
        <v>63</v>
      </c>
      <c r="G63">
        <f t="shared" si="1"/>
        <v>3.9473684210526314E-2</v>
      </c>
    </row>
    <row r="64" spans="1:7" x14ac:dyDescent="0.45">
      <c r="A64">
        <f t="shared" si="0"/>
        <v>17</v>
      </c>
      <c r="B64">
        <v>1</v>
      </c>
      <c r="C64">
        <v>16</v>
      </c>
      <c r="D64">
        <v>17</v>
      </c>
      <c r="F64">
        <v>64</v>
      </c>
      <c r="G64">
        <f t="shared" si="1"/>
        <v>1.3513513513513514E-2</v>
      </c>
    </row>
    <row r="65" spans="1:7" x14ac:dyDescent="0.45">
      <c r="A65">
        <f t="shared" si="0"/>
        <v>17</v>
      </c>
      <c r="B65">
        <v>1</v>
      </c>
      <c r="C65">
        <v>16</v>
      </c>
      <c r="D65">
        <v>17</v>
      </c>
      <c r="F65">
        <v>65</v>
      </c>
      <c r="G65">
        <f t="shared" si="1"/>
        <v>6.9444444444444441E-3</v>
      </c>
    </row>
    <row r="66" spans="1:7" x14ac:dyDescent="0.45">
      <c r="A66">
        <f t="shared" si="0"/>
        <v>18</v>
      </c>
      <c r="B66">
        <v>1</v>
      </c>
      <c r="C66">
        <v>17</v>
      </c>
      <c r="D66">
        <v>18</v>
      </c>
      <c r="F66">
        <v>66</v>
      </c>
      <c r="G66">
        <f t="shared" si="1"/>
        <v>7.1428571428571426E-3</v>
      </c>
    </row>
    <row r="67" spans="1:7" x14ac:dyDescent="0.45">
      <c r="A67">
        <f t="shared" si="0"/>
        <v>18</v>
      </c>
      <c r="B67">
        <v>1</v>
      </c>
      <c r="C67">
        <v>17</v>
      </c>
      <c r="D67">
        <v>18</v>
      </c>
      <c r="F67">
        <v>67</v>
      </c>
      <c r="G67">
        <f t="shared" si="1"/>
        <v>1.4705882352941176E-2</v>
      </c>
    </row>
    <row r="68" spans="1:7" x14ac:dyDescent="0.45">
      <c r="A68">
        <f t="shared" ref="A68:A131" si="2">B68+C68</f>
        <v>18</v>
      </c>
      <c r="B68">
        <v>1</v>
      </c>
      <c r="C68">
        <v>17</v>
      </c>
      <c r="D68">
        <v>18</v>
      </c>
      <c r="F68">
        <v>68</v>
      </c>
      <c r="G68">
        <f t="shared" ref="G68:G100" si="3">AVERAGEIF($A:$A, F68, $D:$D)</f>
        <v>0</v>
      </c>
    </row>
    <row r="69" spans="1:7" x14ac:dyDescent="0.45">
      <c r="A69">
        <f t="shared" si="2"/>
        <v>18</v>
      </c>
      <c r="B69">
        <v>1</v>
      </c>
      <c r="C69">
        <v>17</v>
      </c>
      <c r="D69">
        <v>18</v>
      </c>
      <c r="F69">
        <v>69</v>
      </c>
      <c r="G69">
        <f t="shared" si="3"/>
        <v>0</v>
      </c>
    </row>
    <row r="70" spans="1:7" x14ac:dyDescent="0.45">
      <c r="A70">
        <f t="shared" si="2"/>
        <v>19</v>
      </c>
      <c r="B70">
        <v>1</v>
      </c>
      <c r="C70">
        <v>18</v>
      </c>
      <c r="D70">
        <v>19</v>
      </c>
      <c r="F70">
        <v>70</v>
      </c>
      <c r="G70">
        <f t="shared" si="3"/>
        <v>0</v>
      </c>
    </row>
    <row r="71" spans="1:7" x14ac:dyDescent="0.45">
      <c r="A71">
        <f t="shared" si="2"/>
        <v>19</v>
      </c>
      <c r="B71">
        <v>1</v>
      </c>
      <c r="C71">
        <v>18</v>
      </c>
      <c r="D71">
        <v>19</v>
      </c>
      <c r="F71">
        <v>71</v>
      </c>
      <c r="G71">
        <f t="shared" si="3"/>
        <v>0</v>
      </c>
    </row>
    <row r="72" spans="1:7" x14ac:dyDescent="0.45">
      <c r="A72">
        <f t="shared" si="2"/>
        <v>19</v>
      </c>
      <c r="B72">
        <v>1</v>
      </c>
      <c r="C72">
        <v>18</v>
      </c>
      <c r="D72">
        <v>19</v>
      </c>
      <c r="F72">
        <v>72</v>
      </c>
      <c r="G72">
        <f t="shared" si="3"/>
        <v>0</v>
      </c>
    </row>
    <row r="73" spans="1:7" x14ac:dyDescent="0.45">
      <c r="A73">
        <f t="shared" si="2"/>
        <v>19</v>
      </c>
      <c r="B73">
        <v>1</v>
      </c>
      <c r="C73">
        <v>18</v>
      </c>
      <c r="D73">
        <v>19</v>
      </c>
      <c r="F73">
        <v>73</v>
      </c>
      <c r="G73">
        <f t="shared" si="3"/>
        <v>0</v>
      </c>
    </row>
    <row r="74" spans="1:7" x14ac:dyDescent="0.45">
      <c r="A74">
        <f t="shared" si="2"/>
        <v>20</v>
      </c>
      <c r="B74">
        <v>1</v>
      </c>
      <c r="C74">
        <v>19</v>
      </c>
      <c r="D74">
        <v>20</v>
      </c>
      <c r="F74">
        <v>74</v>
      </c>
      <c r="G74">
        <f t="shared" si="3"/>
        <v>0</v>
      </c>
    </row>
    <row r="75" spans="1:7" x14ac:dyDescent="0.45">
      <c r="A75">
        <f t="shared" si="2"/>
        <v>20</v>
      </c>
      <c r="B75">
        <v>1</v>
      </c>
      <c r="C75">
        <v>19</v>
      </c>
      <c r="D75">
        <v>20</v>
      </c>
      <c r="F75">
        <v>75</v>
      </c>
      <c r="G75">
        <f t="shared" si="3"/>
        <v>0</v>
      </c>
    </row>
    <row r="76" spans="1:7" x14ac:dyDescent="0.45">
      <c r="A76">
        <f t="shared" si="2"/>
        <v>20</v>
      </c>
      <c r="B76">
        <v>1</v>
      </c>
      <c r="C76">
        <v>19</v>
      </c>
      <c r="D76">
        <v>20</v>
      </c>
      <c r="F76">
        <v>76</v>
      </c>
      <c r="G76">
        <f t="shared" si="3"/>
        <v>0</v>
      </c>
    </row>
    <row r="77" spans="1:7" x14ac:dyDescent="0.45">
      <c r="A77">
        <f t="shared" si="2"/>
        <v>20</v>
      </c>
      <c r="B77">
        <v>1</v>
      </c>
      <c r="C77">
        <v>19</v>
      </c>
      <c r="D77">
        <v>20</v>
      </c>
      <c r="F77">
        <v>77</v>
      </c>
      <c r="G77">
        <f t="shared" si="3"/>
        <v>0</v>
      </c>
    </row>
    <row r="78" spans="1:7" x14ac:dyDescent="0.45">
      <c r="A78">
        <f t="shared" si="2"/>
        <v>21</v>
      </c>
      <c r="B78">
        <v>1</v>
      </c>
      <c r="C78">
        <v>20</v>
      </c>
      <c r="D78">
        <v>21</v>
      </c>
      <c r="F78">
        <v>78</v>
      </c>
      <c r="G78">
        <f t="shared" si="3"/>
        <v>0</v>
      </c>
    </row>
    <row r="79" spans="1:7" x14ac:dyDescent="0.45">
      <c r="A79">
        <f t="shared" si="2"/>
        <v>21</v>
      </c>
      <c r="B79">
        <v>1</v>
      </c>
      <c r="C79">
        <v>20</v>
      </c>
      <c r="D79">
        <v>21</v>
      </c>
      <c r="F79">
        <v>79</v>
      </c>
      <c r="G79">
        <f t="shared" si="3"/>
        <v>0</v>
      </c>
    </row>
    <row r="80" spans="1:7" x14ac:dyDescent="0.45">
      <c r="A80">
        <f t="shared" si="2"/>
        <v>22</v>
      </c>
      <c r="B80">
        <v>1</v>
      </c>
      <c r="C80">
        <v>21</v>
      </c>
      <c r="D80">
        <v>22</v>
      </c>
      <c r="F80">
        <v>80</v>
      </c>
      <c r="G80">
        <f t="shared" si="3"/>
        <v>0</v>
      </c>
    </row>
    <row r="81" spans="1:7" x14ac:dyDescent="0.45">
      <c r="A81">
        <f t="shared" si="2"/>
        <v>21</v>
      </c>
      <c r="B81">
        <v>1</v>
      </c>
      <c r="C81">
        <v>20</v>
      </c>
      <c r="D81">
        <v>21</v>
      </c>
      <c r="F81">
        <v>81</v>
      </c>
      <c r="G81">
        <f t="shared" si="3"/>
        <v>0</v>
      </c>
    </row>
    <row r="82" spans="1:7" x14ac:dyDescent="0.45">
      <c r="A82">
        <f t="shared" si="2"/>
        <v>22</v>
      </c>
      <c r="B82">
        <v>1</v>
      </c>
      <c r="C82">
        <v>21</v>
      </c>
      <c r="D82">
        <v>22</v>
      </c>
      <c r="F82">
        <v>82</v>
      </c>
      <c r="G82">
        <f t="shared" si="3"/>
        <v>0</v>
      </c>
    </row>
    <row r="83" spans="1:7" x14ac:dyDescent="0.45">
      <c r="A83">
        <f t="shared" si="2"/>
        <v>21</v>
      </c>
      <c r="B83">
        <v>1</v>
      </c>
      <c r="C83">
        <v>20</v>
      </c>
      <c r="D83">
        <v>21</v>
      </c>
      <c r="F83">
        <v>83</v>
      </c>
      <c r="G83">
        <f t="shared" si="3"/>
        <v>0</v>
      </c>
    </row>
    <row r="84" spans="1:7" x14ac:dyDescent="0.45">
      <c r="A84">
        <f t="shared" si="2"/>
        <v>22</v>
      </c>
      <c r="B84">
        <v>1</v>
      </c>
      <c r="C84">
        <v>21</v>
      </c>
      <c r="D84">
        <v>22</v>
      </c>
      <c r="F84">
        <v>84</v>
      </c>
      <c r="G84">
        <f t="shared" si="3"/>
        <v>0</v>
      </c>
    </row>
    <row r="85" spans="1:7" x14ac:dyDescent="0.45">
      <c r="A85">
        <f t="shared" si="2"/>
        <v>22</v>
      </c>
      <c r="B85">
        <v>1</v>
      </c>
      <c r="C85">
        <v>21</v>
      </c>
      <c r="D85">
        <v>22</v>
      </c>
      <c r="F85">
        <v>85</v>
      </c>
      <c r="G85">
        <f t="shared" si="3"/>
        <v>0</v>
      </c>
    </row>
    <row r="86" spans="1:7" x14ac:dyDescent="0.45">
      <c r="A86">
        <f t="shared" si="2"/>
        <v>23</v>
      </c>
      <c r="B86">
        <v>1</v>
      </c>
      <c r="C86">
        <v>22</v>
      </c>
      <c r="D86">
        <v>23</v>
      </c>
      <c r="F86">
        <v>86</v>
      </c>
      <c r="G86">
        <f t="shared" si="3"/>
        <v>0</v>
      </c>
    </row>
    <row r="87" spans="1:7" x14ac:dyDescent="0.45">
      <c r="A87">
        <f t="shared" si="2"/>
        <v>23</v>
      </c>
      <c r="B87">
        <v>1</v>
      </c>
      <c r="C87">
        <v>22</v>
      </c>
      <c r="D87">
        <v>23</v>
      </c>
      <c r="F87">
        <v>87</v>
      </c>
      <c r="G87">
        <f t="shared" si="3"/>
        <v>0</v>
      </c>
    </row>
    <row r="88" spans="1:7" x14ac:dyDescent="0.45">
      <c r="A88">
        <f t="shared" si="2"/>
        <v>23</v>
      </c>
      <c r="B88">
        <v>1</v>
      </c>
      <c r="C88">
        <v>22</v>
      </c>
      <c r="D88">
        <v>23</v>
      </c>
      <c r="F88">
        <v>88</v>
      </c>
      <c r="G88">
        <f t="shared" si="3"/>
        <v>0</v>
      </c>
    </row>
    <row r="89" spans="1:7" x14ac:dyDescent="0.45">
      <c r="A89">
        <f t="shared" si="2"/>
        <v>25</v>
      </c>
      <c r="B89">
        <v>1</v>
      </c>
      <c r="C89">
        <v>24</v>
      </c>
      <c r="D89">
        <v>25</v>
      </c>
      <c r="F89">
        <v>89</v>
      </c>
      <c r="G89">
        <f t="shared" si="3"/>
        <v>0</v>
      </c>
    </row>
    <row r="90" spans="1:7" x14ac:dyDescent="0.45">
      <c r="A90">
        <f t="shared" si="2"/>
        <v>24</v>
      </c>
      <c r="B90">
        <v>1</v>
      </c>
      <c r="C90">
        <v>23</v>
      </c>
      <c r="D90">
        <v>24</v>
      </c>
      <c r="F90">
        <v>90</v>
      </c>
      <c r="G90">
        <f t="shared" si="3"/>
        <v>0</v>
      </c>
    </row>
    <row r="91" spans="1:7" x14ac:dyDescent="0.45">
      <c r="A91">
        <f t="shared" si="2"/>
        <v>24</v>
      </c>
      <c r="B91">
        <v>1</v>
      </c>
      <c r="C91">
        <v>23</v>
      </c>
      <c r="D91">
        <v>24</v>
      </c>
      <c r="F91">
        <v>91</v>
      </c>
      <c r="G91">
        <f t="shared" si="3"/>
        <v>0</v>
      </c>
    </row>
    <row r="92" spans="1:7" x14ac:dyDescent="0.45">
      <c r="A92">
        <f t="shared" si="2"/>
        <v>23</v>
      </c>
      <c r="B92">
        <v>1</v>
      </c>
      <c r="C92">
        <v>22</v>
      </c>
      <c r="D92">
        <v>23</v>
      </c>
      <c r="F92">
        <v>92</v>
      </c>
      <c r="G92">
        <f t="shared" si="3"/>
        <v>0</v>
      </c>
    </row>
    <row r="93" spans="1:7" x14ac:dyDescent="0.45">
      <c r="A93">
        <f t="shared" si="2"/>
        <v>24</v>
      </c>
      <c r="B93">
        <v>1</v>
      </c>
      <c r="C93">
        <v>23</v>
      </c>
      <c r="D93">
        <v>24</v>
      </c>
      <c r="F93">
        <v>93</v>
      </c>
      <c r="G93">
        <f t="shared" si="3"/>
        <v>0</v>
      </c>
    </row>
    <row r="94" spans="1:7" x14ac:dyDescent="0.45">
      <c r="A94">
        <f t="shared" si="2"/>
        <v>25</v>
      </c>
      <c r="B94">
        <v>1</v>
      </c>
      <c r="C94">
        <v>24</v>
      </c>
      <c r="D94">
        <v>23</v>
      </c>
      <c r="F94">
        <v>94</v>
      </c>
      <c r="G94">
        <f t="shared" si="3"/>
        <v>0</v>
      </c>
    </row>
    <row r="95" spans="1:7" x14ac:dyDescent="0.45">
      <c r="A95">
        <f t="shared" si="2"/>
        <v>24</v>
      </c>
      <c r="B95">
        <v>1</v>
      </c>
      <c r="C95">
        <v>23</v>
      </c>
      <c r="D95">
        <v>24</v>
      </c>
      <c r="F95">
        <v>95</v>
      </c>
      <c r="G95">
        <f t="shared" si="3"/>
        <v>0</v>
      </c>
    </row>
    <row r="96" spans="1:7" x14ac:dyDescent="0.45">
      <c r="A96">
        <f t="shared" si="2"/>
        <v>26</v>
      </c>
      <c r="B96">
        <v>1</v>
      </c>
      <c r="C96">
        <v>25</v>
      </c>
      <c r="D96">
        <v>25</v>
      </c>
      <c r="F96">
        <v>96</v>
      </c>
      <c r="G96">
        <f t="shared" si="3"/>
        <v>0</v>
      </c>
    </row>
    <row r="97" spans="1:7" x14ac:dyDescent="0.45">
      <c r="A97">
        <f t="shared" si="2"/>
        <v>26</v>
      </c>
      <c r="B97">
        <v>1</v>
      </c>
      <c r="C97">
        <v>25</v>
      </c>
      <c r="D97">
        <v>25</v>
      </c>
      <c r="F97">
        <v>97</v>
      </c>
      <c r="G97">
        <f t="shared" si="3"/>
        <v>0</v>
      </c>
    </row>
    <row r="98" spans="1:7" x14ac:dyDescent="0.45">
      <c r="A98">
        <f t="shared" si="2"/>
        <v>25</v>
      </c>
      <c r="B98">
        <v>1</v>
      </c>
      <c r="C98">
        <v>24</v>
      </c>
      <c r="D98">
        <v>25</v>
      </c>
      <c r="F98">
        <v>98</v>
      </c>
      <c r="G98">
        <f t="shared" si="3"/>
        <v>0</v>
      </c>
    </row>
    <row r="99" spans="1:7" x14ac:dyDescent="0.45">
      <c r="A99">
        <f t="shared" si="2"/>
        <v>25</v>
      </c>
      <c r="B99">
        <v>1</v>
      </c>
      <c r="C99">
        <v>24</v>
      </c>
      <c r="D99">
        <v>25</v>
      </c>
      <c r="F99">
        <v>99</v>
      </c>
      <c r="G99">
        <f t="shared" si="3"/>
        <v>0</v>
      </c>
    </row>
    <row r="100" spans="1:7" x14ac:dyDescent="0.45">
      <c r="A100">
        <f t="shared" si="2"/>
        <v>26</v>
      </c>
      <c r="B100">
        <v>1</v>
      </c>
      <c r="C100">
        <v>25</v>
      </c>
      <c r="D100">
        <v>26</v>
      </c>
      <c r="F100">
        <v>100</v>
      </c>
      <c r="G100">
        <f t="shared" si="3"/>
        <v>0</v>
      </c>
    </row>
    <row r="101" spans="1:7" x14ac:dyDescent="0.45">
      <c r="A101">
        <f t="shared" si="2"/>
        <v>27</v>
      </c>
      <c r="B101">
        <v>1</v>
      </c>
      <c r="C101">
        <v>26</v>
      </c>
      <c r="D101">
        <v>26</v>
      </c>
    </row>
    <row r="102" spans="1:7" x14ac:dyDescent="0.45">
      <c r="A102">
        <f t="shared" si="2"/>
        <v>26</v>
      </c>
      <c r="B102">
        <v>1</v>
      </c>
      <c r="C102">
        <v>25</v>
      </c>
      <c r="D102">
        <v>26</v>
      </c>
    </row>
    <row r="103" spans="1:7" x14ac:dyDescent="0.45">
      <c r="A103">
        <f t="shared" si="2"/>
        <v>28</v>
      </c>
      <c r="B103">
        <v>1</v>
      </c>
      <c r="C103">
        <v>27</v>
      </c>
      <c r="D103">
        <v>27</v>
      </c>
    </row>
    <row r="104" spans="1:7" x14ac:dyDescent="0.45">
      <c r="A104">
        <f t="shared" si="2"/>
        <v>27</v>
      </c>
      <c r="B104">
        <v>1</v>
      </c>
      <c r="C104">
        <v>26</v>
      </c>
      <c r="D104">
        <v>25</v>
      </c>
    </row>
    <row r="105" spans="1:7" x14ac:dyDescent="0.45">
      <c r="A105">
        <f t="shared" si="2"/>
        <v>29</v>
      </c>
      <c r="B105">
        <v>1</v>
      </c>
      <c r="C105">
        <v>28</v>
      </c>
      <c r="D105">
        <v>25</v>
      </c>
    </row>
    <row r="106" spans="1:7" x14ac:dyDescent="0.45">
      <c r="A106">
        <f t="shared" si="2"/>
        <v>27</v>
      </c>
      <c r="B106">
        <v>1</v>
      </c>
      <c r="C106">
        <v>26</v>
      </c>
      <c r="D106">
        <v>27</v>
      </c>
    </row>
    <row r="107" spans="1:7" x14ac:dyDescent="0.45">
      <c r="A107">
        <f t="shared" si="2"/>
        <v>28</v>
      </c>
      <c r="B107">
        <v>1</v>
      </c>
      <c r="C107">
        <v>27</v>
      </c>
      <c r="D107">
        <v>28</v>
      </c>
    </row>
    <row r="108" spans="1:7" x14ac:dyDescent="0.45">
      <c r="A108">
        <f t="shared" si="2"/>
        <v>27</v>
      </c>
      <c r="B108">
        <v>1</v>
      </c>
      <c r="C108">
        <v>26</v>
      </c>
      <c r="D108">
        <v>24</v>
      </c>
    </row>
    <row r="109" spans="1:7" x14ac:dyDescent="0.45">
      <c r="A109">
        <f t="shared" si="2"/>
        <v>28</v>
      </c>
      <c r="B109">
        <v>1</v>
      </c>
      <c r="C109">
        <v>27</v>
      </c>
      <c r="D109">
        <v>28</v>
      </c>
    </row>
    <row r="110" spans="1:7" x14ac:dyDescent="0.45">
      <c r="A110">
        <f t="shared" si="2"/>
        <v>28</v>
      </c>
      <c r="B110">
        <v>1</v>
      </c>
      <c r="C110">
        <v>27</v>
      </c>
      <c r="D110">
        <v>28</v>
      </c>
    </row>
    <row r="111" spans="1:7" x14ac:dyDescent="0.45">
      <c r="A111">
        <f t="shared" si="2"/>
        <v>29</v>
      </c>
      <c r="B111">
        <v>1</v>
      </c>
      <c r="C111">
        <v>28</v>
      </c>
      <c r="D111">
        <v>24</v>
      </c>
    </row>
    <row r="112" spans="1:7" x14ac:dyDescent="0.45">
      <c r="A112">
        <f t="shared" si="2"/>
        <v>29</v>
      </c>
      <c r="B112">
        <v>1</v>
      </c>
      <c r="C112">
        <v>28</v>
      </c>
      <c r="D112">
        <v>28</v>
      </c>
    </row>
    <row r="113" spans="1:4" x14ac:dyDescent="0.45">
      <c r="A113">
        <f t="shared" si="2"/>
        <v>30</v>
      </c>
      <c r="B113">
        <v>1</v>
      </c>
      <c r="C113">
        <v>29</v>
      </c>
      <c r="D113">
        <v>20</v>
      </c>
    </row>
    <row r="114" spans="1:4" x14ac:dyDescent="0.45">
      <c r="A114">
        <f t="shared" si="2"/>
        <v>30</v>
      </c>
      <c r="B114">
        <v>1</v>
      </c>
      <c r="C114">
        <v>29</v>
      </c>
      <c r="D114">
        <v>24</v>
      </c>
    </row>
    <row r="115" spans="1:4" x14ac:dyDescent="0.45">
      <c r="A115">
        <f t="shared" si="2"/>
        <v>29</v>
      </c>
      <c r="B115">
        <v>1</v>
      </c>
      <c r="C115">
        <v>28</v>
      </c>
      <c r="D115">
        <v>29</v>
      </c>
    </row>
    <row r="116" spans="1:4" x14ac:dyDescent="0.45">
      <c r="A116">
        <f t="shared" si="2"/>
        <v>30</v>
      </c>
      <c r="B116">
        <v>1</v>
      </c>
      <c r="C116">
        <v>29</v>
      </c>
      <c r="D116">
        <v>30</v>
      </c>
    </row>
    <row r="117" spans="1:4" x14ac:dyDescent="0.45">
      <c r="A117">
        <f t="shared" si="2"/>
        <v>31</v>
      </c>
      <c r="B117">
        <v>1</v>
      </c>
      <c r="C117">
        <v>30</v>
      </c>
      <c r="D117">
        <v>20</v>
      </c>
    </row>
    <row r="118" spans="1:4" x14ac:dyDescent="0.45">
      <c r="A118">
        <f t="shared" si="2"/>
        <v>30</v>
      </c>
      <c r="B118">
        <v>1</v>
      </c>
      <c r="C118">
        <v>29</v>
      </c>
      <c r="D118">
        <v>30</v>
      </c>
    </row>
    <row r="119" spans="1:4" x14ac:dyDescent="0.45">
      <c r="A119">
        <f t="shared" si="2"/>
        <v>31</v>
      </c>
      <c r="B119">
        <v>1</v>
      </c>
      <c r="C119">
        <v>30</v>
      </c>
      <c r="D119">
        <v>28</v>
      </c>
    </row>
    <row r="120" spans="1:4" x14ac:dyDescent="0.45">
      <c r="A120">
        <f t="shared" si="2"/>
        <v>31</v>
      </c>
      <c r="B120">
        <v>1</v>
      </c>
      <c r="C120">
        <v>30</v>
      </c>
      <c r="D120">
        <v>29</v>
      </c>
    </row>
    <row r="121" spans="1:4" x14ac:dyDescent="0.45">
      <c r="A121">
        <f t="shared" si="2"/>
        <v>31</v>
      </c>
      <c r="B121">
        <v>1</v>
      </c>
      <c r="C121">
        <v>30</v>
      </c>
      <c r="D121">
        <v>26</v>
      </c>
    </row>
    <row r="122" spans="1:4" x14ac:dyDescent="0.45">
      <c r="A122">
        <f t="shared" si="2"/>
        <v>32</v>
      </c>
      <c r="B122">
        <v>1</v>
      </c>
      <c r="C122">
        <v>31</v>
      </c>
      <c r="D122">
        <v>27</v>
      </c>
    </row>
    <row r="123" spans="1:4" x14ac:dyDescent="0.45">
      <c r="A123">
        <f t="shared" si="2"/>
        <v>32</v>
      </c>
      <c r="B123">
        <v>1</v>
      </c>
      <c r="C123">
        <v>31</v>
      </c>
      <c r="D123">
        <v>32</v>
      </c>
    </row>
    <row r="124" spans="1:4" x14ac:dyDescent="0.45">
      <c r="A124">
        <f t="shared" si="2"/>
        <v>32</v>
      </c>
      <c r="B124">
        <v>1</v>
      </c>
      <c r="C124">
        <v>31</v>
      </c>
      <c r="D124">
        <v>25</v>
      </c>
    </row>
    <row r="125" spans="1:4" x14ac:dyDescent="0.45">
      <c r="A125">
        <f t="shared" si="2"/>
        <v>32</v>
      </c>
      <c r="B125">
        <v>1</v>
      </c>
      <c r="C125">
        <v>31</v>
      </c>
      <c r="D125">
        <v>21</v>
      </c>
    </row>
    <row r="126" spans="1:4" x14ac:dyDescent="0.45">
      <c r="A126">
        <f t="shared" si="2"/>
        <v>33</v>
      </c>
      <c r="B126">
        <v>1</v>
      </c>
      <c r="C126">
        <v>32</v>
      </c>
      <c r="D126">
        <v>33</v>
      </c>
    </row>
    <row r="127" spans="1:4" x14ac:dyDescent="0.45">
      <c r="A127">
        <f t="shared" si="2"/>
        <v>33</v>
      </c>
      <c r="B127">
        <v>1</v>
      </c>
      <c r="C127">
        <v>32</v>
      </c>
      <c r="D127">
        <v>30</v>
      </c>
    </row>
    <row r="128" spans="1:4" x14ac:dyDescent="0.45">
      <c r="A128">
        <f t="shared" si="2"/>
        <v>33</v>
      </c>
      <c r="B128">
        <v>1</v>
      </c>
      <c r="C128">
        <v>32</v>
      </c>
      <c r="D128">
        <v>24</v>
      </c>
    </row>
    <row r="129" spans="1:4" x14ac:dyDescent="0.45">
      <c r="A129">
        <f t="shared" si="2"/>
        <v>33</v>
      </c>
      <c r="B129">
        <v>1</v>
      </c>
      <c r="C129">
        <v>32</v>
      </c>
      <c r="D129">
        <v>18</v>
      </c>
    </row>
    <row r="130" spans="1:4" x14ac:dyDescent="0.45">
      <c r="A130">
        <f t="shared" si="2"/>
        <v>34</v>
      </c>
      <c r="B130">
        <v>1</v>
      </c>
      <c r="C130">
        <v>33</v>
      </c>
      <c r="D130">
        <v>21</v>
      </c>
    </row>
    <row r="131" spans="1:4" x14ac:dyDescent="0.45">
      <c r="A131">
        <f t="shared" si="2"/>
        <v>34</v>
      </c>
      <c r="B131">
        <v>1</v>
      </c>
      <c r="C131">
        <v>33</v>
      </c>
      <c r="D131">
        <v>26</v>
      </c>
    </row>
    <row r="132" spans="1:4" x14ac:dyDescent="0.45">
      <c r="A132">
        <f t="shared" ref="A132:A195" si="4">B132+C132</f>
        <v>34</v>
      </c>
      <c r="B132">
        <v>1</v>
      </c>
      <c r="C132">
        <v>33</v>
      </c>
      <c r="D132">
        <v>31</v>
      </c>
    </row>
    <row r="133" spans="1:4" x14ac:dyDescent="0.45">
      <c r="A133">
        <f t="shared" si="4"/>
        <v>35</v>
      </c>
      <c r="B133">
        <v>1</v>
      </c>
      <c r="C133">
        <v>34</v>
      </c>
      <c r="D133">
        <v>12</v>
      </c>
    </row>
    <row r="134" spans="1:4" x14ac:dyDescent="0.45">
      <c r="A134">
        <f t="shared" si="4"/>
        <v>34</v>
      </c>
      <c r="B134">
        <v>1</v>
      </c>
      <c r="C134">
        <v>33</v>
      </c>
      <c r="D134">
        <v>28</v>
      </c>
    </row>
    <row r="135" spans="1:4" x14ac:dyDescent="0.45">
      <c r="A135">
        <f t="shared" si="4"/>
        <v>35</v>
      </c>
      <c r="B135">
        <v>1</v>
      </c>
      <c r="C135">
        <v>34</v>
      </c>
      <c r="D135">
        <v>26</v>
      </c>
    </row>
    <row r="136" spans="1:4" x14ac:dyDescent="0.45">
      <c r="A136">
        <f t="shared" si="4"/>
        <v>35</v>
      </c>
      <c r="B136">
        <v>1</v>
      </c>
      <c r="C136">
        <v>34</v>
      </c>
      <c r="D136">
        <v>16</v>
      </c>
    </row>
    <row r="137" spans="1:4" x14ac:dyDescent="0.45">
      <c r="A137">
        <f t="shared" si="4"/>
        <v>36</v>
      </c>
      <c r="B137">
        <v>1</v>
      </c>
      <c r="C137">
        <v>35</v>
      </c>
      <c r="D137">
        <v>24</v>
      </c>
    </row>
    <row r="138" spans="1:4" x14ac:dyDescent="0.45">
      <c r="A138">
        <f t="shared" si="4"/>
        <v>35</v>
      </c>
      <c r="B138">
        <v>1</v>
      </c>
      <c r="C138">
        <v>34</v>
      </c>
      <c r="D138">
        <v>12</v>
      </c>
    </row>
    <row r="139" spans="1:4" x14ac:dyDescent="0.45">
      <c r="A139">
        <f t="shared" si="4"/>
        <v>36</v>
      </c>
      <c r="B139">
        <v>1</v>
      </c>
      <c r="C139">
        <v>35</v>
      </c>
      <c r="D139">
        <v>15</v>
      </c>
    </row>
    <row r="140" spans="1:4" x14ac:dyDescent="0.45">
      <c r="A140">
        <f t="shared" si="4"/>
        <v>36</v>
      </c>
      <c r="B140">
        <v>1</v>
      </c>
      <c r="C140">
        <v>35</v>
      </c>
      <c r="D140">
        <v>10</v>
      </c>
    </row>
    <row r="141" spans="1:4" x14ac:dyDescent="0.45">
      <c r="A141">
        <f t="shared" si="4"/>
        <v>36</v>
      </c>
      <c r="B141">
        <v>1</v>
      </c>
      <c r="C141">
        <v>35</v>
      </c>
      <c r="D141">
        <v>24</v>
      </c>
    </row>
    <row r="142" spans="1:4" x14ac:dyDescent="0.45">
      <c r="A142">
        <f t="shared" si="4"/>
        <v>37</v>
      </c>
      <c r="B142">
        <v>1</v>
      </c>
      <c r="C142">
        <v>36</v>
      </c>
      <c r="D142">
        <v>22</v>
      </c>
    </row>
    <row r="143" spans="1:4" x14ac:dyDescent="0.45">
      <c r="A143">
        <f t="shared" si="4"/>
        <v>37</v>
      </c>
      <c r="B143">
        <v>1</v>
      </c>
      <c r="C143">
        <v>36</v>
      </c>
      <c r="D143">
        <v>21</v>
      </c>
    </row>
    <row r="144" spans="1:4" x14ac:dyDescent="0.45">
      <c r="A144">
        <f t="shared" si="4"/>
        <v>37</v>
      </c>
      <c r="B144">
        <v>1</v>
      </c>
      <c r="C144">
        <v>36</v>
      </c>
      <c r="D144">
        <v>14</v>
      </c>
    </row>
    <row r="145" spans="1:4" x14ac:dyDescent="0.45">
      <c r="A145">
        <f t="shared" si="4"/>
        <v>37</v>
      </c>
      <c r="B145">
        <v>1</v>
      </c>
      <c r="C145">
        <v>36</v>
      </c>
      <c r="D145">
        <v>19</v>
      </c>
    </row>
    <row r="146" spans="1:4" x14ac:dyDescent="0.45">
      <c r="A146">
        <f t="shared" si="4"/>
        <v>38</v>
      </c>
      <c r="B146">
        <v>1</v>
      </c>
      <c r="C146">
        <v>37</v>
      </c>
      <c r="D146">
        <v>12</v>
      </c>
    </row>
    <row r="147" spans="1:4" x14ac:dyDescent="0.45">
      <c r="A147">
        <f t="shared" si="4"/>
        <v>38</v>
      </c>
      <c r="B147">
        <v>1</v>
      </c>
      <c r="C147">
        <v>37</v>
      </c>
      <c r="D147">
        <v>13</v>
      </c>
    </row>
    <row r="148" spans="1:4" x14ac:dyDescent="0.45">
      <c r="A148">
        <f t="shared" si="4"/>
        <v>38</v>
      </c>
      <c r="B148">
        <v>1</v>
      </c>
      <c r="C148">
        <v>37</v>
      </c>
      <c r="D148">
        <v>11</v>
      </c>
    </row>
    <row r="149" spans="1:4" x14ac:dyDescent="0.45">
      <c r="A149">
        <f t="shared" si="4"/>
        <v>38</v>
      </c>
      <c r="B149">
        <v>1</v>
      </c>
      <c r="C149">
        <v>37</v>
      </c>
      <c r="D149">
        <v>13</v>
      </c>
    </row>
    <row r="150" spans="1:4" x14ac:dyDescent="0.45">
      <c r="A150">
        <f t="shared" si="4"/>
        <v>39</v>
      </c>
      <c r="B150">
        <v>1</v>
      </c>
      <c r="C150">
        <v>38</v>
      </c>
      <c r="D150">
        <v>15</v>
      </c>
    </row>
    <row r="151" spans="1:4" x14ac:dyDescent="0.45">
      <c r="A151">
        <f t="shared" si="4"/>
        <v>39</v>
      </c>
      <c r="B151">
        <v>1</v>
      </c>
      <c r="C151">
        <v>38</v>
      </c>
      <c r="D151">
        <v>14</v>
      </c>
    </row>
    <row r="152" spans="1:4" x14ac:dyDescent="0.45">
      <c r="A152">
        <f t="shared" si="4"/>
        <v>40</v>
      </c>
      <c r="B152">
        <v>1</v>
      </c>
      <c r="C152">
        <v>39</v>
      </c>
      <c r="D152">
        <v>6</v>
      </c>
    </row>
    <row r="153" spans="1:4" x14ac:dyDescent="0.45">
      <c r="A153">
        <f t="shared" si="4"/>
        <v>39</v>
      </c>
      <c r="B153">
        <v>1</v>
      </c>
      <c r="C153">
        <v>38</v>
      </c>
      <c r="D153">
        <v>15</v>
      </c>
    </row>
    <row r="154" spans="1:4" x14ac:dyDescent="0.45">
      <c r="A154">
        <f t="shared" si="4"/>
        <v>39</v>
      </c>
      <c r="B154">
        <v>1</v>
      </c>
      <c r="C154">
        <v>38</v>
      </c>
      <c r="D154">
        <v>16</v>
      </c>
    </row>
    <row r="155" spans="1:4" x14ac:dyDescent="0.45">
      <c r="A155">
        <f t="shared" si="4"/>
        <v>40</v>
      </c>
      <c r="B155">
        <v>1</v>
      </c>
      <c r="C155">
        <v>39</v>
      </c>
      <c r="D155">
        <v>11</v>
      </c>
    </row>
    <row r="156" spans="1:4" x14ac:dyDescent="0.45">
      <c r="A156">
        <f t="shared" si="4"/>
        <v>40</v>
      </c>
      <c r="B156">
        <v>1</v>
      </c>
      <c r="C156">
        <v>39</v>
      </c>
      <c r="D156">
        <v>15</v>
      </c>
    </row>
    <row r="157" spans="1:4" x14ac:dyDescent="0.45">
      <c r="A157">
        <f t="shared" si="4"/>
        <v>41</v>
      </c>
      <c r="B157">
        <v>1</v>
      </c>
      <c r="C157">
        <v>40</v>
      </c>
      <c r="D157">
        <v>4</v>
      </c>
    </row>
    <row r="158" spans="1:4" x14ac:dyDescent="0.45">
      <c r="A158">
        <f t="shared" si="4"/>
        <v>40</v>
      </c>
      <c r="B158">
        <v>1</v>
      </c>
      <c r="C158">
        <v>39</v>
      </c>
      <c r="D158">
        <v>10</v>
      </c>
    </row>
    <row r="159" spans="1:4" x14ac:dyDescent="0.45">
      <c r="A159">
        <f t="shared" si="4"/>
        <v>41</v>
      </c>
      <c r="B159">
        <v>1</v>
      </c>
      <c r="C159">
        <v>40</v>
      </c>
      <c r="D159">
        <v>11</v>
      </c>
    </row>
    <row r="160" spans="1:4" x14ac:dyDescent="0.45">
      <c r="A160">
        <f t="shared" si="4"/>
        <v>41</v>
      </c>
      <c r="B160">
        <v>1</v>
      </c>
      <c r="C160">
        <v>40</v>
      </c>
      <c r="D160">
        <v>14</v>
      </c>
    </row>
    <row r="161" spans="1:4" x14ac:dyDescent="0.45">
      <c r="A161">
        <f t="shared" si="4"/>
        <v>41</v>
      </c>
      <c r="B161">
        <v>1</v>
      </c>
      <c r="C161">
        <v>40</v>
      </c>
      <c r="D161">
        <v>5</v>
      </c>
    </row>
    <row r="162" spans="1:4" x14ac:dyDescent="0.45">
      <c r="A162">
        <f t="shared" si="4"/>
        <v>42</v>
      </c>
      <c r="B162">
        <v>1</v>
      </c>
      <c r="C162">
        <v>41</v>
      </c>
      <c r="D162">
        <v>6</v>
      </c>
    </row>
    <row r="163" spans="1:4" x14ac:dyDescent="0.45">
      <c r="A163">
        <f t="shared" si="4"/>
        <v>42</v>
      </c>
      <c r="B163">
        <v>1</v>
      </c>
      <c r="C163">
        <v>41</v>
      </c>
      <c r="D163">
        <v>7</v>
      </c>
    </row>
    <row r="164" spans="1:4" x14ac:dyDescent="0.45">
      <c r="A164">
        <f t="shared" si="4"/>
        <v>42</v>
      </c>
      <c r="B164">
        <v>1</v>
      </c>
      <c r="C164">
        <v>41</v>
      </c>
      <c r="D164">
        <v>6</v>
      </c>
    </row>
    <row r="165" spans="1:4" x14ac:dyDescent="0.45">
      <c r="A165">
        <f t="shared" si="4"/>
        <v>42</v>
      </c>
      <c r="B165">
        <v>1</v>
      </c>
      <c r="C165">
        <v>41</v>
      </c>
      <c r="D165">
        <v>5</v>
      </c>
    </row>
    <row r="166" spans="1:4" x14ac:dyDescent="0.45">
      <c r="A166">
        <f t="shared" si="4"/>
        <v>43</v>
      </c>
      <c r="B166">
        <v>1</v>
      </c>
      <c r="C166">
        <v>42</v>
      </c>
      <c r="D166">
        <v>5</v>
      </c>
    </row>
    <row r="167" spans="1:4" x14ac:dyDescent="0.45">
      <c r="A167">
        <f t="shared" si="4"/>
        <v>43</v>
      </c>
      <c r="B167">
        <v>1</v>
      </c>
      <c r="C167">
        <v>42</v>
      </c>
      <c r="D167">
        <v>4</v>
      </c>
    </row>
    <row r="168" spans="1:4" x14ac:dyDescent="0.45">
      <c r="A168">
        <f t="shared" si="4"/>
        <v>43</v>
      </c>
      <c r="B168">
        <v>1</v>
      </c>
      <c r="C168">
        <v>42</v>
      </c>
      <c r="D168">
        <v>2</v>
      </c>
    </row>
    <row r="169" spans="1:4" x14ac:dyDescent="0.45">
      <c r="A169">
        <f t="shared" si="4"/>
        <v>43</v>
      </c>
      <c r="B169">
        <v>1</v>
      </c>
      <c r="C169">
        <v>42</v>
      </c>
      <c r="D169">
        <v>3</v>
      </c>
    </row>
    <row r="170" spans="1:4" x14ac:dyDescent="0.45">
      <c r="A170">
        <f t="shared" si="4"/>
        <v>44</v>
      </c>
      <c r="B170">
        <v>1</v>
      </c>
      <c r="C170">
        <v>43</v>
      </c>
      <c r="D170">
        <v>4</v>
      </c>
    </row>
    <row r="171" spans="1:4" x14ac:dyDescent="0.45">
      <c r="A171">
        <f t="shared" si="4"/>
        <v>44</v>
      </c>
      <c r="B171">
        <v>1</v>
      </c>
      <c r="C171">
        <v>43</v>
      </c>
      <c r="D171">
        <v>4</v>
      </c>
    </row>
    <row r="172" spans="1:4" x14ac:dyDescent="0.45">
      <c r="A172">
        <f t="shared" si="4"/>
        <v>45</v>
      </c>
      <c r="B172">
        <v>1</v>
      </c>
      <c r="C172">
        <v>44</v>
      </c>
      <c r="D172">
        <v>3</v>
      </c>
    </row>
    <row r="173" spans="1:4" x14ac:dyDescent="0.45">
      <c r="A173">
        <f t="shared" si="4"/>
        <v>44</v>
      </c>
      <c r="B173">
        <v>1</v>
      </c>
      <c r="C173">
        <v>43</v>
      </c>
      <c r="D173">
        <v>10</v>
      </c>
    </row>
    <row r="174" spans="1:4" x14ac:dyDescent="0.45">
      <c r="A174">
        <f t="shared" si="4"/>
        <v>44</v>
      </c>
      <c r="B174">
        <v>1</v>
      </c>
      <c r="C174">
        <v>43</v>
      </c>
      <c r="D174">
        <v>4</v>
      </c>
    </row>
    <row r="175" spans="1:4" x14ac:dyDescent="0.45">
      <c r="A175">
        <f t="shared" si="4"/>
        <v>45</v>
      </c>
      <c r="B175">
        <v>1</v>
      </c>
      <c r="C175">
        <v>44</v>
      </c>
      <c r="D175">
        <v>2</v>
      </c>
    </row>
    <row r="176" spans="1:4" x14ac:dyDescent="0.45">
      <c r="A176">
        <f t="shared" si="4"/>
        <v>46</v>
      </c>
      <c r="B176">
        <v>1</v>
      </c>
      <c r="C176">
        <v>45</v>
      </c>
      <c r="D176">
        <v>2</v>
      </c>
    </row>
    <row r="177" spans="1:4" x14ac:dyDescent="0.45">
      <c r="A177">
        <f t="shared" si="4"/>
        <v>45</v>
      </c>
      <c r="B177">
        <v>1</v>
      </c>
      <c r="C177">
        <v>44</v>
      </c>
      <c r="D177">
        <v>1</v>
      </c>
    </row>
    <row r="178" spans="1:4" x14ac:dyDescent="0.45">
      <c r="A178">
        <f t="shared" si="4"/>
        <v>46</v>
      </c>
      <c r="B178">
        <v>1</v>
      </c>
      <c r="C178">
        <v>45</v>
      </c>
      <c r="D178">
        <v>4</v>
      </c>
    </row>
    <row r="179" spans="1:4" x14ac:dyDescent="0.45">
      <c r="A179">
        <f t="shared" si="4"/>
        <v>45</v>
      </c>
      <c r="B179">
        <v>1</v>
      </c>
      <c r="C179">
        <v>44</v>
      </c>
      <c r="D179">
        <v>3</v>
      </c>
    </row>
    <row r="180" spans="1:4" x14ac:dyDescent="0.45">
      <c r="A180">
        <f t="shared" si="4"/>
        <v>46</v>
      </c>
      <c r="B180">
        <v>1</v>
      </c>
      <c r="C180">
        <v>45</v>
      </c>
      <c r="D180">
        <v>1</v>
      </c>
    </row>
    <row r="181" spans="1:4" x14ac:dyDescent="0.45">
      <c r="A181">
        <f t="shared" si="4"/>
        <v>46</v>
      </c>
      <c r="B181">
        <v>1</v>
      </c>
      <c r="C181">
        <v>45</v>
      </c>
      <c r="D181">
        <v>8</v>
      </c>
    </row>
    <row r="182" spans="1:4" x14ac:dyDescent="0.45">
      <c r="A182">
        <f t="shared" si="4"/>
        <v>47</v>
      </c>
      <c r="B182">
        <v>1</v>
      </c>
      <c r="C182">
        <v>46</v>
      </c>
      <c r="D182">
        <v>1</v>
      </c>
    </row>
    <row r="183" spans="1:4" x14ac:dyDescent="0.45">
      <c r="A183">
        <f t="shared" si="4"/>
        <v>47</v>
      </c>
      <c r="B183">
        <v>1</v>
      </c>
      <c r="C183">
        <v>46</v>
      </c>
      <c r="D183">
        <v>6</v>
      </c>
    </row>
    <row r="184" spans="1:4" x14ac:dyDescent="0.45">
      <c r="A184">
        <f t="shared" si="4"/>
        <v>47</v>
      </c>
      <c r="B184">
        <v>1</v>
      </c>
      <c r="C184">
        <v>46</v>
      </c>
      <c r="D184">
        <v>1</v>
      </c>
    </row>
    <row r="185" spans="1:4" x14ac:dyDescent="0.45">
      <c r="A185">
        <f t="shared" si="4"/>
        <v>48</v>
      </c>
      <c r="B185">
        <v>1</v>
      </c>
      <c r="C185">
        <v>47</v>
      </c>
      <c r="D185">
        <v>1</v>
      </c>
    </row>
    <row r="186" spans="1:4" x14ac:dyDescent="0.45">
      <c r="A186">
        <f t="shared" si="4"/>
        <v>49</v>
      </c>
      <c r="B186">
        <v>1</v>
      </c>
      <c r="C186">
        <v>48</v>
      </c>
      <c r="D186">
        <v>1</v>
      </c>
    </row>
    <row r="187" spans="1:4" x14ac:dyDescent="0.45">
      <c r="A187">
        <f t="shared" si="4"/>
        <v>47</v>
      </c>
      <c r="B187">
        <v>1</v>
      </c>
      <c r="C187">
        <v>46</v>
      </c>
      <c r="D187">
        <v>7</v>
      </c>
    </row>
    <row r="188" spans="1:4" x14ac:dyDescent="0.45">
      <c r="A188">
        <f t="shared" si="4"/>
        <v>48</v>
      </c>
      <c r="B188">
        <v>1</v>
      </c>
      <c r="C188">
        <v>47</v>
      </c>
      <c r="D188">
        <v>4</v>
      </c>
    </row>
    <row r="189" spans="1:4" x14ac:dyDescent="0.45">
      <c r="A189">
        <f t="shared" si="4"/>
        <v>49</v>
      </c>
      <c r="B189">
        <v>1</v>
      </c>
      <c r="C189">
        <v>48</v>
      </c>
      <c r="D189">
        <v>3</v>
      </c>
    </row>
    <row r="190" spans="1:4" x14ac:dyDescent="0.45">
      <c r="A190">
        <f t="shared" si="4"/>
        <v>48</v>
      </c>
      <c r="B190">
        <v>1</v>
      </c>
      <c r="C190">
        <v>47</v>
      </c>
      <c r="D190">
        <v>3</v>
      </c>
    </row>
    <row r="191" spans="1:4" x14ac:dyDescent="0.45">
      <c r="A191">
        <f t="shared" si="4"/>
        <v>49</v>
      </c>
      <c r="B191">
        <v>1</v>
      </c>
      <c r="C191">
        <v>48</v>
      </c>
      <c r="D191">
        <v>2</v>
      </c>
    </row>
    <row r="192" spans="1:4" x14ac:dyDescent="0.45">
      <c r="A192">
        <f t="shared" si="4"/>
        <v>48</v>
      </c>
      <c r="B192">
        <v>1</v>
      </c>
      <c r="C192">
        <v>47</v>
      </c>
      <c r="D192">
        <v>1</v>
      </c>
    </row>
    <row r="193" spans="1:4" x14ac:dyDescent="0.45">
      <c r="A193">
        <f t="shared" si="4"/>
        <v>49</v>
      </c>
      <c r="B193">
        <v>1</v>
      </c>
      <c r="C193">
        <v>48</v>
      </c>
      <c r="D193">
        <v>1</v>
      </c>
    </row>
    <row r="194" spans="1:4" x14ac:dyDescent="0.45">
      <c r="A194">
        <f t="shared" si="4"/>
        <v>3</v>
      </c>
      <c r="B194">
        <v>2</v>
      </c>
      <c r="C194">
        <v>1</v>
      </c>
      <c r="D194">
        <v>3</v>
      </c>
    </row>
    <row r="195" spans="1:4" x14ac:dyDescent="0.45">
      <c r="A195">
        <f t="shared" si="4"/>
        <v>3</v>
      </c>
      <c r="B195">
        <v>2</v>
      </c>
      <c r="C195">
        <v>1</v>
      </c>
      <c r="D195">
        <v>3</v>
      </c>
    </row>
    <row r="196" spans="1:4" x14ac:dyDescent="0.45">
      <c r="A196">
        <f t="shared" ref="A196:A259" si="5">B196+C196</f>
        <v>3</v>
      </c>
      <c r="B196">
        <v>2</v>
      </c>
      <c r="C196">
        <v>1</v>
      </c>
      <c r="D196">
        <v>3</v>
      </c>
    </row>
    <row r="197" spans="1:4" x14ac:dyDescent="0.45">
      <c r="A197">
        <f t="shared" si="5"/>
        <v>3</v>
      </c>
      <c r="B197">
        <v>2</v>
      </c>
      <c r="C197">
        <v>1</v>
      </c>
      <c r="D197">
        <v>3</v>
      </c>
    </row>
    <row r="198" spans="1:4" x14ac:dyDescent="0.45">
      <c r="A198">
        <f t="shared" si="5"/>
        <v>4</v>
      </c>
      <c r="B198">
        <v>2</v>
      </c>
      <c r="C198">
        <v>2</v>
      </c>
      <c r="D198">
        <v>4</v>
      </c>
    </row>
    <row r="199" spans="1:4" x14ac:dyDescent="0.45">
      <c r="A199">
        <f t="shared" si="5"/>
        <v>4</v>
      </c>
      <c r="B199">
        <v>2</v>
      </c>
      <c r="C199">
        <v>2</v>
      </c>
      <c r="D199">
        <v>4</v>
      </c>
    </row>
    <row r="200" spans="1:4" x14ac:dyDescent="0.45">
      <c r="A200">
        <f t="shared" si="5"/>
        <v>4</v>
      </c>
      <c r="B200">
        <v>2</v>
      </c>
      <c r="C200">
        <v>2</v>
      </c>
      <c r="D200">
        <v>4</v>
      </c>
    </row>
    <row r="201" spans="1:4" x14ac:dyDescent="0.45">
      <c r="A201">
        <f t="shared" si="5"/>
        <v>50</v>
      </c>
      <c r="B201">
        <v>1</v>
      </c>
      <c r="C201">
        <v>49</v>
      </c>
      <c r="D201">
        <v>0</v>
      </c>
    </row>
    <row r="202" spans="1:4" x14ac:dyDescent="0.45">
      <c r="A202">
        <f t="shared" si="5"/>
        <v>4</v>
      </c>
      <c r="B202">
        <v>2</v>
      </c>
      <c r="C202">
        <v>2</v>
      </c>
      <c r="D202">
        <v>4</v>
      </c>
    </row>
    <row r="203" spans="1:4" x14ac:dyDescent="0.45">
      <c r="A203">
        <f t="shared" si="5"/>
        <v>5</v>
      </c>
      <c r="B203">
        <v>2</v>
      </c>
      <c r="C203">
        <v>3</v>
      </c>
      <c r="D203">
        <v>5</v>
      </c>
    </row>
    <row r="204" spans="1:4" x14ac:dyDescent="0.45">
      <c r="A204">
        <f t="shared" si="5"/>
        <v>5</v>
      </c>
      <c r="B204">
        <v>2</v>
      </c>
      <c r="C204">
        <v>3</v>
      </c>
      <c r="D204">
        <v>5</v>
      </c>
    </row>
    <row r="205" spans="1:4" x14ac:dyDescent="0.45">
      <c r="A205">
        <f t="shared" si="5"/>
        <v>50</v>
      </c>
      <c r="B205">
        <v>1</v>
      </c>
      <c r="C205">
        <v>49</v>
      </c>
      <c r="D205">
        <v>0</v>
      </c>
    </row>
    <row r="206" spans="1:4" x14ac:dyDescent="0.45">
      <c r="A206">
        <f t="shared" si="5"/>
        <v>5</v>
      </c>
      <c r="B206">
        <v>2</v>
      </c>
      <c r="C206">
        <v>3</v>
      </c>
      <c r="D206">
        <v>5</v>
      </c>
    </row>
    <row r="207" spans="1:4" x14ac:dyDescent="0.45">
      <c r="A207">
        <f t="shared" si="5"/>
        <v>6</v>
      </c>
      <c r="B207">
        <v>2</v>
      </c>
      <c r="C207">
        <v>4</v>
      </c>
      <c r="D207">
        <v>6</v>
      </c>
    </row>
    <row r="208" spans="1:4" x14ac:dyDescent="0.45">
      <c r="A208">
        <f t="shared" si="5"/>
        <v>6</v>
      </c>
      <c r="B208">
        <v>2</v>
      </c>
      <c r="C208">
        <v>4</v>
      </c>
      <c r="D208">
        <v>6</v>
      </c>
    </row>
    <row r="209" spans="1:4" x14ac:dyDescent="0.45">
      <c r="A209">
        <f t="shared" si="5"/>
        <v>6</v>
      </c>
      <c r="B209">
        <v>2</v>
      </c>
      <c r="C209">
        <v>4</v>
      </c>
      <c r="D209">
        <v>6</v>
      </c>
    </row>
    <row r="210" spans="1:4" x14ac:dyDescent="0.45">
      <c r="A210">
        <f t="shared" si="5"/>
        <v>51</v>
      </c>
      <c r="B210">
        <v>1</v>
      </c>
      <c r="C210">
        <v>50</v>
      </c>
      <c r="D210">
        <v>0</v>
      </c>
    </row>
    <row r="211" spans="1:4" x14ac:dyDescent="0.45">
      <c r="A211">
        <f t="shared" si="5"/>
        <v>6</v>
      </c>
      <c r="B211">
        <v>2</v>
      </c>
      <c r="C211">
        <v>4</v>
      </c>
      <c r="D211">
        <v>6</v>
      </c>
    </row>
    <row r="212" spans="1:4" x14ac:dyDescent="0.45">
      <c r="A212">
        <f t="shared" si="5"/>
        <v>50</v>
      </c>
      <c r="B212">
        <v>1</v>
      </c>
      <c r="C212">
        <v>49</v>
      </c>
      <c r="D212">
        <v>2</v>
      </c>
    </row>
    <row r="213" spans="1:4" x14ac:dyDescent="0.45">
      <c r="A213">
        <f t="shared" si="5"/>
        <v>50</v>
      </c>
      <c r="B213">
        <v>1</v>
      </c>
      <c r="C213">
        <v>49</v>
      </c>
      <c r="D213">
        <v>2</v>
      </c>
    </row>
    <row r="214" spans="1:4" x14ac:dyDescent="0.45">
      <c r="A214">
        <f t="shared" si="5"/>
        <v>5</v>
      </c>
      <c r="B214">
        <v>2</v>
      </c>
      <c r="C214">
        <v>3</v>
      </c>
      <c r="D214">
        <v>5</v>
      </c>
    </row>
    <row r="215" spans="1:4" x14ac:dyDescent="0.45">
      <c r="A215">
        <f t="shared" si="5"/>
        <v>51</v>
      </c>
      <c r="B215">
        <v>1</v>
      </c>
      <c r="C215">
        <v>50</v>
      </c>
      <c r="D215">
        <v>2</v>
      </c>
    </row>
    <row r="216" spans="1:4" x14ac:dyDescent="0.45">
      <c r="A216">
        <f t="shared" si="5"/>
        <v>51</v>
      </c>
      <c r="B216">
        <v>1</v>
      </c>
      <c r="C216">
        <v>50</v>
      </c>
      <c r="D216">
        <v>3</v>
      </c>
    </row>
    <row r="217" spans="1:4" x14ac:dyDescent="0.45">
      <c r="A217">
        <f t="shared" si="5"/>
        <v>7</v>
      </c>
      <c r="B217">
        <v>2</v>
      </c>
      <c r="C217">
        <v>5</v>
      </c>
      <c r="D217">
        <v>7</v>
      </c>
    </row>
    <row r="218" spans="1:4" x14ac:dyDescent="0.45">
      <c r="A218">
        <f t="shared" si="5"/>
        <v>7</v>
      </c>
      <c r="B218">
        <v>2</v>
      </c>
      <c r="C218">
        <v>5</v>
      </c>
      <c r="D218">
        <v>7</v>
      </c>
    </row>
    <row r="219" spans="1:4" x14ac:dyDescent="0.45">
      <c r="A219">
        <f t="shared" si="5"/>
        <v>51</v>
      </c>
      <c r="B219">
        <v>1</v>
      </c>
      <c r="C219">
        <v>50</v>
      </c>
      <c r="D219">
        <v>1</v>
      </c>
    </row>
    <row r="220" spans="1:4" x14ac:dyDescent="0.45">
      <c r="A220">
        <f t="shared" si="5"/>
        <v>7</v>
      </c>
      <c r="B220">
        <v>2</v>
      </c>
      <c r="C220">
        <v>5</v>
      </c>
      <c r="D220">
        <v>7</v>
      </c>
    </row>
    <row r="221" spans="1:4" x14ac:dyDescent="0.45">
      <c r="A221">
        <f t="shared" si="5"/>
        <v>7</v>
      </c>
      <c r="B221">
        <v>2</v>
      </c>
      <c r="C221">
        <v>5</v>
      </c>
      <c r="D221">
        <v>7</v>
      </c>
    </row>
    <row r="222" spans="1:4" x14ac:dyDescent="0.45">
      <c r="A222">
        <f t="shared" si="5"/>
        <v>8</v>
      </c>
      <c r="B222">
        <v>2</v>
      </c>
      <c r="C222">
        <v>6</v>
      </c>
      <c r="D222">
        <v>8</v>
      </c>
    </row>
    <row r="223" spans="1:4" x14ac:dyDescent="0.45">
      <c r="A223">
        <f t="shared" si="5"/>
        <v>8</v>
      </c>
      <c r="B223">
        <v>2</v>
      </c>
      <c r="C223">
        <v>6</v>
      </c>
      <c r="D223">
        <v>8</v>
      </c>
    </row>
    <row r="224" spans="1:4" x14ac:dyDescent="0.45">
      <c r="A224">
        <f t="shared" si="5"/>
        <v>8</v>
      </c>
      <c r="B224">
        <v>2</v>
      </c>
      <c r="C224">
        <v>6</v>
      </c>
      <c r="D224">
        <v>8</v>
      </c>
    </row>
    <row r="225" spans="1:4" x14ac:dyDescent="0.45">
      <c r="A225">
        <f t="shared" si="5"/>
        <v>8</v>
      </c>
      <c r="B225">
        <v>2</v>
      </c>
      <c r="C225">
        <v>6</v>
      </c>
      <c r="D225">
        <v>8</v>
      </c>
    </row>
    <row r="226" spans="1:4" x14ac:dyDescent="0.45">
      <c r="A226">
        <f t="shared" si="5"/>
        <v>9</v>
      </c>
      <c r="B226">
        <v>2</v>
      </c>
      <c r="C226">
        <v>7</v>
      </c>
      <c r="D226">
        <v>9</v>
      </c>
    </row>
    <row r="227" spans="1:4" x14ac:dyDescent="0.45">
      <c r="A227">
        <f t="shared" si="5"/>
        <v>9</v>
      </c>
      <c r="B227">
        <v>2</v>
      </c>
      <c r="C227">
        <v>7</v>
      </c>
      <c r="D227">
        <v>9</v>
      </c>
    </row>
    <row r="228" spans="1:4" x14ac:dyDescent="0.45">
      <c r="A228">
        <f t="shared" si="5"/>
        <v>9</v>
      </c>
      <c r="B228">
        <v>2</v>
      </c>
      <c r="C228">
        <v>7</v>
      </c>
      <c r="D228">
        <v>9</v>
      </c>
    </row>
    <row r="229" spans="1:4" x14ac:dyDescent="0.45">
      <c r="A229">
        <f t="shared" si="5"/>
        <v>9</v>
      </c>
      <c r="B229">
        <v>2</v>
      </c>
      <c r="C229">
        <v>7</v>
      </c>
      <c r="D229">
        <v>9</v>
      </c>
    </row>
    <row r="230" spans="1:4" x14ac:dyDescent="0.45">
      <c r="A230">
        <f t="shared" si="5"/>
        <v>10</v>
      </c>
      <c r="B230">
        <v>2</v>
      </c>
      <c r="C230">
        <v>8</v>
      </c>
      <c r="D230">
        <v>10</v>
      </c>
    </row>
    <row r="231" spans="1:4" x14ac:dyDescent="0.45">
      <c r="A231">
        <f t="shared" si="5"/>
        <v>10</v>
      </c>
      <c r="B231">
        <v>2</v>
      </c>
      <c r="C231">
        <v>8</v>
      </c>
      <c r="D231">
        <v>10</v>
      </c>
    </row>
    <row r="232" spans="1:4" x14ac:dyDescent="0.45">
      <c r="A232">
        <f t="shared" si="5"/>
        <v>10</v>
      </c>
      <c r="B232">
        <v>2</v>
      </c>
      <c r="C232">
        <v>8</v>
      </c>
      <c r="D232">
        <v>10</v>
      </c>
    </row>
    <row r="233" spans="1:4" x14ac:dyDescent="0.45">
      <c r="A233">
        <f t="shared" si="5"/>
        <v>11</v>
      </c>
      <c r="B233">
        <v>2</v>
      </c>
      <c r="C233">
        <v>9</v>
      </c>
      <c r="D233">
        <v>11</v>
      </c>
    </row>
    <row r="234" spans="1:4" x14ac:dyDescent="0.45">
      <c r="A234">
        <f t="shared" si="5"/>
        <v>10</v>
      </c>
      <c r="B234">
        <v>2</v>
      </c>
      <c r="C234">
        <v>8</v>
      </c>
      <c r="D234">
        <v>10</v>
      </c>
    </row>
    <row r="235" spans="1:4" x14ac:dyDescent="0.45">
      <c r="A235">
        <f t="shared" si="5"/>
        <v>11</v>
      </c>
      <c r="B235">
        <v>2</v>
      </c>
      <c r="C235">
        <v>9</v>
      </c>
      <c r="D235">
        <v>11</v>
      </c>
    </row>
    <row r="236" spans="1:4" x14ac:dyDescent="0.45">
      <c r="A236">
        <f t="shared" si="5"/>
        <v>11</v>
      </c>
      <c r="B236">
        <v>2</v>
      </c>
      <c r="C236">
        <v>9</v>
      </c>
      <c r="D236">
        <v>11</v>
      </c>
    </row>
    <row r="237" spans="1:4" x14ac:dyDescent="0.45">
      <c r="A237">
        <f t="shared" si="5"/>
        <v>12</v>
      </c>
      <c r="B237">
        <v>2</v>
      </c>
      <c r="C237">
        <v>10</v>
      </c>
      <c r="D237">
        <v>12</v>
      </c>
    </row>
    <row r="238" spans="1:4" x14ac:dyDescent="0.45">
      <c r="A238">
        <f t="shared" si="5"/>
        <v>11</v>
      </c>
      <c r="B238">
        <v>2</v>
      </c>
      <c r="C238">
        <v>9</v>
      </c>
      <c r="D238">
        <v>11</v>
      </c>
    </row>
    <row r="239" spans="1:4" x14ac:dyDescent="0.45">
      <c r="A239">
        <f t="shared" si="5"/>
        <v>12</v>
      </c>
      <c r="B239">
        <v>2</v>
      </c>
      <c r="C239">
        <v>10</v>
      </c>
      <c r="D239">
        <v>12</v>
      </c>
    </row>
    <row r="240" spans="1:4" x14ac:dyDescent="0.45">
      <c r="A240">
        <f t="shared" si="5"/>
        <v>12</v>
      </c>
      <c r="B240">
        <v>2</v>
      </c>
      <c r="C240">
        <v>10</v>
      </c>
      <c r="D240">
        <v>12</v>
      </c>
    </row>
    <row r="241" spans="1:4" x14ac:dyDescent="0.45">
      <c r="A241">
        <f t="shared" si="5"/>
        <v>12</v>
      </c>
      <c r="B241">
        <v>2</v>
      </c>
      <c r="C241">
        <v>10</v>
      </c>
      <c r="D241">
        <v>12</v>
      </c>
    </row>
    <row r="242" spans="1:4" x14ac:dyDescent="0.45">
      <c r="A242">
        <f t="shared" si="5"/>
        <v>13</v>
      </c>
      <c r="B242">
        <v>2</v>
      </c>
      <c r="C242">
        <v>11</v>
      </c>
      <c r="D242">
        <v>13</v>
      </c>
    </row>
    <row r="243" spans="1:4" x14ac:dyDescent="0.45">
      <c r="A243">
        <f t="shared" si="5"/>
        <v>13</v>
      </c>
      <c r="B243">
        <v>2</v>
      </c>
      <c r="C243">
        <v>11</v>
      </c>
      <c r="D243">
        <v>13</v>
      </c>
    </row>
    <row r="244" spans="1:4" x14ac:dyDescent="0.45">
      <c r="A244">
        <f t="shared" si="5"/>
        <v>13</v>
      </c>
      <c r="B244">
        <v>2</v>
      </c>
      <c r="C244">
        <v>11</v>
      </c>
      <c r="D244">
        <v>13</v>
      </c>
    </row>
    <row r="245" spans="1:4" x14ac:dyDescent="0.45">
      <c r="A245">
        <f t="shared" si="5"/>
        <v>14</v>
      </c>
      <c r="B245">
        <v>2</v>
      </c>
      <c r="C245">
        <v>12</v>
      </c>
      <c r="D245">
        <v>14</v>
      </c>
    </row>
    <row r="246" spans="1:4" x14ac:dyDescent="0.45">
      <c r="A246">
        <f t="shared" si="5"/>
        <v>13</v>
      </c>
      <c r="B246">
        <v>2</v>
      </c>
      <c r="C246">
        <v>11</v>
      </c>
      <c r="D246">
        <v>13</v>
      </c>
    </row>
    <row r="247" spans="1:4" x14ac:dyDescent="0.45">
      <c r="A247">
        <f t="shared" si="5"/>
        <v>14</v>
      </c>
      <c r="B247">
        <v>2</v>
      </c>
      <c r="C247">
        <v>12</v>
      </c>
      <c r="D247">
        <v>14</v>
      </c>
    </row>
    <row r="248" spans="1:4" x14ac:dyDescent="0.45">
      <c r="A248">
        <f t="shared" si="5"/>
        <v>14</v>
      </c>
      <c r="B248">
        <v>2</v>
      </c>
      <c r="C248">
        <v>12</v>
      </c>
      <c r="D248">
        <v>14</v>
      </c>
    </row>
    <row r="249" spans="1:4" x14ac:dyDescent="0.45">
      <c r="A249">
        <f t="shared" si="5"/>
        <v>14</v>
      </c>
      <c r="B249">
        <v>2</v>
      </c>
      <c r="C249">
        <v>12</v>
      </c>
      <c r="D249">
        <v>14</v>
      </c>
    </row>
    <row r="250" spans="1:4" x14ac:dyDescent="0.45">
      <c r="A250">
        <f t="shared" si="5"/>
        <v>15</v>
      </c>
      <c r="B250">
        <v>2</v>
      </c>
      <c r="C250">
        <v>13</v>
      </c>
      <c r="D250">
        <v>15</v>
      </c>
    </row>
    <row r="251" spans="1:4" x14ac:dyDescent="0.45">
      <c r="A251">
        <f t="shared" si="5"/>
        <v>15</v>
      </c>
      <c r="B251">
        <v>2</v>
      </c>
      <c r="C251">
        <v>13</v>
      </c>
      <c r="D251">
        <v>15</v>
      </c>
    </row>
    <row r="252" spans="1:4" x14ac:dyDescent="0.45">
      <c r="A252">
        <f t="shared" si="5"/>
        <v>15</v>
      </c>
      <c r="B252">
        <v>2</v>
      </c>
      <c r="C252">
        <v>13</v>
      </c>
      <c r="D252">
        <v>15</v>
      </c>
    </row>
    <row r="253" spans="1:4" x14ac:dyDescent="0.45">
      <c r="A253">
        <f t="shared" si="5"/>
        <v>15</v>
      </c>
      <c r="B253">
        <v>2</v>
      </c>
      <c r="C253">
        <v>13</v>
      </c>
      <c r="D253">
        <v>15</v>
      </c>
    </row>
    <row r="254" spans="1:4" x14ac:dyDescent="0.45">
      <c r="A254">
        <f t="shared" si="5"/>
        <v>16</v>
      </c>
      <c r="B254">
        <v>2</v>
      </c>
      <c r="C254">
        <v>14</v>
      </c>
      <c r="D254">
        <v>16</v>
      </c>
    </row>
    <row r="255" spans="1:4" x14ac:dyDescent="0.45">
      <c r="A255">
        <f t="shared" si="5"/>
        <v>16</v>
      </c>
      <c r="B255">
        <v>2</v>
      </c>
      <c r="C255">
        <v>14</v>
      </c>
      <c r="D255">
        <v>16</v>
      </c>
    </row>
    <row r="256" spans="1:4" x14ac:dyDescent="0.45">
      <c r="A256">
        <f t="shared" si="5"/>
        <v>16</v>
      </c>
      <c r="B256">
        <v>2</v>
      </c>
      <c r="C256">
        <v>14</v>
      </c>
      <c r="D256">
        <v>16</v>
      </c>
    </row>
    <row r="257" spans="1:4" x14ac:dyDescent="0.45">
      <c r="A257">
        <f t="shared" si="5"/>
        <v>16</v>
      </c>
      <c r="B257">
        <v>2</v>
      </c>
      <c r="C257">
        <v>14</v>
      </c>
      <c r="D257">
        <v>16</v>
      </c>
    </row>
    <row r="258" spans="1:4" x14ac:dyDescent="0.45">
      <c r="A258">
        <f t="shared" si="5"/>
        <v>17</v>
      </c>
      <c r="B258">
        <v>2</v>
      </c>
      <c r="C258">
        <v>15</v>
      </c>
      <c r="D258">
        <v>17</v>
      </c>
    </row>
    <row r="259" spans="1:4" x14ac:dyDescent="0.45">
      <c r="A259">
        <f t="shared" si="5"/>
        <v>17</v>
      </c>
      <c r="B259">
        <v>2</v>
      </c>
      <c r="C259">
        <v>15</v>
      </c>
      <c r="D259">
        <v>17</v>
      </c>
    </row>
    <row r="260" spans="1:4" x14ac:dyDescent="0.45">
      <c r="A260">
        <f t="shared" ref="A260:A323" si="6">B260+C260</f>
        <v>17</v>
      </c>
      <c r="B260">
        <v>2</v>
      </c>
      <c r="C260">
        <v>15</v>
      </c>
      <c r="D260">
        <v>17</v>
      </c>
    </row>
    <row r="261" spans="1:4" x14ac:dyDescent="0.45">
      <c r="A261">
        <f t="shared" si="6"/>
        <v>17</v>
      </c>
      <c r="B261">
        <v>2</v>
      </c>
      <c r="C261">
        <v>15</v>
      </c>
      <c r="D261">
        <v>17</v>
      </c>
    </row>
    <row r="262" spans="1:4" x14ac:dyDescent="0.45">
      <c r="A262">
        <f t="shared" si="6"/>
        <v>18</v>
      </c>
      <c r="B262">
        <v>2</v>
      </c>
      <c r="C262">
        <v>16</v>
      </c>
      <c r="D262">
        <v>18</v>
      </c>
    </row>
    <row r="263" spans="1:4" x14ac:dyDescent="0.45">
      <c r="A263">
        <f t="shared" si="6"/>
        <v>18</v>
      </c>
      <c r="B263">
        <v>2</v>
      </c>
      <c r="C263">
        <v>16</v>
      </c>
      <c r="D263">
        <v>18</v>
      </c>
    </row>
    <row r="264" spans="1:4" x14ac:dyDescent="0.45">
      <c r="A264">
        <f t="shared" si="6"/>
        <v>18</v>
      </c>
      <c r="B264">
        <v>2</v>
      </c>
      <c r="C264">
        <v>16</v>
      </c>
      <c r="D264">
        <v>18</v>
      </c>
    </row>
    <row r="265" spans="1:4" x14ac:dyDescent="0.45">
      <c r="A265">
        <f t="shared" si="6"/>
        <v>19</v>
      </c>
      <c r="B265">
        <v>2</v>
      </c>
      <c r="C265">
        <v>17</v>
      </c>
      <c r="D265">
        <v>19</v>
      </c>
    </row>
    <row r="266" spans="1:4" x14ac:dyDescent="0.45">
      <c r="A266">
        <f t="shared" si="6"/>
        <v>18</v>
      </c>
      <c r="B266">
        <v>2</v>
      </c>
      <c r="C266">
        <v>16</v>
      </c>
      <c r="D266">
        <v>18</v>
      </c>
    </row>
    <row r="267" spans="1:4" x14ac:dyDescent="0.45">
      <c r="A267">
        <f t="shared" si="6"/>
        <v>19</v>
      </c>
      <c r="B267">
        <v>2</v>
      </c>
      <c r="C267">
        <v>17</v>
      </c>
      <c r="D267">
        <v>19</v>
      </c>
    </row>
    <row r="268" spans="1:4" x14ac:dyDescent="0.45">
      <c r="A268">
        <f t="shared" si="6"/>
        <v>19</v>
      </c>
      <c r="B268">
        <v>2</v>
      </c>
      <c r="C268">
        <v>17</v>
      </c>
      <c r="D268">
        <v>19</v>
      </c>
    </row>
    <row r="269" spans="1:4" x14ac:dyDescent="0.45">
      <c r="A269">
        <f t="shared" si="6"/>
        <v>19</v>
      </c>
      <c r="B269">
        <v>2</v>
      </c>
      <c r="C269">
        <v>17</v>
      </c>
      <c r="D269">
        <v>19</v>
      </c>
    </row>
    <row r="270" spans="1:4" x14ac:dyDescent="0.45">
      <c r="A270">
        <f t="shared" si="6"/>
        <v>20</v>
      </c>
      <c r="B270">
        <v>2</v>
      </c>
      <c r="C270">
        <v>18</v>
      </c>
      <c r="D270">
        <v>20</v>
      </c>
    </row>
    <row r="271" spans="1:4" x14ac:dyDescent="0.45">
      <c r="A271">
        <f t="shared" si="6"/>
        <v>20</v>
      </c>
      <c r="B271">
        <v>2</v>
      </c>
      <c r="C271">
        <v>18</v>
      </c>
      <c r="D271">
        <v>20</v>
      </c>
    </row>
    <row r="272" spans="1:4" x14ac:dyDescent="0.45">
      <c r="A272">
        <f t="shared" si="6"/>
        <v>20</v>
      </c>
      <c r="B272">
        <v>2</v>
      </c>
      <c r="C272">
        <v>18</v>
      </c>
      <c r="D272">
        <v>20</v>
      </c>
    </row>
    <row r="273" spans="1:4" x14ac:dyDescent="0.45">
      <c r="A273">
        <f t="shared" si="6"/>
        <v>20</v>
      </c>
      <c r="B273">
        <v>2</v>
      </c>
      <c r="C273">
        <v>18</v>
      </c>
      <c r="D273">
        <v>20</v>
      </c>
    </row>
    <row r="274" spans="1:4" x14ac:dyDescent="0.45">
      <c r="A274">
        <f t="shared" si="6"/>
        <v>21</v>
      </c>
      <c r="B274">
        <v>2</v>
      </c>
      <c r="C274">
        <v>19</v>
      </c>
      <c r="D274">
        <v>21</v>
      </c>
    </row>
    <row r="275" spans="1:4" x14ac:dyDescent="0.45">
      <c r="A275">
        <f t="shared" si="6"/>
        <v>21</v>
      </c>
      <c r="B275">
        <v>2</v>
      </c>
      <c r="C275">
        <v>19</v>
      </c>
      <c r="D275">
        <v>21</v>
      </c>
    </row>
    <row r="276" spans="1:4" x14ac:dyDescent="0.45">
      <c r="A276">
        <f t="shared" si="6"/>
        <v>21</v>
      </c>
      <c r="B276">
        <v>2</v>
      </c>
      <c r="C276">
        <v>19</v>
      </c>
      <c r="D276">
        <v>21</v>
      </c>
    </row>
    <row r="277" spans="1:4" x14ac:dyDescent="0.45">
      <c r="A277">
        <f t="shared" si="6"/>
        <v>22</v>
      </c>
      <c r="B277">
        <v>2</v>
      </c>
      <c r="C277">
        <v>20</v>
      </c>
      <c r="D277">
        <v>22</v>
      </c>
    </row>
    <row r="278" spans="1:4" x14ac:dyDescent="0.45">
      <c r="A278">
        <f t="shared" si="6"/>
        <v>21</v>
      </c>
      <c r="B278">
        <v>2</v>
      </c>
      <c r="C278">
        <v>19</v>
      </c>
      <c r="D278">
        <v>21</v>
      </c>
    </row>
    <row r="279" spans="1:4" x14ac:dyDescent="0.45">
      <c r="A279">
        <f t="shared" si="6"/>
        <v>22</v>
      </c>
      <c r="B279">
        <v>2</v>
      </c>
      <c r="C279">
        <v>20</v>
      </c>
      <c r="D279">
        <v>22</v>
      </c>
    </row>
    <row r="280" spans="1:4" x14ac:dyDescent="0.45">
      <c r="A280">
        <f t="shared" si="6"/>
        <v>22</v>
      </c>
      <c r="B280">
        <v>2</v>
      </c>
      <c r="C280">
        <v>20</v>
      </c>
      <c r="D280">
        <v>22</v>
      </c>
    </row>
    <row r="281" spans="1:4" x14ac:dyDescent="0.45">
      <c r="A281">
        <f t="shared" si="6"/>
        <v>22</v>
      </c>
      <c r="B281">
        <v>2</v>
      </c>
      <c r="C281">
        <v>20</v>
      </c>
      <c r="D281">
        <v>22</v>
      </c>
    </row>
    <row r="282" spans="1:4" x14ac:dyDescent="0.45">
      <c r="A282">
        <f t="shared" si="6"/>
        <v>23</v>
      </c>
      <c r="B282">
        <v>2</v>
      </c>
      <c r="C282">
        <v>21</v>
      </c>
      <c r="D282">
        <v>23</v>
      </c>
    </row>
    <row r="283" spans="1:4" x14ac:dyDescent="0.45">
      <c r="A283">
        <f t="shared" si="6"/>
        <v>23</v>
      </c>
      <c r="B283">
        <v>2</v>
      </c>
      <c r="C283">
        <v>21</v>
      </c>
      <c r="D283">
        <v>22</v>
      </c>
    </row>
    <row r="284" spans="1:4" x14ac:dyDescent="0.45">
      <c r="A284">
        <f t="shared" si="6"/>
        <v>23</v>
      </c>
      <c r="B284">
        <v>2</v>
      </c>
      <c r="C284">
        <v>21</v>
      </c>
      <c r="D284">
        <v>23</v>
      </c>
    </row>
    <row r="285" spans="1:4" x14ac:dyDescent="0.45">
      <c r="A285">
        <f t="shared" si="6"/>
        <v>23</v>
      </c>
      <c r="B285">
        <v>2</v>
      </c>
      <c r="C285">
        <v>21</v>
      </c>
      <c r="D285">
        <v>23</v>
      </c>
    </row>
    <row r="286" spans="1:4" x14ac:dyDescent="0.45">
      <c r="A286">
        <f t="shared" si="6"/>
        <v>24</v>
      </c>
      <c r="B286">
        <v>2</v>
      </c>
      <c r="C286">
        <v>22</v>
      </c>
      <c r="D286">
        <v>24</v>
      </c>
    </row>
    <row r="287" spans="1:4" x14ac:dyDescent="0.45">
      <c r="A287">
        <f t="shared" si="6"/>
        <v>24</v>
      </c>
      <c r="B287">
        <v>2</v>
      </c>
      <c r="C287">
        <v>22</v>
      </c>
      <c r="D287">
        <v>24</v>
      </c>
    </row>
    <row r="288" spans="1:4" x14ac:dyDescent="0.45">
      <c r="A288">
        <f t="shared" si="6"/>
        <v>24</v>
      </c>
      <c r="B288">
        <v>2</v>
      </c>
      <c r="C288">
        <v>22</v>
      </c>
      <c r="D288">
        <v>23</v>
      </c>
    </row>
    <row r="289" spans="1:4" x14ac:dyDescent="0.45">
      <c r="A289">
        <f t="shared" si="6"/>
        <v>25</v>
      </c>
      <c r="B289">
        <v>2</v>
      </c>
      <c r="C289">
        <v>23</v>
      </c>
      <c r="D289">
        <v>25</v>
      </c>
    </row>
    <row r="290" spans="1:4" x14ac:dyDescent="0.45">
      <c r="A290">
        <f t="shared" si="6"/>
        <v>25</v>
      </c>
      <c r="B290">
        <v>2</v>
      </c>
      <c r="C290">
        <v>23</v>
      </c>
      <c r="D290">
        <v>25</v>
      </c>
    </row>
    <row r="291" spans="1:4" x14ac:dyDescent="0.45">
      <c r="A291">
        <f t="shared" si="6"/>
        <v>24</v>
      </c>
      <c r="B291">
        <v>2</v>
      </c>
      <c r="C291">
        <v>22</v>
      </c>
      <c r="D291">
        <v>24</v>
      </c>
    </row>
    <row r="292" spans="1:4" x14ac:dyDescent="0.45">
      <c r="A292">
        <f t="shared" si="6"/>
        <v>25</v>
      </c>
      <c r="B292">
        <v>2</v>
      </c>
      <c r="C292">
        <v>23</v>
      </c>
      <c r="D292">
        <v>25</v>
      </c>
    </row>
    <row r="293" spans="1:4" x14ac:dyDescent="0.45">
      <c r="A293">
        <f t="shared" si="6"/>
        <v>25</v>
      </c>
      <c r="B293">
        <v>2</v>
      </c>
      <c r="C293">
        <v>23</v>
      </c>
      <c r="D293">
        <v>25</v>
      </c>
    </row>
    <row r="294" spans="1:4" x14ac:dyDescent="0.45">
      <c r="A294">
        <f t="shared" si="6"/>
        <v>26</v>
      </c>
      <c r="B294">
        <v>2</v>
      </c>
      <c r="C294">
        <v>24</v>
      </c>
      <c r="D294">
        <v>26</v>
      </c>
    </row>
    <row r="295" spans="1:4" x14ac:dyDescent="0.45">
      <c r="A295">
        <f t="shared" si="6"/>
        <v>26</v>
      </c>
      <c r="B295">
        <v>2</v>
      </c>
      <c r="C295">
        <v>24</v>
      </c>
      <c r="D295">
        <v>26</v>
      </c>
    </row>
    <row r="296" spans="1:4" x14ac:dyDescent="0.45">
      <c r="A296">
        <f t="shared" si="6"/>
        <v>26</v>
      </c>
      <c r="B296">
        <v>2</v>
      </c>
      <c r="C296">
        <v>24</v>
      </c>
      <c r="D296">
        <v>25</v>
      </c>
    </row>
    <row r="297" spans="1:4" x14ac:dyDescent="0.45">
      <c r="A297">
        <f t="shared" si="6"/>
        <v>26</v>
      </c>
      <c r="B297">
        <v>2</v>
      </c>
      <c r="C297">
        <v>24</v>
      </c>
      <c r="D297">
        <v>25</v>
      </c>
    </row>
    <row r="298" spans="1:4" x14ac:dyDescent="0.45">
      <c r="A298">
        <f t="shared" si="6"/>
        <v>27</v>
      </c>
      <c r="B298">
        <v>2</v>
      </c>
      <c r="C298">
        <v>25</v>
      </c>
      <c r="D298">
        <v>26</v>
      </c>
    </row>
    <row r="299" spans="1:4" x14ac:dyDescent="0.45">
      <c r="A299">
        <f t="shared" si="6"/>
        <v>27</v>
      </c>
      <c r="B299">
        <v>2</v>
      </c>
      <c r="C299">
        <v>25</v>
      </c>
      <c r="D299">
        <v>27</v>
      </c>
    </row>
    <row r="300" spans="1:4" x14ac:dyDescent="0.45">
      <c r="A300">
        <f t="shared" si="6"/>
        <v>27</v>
      </c>
      <c r="B300">
        <v>2</v>
      </c>
      <c r="C300">
        <v>25</v>
      </c>
      <c r="D300">
        <v>27</v>
      </c>
    </row>
    <row r="301" spans="1:4" x14ac:dyDescent="0.45">
      <c r="A301">
        <f t="shared" si="6"/>
        <v>28</v>
      </c>
      <c r="B301">
        <v>2</v>
      </c>
      <c r="C301">
        <v>26</v>
      </c>
      <c r="D301">
        <v>26</v>
      </c>
    </row>
    <row r="302" spans="1:4" x14ac:dyDescent="0.45">
      <c r="A302">
        <f t="shared" si="6"/>
        <v>27</v>
      </c>
      <c r="B302">
        <v>2</v>
      </c>
      <c r="C302">
        <v>25</v>
      </c>
      <c r="D302">
        <v>24</v>
      </c>
    </row>
    <row r="303" spans="1:4" x14ac:dyDescent="0.45">
      <c r="A303">
        <f t="shared" si="6"/>
        <v>28</v>
      </c>
      <c r="B303">
        <v>2</v>
      </c>
      <c r="C303">
        <v>26</v>
      </c>
      <c r="D303">
        <v>26</v>
      </c>
    </row>
    <row r="304" spans="1:4" x14ac:dyDescent="0.45">
      <c r="A304">
        <f t="shared" si="6"/>
        <v>28</v>
      </c>
      <c r="B304">
        <v>2</v>
      </c>
      <c r="C304">
        <v>26</v>
      </c>
      <c r="D304">
        <v>26</v>
      </c>
    </row>
    <row r="305" spans="1:4" x14ac:dyDescent="0.45">
      <c r="A305">
        <f t="shared" si="6"/>
        <v>29</v>
      </c>
      <c r="B305">
        <v>2</v>
      </c>
      <c r="C305">
        <v>27</v>
      </c>
      <c r="D305">
        <v>29</v>
      </c>
    </row>
    <row r="306" spans="1:4" x14ac:dyDescent="0.45">
      <c r="A306">
        <f t="shared" si="6"/>
        <v>29</v>
      </c>
      <c r="B306">
        <v>2</v>
      </c>
      <c r="C306">
        <v>27</v>
      </c>
      <c r="D306">
        <v>28</v>
      </c>
    </row>
    <row r="307" spans="1:4" x14ac:dyDescent="0.45">
      <c r="A307">
        <f t="shared" si="6"/>
        <v>28</v>
      </c>
      <c r="B307">
        <v>2</v>
      </c>
      <c r="C307">
        <v>26</v>
      </c>
      <c r="D307">
        <v>28</v>
      </c>
    </row>
    <row r="308" spans="1:4" x14ac:dyDescent="0.45">
      <c r="A308">
        <f t="shared" si="6"/>
        <v>29</v>
      </c>
      <c r="B308">
        <v>2</v>
      </c>
      <c r="C308">
        <v>27</v>
      </c>
      <c r="D308">
        <v>26</v>
      </c>
    </row>
    <row r="309" spans="1:4" x14ac:dyDescent="0.45">
      <c r="A309">
        <f t="shared" si="6"/>
        <v>29</v>
      </c>
      <c r="B309">
        <v>2</v>
      </c>
      <c r="C309">
        <v>27</v>
      </c>
      <c r="D309">
        <v>29</v>
      </c>
    </row>
    <row r="310" spans="1:4" x14ac:dyDescent="0.45">
      <c r="A310">
        <f t="shared" si="6"/>
        <v>30</v>
      </c>
      <c r="B310">
        <v>2</v>
      </c>
      <c r="C310">
        <v>28</v>
      </c>
      <c r="D310">
        <v>27</v>
      </c>
    </row>
    <row r="311" spans="1:4" x14ac:dyDescent="0.45">
      <c r="A311">
        <f t="shared" si="6"/>
        <v>30</v>
      </c>
      <c r="B311">
        <v>2</v>
      </c>
      <c r="C311">
        <v>28</v>
      </c>
      <c r="D311">
        <v>27</v>
      </c>
    </row>
    <row r="312" spans="1:4" x14ac:dyDescent="0.45">
      <c r="A312">
        <f t="shared" si="6"/>
        <v>30</v>
      </c>
      <c r="B312">
        <v>2</v>
      </c>
      <c r="C312">
        <v>28</v>
      </c>
      <c r="D312">
        <v>27</v>
      </c>
    </row>
    <row r="313" spans="1:4" x14ac:dyDescent="0.45">
      <c r="A313">
        <f t="shared" si="6"/>
        <v>30</v>
      </c>
      <c r="B313">
        <v>2</v>
      </c>
      <c r="C313">
        <v>28</v>
      </c>
      <c r="D313">
        <v>25</v>
      </c>
    </row>
    <row r="314" spans="1:4" x14ac:dyDescent="0.45">
      <c r="A314">
        <f t="shared" si="6"/>
        <v>31</v>
      </c>
      <c r="B314">
        <v>2</v>
      </c>
      <c r="C314">
        <v>29</v>
      </c>
      <c r="D314">
        <v>24</v>
      </c>
    </row>
    <row r="315" spans="1:4" x14ac:dyDescent="0.45">
      <c r="A315">
        <f t="shared" si="6"/>
        <v>31</v>
      </c>
      <c r="B315">
        <v>2</v>
      </c>
      <c r="C315">
        <v>29</v>
      </c>
      <c r="D315">
        <v>24</v>
      </c>
    </row>
    <row r="316" spans="1:4" x14ac:dyDescent="0.45">
      <c r="A316">
        <f t="shared" si="6"/>
        <v>31</v>
      </c>
      <c r="B316">
        <v>2</v>
      </c>
      <c r="C316">
        <v>29</v>
      </c>
      <c r="D316">
        <v>27</v>
      </c>
    </row>
    <row r="317" spans="1:4" x14ac:dyDescent="0.45">
      <c r="A317">
        <f t="shared" si="6"/>
        <v>32</v>
      </c>
      <c r="B317">
        <v>2</v>
      </c>
      <c r="C317">
        <v>30</v>
      </c>
      <c r="D317">
        <v>27</v>
      </c>
    </row>
    <row r="318" spans="1:4" x14ac:dyDescent="0.45">
      <c r="A318">
        <f t="shared" si="6"/>
        <v>31</v>
      </c>
      <c r="B318">
        <v>2</v>
      </c>
      <c r="C318">
        <v>29</v>
      </c>
      <c r="D318">
        <v>28</v>
      </c>
    </row>
    <row r="319" spans="1:4" x14ac:dyDescent="0.45">
      <c r="A319">
        <f t="shared" si="6"/>
        <v>32</v>
      </c>
      <c r="B319">
        <v>2</v>
      </c>
      <c r="C319">
        <v>30</v>
      </c>
      <c r="D319">
        <v>23</v>
      </c>
    </row>
    <row r="320" spans="1:4" x14ac:dyDescent="0.45">
      <c r="A320">
        <f t="shared" si="6"/>
        <v>33</v>
      </c>
      <c r="B320">
        <v>2</v>
      </c>
      <c r="C320">
        <v>31</v>
      </c>
      <c r="D320">
        <v>27</v>
      </c>
    </row>
    <row r="321" spans="1:4" x14ac:dyDescent="0.45">
      <c r="A321">
        <f t="shared" si="6"/>
        <v>32</v>
      </c>
      <c r="B321">
        <v>2</v>
      </c>
      <c r="C321">
        <v>30</v>
      </c>
      <c r="D321">
        <v>29</v>
      </c>
    </row>
    <row r="322" spans="1:4" x14ac:dyDescent="0.45">
      <c r="A322">
        <f t="shared" si="6"/>
        <v>33</v>
      </c>
      <c r="B322">
        <v>2</v>
      </c>
      <c r="C322">
        <v>31</v>
      </c>
      <c r="D322">
        <v>30</v>
      </c>
    </row>
    <row r="323" spans="1:4" x14ac:dyDescent="0.45">
      <c r="A323">
        <f t="shared" si="6"/>
        <v>32</v>
      </c>
      <c r="B323">
        <v>2</v>
      </c>
      <c r="C323">
        <v>30</v>
      </c>
      <c r="D323">
        <v>23</v>
      </c>
    </row>
    <row r="324" spans="1:4" x14ac:dyDescent="0.45">
      <c r="A324">
        <f t="shared" ref="A324:A387" si="7">B324+C324</f>
        <v>33</v>
      </c>
      <c r="B324">
        <v>2</v>
      </c>
      <c r="C324">
        <v>31</v>
      </c>
      <c r="D324">
        <v>28</v>
      </c>
    </row>
    <row r="325" spans="1:4" x14ac:dyDescent="0.45">
      <c r="A325">
        <f t="shared" si="7"/>
        <v>33</v>
      </c>
      <c r="B325">
        <v>2</v>
      </c>
      <c r="C325">
        <v>31</v>
      </c>
      <c r="D325">
        <v>31</v>
      </c>
    </row>
    <row r="326" spans="1:4" x14ac:dyDescent="0.45">
      <c r="A326">
        <f t="shared" si="7"/>
        <v>34</v>
      </c>
      <c r="B326">
        <v>2</v>
      </c>
      <c r="C326">
        <v>32</v>
      </c>
      <c r="D326">
        <v>22</v>
      </c>
    </row>
    <row r="327" spans="1:4" x14ac:dyDescent="0.45">
      <c r="A327">
        <f t="shared" si="7"/>
        <v>34</v>
      </c>
      <c r="B327">
        <v>2</v>
      </c>
      <c r="C327">
        <v>32</v>
      </c>
      <c r="D327">
        <v>23</v>
      </c>
    </row>
    <row r="328" spans="1:4" x14ac:dyDescent="0.45">
      <c r="A328">
        <f t="shared" si="7"/>
        <v>35</v>
      </c>
      <c r="B328">
        <v>2</v>
      </c>
      <c r="C328">
        <v>33</v>
      </c>
      <c r="D328">
        <v>19</v>
      </c>
    </row>
    <row r="329" spans="1:4" x14ac:dyDescent="0.45">
      <c r="A329">
        <f t="shared" si="7"/>
        <v>35</v>
      </c>
      <c r="B329">
        <v>2</v>
      </c>
      <c r="C329">
        <v>33</v>
      </c>
      <c r="D329">
        <v>30</v>
      </c>
    </row>
    <row r="330" spans="1:4" x14ac:dyDescent="0.45">
      <c r="A330">
        <f t="shared" si="7"/>
        <v>34</v>
      </c>
      <c r="B330">
        <v>2</v>
      </c>
      <c r="C330">
        <v>32</v>
      </c>
      <c r="D330">
        <v>22</v>
      </c>
    </row>
    <row r="331" spans="1:4" x14ac:dyDescent="0.45">
      <c r="A331">
        <f t="shared" si="7"/>
        <v>35</v>
      </c>
      <c r="B331">
        <v>2</v>
      </c>
      <c r="C331">
        <v>33</v>
      </c>
      <c r="D331">
        <v>21</v>
      </c>
    </row>
    <row r="332" spans="1:4" x14ac:dyDescent="0.45">
      <c r="A332">
        <f t="shared" si="7"/>
        <v>34</v>
      </c>
      <c r="B332">
        <v>2</v>
      </c>
      <c r="C332">
        <v>32</v>
      </c>
      <c r="D332">
        <v>24</v>
      </c>
    </row>
    <row r="333" spans="1:4" x14ac:dyDescent="0.45">
      <c r="A333">
        <f t="shared" si="7"/>
        <v>36</v>
      </c>
      <c r="B333">
        <v>2</v>
      </c>
      <c r="C333">
        <v>34</v>
      </c>
      <c r="D333">
        <v>19</v>
      </c>
    </row>
    <row r="334" spans="1:4" x14ac:dyDescent="0.45">
      <c r="A334">
        <f t="shared" si="7"/>
        <v>35</v>
      </c>
      <c r="B334">
        <v>2</v>
      </c>
      <c r="C334">
        <v>33</v>
      </c>
      <c r="D334">
        <v>22</v>
      </c>
    </row>
    <row r="335" spans="1:4" x14ac:dyDescent="0.45">
      <c r="A335">
        <f t="shared" si="7"/>
        <v>36</v>
      </c>
      <c r="B335">
        <v>2</v>
      </c>
      <c r="C335">
        <v>34</v>
      </c>
      <c r="D335">
        <v>16</v>
      </c>
    </row>
    <row r="336" spans="1:4" x14ac:dyDescent="0.45">
      <c r="A336">
        <f t="shared" si="7"/>
        <v>36</v>
      </c>
      <c r="B336">
        <v>2</v>
      </c>
      <c r="C336">
        <v>34</v>
      </c>
      <c r="D336">
        <v>16</v>
      </c>
    </row>
    <row r="337" spans="1:4" x14ac:dyDescent="0.45">
      <c r="A337">
        <f t="shared" si="7"/>
        <v>37</v>
      </c>
      <c r="B337">
        <v>2</v>
      </c>
      <c r="C337">
        <v>35</v>
      </c>
      <c r="D337">
        <v>21</v>
      </c>
    </row>
    <row r="338" spans="1:4" x14ac:dyDescent="0.45">
      <c r="A338">
        <f t="shared" si="7"/>
        <v>36</v>
      </c>
      <c r="B338">
        <v>2</v>
      </c>
      <c r="C338">
        <v>34</v>
      </c>
      <c r="D338">
        <v>15</v>
      </c>
    </row>
    <row r="339" spans="1:4" x14ac:dyDescent="0.45">
      <c r="A339">
        <f t="shared" si="7"/>
        <v>37</v>
      </c>
      <c r="B339">
        <v>2</v>
      </c>
      <c r="C339">
        <v>35</v>
      </c>
      <c r="D339">
        <v>15</v>
      </c>
    </row>
    <row r="340" spans="1:4" x14ac:dyDescent="0.45">
      <c r="A340">
        <f t="shared" si="7"/>
        <v>37</v>
      </c>
      <c r="B340">
        <v>2</v>
      </c>
      <c r="C340">
        <v>35</v>
      </c>
      <c r="D340">
        <v>16</v>
      </c>
    </row>
    <row r="341" spans="1:4" x14ac:dyDescent="0.45">
      <c r="A341">
        <f t="shared" si="7"/>
        <v>38</v>
      </c>
      <c r="B341">
        <v>2</v>
      </c>
      <c r="C341">
        <v>36</v>
      </c>
      <c r="D341">
        <v>19</v>
      </c>
    </row>
    <row r="342" spans="1:4" x14ac:dyDescent="0.45">
      <c r="A342">
        <f t="shared" si="7"/>
        <v>38</v>
      </c>
      <c r="B342">
        <v>2</v>
      </c>
      <c r="C342">
        <v>36</v>
      </c>
      <c r="D342">
        <v>19</v>
      </c>
    </row>
    <row r="343" spans="1:4" x14ac:dyDescent="0.45">
      <c r="A343">
        <f t="shared" si="7"/>
        <v>37</v>
      </c>
      <c r="B343">
        <v>2</v>
      </c>
      <c r="C343">
        <v>35</v>
      </c>
      <c r="D343">
        <v>20</v>
      </c>
    </row>
    <row r="344" spans="1:4" x14ac:dyDescent="0.45">
      <c r="A344">
        <f t="shared" si="7"/>
        <v>38</v>
      </c>
      <c r="B344">
        <v>2</v>
      </c>
      <c r="C344">
        <v>36</v>
      </c>
      <c r="D344">
        <v>11</v>
      </c>
    </row>
    <row r="345" spans="1:4" x14ac:dyDescent="0.45">
      <c r="A345">
        <f t="shared" si="7"/>
        <v>39</v>
      </c>
      <c r="B345">
        <v>2</v>
      </c>
      <c r="C345">
        <v>37</v>
      </c>
      <c r="D345">
        <v>10</v>
      </c>
    </row>
    <row r="346" spans="1:4" x14ac:dyDescent="0.45">
      <c r="A346">
        <f t="shared" si="7"/>
        <v>38</v>
      </c>
      <c r="B346">
        <v>2</v>
      </c>
      <c r="C346">
        <v>36</v>
      </c>
      <c r="D346">
        <v>13</v>
      </c>
    </row>
    <row r="347" spans="1:4" x14ac:dyDescent="0.45">
      <c r="A347">
        <f t="shared" si="7"/>
        <v>39</v>
      </c>
      <c r="B347">
        <v>2</v>
      </c>
      <c r="C347">
        <v>37</v>
      </c>
      <c r="D347">
        <v>19</v>
      </c>
    </row>
    <row r="348" spans="1:4" x14ac:dyDescent="0.45">
      <c r="A348">
        <f t="shared" si="7"/>
        <v>39</v>
      </c>
      <c r="B348">
        <v>2</v>
      </c>
      <c r="C348">
        <v>37</v>
      </c>
      <c r="D348">
        <v>10</v>
      </c>
    </row>
    <row r="349" spans="1:4" x14ac:dyDescent="0.45">
      <c r="A349">
        <f t="shared" si="7"/>
        <v>39</v>
      </c>
      <c r="B349">
        <v>2</v>
      </c>
      <c r="C349">
        <v>37</v>
      </c>
      <c r="D349">
        <v>15</v>
      </c>
    </row>
    <row r="350" spans="1:4" x14ac:dyDescent="0.45">
      <c r="A350">
        <f t="shared" si="7"/>
        <v>40</v>
      </c>
      <c r="B350">
        <v>2</v>
      </c>
      <c r="C350">
        <v>38</v>
      </c>
      <c r="D350">
        <v>7</v>
      </c>
    </row>
    <row r="351" spans="1:4" x14ac:dyDescent="0.45">
      <c r="A351">
        <f t="shared" si="7"/>
        <v>40</v>
      </c>
      <c r="B351">
        <v>2</v>
      </c>
      <c r="C351">
        <v>38</v>
      </c>
      <c r="D351">
        <v>12</v>
      </c>
    </row>
    <row r="352" spans="1:4" x14ac:dyDescent="0.45">
      <c r="A352">
        <f t="shared" si="7"/>
        <v>41</v>
      </c>
      <c r="B352">
        <v>2</v>
      </c>
      <c r="C352">
        <v>39</v>
      </c>
      <c r="D352">
        <v>3</v>
      </c>
    </row>
    <row r="353" spans="1:4" x14ac:dyDescent="0.45">
      <c r="A353">
        <f t="shared" si="7"/>
        <v>40</v>
      </c>
      <c r="B353">
        <v>2</v>
      </c>
      <c r="C353">
        <v>38</v>
      </c>
      <c r="D353">
        <v>15</v>
      </c>
    </row>
    <row r="354" spans="1:4" x14ac:dyDescent="0.45">
      <c r="A354">
        <f t="shared" si="7"/>
        <v>40</v>
      </c>
      <c r="B354">
        <v>2</v>
      </c>
      <c r="C354">
        <v>38</v>
      </c>
      <c r="D354">
        <v>7</v>
      </c>
    </row>
    <row r="355" spans="1:4" x14ac:dyDescent="0.45">
      <c r="A355">
        <f t="shared" si="7"/>
        <v>41</v>
      </c>
      <c r="B355">
        <v>2</v>
      </c>
      <c r="C355">
        <v>39</v>
      </c>
      <c r="D355">
        <v>9</v>
      </c>
    </row>
    <row r="356" spans="1:4" x14ac:dyDescent="0.45">
      <c r="A356">
        <f t="shared" si="7"/>
        <v>41</v>
      </c>
      <c r="B356">
        <v>2</v>
      </c>
      <c r="C356">
        <v>39</v>
      </c>
      <c r="D356">
        <v>6</v>
      </c>
    </row>
    <row r="357" spans="1:4" x14ac:dyDescent="0.45">
      <c r="A357">
        <f t="shared" si="7"/>
        <v>41</v>
      </c>
      <c r="B357">
        <v>2</v>
      </c>
      <c r="C357">
        <v>39</v>
      </c>
      <c r="D357">
        <v>7</v>
      </c>
    </row>
    <row r="358" spans="1:4" x14ac:dyDescent="0.45">
      <c r="A358">
        <f t="shared" si="7"/>
        <v>42</v>
      </c>
      <c r="B358">
        <v>2</v>
      </c>
      <c r="C358">
        <v>40</v>
      </c>
      <c r="D358">
        <v>5</v>
      </c>
    </row>
    <row r="359" spans="1:4" x14ac:dyDescent="0.45">
      <c r="A359">
        <f t="shared" si="7"/>
        <v>42</v>
      </c>
      <c r="B359">
        <v>2</v>
      </c>
      <c r="C359">
        <v>40</v>
      </c>
      <c r="D359">
        <v>2</v>
      </c>
    </row>
    <row r="360" spans="1:4" x14ac:dyDescent="0.45">
      <c r="A360">
        <f t="shared" si="7"/>
        <v>43</v>
      </c>
      <c r="B360">
        <v>2</v>
      </c>
      <c r="C360">
        <v>41</v>
      </c>
      <c r="D360">
        <v>1</v>
      </c>
    </row>
    <row r="361" spans="1:4" x14ac:dyDescent="0.45">
      <c r="A361">
        <f t="shared" si="7"/>
        <v>42</v>
      </c>
      <c r="B361">
        <v>2</v>
      </c>
      <c r="C361">
        <v>40</v>
      </c>
      <c r="D361">
        <v>4</v>
      </c>
    </row>
    <row r="362" spans="1:4" x14ac:dyDescent="0.45">
      <c r="A362">
        <f t="shared" si="7"/>
        <v>42</v>
      </c>
      <c r="B362">
        <v>2</v>
      </c>
      <c r="C362">
        <v>40</v>
      </c>
      <c r="D362">
        <v>11</v>
      </c>
    </row>
    <row r="363" spans="1:4" x14ac:dyDescent="0.45">
      <c r="A363">
        <f t="shared" si="7"/>
        <v>43</v>
      </c>
      <c r="B363">
        <v>2</v>
      </c>
      <c r="C363">
        <v>41</v>
      </c>
      <c r="D363">
        <v>2</v>
      </c>
    </row>
    <row r="364" spans="1:4" x14ac:dyDescent="0.45">
      <c r="A364">
        <f t="shared" si="7"/>
        <v>44</v>
      </c>
      <c r="B364">
        <v>2</v>
      </c>
      <c r="C364">
        <v>42</v>
      </c>
      <c r="D364">
        <v>5</v>
      </c>
    </row>
    <row r="365" spans="1:4" x14ac:dyDescent="0.45">
      <c r="A365">
        <f t="shared" si="7"/>
        <v>43</v>
      </c>
      <c r="B365">
        <v>2</v>
      </c>
      <c r="C365">
        <v>41</v>
      </c>
      <c r="D365">
        <v>8</v>
      </c>
    </row>
    <row r="366" spans="1:4" x14ac:dyDescent="0.45">
      <c r="A366">
        <f t="shared" si="7"/>
        <v>43</v>
      </c>
      <c r="B366">
        <v>2</v>
      </c>
      <c r="C366">
        <v>41</v>
      </c>
      <c r="D366">
        <v>3</v>
      </c>
    </row>
    <row r="367" spans="1:4" x14ac:dyDescent="0.45">
      <c r="A367">
        <f t="shared" si="7"/>
        <v>44</v>
      </c>
      <c r="B367">
        <v>2</v>
      </c>
      <c r="C367">
        <v>42</v>
      </c>
      <c r="D367">
        <v>6</v>
      </c>
    </row>
    <row r="368" spans="1:4" x14ac:dyDescent="0.45">
      <c r="A368">
        <f t="shared" si="7"/>
        <v>44</v>
      </c>
      <c r="B368">
        <v>2</v>
      </c>
      <c r="C368">
        <v>42</v>
      </c>
      <c r="D368">
        <v>4</v>
      </c>
    </row>
    <row r="369" spans="1:4" x14ac:dyDescent="0.45">
      <c r="A369">
        <f t="shared" si="7"/>
        <v>44</v>
      </c>
      <c r="B369">
        <v>2</v>
      </c>
      <c r="C369">
        <v>42</v>
      </c>
      <c r="D369">
        <v>5</v>
      </c>
    </row>
    <row r="370" spans="1:4" x14ac:dyDescent="0.45">
      <c r="A370">
        <f t="shared" si="7"/>
        <v>45</v>
      </c>
      <c r="B370">
        <v>2</v>
      </c>
      <c r="C370">
        <v>43</v>
      </c>
      <c r="D370">
        <v>5</v>
      </c>
    </row>
    <row r="371" spans="1:4" x14ac:dyDescent="0.45">
      <c r="A371">
        <f t="shared" si="7"/>
        <v>45</v>
      </c>
      <c r="B371">
        <v>2</v>
      </c>
      <c r="C371">
        <v>43</v>
      </c>
      <c r="D371">
        <v>0</v>
      </c>
    </row>
    <row r="372" spans="1:4" x14ac:dyDescent="0.45">
      <c r="A372">
        <f t="shared" si="7"/>
        <v>45</v>
      </c>
      <c r="B372">
        <v>2</v>
      </c>
      <c r="C372">
        <v>43</v>
      </c>
      <c r="D372">
        <v>4</v>
      </c>
    </row>
    <row r="373" spans="1:4" x14ac:dyDescent="0.45">
      <c r="A373">
        <f t="shared" si="7"/>
        <v>45</v>
      </c>
      <c r="B373">
        <v>2</v>
      </c>
      <c r="C373">
        <v>43</v>
      </c>
      <c r="D373">
        <v>0</v>
      </c>
    </row>
    <row r="374" spans="1:4" x14ac:dyDescent="0.45">
      <c r="A374">
        <f t="shared" si="7"/>
        <v>46</v>
      </c>
      <c r="B374">
        <v>2</v>
      </c>
      <c r="C374">
        <v>44</v>
      </c>
      <c r="D374">
        <v>4</v>
      </c>
    </row>
    <row r="375" spans="1:4" x14ac:dyDescent="0.45">
      <c r="A375">
        <f t="shared" si="7"/>
        <v>47</v>
      </c>
      <c r="B375">
        <v>2</v>
      </c>
      <c r="C375">
        <v>45</v>
      </c>
      <c r="D375">
        <v>2</v>
      </c>
    </row>
    <row r="376" spans="1:4" x14ac:dyDescent="0.45">
      <c r="A376">
        <f t="shared" si="7"/>
        <v>46</v>
      </c>
      <c r="B376">
        <v>2</v>
      </c>
      <c r="C376">
        <v>44</v>
      </c>
      <c r="D376">
        <v>5</v>
      </c>
    </row>
    <row r="377" spans="1:4" x14ac:dyDescent="0.45">
      <c r="A377">
        <f t="shared" si="7"/>
        <v>46</v>
      </c>
      <c r="B377">
        <v>2</v>
      </c>
      <c r="C377">
        <v>44</v>
      </c>
      <c r="D377">
        <v>1</v>
      </c>
    </row>
    <row r="378" spans="1:4" x14ac:dyDescent="0.45">
      <c r="A378">
        <f t="shared" si="7"/>
        <v>46</v>
      </c>
      <c r="B378">
        <v>2</v>
      </c>
      <c r="C378">
        <v>44</v>
      </c>
      <c r="D378">
        <v>2</v>
      </c>
    </row>
    <row r="379" spans="1:4" x14ac:dyDescent="0.45">
      <c r="A379">
        <f t="shared" si="7"/>
        <v>47</v>
      </c>
      <c r="B379">
        <v>2</v>
      </c>
      <c r="C379">
        <v>45</v>
      </c>
      <c r="D379">
        <v>1</v>
      </c>
    </row>
    <row r="380" spans="1:4" x14ac:dyDescent="0.45">
      <c r="A380">
        <f t="shared" si="7"/>
        <v>47</v>
      </c>
      <c r="B380">
        <v>2</v>
      </c>
      <c r="C380">
        <v>45</v>
      </c>
      <c r="D380">
        <v>1</v>
      </c>
    </row>
    <row r="381" spans="1:4" x14ac:dyDescent="0.45">
      <c r="A381">
        <f t="shared" si="7"/>
        <v>47</v>
      </c>
      <c r="B381">
        <v>2</v>
      </c>
      <c r="C381">
        <v>45</v>
      </c>
      <c r="D381">
        <v>3</v>
      </c>
    </row>
    <row r="382" spans="1:4" x14ac:dyDescent="0.45">
      <c r="A382">
        <f t="shared" si="7"/>
        <v>48</v>
      </c>
      <c r="B382">
        <v>2</v>
      </c>
      <c r="C382">
        <v>46</v>
      </c>
      <c r="D382">
        <v>1</v>
      </c>
    </row>
    <row r="383" spans="1:4" x14ac:dyDescent="0.45">
      <c r="A383">
        <f t="shared" si="7"/>
        <v>48</v>
      </c>
      <c r="B383">
        <v>2</v>
      </c>
      <c r="C383">
        <v>46</v>
      </c>
      <c r="D383">
        <v>4</v>
      </c>
    </row>
    <row r="384" spans="1:4" x14ac:dyDescent="0.45">
      <c r="A384">
        <f t="shared" si="7"/>
        <v>48</v>
      </c>
      <c r="B384">
        <v>2</v>
      </c>
      <c r="C384">
        <v>46</v>
      </c>
      <c r="D384">
        <v>2</v>
      </c>
    </row>
    <row r="385" spans="1:4" x14ac:dyDescent="0.45">
      <c r="A385">
        <f t="shared" si="7"/>
        <v>48</v>
      </c>
      <c r="B385">
        <v>2</v>
      </c>
      <c r="C385">
        <v>46</v>
      </c>
      <c r="D385">
        <v>1</v>
      </c>
    </row>
    <row r="386" spans="1:4" x14ac:dyDescent="0.45">
      <c r="A386">
        <f t="shared" si="7"/>
        <v>49</v>
      </c>
      <c r="B386">
        <v>2</v>
      </c>
      <c r="C386">
        <v>47</v>
      </c>
      <c r="D386">
        <v>1</v>
      </c>
    </row>
    <row r="387" spans="1:4" x14ac:dyDescent="0.45">
      <c r="A387">
        <f t="shared" si="7"/>
        <v>49</v>
      </c>
      <c r="B387">
        <v>2</v>
      </c>
      <c r="C387">
        <v>47</v>
      </c>
      <c r="D387">
        <v>2</v>
      </c>
    </row>
    <row r="388" spans="1:4" x14ac:dyDescent="0.45">
      <c r="A388">
        <f t="shared" ref="A388:A451" si="8">B388+C388</f>
        <v>49</v>
      </c>
      <c r="B388">
        <v>2</v>
      </c>
      <c r="C388">
        <v>47</v>
      </c>
      <c r="D388">
        <v>3</v>
      </c>
    </row>
    <row r="389" spans="1:4" x14ac:dyDescent="0.45">
      <c r="A389">
        <f t="shared" si="8"/>
        <v>50</v>
      </c>
      <c r="B389">
        <v>2</v>
      </c>
      <c r="C389">
        <v>48</v>
      </c>
      <c r="D389">
        <v>0</v>
      </c>
    </row>
    <row r="390" spans="1:4" x14ac:dyDescent="0.45">
      <c r="A390">
        <f t="shared" si="8"/>
        <v>49</v>
      </c>
      <c r="B390">
        <v>2</v>
      </c>
      <c r="C390">
        <v>47</v>
      </c>
      <c r="D390">
        <v>0</v>
      </c>
    </row>
    <row r="391" spans="1:4" x14ac:dyDescent="0.45">
      <c r="A391">
        <f t="shared" si="8"/>
        <v>50</v>
      </c>
      <c r="B391">
        <v>2</v>
      </c>
      <c r="C391">
        <v>48</v>
      </c>
      <c r="D391">
        <v>0</v>
      </c>
    </row>
    <row r="392" spans="1:4" x14ac:dyDescent="0.45">
      <c r="A392">
        <f t="shared" si="8"/>
        <v>4</v>
      </c>
      <c r="B392">
        <v>3</v>
      </c>
      <c r="C392">
        <v>1</v>
      </c>
      <c r="D392">
        <v>4</v>
      </c>
    </row>
    <row r="393" spans="1:4" x14ac:dyDescent="0.45">
      <c r="A393">
        <f t="shared" si="8"/>
        <v>51</v>
      </c>
      <c r="B393">
        <v>2</v>
      </c>
      <c r="C393">
        <v>49</v>
      </c>
      <c r="D393">
        <v>0</v>
      </c>
    </row>
    <row r="394" spans="1:4" x14ac:dyDescent="0.45">
      <c r="A394">
        <f t="shared" si="8"/>
        <v>50</v>
      </c>
      <c r="B394">
        <v>2</v>
      </c>
      <c r="C394">
        <v>48</v>
      </c>
      <c r="D394">
        <v>0</v>
      </c>
    </row>
    <row r="395" spans="1:4" x14ac:dyDescent="0.45">
      <c r="A395">
        <f t="shared" si="8"/>
        <v>50</v>
      </c>
      <c r="B395">
        <v>2</v>
      </c>
      <c r="C395">
        <v>48</v>
      </c>
      <c r="D395">
        <v>0</v>
      </c>
    </row>
    <row r="396" spans="1:4" x14ac:dyDescent="0.45">
      <c r="A396">
        <f t="shared" si="8"/>
        <v>4</v>
      </c>
      <c r="B396">
        <v>3</v>
      </c>
      <c r="C396">
        <v>1</v>
      </c>
      <c r="D396">
        <v>4</v>
      </c>
    </row>
    <row r="397" spans="1:4" x14ac:dyDescent="0.45">
      <c r="A397">
        <f t="shared" si="8"/>
        <v>5</v>
      </c>
      <c r="B397">
        <v>3</v>
      </c>
      <c r="C397">
        <v>2</v>
      </c>
      <c r="D397">
        <v>5</v>
      </c>
    </row>
    <row r="398" spans="1:4" x14ac:dyDescent="0.45">
      <c r="A398">
        <f t="shared" si="8"/>
        <v>5</v>
      </c>
      <c r="B398">
        <v>3</v>
      </c>
      <c r="C398">
        <v>2</v>
      </c>
      <c r="D398">
        <v>5</v>
      </c>
    </row>
    <row r="399" spans="1:4" x14ac:dyDescent="0.45">
      <c r="A399">
        <f t="shared" si="8"/>
        <v>4</v>
      </c>
      <c r="B399">
        <v>3</v>
      </c>
      <c r="C399">
        <v>1</v>
      </c>
      <c r="D399">
        <v>4</v>
      </c>
    </row>
    <row r="400" spans="1:4" x14ac:dyDescent="0.45">
      <c r="A400">
        <f t="shared" si="8"/>
        <v>4</v>
      </c>
      <c r="B400">
        <v>3</v>
      </c>
      <c r="C400">
        <v>1</v>
      </c>
      <c r="D400">
        <v>4</v>
      </c>
    </row>
    <row r="401" spans="1:4" x14ac:dyDescent="0.45">
      <c r="A401">
        <f t="shared" si="8"/>
        <v>51</v>
      </c>
      <c r="B401">
        <v>2</v>
      </c>
      <c r="C401">
        <v>49</v>
      </c>
      <c r="D401">
        <v>0</v>
      </c>
    </row>
    <row r="402" spans="1:4" x14ac:dyDescent="0.45">
      <c r="A402">
        <f t="shared" si="8"/>
        <v>51</v>
      </c>
      <c r="B402">
        <v>2</v>
      </c>
      <c r="C402">
        <v>49</v>
      </c>
      <c r="D402">
        <v>0</v>
      </c>
    </row>
    <row r="403" spans="1:4" x14ac:dyDescent="0.45">
      <c r="A403">
        <f t="shared" si="8"/>
        <v>51</v>
      </c>
      <c r="B403">
        <v>2</v>
      </c>
      <c r="C403">
        <v>49</v>
      </c>
      <c r="D403">
        <v>0</v>
      </c>
    </row>
    <row r="404" spans="1:4" x14ac:dyDescent="0.45">
      <c r="A404">
        <f t="shared" si="8"/>
        <v>5</v>
      </c>
      <c r="B404">
        <v>3</v>
      </c>
      <c r="C404">
        <v>2</v>
      </c>
      <c r="D404">
        <v>5</v>
      </c>
    </row>
    <row r="405" spans="1:4" x14ac:dyDescent="0.45">
      <c r="A405">
        <f t="shared" si="8"/>
        <v>5</v>
      </c>
      <c r="B405">
        <v>3</v>
      </c>
      <c r="C405">
        <v>2</v>
      </c>
      <c r="D405">
        <v>5</v>
      </c>
    </row>
    <row r="406" spans="1:4" x14ac:dyDescent="0.45">
      <c r="A406">
        <f t="shared" si="8"/>
        <v>6</v>
      </c>
      <c r="B406">
        <v>3</v>
      </c>
      <c r="C406">
        <v>3</v>
      </c>
      <c r="D406">
        <v>6</v>
      </c>
    </row>
    <row r="407" spans="1:4" x14ac:dyDescent="0.45">
      <c r="A407">
        <f t="shared" si="8"/>
        <v>52</v>
      </c>
      <c r="B407">
        <v>2</v>
      </c>
      <c r="C407">
        <v>50</v>
      </c>
      <c r="D407">
        <v>0</v>
      </c>
    </row>
    <row r="408" spans="1:4" x14ac:dyDescent="0.45">
      <c r="A408">
        <f t="shared" si="8"/>
        <v>6</v>
      </c>
      <c r="B408">
        <v>3</v>
      </c>
      <c r="C408">
        <v>3</v>
      </c>
      <c r="D408">
        <v>6</v>
      </c>
    </row>
    <row r="409" spans="1:4" x14ac:dyDescent="0.45">
      <c r="A409">
        <f t="shared" si="8"/>
        <v>6</v>
      </c>
      <c r="B409">
        <v>3</v>
      </c>
      <c r="C409">
        <v>3</v>
      </c>
      <c r="D409">
        <v>6</v>
      </c>
    </row>
    <row r="410" spans="1:4" x14ac:dyDescent="0.45">
      <c r="A410">
        <f t="shared" si="8"/>
        <v>6</v>
      </c>
      <c r="B410">
        <v>3</v>
      </c>
      <c r="C410">
        <v>3</v>
      </c>
      <c r="D410">
        <v>6</v>
      </c>
    </row>
    <row r="411" spans="1:4" x14ac:dyDescent="0.45">
      <c r="A411">
        <f t="shared" si="8"/>
        <v>52</v>
      </c>
      <c r="B411">
        <v>2</v>
      </c>
      <c r="C411">
        <v>50</v>
      </c>
      <c r="D411">
        <v>0</v>
      </c>
    </row>
    <row r="412" spans="1:4" x14ac:dyDescent="0.45">
      <c r="A412">
        <f t="shared" si="8"/>
        <v>7</v>
      </c>
      <c r="B412">
        <v>3</v>
      </c>
      <c r="C412">
        <v>4</v>
      </c>
      <c r="D412">
        <v>7</v>
      </c>
    </row>
    <row r="413" spans="1:4" x14ac:dyDescent="0.45">
      <c r="A413">
        <f t="shared" si="8"/>
        <v>52</v>
      </c>
      <c r="B413">
        <v>2</v>
      </c>
      <c r="C413">
        <v>50</v>
      </c>
      <c r="D413">
        <v>0</v>
      </c>
    </row>
    <row r="414" spans="1:4" x14ac:dyDescent="0.45">
      <c r="A414">
        <f t="shared" si="8"/>
        <v>7</v>
      </c>
      <c r="B414">
        <v>3</v>
      </c>
      <c r="C414">
        <v>4</v>
      </c>
      <c r="D414">
        <v>7</v>
      </c>
    </row>
    <row r="415" spans="1:4" x14ac:dyDescent="0.45">
      <c r="A415">
        <f t="shared" si="8"/>
        <v>7</v>
      </c>
      <c r="B415">
        <v>3</v>
      </c>
      <c r="C415">
        <v>4</v>
      </c>
      <c r="D415">
        <v>7</v>
      </c>
    </row>
    <row r="416" spans="1:4" x14ac:dyDescent="0.45">
      <c r="A416">
        <f t="shared" si="8"/>
        <v>7</v>
      </c>
      <c r="B416">
        <v>3</v>
      </c>
      <c r="C416">
        <v>4</v>
      </c>
      <c r="D416">
        <v>7</v>
      </c>
    </row>
    <row r="417" spans="1:4" x14ac:dyDescent="0.45">
      <c r="A417">
        <f t="shared" si="8"/>
        <v>8</v>
      </c>
      <c r="B417">
        <v>3</v>
      </c>
      <c r="C417">
        <v>5</v>
      </c>
      <c r="D417">
        <v>8</v>
      </c>
    </row>
    <row r="418" spans="1:4" x14ac:dyDescent="0.45">
      <c r="A418">
        <f t="shared" si="8"/>
        <v>52</v>
      </c>
      <c r="B418">
        <v>2</v>
      </c>
      <c r="C418">
        <v>50</v>
      </c>
      <c r="D418">
        <v>0</v>
      </c>
    </row>
    <row r="419" spans="1:4" x14ac:dyDescent="0.45">
      <c r="A419">
        <f t="shared" si="8"/>
        <v>8</v>
      </c>
      <c r="B419">
        <v>3</v>
      </c>
      <c r="C419">
        <v>5</v>
      </c>
      <c r="D419">
        <v>8</v>
      </c>
    </row>
    <row r="420" spans="1:4" x14ac:dyDescent="0.45">
      <c r="A420">
        <f t="shared" si="8"/>
        <v>8</v>
      </c>
      <c r="B420">
        <v>3</v>
      </c>
      <c r="C420">
        <v>5</v>
      </c>
      <c r="D420">
        <v>8</v>
      </c>
    </row>
    <row r="421" spans="1:4" x14ac:dyDescent="0.45">
      <c r="A421">
        <f t="shared" si="8"/>
        <v>8</v>
      </c>
      <c r="B421">
        <v>3</v>
      </c>
      <c r="C421">
        <v>5</v>
      </c>
      <c r="D421">
        <v>8</v>
      </c>
    </row>
    <row r="422" spans="1:4" x14ac:dyDescent="0.45">
      <c r="A422">
        <f t="shared" si="8"/>
        <v>9</v>
      </c>
      <c r="B422">
        <v>3</v>
      </c>
      <c r="C422">
        <v>6</v>
      </c>
      <c r="D422">
        <v>9</v>
      </c>
    </row>
    <row r="423" spans="1:4" x14ac:dyDescent="0.45">
      <c r="A423">
        <f t="shared" si="8"/>
        <v>9</v>
      </c>
      <c r="B423">
        <v>3</v>
      </c>
      <c r="C423">
        <v>6</v>
      </c>
      <c r="D423">
        <v>9</v>
      </c>
    </row>
    <row r="424" spans="1:4" x14ac:dyDescent="0.45">
      <c r="A424">
        <f t="shared" si="8"/>
        <v>9</v>
      </c>
      <c r="B424">
        <v>3</v>
      </c>
      <c r="C424">
        <v>6</v>
      </c>
      <c r="D424">
        <v>9</v>
      </c>
    </row>
    <row r="425" spans="1:4" x14ac:dyDescent="0.45">
      <c r="A425">
        <f t="shared" si="8"/>
        <v>9</v>
      </c>
      <c r="B425">
        <v>3</v>
      </c>
      <c r="C425">
        <v>6</v>
      </c>
      <c r="D425">
        <v>9</v>
      </c>
    </row>
    <row r="426" spans="1:4" x14ac:dyDescent="0.45">
      <c r="A426">
        <f t="shared" si="8"/>
        <v>10</v>
      </c>
      <c r="B426">
        <v>3</v>
      </c>
      <c r="C426">
        <v>7</v>
      </c>
      <c r="D426">
        <v>10</v>
      </c>
    </row>
    <row r="427" spans="1:4" x14ac:dyDescent="0.45">
      <c r="A427">
        <f t="shared" si="8"/>
        <v>10</v>
      </c>
      <c r="B427">
        <v>3</v>
      </c>
      <c r="C427">
        <v>7</v>
      </c>
      <c r="D427">
        <v>10</v>
      </c>
    </row>
    <row r="428" spans="1:4" x14ac:dyDescent="0.45">
      <c r="A428">
        <f t="shared" si="8"/>
        <v>10</v>
      </c>
      <c r="B428">
        <v>3</v>
      </c>
      <c r="C428">
        <v>7</v>
      </c>
      <c r="D428">
        <v>10</v>
      </c>
    </row>
    <row r="429" spans="1:4" x14ac:dyDescent="0.45">
      <c r="A429">
        <f t="shared" si="8"/>
        <v>10</v>
      </c>
      <c r="B429">
        <v>3</v>
      </c>
      <c r="C429">
        <v>7</v>
      </c>
      <c r="D429">
        <v>10</v>
      </c>
    </row>
    <row r="430" spans="1:4" x14ac:dyDescent="0.45">
      <c r="A430">
        <f t="shared" si="8"/>
        <v>11</v>
      </c>
      <c r="B430">
        <v>3</v>
      </c>
      <c r="C430">
        <v>8</v>
      </c>
      <c r="D430">
        <v>11</v>
      </c>
    </row>
    <row r="431" spans="1:4" x14ac:dyDescent="0.45">
      <c r="A431">
        <f t="shared" si="8"/>
        <v>11</v>
      </c>
      <c r="B431">
        <v>3</v>
      </c>
      <c r="C431">
        <v>8</v>
      </c>
      <c r="D431">
        <v>11</v>
      </c>
    </row>
    <row r="432" spans="1:4" x14ac:dyDescent="0.45">
      <c r="A432">
        <f t="shared" si="8"/>
        <v>11</v>
      </c>
      <c r="B432">
        <v>3</v>
      </c>
      <c r="C432">
        <v>8</v>
      </c>
      <c r="D432">
        <v>11</v>
      </c>
    </row>
    <row r="433" spans="1:4" x14ac:dyDescent="0.45">
      <c r="A433">
        <f t="shared" si="8"/>
        <v>11</v>
      </c>
      <c r="B433">
        <v>3</v>
      </c>
      <c r="C433">
        <v>8</v>
      </c>
      <c r="D433">
        <v>11</v>
      </c>
    </row>
    <row r="434" spans="1:4" x14ac:dyDescent="0.45">
      <c r="A434">
        <f t="shared" si="8"/>
        <v>12</v>
      </c>
      <c r="B434">
        <v>3</v>
      </c>
      <c r="C434">
        <v>9</v>
      </c>
      <c r="D434">
        <v>12</v>
      </c>
    </row>
    <row r="435" spans="1:4" x14ac:dyDescent="0.45">
      <c r="A435">
        <f t="shared" si="8"/>
        <v>12</v>
      </c>
      <c r="B435">
        <v>3</v>
      </c>
      <c r="C435">
        <v>9</v>
      </c>
      <c r="D435">
        <v>12</v>
      </c>
    </row>
    <row r="436" spans="1:4" x14ac:dyDescent="0.45">
      <c r="A436">
        <f t="shared" si="8"/>
        <v>12</v>
      </c>
      <c r="B436">
        <v>3</v>
      </c>
      <c r="C436">
        <v>9</v>
      </c>
      <c r="D436">
        <v>12</v>
      </c>
    </row>
    <row r="437" spans="1:4" x14ac:dyDescent="0.45">
      <c r="A437">
        <f t="shared" si="8"/>
        <v>12</v>
      </c>
      <c r="B437">
        <v>3</v>
      </c>
      <c r="C437">
        <v>9</v>
      </c>
      <c r="D437">
        <v>12</v>
      </c>
    </row>
    <row r="438" spans="1:4" x14ac:dyDescent="0.45">
      <c r="A438">
        <f t="shared" si="8"/>
        <v>13</v>
      </c>
      <c r="B438">
        <v>3</v>
      </c>
      <c r="C438">
        <v>10</v>
      </c>
      <c r="D438">
        <v>13</v>
      </c>
    </row>
    <row r="439" spans="1:4" x14ac:dyDescent="0.45">
      <c r="A439">
        <f t="shared" si="8"/>
        <v>13</v>
      </c>
      <c r="B439">
        <v>3</v>
      </c>
      <c r="C439">
        <v>10</v>
      </c>
      <c r="D439">
        <v>13</v>
      </c>
    </row>
    <row r="440" spans="1:4" x14ac:dyDescent="0.45">
      <c r="A440">
        <f t="shared" si="8"/>
        <v>13</v>
      </c>
      <c r="B440">
        <v>3</v>
      </c>
      <c r="C440">
        <v>10</v>
      </c>
      <c r="D440">
        <v>13</v>
      </c>
    </row>
    <row r="441" spans="1:4" x14ac:dyDescent="0.45">
      <c r="A441">
        <f t="shared" si="8"/>
        <v>14</v>
      </c>
      <c r="B441">
        <v>3</v>
      </c>
      <c r="C441">
        <v>11</v>
      </c>
      <c r="D441">
        <v>14</v>
      </c>
    </row>
    <row r="442" spans="1:4" x14ac:dyDescent="0.45">
      <c r="A442">
        <f t="shared" si="8"/>
        <v>14</v>
      </c>
      <c r="B442">
        <v>3</v>
      </c>
      <c r="C442">
        <v>11</v>
      </c>
      <c r="D442">
        <v>14</v>
      </c>
    </row>
    <row r="443" spans="1:4" x14ac:dyDescent="0.45">
      <c r="A443">
        <f t="shared" si="8"/>
        <v>13</v>
      </c>
      <c r="B443">
        <v>3</v>
      </c>
      <c r="C443">
        <v>10</v>
      </c>
      <c r="D443">
        <v>13</v>
      </c>
    </row>
    <row r="444" spans="1:4" x14ac:dyDescent="0.45">
      <c r="A444">
        <f t="shared" si="8"/>
        <v>14</v>
      </c>
      <c r="B444">
        <v>3</v>
      </c>
      <c r="C444">
        <v>11</v>
      </c>
      <c r="D444">
        <v>14</v>
      </c>
    </row>
    <row r="445" spans="1:4" x14ac:dyDescent="0.45">
      <c r="A445">
        <f t="shared" si="8"/>
        <v>14</v>
      </c>
      <c r="B445">
        <v>3</v>
      </c>
      <c r="C445">
        <v>11</v>
      </c>
      <c r="D445">
        <v>14</v>
      </c>
    </row>
    <row r="446" spans="1:4" x14ac:dyDescent="0.45">
      <c r="A446">
        <f t="shared" si="8"/>
        <v>15</v>
      </c>
      <c r="B446">
        <v>3</v>
      </c>
      <c r="C446">
        <v>12</v>
      </c>
      <c r="D446">
        <v>15</v>
      </c>
    </row>
    <row r="447" spans="1:4" x14ac:dyDescent="0.45">
      <c r="A447">
        <f t="shared" si="8"/>
        <v>15</v>
      </c>
      <c r="B447">
        <v>3</v>
      </c>
      <c r="C447">
        <v>12</v>
      </c>
      <c r="D447">
        <v>15</v>
      </c>
    </row>
    <row r="448" spans="1:4" x14ac:dyDescent="0.45">
      <c r="A448">
        <f t="shared" si="8"/>
        <v>15</v>
      </c>
      <c r="B448">
        <v>3</v>
      </c>
      <c r="C448">
        <v>12</v>
      </c>
      <c r="D448">
        <v>15</v>
      </c>
    </row>
    <row r="449" spans="1:4" x14ac:dyDescent="0.45">
      <c r="A449">
        <f t="shared" si="8"/>
        <v>16</v>
      </c>
      <c r="B449">
        <v>3</v>
      </c>
      <c r="C449">
        <v>13</v>
      </c>
      <c r="D449">
        <v>16</v>
      </c>
    </row>
    <row r="450" spans="1:4" x14ac:dyDescent="0.45">
      <c r="A450">
        <f t="shared" si="8"/>
        <v>15</v>
      </c>
      <c r="B450">
        <v>3</v>
      </c>
      <c r="C450">
        <v>12</v>
      </c>
      <c r="D450">
        <v>15</v>
      </c>
    </row>
    <row r="451" spans="1:4" x14ac:dyDescent="0.45">
      <c r="A451">
        <f t="shared" si="8"/>
        <v>16</v>
      </c>
      <c r="B451">
        <v>3</v>
      </c>
      <c r="C451">
        <v>13</v>
      </c>
      <c r="D451">
        <v>16</v>
      </c>
    </row>
    <row r="452" spans="1:4" x14ac:dyDescent="0.45">
      <c r="A452">
        <f t="shared" ref="A452:A515" si="9">B452+C452</f>
        <v>16</v>
      </c>
      <c r="B452">
        <v>3</v>
      </c>
      <c r="C452">
        <v>13</v>
      </c>
      <c r="D452">
        <v>16</v>
      </c>
    </row>
    <row r="453" spans="1:4" x14ac:dyDescent="0.45">
      <c r="A453">
        <f t="shared" si="9"/>
        <v>16</v>
      </c>
      <c r="B453">
        <v>3</v>
      </c>
      <c r="C453">
        <v>13</v>
      </c>
      <c r="D453">
        <v>16</v>
      </c>
    </row>
    <row r="454" spans="1:4" x14ac:dyDescent="0.45">
      <c r="A454">
        <f t="shared" si="9"/>
        <v>17</v>
      </c>
      <c r="B454">
        <v>3</v>
      </c>
      <c r="C454">
        <v>14</v>
      </c>
      <c r="D454">
        <v>17</v>
      </c>
    </row>
    <row r="455" spans="1:4" x14ac:dyDescent="0.45">
      <c r="A455">
        <f t="shared" si="9"/>
        <v>17</v>
      </c>
      <c r="B455">
        <v>3</v>
      </c>
      <c r="C455">
        <v>14</v>
      </c>
      <c r="D455">
        <v>17</v>
      </c>
    </row>
    <row r="456" spans="1:4" x14ac:dyDescent="0.45">
      <c r="A456">
        <f t="shared" si="9"/>
        <v>17</v>
      </c>
      <c r="B456">
        <v>3</v>
      </c>
      <c r="C456">
        <v>14</v>
      </c>
      <c r="D456">
        <v>17</v>
      </c>
    </row>
    <row r="457" spans="1:4" x14ac:dyDescent="0.45">
      <c r="A457">
        <f t="shared" si="9"/>
        <v>17</v>
      </c>
      <c r="B457">
        <v>3</v>
      </c>
      <c r="C457">
        <v>14</v>
      </c>
      <c r="D457">
        <v>17</v>
      </c>
    </row>
    <row r="458" spans="1:4" x14ac:dyDescent="0.45">
      <c r="A458">
        <f t="shared" si="9"/>
        <v>18</v>
      </c>
      <c r="B458">
        <v>3</v>
      </c>
      <c r="C458">
        <v>15</v>
      </c>
      <c r="D458">
        <v>18</v>
      </c>
    </row>
    <row r="459" spans="1:4" x14ac:dyDescent="0.45">
      <c r="A459">
        <f t="shared" si="9"/>
        <v>18</v>
      </c>
      <c r="B459">
        <v>3</v>
      </c>
      <c r="C459">
        <v>15</v>
      </c>
      <c r="D459">
        <v>18</v>
      </c>
    </row>
    <row r="460" spans="1:4" x14ac:dyDescent="0.45">
      <c r="A460">
        <f t="shared" si="9"/>
        <v>18</v>
      </c>
      <c r="B460">
        <v>3</v>
      </c>
      <c r="C460">
        <v>15</v>
      </c>
      <c r="D460">
        <v>18</v>
      </c>
    </row>
    <row r="461" spans="1:4" x14ac:dyDescent="0.45">
      <c r="A461">
        <f t="shared" si="9"/>
        <v>18</v>
      </c>
      <c r="B461">
        <v>3</v>
      </c>
      <c r="C461">
        <v>15</v>
      </c>
      <c r="D461">
        <v>18</v>
      </c>
    </row>
    <row r="462" spans="1:4" x14ac:dyDescent="0.45">
      <c r="A462">
        <f t="shared" si="9"/>
        <v>19</v>
      </c>
      <c r="B462">
        <v>3</v>
      </c>
      <c r="C462">
        <v>16</v>
      </c>
      <c r="D462">
        <v>19</v>
      </c>
    </row>
    <row r="463" spans="1:4" x14ac:dyDescent="0.45">
      <c r="A463">
        <f t="shared" si="9"/>
        <v>19</v>
      </c>
      <c r="B463">
        <v>3</v>
      </c>
      <c r="C463">
        <v>16</v>
      </c>
      <c r="D463">
        <v>19</v>
      </c>
    </row>
    <row r="464" spans="1:4" x14ac:dyDescent="0.45">
      <c r="A464">
        <f t="shared" si="9"/>
        <v>19</v>
      </c>
      <c r="B464">
        <v>3</v>
      </c>
      <c r="C464">
        <v>16</v>
      </c>
      <c r="D464">
        <v>19</v>
      </c>
    </row>
    <row r="465" spans="1:4" x14ac:dyDescent="0.45">
      <c r="A465">
        <f t="shared" si="9"/>
        <v>20</v>
      </c>
      <c r="B465">
        <v>3</v>
      </c>
      <c r="C465">
        <v>17</v>
      </c>
      <c r="D465">
        <v>20</v>
      </c>
    </row>
    <row r="466" spans="1:4" x14ac:dyDescent="0.45">
      <c r="A466">
        <f t="shared" si="9"/>
        <v>19</v>
      </c>
      <c r="B466">
        <v>3</v>
      </c>
      <c r="C466">
        <v>16</v>
      </c>
      <c r="D466">
        <v>19</v>
      </c>
    </row>
    <row r="467" spans="1:4" x14ac:dyDescent="0.45">
      <c r="A467">
        <f t="shared" si="9"/>
        <v>20</v>
      </c>
      <c r="B467">
        <v>3</v>
      </c>
      <c r="C467">
        <v>17</v>
      </c>
      <c r="D467">
        <v>20</v>
      </c>
    </row>
    <row r="468" spans="1:4" x14ac:dyDescent="0.45">
      <c r="A468">
        <f t="shared" si="9"/>
        <v>20</v>
      </c>
      <c r="B468">
        <v>3</v>
      </c>
      <c r="C468">
        <v>17</v>
      </c>
      <c r="D468">
        <v>20</v>
      </c>
    </row>
    <row r="469" spans="1:4" x14ac:dyDescent="0.45">
      <c r="A469">
        <f t="shared" si="9"/>
        <v>20</v>
      </c>
      <c r="B469">
        <v>3</v>
      </c>
      <c r="C469">
        <v>17</v>
      </c>
      <c r="D469">
        <v>20</v>
      </c>
    </row>
    <row r="470" spans="1:4" x14ac:dyDescent="0.45">
      <c r="A470">
        <f t="shared" si="9"/>
        <v>21</v>
      </c>
      <c r="B470">
        <v>3</v>
      </c>
      <c r="C470">
        <v>18</v>
      </c>
      <c r="D470">
        <v>21</v>
      </c>
    </row>
    <row r="471" spans="1:4" x14ac:dyDescent="0.45">
      <c r="A471">
        <f t="shared" si="9"/>
        <v>21</v>
      </c>
      <c r="B471">
        <v>3</v>
      </c>
      <c r="C471">
        <v>18</v>
      </c>
      <c r="D471">
        <v>20</v>
      </c>
    </row>
    <row r="472" spans="1:4" x14ac:dyDescent="0.45">
      <c r="A472">
        <f t="shared" si="9"/>
        <v>21</v>
      </c>
      <c r="B472">
        <v>3</v>
      </c>
      <c r="C472">
        <v>18</v>
      </c>
      <c r="D472">
        <v>21</v>
      </c>
    </row>
    <row r="473" spans="1:4" x14ac:dyDescent="0.45">
      <c r="A473">
        <f t="shared" si="9"/>
        <v>21</v>
      </c>
      <c r="B473">
        <v>3</v>
      </c>
      <c r="C473">
        <v>18</v>
      </c>
      <c r="D473">
        <v>21</v>
      </c>
    </row>
    <row r="474" spans="1:4" x14ac:dyDescent="0.45">
      <c r="A474">
        <f t="shared" si="9"/>
        <v>22</v>
      </c>
      <c r="B474">
        <v>3</v>
      </c>
      <c r="C474">
        <v>19</v>
      </c>
      <c r="D474">
        <v>22</v>
      </c>
    </row>
    <row r="475" spans="1:4" x14ac:dyDescent="0.45">
      <c r="A475">
        <f t="shared" si="9"/>
        <v>22</v>
      </c>
      <c r="B475">
        <v>3</v>
      </c>
      <c r="C475">
        <v>19</v>
      </c>
      <c r="D475">
        <v>22</v>
      </c>
    </row>
    <row r="476" spans="1:4" x14ac:dyDescent="0.45">
      <c r="A476">
        <f t="shared" si="9"/>
        <v>22</v>
      </c>
      <c r="B476">
        <v>3</v>
      </c>
      <c r="C476">
        <v>19</v>
      </c>
      <c r="D476">
        <v>22</v>
      </c>
    </row>
    <row r="477" spans="1:4" x14ac:dyDescent="0.45">
      <c r="A477">
        <f t="shared" si="9"/>
        <v>23</v>
      </c>
      <c r="B477">
        <v>3</v>
      </c>
      <c r="C477">
        <v>20</v>
      </c>
      <c r="D477">
        <v>23</v>
      </c>
    </row>
    <row r="478" spans="1:4" x14ac:dyDescent="0.45">
      <c r="A478">
        <f t="shared" si="9"/>
        <v>22</v>
      </c>
      <c r="B478">
        <v>3</v>
      </c>
      <c r="C478">
        <v>19</v>
      </c>
      <c r="D478">
        <v>22</v>
      </c>
    </row>
    <row r="479" spans="1:4" x14ac:dyDescent="0.45">
      <c r="A479">
        <f t="shared" si="9"/>
        <v>23</v>
      </c>
      <c r="B479">
        <v>3</v>
      </c>
      <c r="C479">
        <v>20</v>
      </c>
      <c r="D479">
        <v>23</v>
      </c>
    </row>
    <row r="480" spans="1:4" x14ac:dyDescent="0.45">
      <c r="A480">
        <f t="shared" si="9"/>
        <v>23</v>
      </c>
      <c r="B480">
        <v>3</v>
      </c>
      <c r="C480">
        <v>20</v>
      </c>
      <c r="D480">
        <v>23</v>
      </c>
    </row>
    <row r="481" spans="1:4" x14ac:dyDescent="0.45">
      <c r="A481">
        <f t="shared" si="9"/>
        <v>24</v>
      </c>
      <c r="B481">
        <v>3</v>
      </c>
      <c r="C481">
        <v>21</v>
      </c>
      <c r="D481">
        <v>24</v>
      </c>
    </row>
    <row r="482" spans="1:4" x14ac:dyDescent="0.45">
      <c r="A482">
        <f t="shared" si="9"/>
        <v>24</v>
      </c>
      <c r="B482">
        <v>3</v>
      </c>
      <c r="C482">
        <v>21</v>
      </c>
      <c r="D482">
        <v>24</v>
      </c>
    </row>
    <row r="483" spans="1:4" x14ac:dyDescent="0.45">
      <c r="A483">
        <f t="shared" si="9"/>
        <v>23</v>
      </c>
      <c r="B483">
        <v>3</v>
      </c>
      <c r="C483">
        <v>20</v>
      </c>
      <c r="D483">
        <v>23</v>
      </c>
    </row>
    <row r="484" spans="1:4" x14ac:dyDescent="0.45">
      <c r="A484">
        <f t="shared" si="9"/>
        <v>24</v>
      </c>
      <c r="B484">
        <v>3</v>
      </c>
      <c r="C484">
        <v>21</v>
      </c>
      <c r="D484">
        <v>24</v>
      </c>
    </row>
    <row r="485" spans="1:4" x14ac:dyDescent="0.45">
      <c r="A485">
        <f t="shared" si="9"/>
        <v>25</v>
      </c>
      <c r="B485">
        <v>3</v>
      </c>
      <c r="C485">
        <v>22</v>
      </c>
      <c r="D485">
        <v>24</v>
      </c>
    </row>
    <row r="486" spans="1:4" x14ac:dyDescent="0.45">
      <c r="A486">
        <f t="shared" si="9"/>
        <v>24</v>
      </c>
      <c r="B486">
        <v>3</v>
      </c>
      <c r="C486">
        <v>21</v>
      </c>
      <c r="D486">
        <v>24</v>
      </c>
    </row>
    <row r="487" spans="1:4" x14ac:dyDescent="0.45">
      <c r="A487">
        <f t="shared" si="9"/>
        <v>25</v>
      </c>
      <c r="B487">
        <v>3</v>
      </c>
      <c r="C487">
        <v>22</v>
      </c>
      <c r="D487">
        <v>25</v>
      </c>
    </row>
    <row r="488" spans="1:4" x14ac:dyDescent="0.45">
      <c r="A488">
        <f t="shared" si="9"/>
        <v>26</v>
      </c>
      <c r="B488">
        <v>3</v>
      </c>
      <c r="C488">
        <v>23</v>
      </c>
      <c r="D488">
        <v>26</v>
      </c>
    </row>
    <row r="489" spans="1:4" x14ac:dyDescent="0.45">
      <c r="A489">
        <f t="shared" si="9"/>
        <v>26</v>
      </c>
      <c r="B489">
        <v>3</v>
      </c>
      <c r="C489">
        <v>23</v>
      </c>
      <c r="D489">
        <v>26</v>
      </c>
    </row>
    <row r="490" spans="1:4" x14ac:dyDescent="0.45">
      <c r="A490">
        <f t="shared" si="9"/>
        <v>25</v>
      </c>
      <c r="B490">
        <v>3</v>
      </c>
      <c r="C490">
        <v>22</v>
      </c>
      <c r="D490">
        <v>25</v>
      </c>
    </row>
    <row r="491" spans="1:4" x14ac:dyDescent="0.45">
      <c r="A491">
        <f t="shared" si="9"/>
        <v>25</v>
      </c>
      <c r="B491">
        <v>3</v>
      </c>
      <c r="C491">
        <v>22</v>
      </c>
      <c r="D491">
        <v>25</v>
      </c>
    </row>
    <row r="492" spans="1:4" x14ac:dyDescent="0.45">
      <c r="A492">
        <f t="shared" si="9"/>
        <v>26</v>
      </c>
      <c r="B492">
        <v>3</v>
      </c>
      <c r="C492">
        <v>23</v>
      </c>
      <c r="D492">
        <v>26</v>
      </c>
    </row>
    <row r="493" spans="1:4" x14ac:dyDescent="0.45">
      <c r="A493">
        <f t="shared" si="9"/>
        <v>26</v>
      </c>
      <c r="B493">
        <v>3</v>
      </c>
      <c r="C493">
        <v>23</v>
      </c>
      <c r="D493">
        <v>26</v>
      </c>
    </row>
    <row r="494" spans="1:4" x14ac:dyDescent="0.45">
      <c r="A494">
        <f t="shared" si="9"/>
        <v>27</v>
      </c>
      <c r="B494">
        <v>3</v>
      </c>
      <c r="C494">
        <v>24</v>
      </c>
      <c r="D494">
        <v>26</v>
      </c>
    </row>
    <row r="495" spans="1:4" x14ac:dyDescent="0.45">
      <c r="A495">
        <f t="shared" si="9"/>
        <v>27</v>
      </c>
      <c r="B495">
        <v>3</v>
      </c>
      <c r="C495">
        <v>24</v>
      </c>
      <c r="D495">
        <v>26</v>
      </c>
    </row>
    <row r="496" spans="1:4" x14ac:dyDescent="0.45">
      <c r="A496">
        <f t="shared" si="9"/>
        <v>27</v>
      </c>
      <c r="B496">
        <v>3</v>
      </c>
      <c r="C496">
        <v>24</v>
      </c>
      <c r="D496">
        <v>27</v>
      </c>
    </row>
    <row r="497" spans="1:4" x14ac:dyDescent="0.45">
      <c r="A497">
        <f t="shared" si="9"/>
        <v>27</v>
      </c>
      <c r="B497">
        <v>3</v>
      </c>
      <c r="C497">
        <v>24</v>
      </c>
      <c r="D497">
        <v>26</v>
      </c>
    </row>
    <row r="498" spans="1:4" x14ac:dyDescent="0.45">
      <c r="A498">
        <f t="shared" si="9"/>
        <v>28</v>
      </c>
      <c r="B498">
        <v>3</v>
      </c>
      <c r="C498">
        <v>25</v>
      </c>
      <c r="D498">
        <v>27</v>
      </c>
    </row>
    <row r="499" spans="1:4" x14ac:dyDescent="0.45">
      <c r="A499">
        <f t="shared" si="9"/>
        <v>28</v>
      </c>
      <c r="B499">
        <v>3</v>
      </c>
      <c r="C499">
        <v>25</v>
      </c>
      <c r="D499">
        <v>26</v>
      </c>
    </row>
    <row r="500" spans="1:4" x14ac:dyDescent="0.45">
      <c r="A500">
        <f t="shared" si="9"/>
        <v>28</v>
      </c>
      <c r="B500">
        <v>3</v>
      </c>
      <c r="C500">
        <v>25</v>
      </c>
      <c r="D500">
        <v>25</v>
      </c>
    </row>
    <row r="501" spans="1:4" x14ac:dyDescent="0.45">
      <c r="A501">
        <f t="shared" si="9"/>
        <v>29</v>
      </c>
      <c r="B501">
        <v>3</v>
      </c>
      <c r="C501">
        <v>26</v>
      </c>
      <c r="D501">
        <v>28</v>
      </c>
    </row>
    <row r="502" spans="1:4" x14ac:dyDescent="0.45">
      <c r="A502">
        <f t="shared" si="9"/>
        <v>29</v>
      </c>
      <c r="B502">
        <v>3</v>
      </c>
      <c r="C502">
        <v>26</v>
      </c>
      <c r="D502">
        <v>29</v>
      </c>
    </row>
    <row r="503" spans="1:4" x14ac:dyDescent="0.45">
      <c r="A503">
        <f t="shared" si="9"/>
        <v>28</v>
      </c>
      <c r="B503">
        <v>3</v>
      </c>
      <c r="C503">
        <v>25</v>
      </c>
      <c r="D503">
        <v>26</v>
      </c>
    </row>
    <row r="504" spans="1:4" x14ac:dyDescent="0.45">
      <c r="A504">
        <f t="shared" si="9"/>
        <v>29</v>
      </c>
      <c r="B504">
        <v>3</v>
      </c>
      <c r="C504">
        <v>26</v>
      </c>
      <c r="D504">
        <v>27</v>
      </c>
    </row>
    <row r="505" spans="1:4" x14ac:dyDescent="0.45">
      <c r="A505">
        <f t="shared" si="9"/>
        <v>29</v>
      </c>
      <c r="B505">
        <v>3</v>
      </c>
      <c r="C505">
        <v>26</v>
      </c>
      <c r="D505">
        <v>27</v>
      </c>
    </row>
    <row r="506" spans="1:4" x14ac:dyDescent="0.45">
      <c r="A506">
        <f t="shared" si="9"/>
        <v>30</v>
      </c>
      <c r="B506">
        <v>3</v>
      </c>
      <c r="C506">
        <v>27</v>
      </c>
      <c r="D506">
        <v>30</v>
      </c>
    </row>
    <row r="507" spans="1:4" x14ac:dyDescent="0.45">
      <c r="A507">
        <f t="shared" si="9"/>
        <v>30</v>
      </c>
      <c r="B507">
        <v>3</v>
      </c>
      <c r="C507">
        <v>27</v>
      </c>
      <c r="D507">
        <v>27</v>
      </c>
    </row>
    <row r="508" spans="1:4" x14ac:dyDescent="0.45">
      <c r="A508">
        <f t="shared" si="9"/>
        <v>30</v>
      </c>
      <c r="B508">
        <v>3</v>
      </c>
      <c r="C508">
        <v>27</v>
      </c>
      <c r="D508">
        <v>25</v>
      </c>
    </row>
    <row r="509" spans="1:4" x14ac:dyDescent="0.45">
      <c r="A509">
        <f t="shared" si="9"/>
        <v>30</v>
      </c>
      <c r="B509">
        <v>3</v>
      </c>
      <c r="C509">
        <v>27</v>
      </c>
      <c r="D509">
        <v>26</v>
      </c>
    </row>
    <row r="510" spans="1:4" x14ac:dyDescent="0.45">
      <c r="A510">
        <f t="shared" si="9"/>
        <v>31</v>
      </c>
      <c r="B510">
        <v>3</v>
      </c>
      <c r="C510">
        <v>28</v>
      </c>
      <c r="D510">
        <v>29</v>
      </c>
    </row>
    <row r="511" spans="1:4" x14ac:dyDescent="0.45">
      <c r="A511">
        <f t="shared" si="9"/>
        <v>31</v>
      </c>
      <c r="B511">
        <v>3</v>
      </c>
      <c r="C511">
        <v>28</v>
      </c>
      <c r="D511">
        <v>21</v>
      </c>
    </row>
    <row r="512" spans="1:4" x14ac:dyDescent="0.45">
      <c r="A512">
        <f t="shared" si="9"/>
        <v>31</v>
      </c>
      <c r="B512">
        <v>3</v>
      </c>
      <c r="C512">
        <v>28</v>
      </c>
      <c r="D512">
        <v>28</v>
      </c>
    </row>
    <row r="513" spans="1:4" x14ac:dyDescent="0.45">
      <c r="A513">
        <f t="shared" si="9"/>
        <v>31</v>
      </c>
      <c r="B513">
        <v>3</v>
      </c>
      <c r="C513">
        <v>28</v>
      </c>
      <c r="D513">
        <v>20</v>
      </c>
    </row>
    <row r="514" spans="1:4" x14ac:dyDescent="0.45">
      <c r="A514">
        <f t="shared" si="9"/>
        <v>32</v>
      </c>
      <c r="B514">
        <v>3</v>
      </c>
      <c r="C514">
        <v>29</v>
      </c>
      <c r="D514">
        <v>28</v>
      </c>
    </row>
    <row r="515" spans="1:4" x14ac:dyDescent="0.45">
      <c r="A515">
        <f t="shared" si="9"/>
        <v>32</v>
      </c>
      <c r="B515">
        <v>3</v>
      </c>
      <c r="C515">
        <v>29</v>
      </c>
      <c r="D515">
        <v>19</v>
      </c>
    </row>
    <row r="516" spans="1:4" x14ac:dyDescent="0.45">
      <c r="A516">
        <f t="shared" ref="A516:A579" si="10">B516+C516</f>
        <v>32</v>
      </c>
      <c r="B516">
        <v>3</v>
      </c>
      <c r="C516">
        <v>29</v>
      </c>
      <c r="D516">
        <v>25</v>
      </c>
    </row>
    <row r="517" spans="1:4" x14ac:dyDescent="0.45">
      <c r="A517">
        <f t="shared" si="10"/>
        <v>33</v>
      </c>
      <c r="B517">
        <v>3</v>
      </c>
      <c r="C517">
        <v>30</v>
      </c>
      <c r="D517">
        <v>24</v>
      </c>
    </row>
    <row r="518" spans="1:4" x14ac:dyDescent="0.45">
      <c r="A518">
        <f t="shared" si="10"/>
        <v>32</v>
      </c>
      <c r="B518">
        <v>3</v>
      </c>
      <c r="C518">
        <v>29</v>
      </c>
      <c r="D518">
        <v>28</v>
      </c>
    </row>
    <row r="519" spans="1:4" x14ac:dyDescent="0.45">
      <c r="A519">
        <f t="shared" si="10"/>
        <v>33</v>
      </c>
      <c r="B519">
        <v>3</v>
      </c>
      <c r="C519">
        <v>30</v>
      </c>
      <c r="D519">
        <v>20</v>
      </c>
    </row>
    <row r="520" spans="1:4" x14ac:dyDescent="0.45">
      <c r="A520">
        <f t="shared" si="10"/>
        <v>33</v>
      </c>
      <c r="B520">
        <v>3</v>
      </c>
      <c r="C520">
        <v>30</v>
      </c>
      <c r="D520">
        <v>27</v>
      </c>
    </row>
    <row r="521" spans="1:4" x14ac:dyDescent="0.45">
      <c r="A521">
        <f t="shared" si="10"/>
        <v>33</v>
      </c>
      <c r="B521">
        <v>3</v>
      </c>
      <c r="C521">
        <v>30</v>
      </c>
      <c r="D521">
        <v>19</v>
      </c>
    </row>
    <row r="522" spans="1:4" x14ac:dyDescent="0.45">
      <c r="A522">
        <f t="shared" si="10"/>
        <v>34</v>
      </c>
      <c r="B522">
        <v>3</v>
      </c>
      <c r="C522">
        <v>31</v>
      </c>
      <c r="D522">
        <v>19</v>
      </c>
    </row>
    <row r="523" spans="1:4" x14ac:dyDescent="0.45">
      <c r="A523">
        <f t="shared" si="10"/>
        <v>34</v>
      </c>
      <c r="B523">
        <v>3</v>
      </c>
      <c r="C523">
        <v>31</v>
      </c>
      <c r="D523">
        <v>25</v>
      </c>
    </row>
    <row r="524" spans="1:4" x14ac:dyDescent="0.45">
      <c r="A524">
        <f t="shared" si="10"/>
        <v>34</v>
      </c>
      <c r="B524">
        <v>3</v>
      </c>
      <c r="C524">
        <v>31</v>
      </c>
      <c r="D524">
        <v>21</v>
      </c>
    </row>
    <row r="525" spans="1:4" x14ac:dyDescent="0.45">
      <c r="A525">
        <f t="shared" si="10"/>
        <v>35</v>
      </c>
      <c r="B525">
        <v>3</v>
      </c>
      <c r="C525">
        <v>32</v>
      </c>
      <c r="D525">
        <v>20</v>
      </c>
    </row>
    <row r="526" spans="1:4" x14ac:dyDescent="0.45">
      <c r="A526">
        <f t="shared" si="10"/>
        <v>34</v>
      </c>
      <c r="B526">
        <v>3</v>
      </c>
      <c r="C526">
        <v>31</v>
      </c>
      <c r="D526">
        <v>19</v>
      </c>
    </row>
    <row r="527" spans="1:4" x14ac:dyDescent="0.45">
      <c r="A527">
        <f t="shared" si="10"/>
        <v>35</v>
      </c>
      <c r="B527">
        <v>3</v>
      </c>
      <c r="C527">
        <v>32</v>
      </c>
      <c r="D527">
        <v>18</v>
      </c>
    </row>
    <row r="528" spans="1:4" x14ac:dyDescent="0.45">
      <c r="A528">
        <f t="shared" si="10"/>
        <v>35</v>
      </c>
      <c r="B528">
        <v>3</v>
      </c>
      <c r="C528">
        <v>32</v>
      </c>
      <c r="D528">
        <v>19</v>
      </c>
    </row>
    <row r="529" spans="1:4" x14ac:dyDescent="0.45">
      <c r="A529">
        <f t="shared" si="10"/>
        <v>35</v>
      </c>
      <c r="B529">
        <v>3</v>
      </c>
      <c r="C529">
        <v>32</v>
      </c>
      <c r="D529">
        <v>26</v>
      </c>
    </row>
    <row r="530" spans="1:4" x14ac:dyDescent="0.45">
      <c r="A530">
        <f t="shared" si="10"/>
        <v>36</v>
      </c>
      <c r="B530">
        <v>3</v>
      </c>
      <c r="C530">
        <v>33</v>
      </c>
      <c r="D530">
        <v>23</v>
      </c>
    </row>
    <row r="531" spans="1:4" x14ac:dyDescent="0.45">
      <c r="A531">
        <f t="shared" si="10"/>
        <v>36</v>
      </c>
      <c r="B531">
        <v>3</v>
      </c>
      <c r="C531">
        <v>33</v>
      </c>
      <c r="D531">
        <v>18</v>
      </c>
    </row>
    <row r="532" spans="1:4" x14ac:dyDescent="0.45">
      <c r="A532">
        <f t="shared" si="10"/>
        <v>36</v>
      </c>
      <c r="B532">
        <v>3</v>
      </c>
      <c r="C532">
        <v>33</v>
      </c>
      <c r="D532">
        <v>23</v>
      </c>
    </row>
    <row r="533" spans="1:4" x14ac:dyDescent="0.45">
      <c r="A533">
        <f t="shared" si="10"/>
        <v>36</v>
      </c>
      <c r="B533">
        <v>3</v>
      </c>
      <c r="C533">
        <v>33</v>
      </c>
      <c r="D533">
        <v>22</v>
      </c>
    </row>
    <row r="534" spans="1:4" x14ac:dyDescent="0.45">
      <c r="A534">
        <f t="shared" si="10"/>
        <v>37</v>
      </c>
      <c r="B534">
        <v>3</v>
      </c>
      <c r="C534">
        <v>34</v>
      </c>
      <c r="D534">
        <v>19</v>
      </c>
    </row>
    <row r="535" spans="1:4" x14ac:dyDescent="0.45">
      <c r="A535">
        <f t="shared" si="10"/>
        <v>37</v>
      </c>
      <c r="B535">
        <v>3</v>
      </c>
      <c r="C535">
        <v>34</v>
      </c>
      <c r="D535">
        <v>23</v>
      </c>
    </row>
    <row r="536" spans="1:4" x14ac:dyDescent="0.45">
      <c r="A536">
        <f t="shared" si="10"/>
        <v>37</v>
      </c>
      <c r="B536">
        <v>3</v>
      </c>
      <c r="C536">
        <v>34</v>
      </c>
      <c r="D536">
        <v>17</v>
      </c>
    </row>
    <row r="537" spans="1:4" x14ac:dyDescent="0.45">
      <c r="A537">
        <f t="shared" si="10"/>
        <v>38</v>
      </c>
      <c r="B537">
        <v>3</v>
      </c>
      <c r="C537">
        <v>35</v>
      </c>
      <c r="D537">
        <v>6</v>
      </c>
    </row>
    <row r="538" spans="1:4" x14ac:dyDescent="0.45">
      <c r="A538">
        <f t="shared" si="10"/>
        <v>38</v>
      </c>
      <c r="B538">
        <v>3</v>
      </c>
      <c r="C538">
        <v>35</v>
      </c>
      <c r="D538">
        <v>21</v>
      </c>
    </row>
    <row r="539" spans="1:4" x14ac:dyDescent="0.45">
      <c r="A539">
        <f t="shared" si="10"/>
        <v>38</v>
      </c>
      <c r="B539">
        <v>3</v>
      </c>
      <c r="C539">
        <v>35</v>
      </c>
      <c r="D539">
        <v>17</v>
      </c>
    </row>
    <row r="540" spans="1:4" x14ac:dyDescent="0.45">
      <c r="A540">
        <f t="shared" si="10"/>
        <v>37</v>
      </c>
      <c r="B540">
        <v>3</v>
      </c>
      <c r="C540">
        <v>34</v>
      </c>
      <c r="D540">
        <v>18</v>
      </c>
    </row>
    <row r="541" spans="1:4" x14ac:dyDescent="0.45">
      <c r="A541">
        <f t="shared" si="10"/>
        <v>38</v>
      </c>
      <c r="B541">
        <v>3</v>
      </c>
      <c r="C541">
        <v>35</v>
      </c>
      <c r="D541">
        <v>13</v>
      </c>
    </row>
    <row r="542" spans="1:4" x14ac:dyDescent="0.45">
      <c r="A542">
        <f t="shared" si="10"/>
        <v>39</v>
      </c>
      <c r="B542">
        <v>3</v>
      </c>
      <c r="C542">
        <v>36</v>
      </c>
      <c r="D542">
        <v>10</v>
      </c>
    </row>
    <row r="543" spans="1:4" x14ac:dyDescent="0.45">
      <c r="A543">
        <f t="shared" si="10"/>
        <v>39</v>
      </c>
      <c r="B543">
        <v>3</v>
      </c>
      <c r="C543">
        <v>36</v>
      </c>
      <c r="D543">
        <v>16</v>
      </c>
    </row>
    <row r="544" spans="1:4" x14ac:dyDescent="0.45">
      <c r="A544">
        <f t="shared" si="10"/>
        <v>39</v>
      </c>
      <c r="B544">
        <v>3</v>
      </c>
      <c r="C544">
        <v>36</v>
      </c>
      <c r="D544">
        <v>10</v>
      </c>
    </row>
    <row r="545" spans="1:4" x14ac:dyDescent="0.45">
      <c r="A545">
        <f t="shared" si="10"/>
        <v>39</v>
      </c>
      <c r="B545">
        <v>3</v>
      </c>
      <c r="C545">
        <v>36</v>
      </c>
      <c r="D545">
        <v>13</v>
      </c>
    </row>
    <row r="546" spans="1:4" x14ac:dyDescent="0.45">
      <c r="A546">
        <f t="shared" si="10"/>
        <v>40</v>
      </c>
      <c r="B546">
        <v>3</v>
      </c>
      <c r="C546">
        <v>37</v>
      </c>
      <c r="D546">
        <v>10</v>
      </c>
    </row>
    <row r="547" spans="1:4" x14ac:dyDescent="0.45">
      <c r="A547">
        <f t="shared" si="10"/>
        <v>40</v>
      </c>
      <c r="B547">
        <v>3</v>
      </c>
      <c r="C547">
        <v>37</v>
      </c>
      <c r="D547">
        <v>12</v>
      </c>
    </row>
    <row r="548" spans="1:4" x14ac:dyDescent="0.45">
      <c r="A548">
        <f t="shared" si="10"/>
        <v>40</v>
      </c>
      <c r="B548">
        <v>3</v>
      </c>
      <c r="C548">
        <v>37</v>
      </c>
      <c r="D548">
        <v>10</v>
      </c>
    </row>
    <row r="549" spans="1:4" x14ac:dyDescent="0.45">
      <c r="A549">
        <f t="shared" si="10"/>
        <v>41</v>
      </c>
      <c r="B549">
        <v>3</v>
      </c>
      <c r="C549">
        <v>38</v>
      </c>
      <c r="D549">
        <v>11</v>
      </c>
    </row>
    <row r="550" spans="1:4" x14ac:dyDescent="0.45">
      <c r="A550">
        <f t="shared" si="10"/>
        <v>41</v>
      </c>
      <c r="B550">
        <v>3</v>
      </c>
      <c r="C550">
        <v>38</v>
      </c>
      <c r="D550">
        <v>9</v>
      </c>
    </row>
    <row r="551" spans="1:4" x14ac:dyDescent="0.45">
      <c r="A551">
        <f t="shared" si="10"/>
        <v>41</v>
      </c>
      <c r="B551">
        <v>3</v>
      </c>
      <c r="C551">
        <v>38</v>
      </c>
      <c r="D551">
        <v>12</v>
      </c>
    </row>
    <row r="552" spans="1:4" x14ac:dyDescent="0.45">
      <c r="A552">
        <f t="shared" si="10"/>
        <v>40</v>
      </c>
      <c r="B552">
        <v>3</v>
      </c>
      <c r="C552">
        <v>37</v>
      </c>
      <c r="D552">
        <v>10</v>
      </c>
    </row>
    <row r="553" spans="1:4" x14ac:dyDescent="0.45">
      <c r="A553">
        <f t="shared" si="10"/>
        <v>41</v>
      </c>
      <c r="B553">
        <v>3</v>
      </c>
      <c r="C553">
        <v>38</v>
      </c>
      <c r="D553">
        <v>6</v>
      </c>
    </row>
    <row r="554" spans="1:4" x14ac:dyDescent="0.45">
      <c r="A554">
        <f t="shared" si="10"/>
        <v>42</v>
      </c>
      <c r="B554">
        <v>3</v>
      </c>
      <c r="C554">
        <v>39</v>
      </c>
      <c r="D554">
        <v>8</v>
      </c>
    </row>
    <row r="555" spans="1:4" x14ac:dyDescent="0.45">
      <c r="A555">
        <f t="shared" si="10"/>
        <v>42</v>
      </c>
      <c r="B555">
        <v>3</v>
      </c>
      <c r="C555">
        <v>39</v>
      </c>
      <c r="D555">
        <v>11</v>
      </c>
    </row>
    <row r="556" spans="1:4" x14ac:dyDescent="0.45">
      <c r="A556">
        <f t="shared" si="10"/>
        <v>42</v>
      </c>
      <c r="B556">
        <v>3</v>
      </c>
      <c r="C556">
        <v>39</v>
      </c>
      <c r="D556">
        <v>7</v>
      </c>
    </row>
    <row r="557" spans="1:4" x14ac:dyDescent="0.45">
      <c r="A557">
        <f t="shared" si="10"/>
        <v>42</v>
      </c>
      <c r="B557">
        <v>3</v>
      </c>
      <c r="C557">
        <v>39</v>
      </c>
      <c r="D557">
        <v>7</v>
      </c>
    </row>
    <row r="558" spans="1:4" x14ac:dyDescent="0.45">
      <c r="A558">
        <f t="shared" si="10"/>
        <v>43</v>
      </c>
      <c r="B558">
        <v>3</v>
      </c>
      <c r="C558">
        <v>40</v>
      </c>
      <c r="D558">
        <v>4</v>
      </c>
    </row>
    <row r="559" spans="1:4" x14ac:dyDescent="0.45">
      <c r="A559">
        <f t="shared" si="10"/>
        <v>43</v>
      </c>
      <c r="B559">
        <v>3</v>
      </c>
      <c r="C559">
        <v>40</v>
      </c>
      <c r="D559">
        <v>6</v>
      </c>
    </row>
    <row r="560" spans="1:4" x14ac:dyDescent="0.45">
      <c r="A560">
        <f t="shared" si="10"/>
        <v>43</v>
      </c>
      <c r="B560">
        <v>3</v>
      </c>
      <c r="C560">
        <v>40</v>
      </c>
      <c r="D560">
        <v>4</v>
      </c>
    </row>
    <row r="561" spans="1:4" x14ac:dyDescent="0.45">
      <c r="A561">
        <f t="shared" si="10"/>
        <v>43</v>
      </c>
      <c r="B561">
        <v>3</v>
      </c>
      <c r="C561">
        <v>40</v>
      </c>
      <c r="D561">
        <v>5</v>
      </c>
    </row>
    <row r="562" spans="1:4" x14ac:dyDescent="0.45">
      <c r="A562">
        <f t="shared" si="10"/>
        <v>44</v>
      </c>
      <c r="B562">
        <v>3</v>
      </c>
      <c r="C562">
        <v>41</v>
      </c>
      <c r="D562">
        <v>3</v>
      </c>
    </row>
    <row r="563" spans="1:4" x14ac:dyDescent="0.45">
      <c r="A563">
        <f t="shared" si="10"/>
        <v>44</v>
      </c>
      <c r="B563">
        <v>3</v>
      </c>
      <c r="C563">
        <v>41</v>
      </c>
      <c r="D563">
        <v>3</v>
      </c>
    </row>
    <row r="564" spans="1:4" x14ac:dyDescent="0.45">
      <c r="A564">
        <f t="shared" si="10"/>
        <v>44</v>
      </c>
      <c r="B564">
        <v>3</v>
      </c>
      <c r="C564">
        <v>41</v>
      </c>
      <c r="D564">
        <v>1</v>
      </c>
    </row>
    <row r="565" spans="1:4" x14ac:dyDescent="0.45">
      <c r="A565">
        <f t="shared" si="10"/>
        <v>44</v>
      </c>
      <c r="B565">
        <v>3</v>
      </c>
      <c r="C565">
        <v>41</v>
      </c>
      <c r="D565">
        <v>2</v>
      </c>
    </row>
    <row r="566" spans="1:4" x14ac:dyDescent="0.45">
      <c r="A566">
        <f t="shared" si="10"/>
        <v>45</v>
      </c>
      <c r="B566">
        <v>3</v>
      </c>
      <c r="C566">
        <v>42</v>
      </c>
      <c r="D566">
        <v>8</v>
      </c>
    </row>
    <row r="567" spans="1:4" x14ac:dyDescent="0.45">
      <c r="A567">
        <f t="shared" si="10"/>
        <v>45</v>
      </c>
      <c r="B567">
        <v>3</v>
      </c>
      <c r="C567">
        <v>42</v>
      </c>
      <c r="D567">
        <v>6</v>
      </c>
    </row>
    <row r="568" spans="1:4" x14ac:dyDescent="0.45">
      <c r="A568">
        <f t="shared" si="10"/>
        <v>45</v>
      </c>
      <c r="B568">
        <v>3</v>
      </c>
      <c r="C568">
        <v>42</v>
      </c>
      <c r="D568">
        <v>4</v>
      </c>
    </row>
    <row r="569" spans="1:4" x14ac:dyDescent="0.45">
      <c r="A569">
        <f t="shared" si="10"/>
        <v>45</v>
      </c>
      <c r="B569">
        <v>3</v>
      </c>
      <c r="C569">
        <v>42</v>
      </c>
      <c r="D569">
        <v>1</v>
      </c>
    </row>
    <row r="570" spans="1:4" x14ac:dyDescent="0.45">
      <c r="A570">
        <f t="shared" si="10"/>
        <v>46</v>
      </c>
      <c r="B570">
        <v>3</v>
      </c>
      <c r="C570">
        <v>43</v>
      </c>
      <c r="D570">
        <v>4</v>
      </c>
    </row>
    <row r="571" spans="1:4" x14ac:dyDescent="0.45">
      <c r="A571">
        <f t="shared" si="10"/>
        <v>46</v>
      </c>
      <c r="B571">
        <v>3</v>
      </c>
      <c r="C571">
        <v>43</v>
      </c>
      <c r="D571">
        <v>0</v>
      </c>
    </row>
    <row r="572" spans="1:4" x14ac:dyDescent="0.45">
      <c r="A572">
        <f t="shared" si="10"/>
        <v>46</v>
      </c>
      <c r="B572">
        <v>3</v>
      </c>
      <c r="C572">
        <v>43</v>
      </c>
      <c r="D572">
        <v>1</v>
      </c>
    </row>
    <row r="573" spans="1:4" x14ac:dyDescent="0.45">
      <c r="A573">
        <f t="shared" si="10"/>
        <v>46</v>
      </c>
      <c r="B573">
        <v>3</v>
      </c>
      <c r="C573">
        <v>43</v>
      </c>
      <c r="D573">
        <v>3</v>
      </c>
    </row>
    <row r="574" spans="1:4" x14ac:dyDescent="0.45">
      <c r="A574">
        <f t="shared" si="10"/>
        <v>47</v>
      </c>
      <c r="B574">
        <v>3</v>
      </c>
      <c r="C574">
        <v>44</v>
      </c>
      <c r="D574">
        <v>1</v>
      </c>
    </row>
    <row r="575" spans="1:4" x14ac:dyDescent="0.45">
      <c r="A575">
        <f t="shared" si="10"/>
        <v>47</v>
      </c>
      <c r="B575">
        <v>3</v>
      </c>
      <c r="C575">
        <v>44</v>
      </c>
      <c r="D575">
        <v>5</v>
      </c>
    </row>
    <row r="576" spans="1:4" x14ac:dyDescent="0.45">
      <c r="A576">
        <f t="shared" si="10"/>
        <v>47</v>
      </c>
      <c r="B576">
        <v>3</v>
      </c>
      <c r="C576">
        <v>44</v>
      </c>
      <c r="D576">
        <v>4</v>
      </c>
    </row>
    <row r="577" spans="1:4" x14ac:dyDescent="0.45">
      <c r="A577">
        <f t="shared" si="10"/>
        <v>48</v>
      </c>
      <c r="B577">
        <v>3</v>
      </c>
      <c r="C577">
        <v>45</v>
      </c>
      <c r="D577">
        <v>3</v>
      </c>
    </row>
    <row r="578" spans="1:4" x14ac:dyDescent="0.45">
      <c r="A578">
        <f t="shared" si="10"/>
        <v>47</v>
      </c>
      <c r="B578">
        <v>3</v>
      </c>
      <c r="C578">
        <v>44</v>
      </c>
      <c r="D578">
        <v>4</v>
      </c>
    </row>
    <row r="579" spans="1:4" x14ac:dyDescent="0.45">
      <c r="A579">
        <f t="shared" si="10"/>
        <v>48</v>
      </c>
      <c r="B579">
        <v>3</v>
      </c>
      <c r="C579">
        <v>45</v>
      </c>
      <c r="D579">
        <v>0</v>
      </c>
    </row>
    <row r="580" spans="1:4" x14ac:dyDescent="0.45">
      <c r="A580">
        <f t="shared" ref="A580:A643" si="11">B580+C580</f>
        <v>48</v>
      </c>
      <c r="B580">
        <v>3</v>
      </c>
      <c r="C580">
        <v>45</v>
      </c>
      <c r="D580">
        <v>0</v>
      </c>
    </row>
    <row r="581" spans="1:4" x14ac:dyDescent="0.45">
      <c r="A581">
        <f t="shared" si="11"/>
        <v>48</v>
      </c>
      <c r="B581">
        <v>3</v>
      </c>
      <c r="C581">
        <v>45</v>
      </c>
      <c r="D581">
        <v>1</v>
      </c>
    </row>
    <row r="582" spans="1:4" x14ac:dyDescent="0.45">
      <c r="A582">
        <f t="shared" si="11"/>
        <v>49</v>
      </c>
      <c r="B582">
        <v>3</v>
      </c>
      <c r="C582">
        <v>46</v>
      </c>
      <c r="D582">
        <v>1</v>
      </c>
    </row>
    <row r="583" spans="1:4" x14ac:dyDescent="0.45">
      <c r="A583">
        <f t="shared" si="11"/>
        <v>49</v>
      </c>
      <c r="B583">
        <v>3</v>
      </c>
      <c r="C583">
        <v>46</v>
      </c>
      <c r="D583">
        <v>2</v>
      </c>
    </row>
    <row r="584" spans="1:4" x14ac:dyDescent="0.45">
      <c r="A584">
        <f t="shared" si="11"/>
        <v>49</v>
      </c>
      <c r="B584">
        <v>3</v>
      </c>
      <c r="C584">
        <v>46</v>
      </c>
      <c r="D584">
        <v>2</v>
      </c>
    </row>
    <row r="585" spans="1:4" x14ac:dyDescent="0.45">
      <c r="A585">
        <f t="shared" si="11"/>
        <v>49</v>
      </c>
      <c r="B585">
        <v>3</v>
      </c>
      <c r="C585">
        <v>46</v>
      </c>
      <c r="D585">
        <v>3</v>
      </c>
    </row>
    <row r="586" spans="1:4" x14ac:dyDescent="0.45">
      <c r="A586">
        <f t="shared" si="11"/>
        <v>50</v>
      </c>
      <c r="B586">
        <v>3</v>
      </c>
      <c r="C586">
        <v>47</v>
      </c>
      <c r="D586">
        <v>0</v>
      </c>
    </row>
    <row r="587" spans="1:4" x14ac:dyDescent="0.45">
      <c r="A587">
        <f t="shared" si="11"/>
        <v>50</v>
      </c>
      <c r="B587">
        <v>3</v>
      </c>
      <c r="C587">
        <v>47</v>
      </c>
      <c r="D587">
        <v>0</v>
      </c>
    </row>
    <row r="588" spans="1:4" x14ac:dyDescent="0.45">
      <c r="A588">
        <f t="shared" si="11"/>
        <v>50</v>
      </c>
      <c r="B588">
        <v>3</v>
      </c>
      <c r="C588">
        <v>47</v>
      </c>
      <c r="D588">
        <v>1</v>
      </c>
    </row>
    <row r="589" spans="1:4" x14ac:dyDescent="0.45">
      <c r="A589">
        <f t="shared" si="11"/>
        <v>50</v>
      </c>
      <c r="B589">
        <v>3</v>
      </c>
      <c r="C589">
        <v>47</v>
      </c>
      <c r="D589">
        <v>1</v>
      </c>
    </row>
    <row r="590" spans="1:4" x14ac:dyDescent="0.45">
      <c r="A590">
        <f t="shared" si="11"/>
        <v>51</v>
      </c>
      <c r="B590">
        <v>3</v>
      </c>
      <c r="C590">
        <v>48</v>
      </c>
      <c r="D590">
        <v>1</v>
      </c>
    </row>
    <row r="591" spans="1:4" x14ac:dyDescent="0.45">
      <c r="A591">
        <f t="shared" si="11"/>
        <v>51</v>
      </c>
      <c r="B591">
        <v>3</v>
      </c>
      <c r="C591">
        <v>48</v>
      </c>
      <c r="D591">
        <v>2</v>
      </c>
    </row>
    <row r="592" spans="1:4" x14ac:dyDescent="0.45">
      <c r="A592">
        <f t="shared" si="11"/>
        <v>5</v>
      </c>
      <c r="B592">
        <v>4</v>
      </c>
      <c r="C592">
        <v>1</v>
      </c>
      <c r="D592">
        <v>5</v>
      </c>
    </row>
    <row r="593" spans="1:4" x14ac:dyDescent="0.45">
      <c r="A593">
        <f t="shared" si="11"/>
        <v>51</v>
      </c>
      <c r="B593">
        <v>3</v>
      </c>
      <c r="C593">
        <v>48</v>
      </c>
      <c r="D593">
        <v>1</v>
      </c>
    </row>
    <row r="594" spans="1:4" x14ac:dyDescent="0.45">
      <c r="A594">
        <f t="shared" si="11"/>
        <v>5</v>
      </c>
      <c r="B594">
        <v>4</v>
      </c>
      <c r="C594">
        <v>1</v>
      </c>
      <c r="D594">
        <v>5</v>
      </c>
    </row>
    <row r="595" spans="1:4" x14ac:dyDescent="0.45">
      <c r="A595">
        <f t="shared" si="11"/>
        <v>52</v>
      </c>
      <c r="B595">
        <v>3</v>
      </c>
      <c r="C595">
        <v>49</v>
      </c>
      <c r="D595">
        <v>0</v>
      </c>
    </row>
    <row r="596" spans="1:4" x14ac:dyDescent="0.45">
      <c r="A596">
        <f t="shared" si="11"/>
        <v>51</v>
      </c>
      <c r="B596">
        <v>3</v>
      </c>
      <c r="C596">
        <v>48</v>
      </c>
      <c r="D596">
        <v>0</v>
      </c>
    </row>
    <row r="597" spans="1:4" x14ac:dyDescent="0.45">
      <c r="A597">
        <f t="shared" si="11"/>
        <v>5</v>
      </c>
      <c r="B597">
        <v>4</v>
      </c>
      <c r="C597">
        <v>1</v>
      </c>
      <c r="D597">
        <v>5</v>
      </c>
    </row>
    <row r="598" spans="1:4" x14ac:dyDescent="0.45">
      <c r="A598">
        <f t="shared" si="11"/>
        <v>5</v>
      </c>
      <c r="B598">
        <v>4</v>
      </c>
      <c r="C598">
        <v>1</v>
      </c>
      <c r="D598">
        <v>5</v>
      </c>
    </row>
    <row r="599" spans="1:4" x14ac:dyDescent="0.45">
      <c r="A599">
        <f t="shared" si="11"/>
        <v>6</v>
      </c>
      <c r="B599">
        <v>4</v>
      </c>
      <c r="C599">
        <v>2</v>
      </c>
      <c r="D599">
        <v>6</v>
      </c>
    </row>
    <row r="600" spans="1:4" x14ac:dyDescent="0.45">
      <c r="A600">
        <f t="shared" si="11"/>
        <v>6</v>
      </c>
      <c r="B600">
        <v>4</v>
      </c>
      <c r="C600">
        <v>2</v>
      </c>
      <c r="D600">
        <v>6</v>
      </c>
    </row>
    <row r="601" spans="1:4" x14ac:dyDescent="0.45">
      <c r="A601">
        <f t="shared" si="11"/>
        <v>6</v>
      </c>
      <c r="B601">
        <v>4</v>
      </c>
      <c r="C601">
        <v>2</v>
      </c>
      <c r="D601">
        <v>6</v>
      </c>
    </row>
    <row r="602" spans="1:4" x14ac:dyDescent="0.45">
      <c r="A602">
        <f t="shared" si="11"/>
        <v>52</v>
      </c>
      <c r="B602">
        <v>3</v>
      </c>
      <c r="C602">
        <v>49</v>
      </c>
      <c r="D602">
        <v>1</v>
      </c>
    </row>
    <row r="603" spans="1:4" x14ac:dyDescent="0.45">
      <c r="A603">
        <f t="shared" si="11"/>
        <v>6</v>
      </c>
      <c r="B603">
        <v>4</v>
      </c>
      <c r="C603">
        <v>2</v>
      </c>
      <c r="D603">
        <v>6</v>
      </c>
    </row>
    <row r="604" spans="1:4" x14ac:dyDescent="0.45">
      <c r="A604">
        <f t="shared" si="11"/>
        <v>7</v>
      </c>
      <c r="B604">
        <v>4</v>
      </c>
      <c r="C604">
        <v>3</v>
      </c>
      <c r="D604">
        <v>7</v>
      </c>
    </row>
    <row r="605" spans="1:4" x14ac:dyDescent="0.45">
      <c r="A605">
        <f t="shared" si="11"/>
        <v>53</v>
      </c>
      <c r="B605">
        <v>3</v>
      </c>
      <c r="C605">
        <v>50</v>
      </c>
      <c r="D605">
        <v>2</v>
      </c>
    </row>
    <row r="606" spans="1:4" x14ac:dyDescent="0.45">
      <c r="A606">
        <f t="shared" si="11"/>
        <v>52</v>
      </c>
      <c r="B606">
        <v>3</v>
      </c>
      <c r="C606">
        <v>49</v>
      </c>
      <c r="D606">
        <v>0</v>
      </c>
    </row>
    <row r="607" spans="1:4" x14ac:dyDescent="0.45">
      <c r="A607">
        <f t="shared" si="11"/>
        <v>7</v>
      </c>
      <c r="B607">
        <v>4</v>
      </c>
      <c r="C607">
        <v>3</v>
      </c>
      <c r="D607">
        <v>7</v>
      </c>
    </row>
    <row r="608" spans="1:4" x14ac:dyDescent="0.45">
      <c r="A608">
        <f t="shared" si="11"/>
        <v>7</v>
      </c>
      <c r="B608">
        <v>4</v>
      </c>
      <c r="C608">
        <v>3</v>
      </c>
      <c r="D608">
        <v>7</v>
      </c>
    </row>
    <row r="609" spans="1:4" x14ac:dyDescent="0.45">
      <c r="A609">
        <f t="shared" si="11"/>
        <v>7</v>
      </c>
      <c r="B609">
        <v>4</v>
      </c>
      <c r="C609">
        <v>3</v>
      </c>
      <c r="D609">
        <v>7</v>
      </c>
    </row>
    <row r="610" spans="1:4" x14ac:dyDescent="0.45">
      <c r="A610">
        <f t="shared" si="11"/>
        <v>52</v>
      </c>
      <c r="B610">
        <v>3</v>
      </c>
      <c r="C610">
        <v>49</v>
      </c>
      <c r="D610">
        <v>0</v>
      </c>
    </row>
    <row r="611" spans="1:4" x14ac:dyDescent="0.45">
      <c r="A611">
        <f t="shared" si="11"/>
        <v>53</v>
      </c>
      <c r="B611">
        <v>3</v>
      </c>
      <c r="C611">
        <v>50</v>
      </c>
      <c r="D611">
        <v>0</v>
      </c>
    </row>
    <row r="612" spans="1:4" x14ac:dyDescent="0.45">
      <c r="A612">
        <f t="shared" si="11"/>
        <v>53</v>
      </c>
      <c r="B612">
        <v>3</v>
      </c>
      <c r="C612">
        <v>50</v>
      </c>
      <c r="D612">
        <v>0</v>
      </c>
    </row>
    <row r="613" spans="1:4" x14ac:dyDescent="0.45">
      <c r="A613">
        <f t="shared" si="11"/>
        <v>53</v>
      </c>
      <c r="B613">
        <v>3</v>
      </c>
      <c r="C613">
        <v>50</v>
      </c>
      <c r="D613">
        <v>0</v>
      </c>
    </row>
    <row r="614" spans="1:4" x14ac:dyDescent="0.45">
      <c r="A614">
        <f t="shared" si="11"/>
        <v>8</v>
      </c>
      <c r="B614">
        <v>4</v>
      </c>
      <c r="C614">
        <v>4</v>
      </c>
      <c r="D614">
        <v>8</v>
      </c>
    </row>
    <row r="615" spans="1:4" x14ac:dyDescent="0.45">
      <c r="A615">
        <f t="shared" si="11"/>
        <v>8</v>
      </c>
      <c r="B615">
        <v>4</v>
      </c>
      <c r="C615">
        <v>4</v>
      </c>
      <c r="D615">
        <v>8</v>
      </c>
    </row>
    <row r="616" spans="1:4" x14ac:dyDescent="0.45">
      <c r="A616">
        <f t="shared" si="11"/>
        <v>8</v>
      </c>
      <c r="B616">
        <v>4</v>
      </c>
      <c r="C616">
        <v>4</v>
      </c>
      <c r="D616">
        <v>8</v>
      </c>
    </row>
    <row r="617" spans="1:4" x14ac:dyDescent="0.45">
      <c r="A617">
        <f t="shared" si="11"/>
        <v>8</v>
      </c>
      <c r="B617">
        <v>4</v>
      </c>
      <c r="C617">
        <v>4</v>
      </c>
      <c r="D617">
        <v>8</v>
      </c>
    </row>
    <row r="618" spans="1:4" x14ac:dyDescent="0.45">
      <c r="A618">
        <f t="shared" si="11"/>
        <v>9</v>
      </c>
      <c r="B618">
        <v>4</v>
      </c>
      <c r="C618">
        <v>5</v>
      </c>
      <c r="D618">
        <v>9</v>
      </c>
    </row>
    <row r="619" spans="1:4" x14ac:dyDescent="0.45">
      <c r="A619">
        <f t="shared" si="11"/>
        <v>9</v>
      </c>
      <c r="B619">
        <v>4</v>
      </c>
      <c r="C619">
        <v>5</v>
      </c>
      <c r="D619">
        <v>9</v>
      </c>
    </row>
    <row r="620" spans="1:4" x14ac:dyDescent="0.45">
      <c r="A620">
        <f t="shared" si="11"/>
        <v>9</v>
      </c>
      <c r="B620">
        <v>4</v>
      </c>
      <c r="C620">
        <v>5</v>
      </c>
      <c r="D620">
        <v>9</v>
      </c>
    </row>
    <row r="621" spans="1:4" x14ac:dyDescent="0.45">
      <c r="A621">
        <f t="shared" si="11"/>
        <v>9</v>
      </c>
      <c r="B621">
        <v>4</v>
      </c>
      <c r="C621">
        <v>5</v>
      </c>
      <c r="D621">
        <v>9</v>
      </c>
    </row>
    <row r="622" spans="1:4" x14ac:dyDescent="0.45">
      <c r="A622">
        <f t="shared" si="11"/>
        <v>10</v>
      </c>
      <c r="B622">
        <v>4</v>
      </c>
      <c r="C622">
        <v>6</v>
      </c>
      <c r="D622">
        <v>10</v>
      </c>
    </row>
    <row r="623" spans="1:4" x14ac:dyDescent="0.45">
      <c r="A623">
        <f t="shared" si="11"/>
        <v>10</v>
      </c>
      <c r="B623">
        <v>4</v>
      </c>
      <c r="C623">
        <v>6</v>
      </c>
      <c r="D623">
        <v>10</v>
      </c>
    </row>
    <row r="624" spans="1:4" x14ac:dyDescent="0.45">
      <c r="A624">
        <f t="shared" si="11"/>
        <v>10</v>
      </c>
      <c r="B624">
        <v>4</v>
      </c>
      <c r="C624">
        <v>6</v>
      </c>
      <c r="D624">
        <v>10</v>
      </c>
    </row>
    <row r="625" spans="1:4" x14ac:dyDescent="0.45">
      <c r="A625">
        <f t="shared" si="11"/>
        <v>10</v>
      </c>
      <c r="B625">
        <v>4</v>
      </c>
      <c r="C625">
        <v>6</v>
      </c>
      <c r="D625">
        <v>10</v>
      </c>
    </row>
    <row r="626" spans="1:4" x14ac:dyDescent="0.45">
      <c r="A626">
        <f t="shared" si="11"/>
        <v>11</v>
      </c>
      <c r="B626">
        <v>4</v>
      </c>
      <c r="C626">
        <v>7</v>
      </c>
      <c r="D626">
        <v>11</v>
      </c>
    </row>
    <row r="627" spans="1:4" x14ac:dyDescent="0.45">
      <c r="A627">
        <f t="shared" si="11"/>
        <v>11</v>
      </c>
      <c r="B627">
        <v>4</v>
      </c>
      <c r="C627">
        <v>7</v>
      </c>
      <c r="D627">
        <v>11</v>
      </c>
    </row>
    <row r="628" spans="1:4" x14ac:dyDescent="0.45">
      <c r="A628">
        <f t="shared" si="11"/>
        <v>11</v>
      </c>
      <c r="B628">
        <v>4</v>
      </c>
      <c r="C628">
        <v>7</v>
      </c>
      <c r="D628">
        <v>11</v>
      </c>
    </row>
    <row r="629" spans="1:4" x14ac:dyDescent="0.45">
      <c r="A629">
        <f t="shared" si="11"/>
        <v>11</v>
      </c>
      <c r="B629">
        <v>4</v>
      </c>
      <c r="C629">
        <v>7</v>
      </c>
      <c r="D629">
        <v>11</v>
      </c>
    </row>
    <row r="630" spans="1:4" x14ac:dyDescent="0.45">
      <c r="A630">
        <f t="shared" si="11"/>
        <v>12</v>
      </c>
      <c r="B630">
        <v>4</v>
      </c>
      <c r="C630">
        <v>8</v>
      </c>
      <c r="D630">
        <v>12</v>
      </c>
    </row>
    <row r="631" spans="1:4" x14ac:dyDescent="0.45">
      <c r="A631">
        <f t="shared" si="11"/>
        <v>12</v>
      </c>
      <c r="B631">
        <v>4</v>
      </c>
      <c r="C631">
        <v>8</v>
      </c>
      <c r="D631">
        <v>12</v>
      </c>
    </row>
    <row r="632" spans="1:4" x14ac:dyDescent="0.45">
      <c r="A632">
        <f t="shared" si="11"/>
        <v>12</v>
      </c>
      <c r="B632">
        <v>4</v>
      </c>
      <c r="C632">
        <v>8</v>
      </c>
      <c r="D632">
        <v>12</v>
      </c>
    </row>
    <row r="633" spans="1:4" x14ac:dyDescent="0.45">
      <c r="A633">
        <f t="shared" si="11"/>
        <v>12</v>
      </c>
      <c r="B633">
        <v>4</v>
      </c>
      <c r="C633">
        <v>8</v>
      </c>
      <c r="D633">
        <v>12</v>
      </c>
    </row>
    <row r="634" spans="1:4" x14ac:dyDescent="0.45">
      <c r="A634">
        <f t="shared" si="11"/>
        <v>13</v>
      </c>
      <c r="B634">
        <v>4</v>
      </c>
      <c r="C634">
        <v>9</v>
      </c>
      <c r="D634">
        <v>13</v>
      </c>
    </row>
    <row r="635" spans="1:4" x14ac:dyDescent="0.45">
      <c r="A635">
        <f t="shared" si="11"/>
        <v>13</v>
      </c>
      <c r="B635">
        <v>4</v>
      </c>
      <c r="C635">
        <v>9</v>
      </c>
      <c r="D635">
        <v>13</v>
      </c>
    </row>
    <row r="636" spans="1:4" x14ac:dyDescent="0.45">
      <c r="A636">
        <f t="shared" si="11"/>
        <v>13</v>
      </c>
      <c r="B636">
        <v>4</v>
      </c>
      <c r="C636">
        <v>9</v>
      </c>
      <c r="D636">
        <v>13</v>
      </c>
    </row>
    <row r="637" spans="1:4" x14ac:dyDescent="0.45">
      <c r="A637">
        <f t="shared" si="11"/>
        <v>14</v>
      </c>
      <c r="B637">
        <v>4</v>
      </c>
      <c r="C637">
        <v>10</v>
      </c>
      <c r="D637">
        <v>14</v>
      </c>
    </row>
    <row r="638" spans="1:4" x14ac:dyDescent="0.45">
      <c r="A638">
        <f t="shared" si="11"/>
        <v>13</v>
      </c>
      <c r="B638">
        <v>4</v>
      </c>
      <c r="C638">
        <v>9</v>
      </c>
      <c r="D638">
        <v>13</v>
      </c>
    </row>
    <row r="639" spans="1:4" x14ac:dyDescent="0.45">
      <c r="A639">
        <f t="shared" si="11"/>
        <v>14</v>
      </c>
      <c r="B639">
        <v>4</v>
      </c>
      <c r="C639">
        <v>10</v>
      </c>
      <c r="D639">
        <v>14</v>
      </c>
    </row>
    <row r="640" spans="1:4" x14ac:dyDescent="0.45">
      <c r="A640">
        <f t="shared" si="11"/>
        <v>14</v>
      </c>
      <c r="B640">
        <v>4</v>
      </c>
      <c r="C640">
        <v>10</v>
      </c>
      <c r="D640">
        <v>14</v>
      </c>
    </row>
    <row r="641" spans="1:4" x14ac:dyDescent="0.45">
      <c r="A641">
        <f t="shared" si="11"/>
        <v>14</v>
      </c>
      <c r="B641">
        <v>4</v>
      </c>
      <c r="C641">
        <v>10</v>
      </c>
      <c r="D641">
        <v>14</v>
      </c>
    </row>
    <row r="642" spans="1:4" x14ac:dyDescent="0.45">
      <c r="A642">
        <f t="shared" si="11"/>
        <v>15</v>
      </c>
      <c r="B642">
        <v>4</v>
      </c>
      <c r="C642">
        <v>11</v>
      </c>
      <c r="D642">
        <v>15</v>
      </c>
    </row>
    <row r="643" spans="1:4" x14ac:dyDescent="0.45">
      <c r="A643">
        <f t="shared" si="11"/>
        <v>15</v>
      </c>
      <c r="B643">
        <v>4</v>
      </c>
      <c r="C643">
        <v>11</v>
      </c>
      <c r="D643">
        <v>15</v>
      </c>
    </row>
    <row r="644" spans="1:4" x14ac:dyDescent="0.45">
      <c r="A644">
        <f t="shared" ref="A644:A707" si="12">B644+C644</f>
        <v>15</v>
      </c>
      <c r="B644">
        <v>4</v>
      </c>
      <c r="C644">
        <v>11</v>
      </c>
      <c r="D644">
        <v>15</v>
      </c>
    </row>
    <row r="645" spans="1:4" x14ac:dyDescent="0.45">
      <c r="A645">
        <f t="shared" si="12"/>
        <v>15</v>
      </c>
      <c r="B645">
        <v>4</v>
      </c>
      <c r="C645">
        <v>11</v>
      </c>
      <c r="D645">
        <v>15</v>
      </c>
    </row>
    <row r="646" spans="1:4" x14ac:dyDescent="0.45">
      <c r="A646">
        <f t="shared" si="12"/>
        <v>16</v>
      </c>
      <c r="B646">
        <v>4</v>
      </c>
      <c r="C646">
        <v>12</v>
      </c>
      <c r="D646">
        <v>16</v>
      </c>
    </row>
    <row r="647" spans="1:4" x14ac:dyDescent="0.45">
      <c r="A647">
        <f t="shared" si="12"/>
        <v>16</v>
      </c>
      <c r="B647">
        <v>4</v>
      </c>
      <c r="C647">
        <v>12</v>
      </c>
      <c r="D647">
        <v>16</v>
      </c>
    </row>
    <row r="648" spans="1:4" x14ac:dyDescent="0.45">
      <c r="A648">
        <f t="shared" si="12"/>
        <v>16</v>
      </c>
      <c r="B648">
        <v>4</v>
      </c>
      <c r="C648">
        <v>12</v>
      </c>
      <c r="D648">
        <v>16</v>
      </c>
    </row>
    <row r="649" spans="1:4" x14ac:dyDescent="0.45">
      <c r="A649">
        <f t="shared" si="12"/>
        <v>17</v>
      </c>
      <c r="B649">
        <v>4</v>
      </c>
      <c r="C649">
        <v>13</v>
      </c>
      <c r="D649">
        <v>17</v>
      </c>
    </row>
    <row r="650" spans="1:4" x14ac:dyDescent="0.45">
      <c r="A650">
        <f t="shared" si="12"/>
        <v>17</v>
      </c>
      <c r="B650">
        <v>4</v>
      </c>
      <c r="C650">
        <v>13</v>
      </c>
      <c r="D650">
        <v>17</v>
      </c>
    </row>
    <row r="651" spans="1:4" x14ac:dyDescent="0.45">
      <c r="A651">
        <f t="shared" si="12"/>
        <v>16</v>
      </c>
      <c r="B651">
        <v>4</v>
      </c>
      <c r="C651">
        <v>12</v>
      </c>
      <c r="D651">
        <v>16</v>
      </c>
    </row>
    <row r="652" spans="1:4" x14ac:dyDescent="0.45">
      <c r="A652">
        <f t="shared" si="12"/>
        <v>17</v>
      </c>
      <c r="B652">
        <v>4</v>
      </c>
      <c r="C652">
        <v>13</v>
      </c>
      <c r="D652">
        <v>17</v>
      </c>
    </row>
    <row r="653" spans="1:4" x14ac:dyDescent="0.45">
      <c r="A653">
        <f t="shared" si="12"/>
        <v>18</v>
      </c>
      <c r="B653">
        <v>4</v>
      </c>
      <c r="C653">
        <v>14</v>
      </c>
      <c r="D653">
        <v>18</v>
      </c>
    </row>
    <row r="654" spans="1:4" x14ac:dyDescent="0.45">
      <c r="A654">
        <f t="shared" si="12"/>
        <v>17</v>
      </c>
      <c r="B654">
        <v>4</v>
      </c>
      <c r="C654">
        <v>13</v>
      </c>
      <c r="D654">
        <v>17</v>
      </c>
    </row>
    <row r="655" spans="1:4" x14ac:dyDescent="0.45">
      <c r="A655">
        <f t="shared" si="12"/>
        <v>18</v>
      </c>
      <c r="B655">
        <v>4</v>
      </c>
      <c r="C655">
        <v>14</v>
      </c>
      <c r="D655">
        <v>18</v>
      </c>
    </row>
    <row r="656" spans="1:4" x14ac:dyDescent="0.45">
      <c r="A656">
        <f t="shared" si="12"/>
        <v>18</v>
      </c>
      <c r="B656">
        <v>4</v>
      </c>
      <c r="C656">
        <v>14</v>
      </c>
      <c r="D656">
        <v>18</v>
      </c>
    </row>
    <row r="657" spans="1:4" x14ac:dyDescent="0.45">
      <c r="A657">
        <f t="shared" si="12"/>
        <v>18</v>
      </c>
      <c r="B657">
        <v>4</v>
      </c>
      <c r="C657">
        <v>14</v>
      </c>
      <c r="D657">
        <v>18</v>
      </c>
    </row>
    <row r="658" spans="1:4" x14ac:dyDescent="0.45">
      <c r="A658">
        <f t="shared" si="12"/>
        <v>19</v>
      </c>
      <c r="B658">
        <v>4</v>
      </c>
      <c r="C658">
        <v>15</v>
      </c>
      <c r="D658">
        <v>19</v>
      </c>
    </row>
    <row r="659" spans="1:4" x14ac:dyDescent="0.45">
      <c r="A659">
        <f t="shared" si="12"/>
        <v>19</v>
      </c>
      <c r="B659">
        <v>4</v>
      </c>
      <c r="C659">
        <v>15</v>
      </c>
      <c r="D659">
        <v>19</v>
      </c>
    </row>
    <row r="660" spans="1:4" x14ac:dyDescent="0.45">
      <c r="A660">
        <f t="shared" si="12"/>
        <v>20</v>
      </c>
      <c r="B660">
        <v>4</v>
      </c>
      <c r="C660">
        <v>16</v>
      </c>
      <c r="D660">
        <v>20</v>
      </c>
    </row>
    <row r="661" spans="1:4" x14ac:dyDescent="0.45">
      <c r="A661">
        <f t="shared" si="12"/>
        <v>19</v>
      </c>
      <c r="B661">
        <v>4</v>
      </c>
      <c r="C661">
        <v>15</v>
      </c>
      <c r="D661">
        <v>19</v>
      </c>
    </row>
    <row r="662" spans="1:4" x14ac:dyDescent="0.45">
      <c r="A662">
        <f t="shared" si="12"/>
        <v>19</v>
      </c>
      <c r="B662">
        <v>4</v>
      </c>
      <c r="C662">
        <v>15</v>
      </c>
      <c r="D662">
        <v>19</v>
      </c>
    </row>
    <row r="663" spans="1:4" x14ac:dyDescent="0.45">
      <c r="A663">
        <f t="shared" si="12"/>
        <v>20</v>
      </c>
      <c r="B663">
        <v>4</v>
      </c>
      <c r="C663">
        <v>16</v>
      </c>
      <c r="D663">
        <v>20</v>
      </c>
    </row>
    <row r="664" spans="1:4" x14ac:dyDescent="0.45">
      <c r="A664">
        <f t="shared" si="12"/>
        <v>20</v>
      </c>
      <c r="B664">
        <v>4</v>
      </c>
      <c r="C664">
        <v>16</v>
      </c>
      <c r="D664">
        <v>20</v>
      </c>
    </row>
    <row r="665" spans="1:4" x14ac:dyDescent="0.45">
      <c r="A665">
        <f t="shared" si="12"/>
        <v>20</v>
      </c>
      <c r="B665">
        <v>4</v>
      </c>
      <c r="C665">
        <v>16</v>
      </c>
      <c r="D665">
        <v>20</v>
      </c>
    </row>
    <row r="666" spans="1:4" x14ac:dyDescent="0.45">
      <c r="A666">
        <f t="shared" si="12"/>
        <v>21</v>
      </c>
      <c r="B666">
        <v>4</v>
      </c>
      <c r="C666">
        <v>17</v>
      </c>
      <c r="D666">
        <v>21</v>
      </c>
    </row>
    <row r="667" spans="1:4" x14ac:dyDescent="0.45">
      <c r="A667">
        <f t="shared" si="12"/>
        <v>21</v>
      </c>
      <c r="B667">
        <v>4</v>
      </c>
      <c r="C667">
        <v>17</v>
      </c>
      <c r="D667">
        <v>21</v>
      </c>
    </row>
    <row r="668" spans="1:4" x14ac:dyDescent="0.45">
      <c r="A668">
        <f t="shared" si="12"/>
        <v>21</v>
      </c>
      <c r="B668">
        <v>4</v>
      </c>
      <c r="C668">
        <v>17</v>
      </c>
      <c r="D668">
        <v>21</v>
      </c>
    </row>
    <row r="669" spans="1:4" x14ac:dyDescent="0.45">
      <c r="A669">
        <f t="shared" si="12"/>
        <v>21</v>
      </c>
      <c r="B669">
        <v>4</v>
      </c>
      <c r="C669">
        <v>17</v>
      </c>
      <c r="D669">
        <v>21</v>
      </c>
    </row>
    <row r="670" spans="1:4" x14ac:dyDescent="0.45">
      <c r="A670">
        <f t="shared" si="12"/>
        <v>22</v>
      </c>
      <c r="B670">
        <v>4</v>
      </c>
      <c r="C670">
        <v>18</v>
      </c>
      <c r="D670">
        <v>22</v>
      </c>
    </row>
    <row r="671" spans="1:4" x14ac:dyDescent="0.45">
      <c r="A671">
        <f t="shared" si="12"/>
        <v>22</v>
      </c>
      <c r="B671">
        <v>4</v>
      </c>
      <c r="C671">
        <v>18</v>
      </c>
      <c r="D671">
        <v>21</v>
      </c>
    </row>
    <row r="672" spans="1:4" x14ac:dyDescent="0.45">
      <c r="A672">
        <f t="shared" si="12"/>
        <v>22</v>
      </c>
      <c r="B672">
        <v>4</v>
      </c>
      <c r="C672">
        <v>18</v>
      </c>
      <c r="D672">
        <v>22</v>
      </c>
    </row>
    <row r="673" spans="1:4" x14ac:dyDescent="0.45">
      <c r="A673">
        <f t="shared" si="12"/>
        <v>23</v>
      </c>
      <c r="B673">
        <v>4</v>
      </c>
      <c r="C673">
        <v>19</v>
      </c>
      <c r="D673">
        <v>23</v>
      </c>
    </row>
    <row r="674" spans="1:4" x14ac:dyDescent="0.45">
      <c r="A674">
        <f t="shared" si="12"/>
        <v>23</v>
      </c>
      <c r="B674">
        <v>4</v>
      </c>
      <c r="C674">
        <v>19</v>
      </c>
      <c r="D674">
        <v>23</v>
      </c>
    </row>
    <row r="675" spans="1:4" x14ac:dyDescent="0.45">
      <c r="A675">
        <f t="shared" si="12"/>
        <v>22</v>
      </c>
      <c r="B675">
        <v>4</v>
      </c>
      <c r="C675">
        <v>18</v>
      </c>
      <c r="D675">
        <v>22</v>
      </c>
    </row>
    <row r="676" spans="1:4" x14ac:dyDescent="0.45">
      <c r="A676">
        <f t="shared" si="12"/>
        <v>23</v>
      </c>
      <c r="B676">
        <v>4</v>
      </c>
      <c r="C676">
        <v>19</v>
      </c>
      <c r="D676">
        <v>23</v>
      </c>
    </row>
    <row r="677" spans="1:4" x14ac:dyDescent="0.45">
      <c r="A677">
        <f t="shared" si="12"/>
        <v>23</v>
      </c>
      <c r="B677">
        <v>4</v>
      </c>
      <c r="C677">
        <v>19</v>
      </c>
      <c r="D677">
        <v>23</v>
      </c>
    </row>
    <row r="678" spans="1:4" x14ac:dyDescent="0.45">
      <c r="A678">
        <f t="shared" si="12"/>
        <v>24</v>
      </c>
      <c r="B678">
        <v>4</v>
      </c>
      <c r="C678">
        <v>20</v>
      </c>
      <c r="D678">
        <v>24</v>
      </c>
    </row>
    <row r="679" spans="1:4" x14ac:dyDescent="0.45">
      <c r="A679">
        <f t="shared" si="12"/>
        <v>24</v>
      </c>
      <c r="B679">
        <v>4</v>
      </c>
      <c r="C679">
        <v>20</v>
      </c>
      <c r="D679">
        <v>24</v>
      </c>
    </row>
    <row r="680" spans="1:4" x14ac:dyDescent="0.45">
      <c r="A680">
        <f t="shared" si="12"/>
        <v>25</v>
      </c>
      <c r="B680">
        <v>4</v>
      </c>
      <c r="C680">
        <v>21</v>
      </c>
      <c r="D680">
        <v>25</v>
      </c>
    </row>
    <row r="681" spans="1:4" x14ac:dyDescent="0.45">
      <c r="A681">
        <f t="shared" si="12"/>
        <v>24</v>
      </c>
      <c r="B681">
        <v>4</v>
      </c>
      <c r="C681">
        <v>20</v>
      </c>
      <c r="D681">
        <v>24</v>
      </c>
    </row>
    <row r="682" spans="1:4" x14ac:dyDescent="0.45">
      <c r="A682">
        <f t="shared" si="12"/>
        <v>24</v>
      </c>
      <c r="B682">
        <v>4</v>
      </c>
      <c r="C682">
        <v>20</v>
      </c>
      <c r="D682">
        <v>24</v>
      </c>
    </row>
    <row r="683" spans="1:4" x14ac:dyDescent="0.45">
      <c r="A683">
        <f t="shared" si="12"/>
        <v>25</v>
      </c>
      <c r="B683">
        <v>4</v>
      </c>
      <c r="C683">
        <v>21</v>
      </c>
      <c r="D683">
        <v>25</v>
      </c>
    </row>
    <row r="684" spans="1:4" x14ac:dyDescent="0.45">
      <c r="A684">
        <f t="shared" si="12"/>
        <v>25</v>
      </c>
      <c r="B684">
        <v>4</v>
      </c>
      <c r="C684">
        <v>21</v>
      </c>
      <c r="D684">
        <v>25</v>
      </c>
    </row>
    <row r="685" spans="1:4" x14ac:dyDescent="0.45">
      <c r="A685">
        <f t="shared" si="12"/>
        <v>26</v>
      </c>
      <c r="B685">
        <v>4</v>
      </c>
      <c r="C685">
        <v>22</v>
      </c>
      <c r="D685">
        <v>26</v>
      </c>
    </row>
    <row r="686" spans="1:4" x14ac:dyDescent="0.45">
      <c r="A686">
        <f t="shared" si="12"/>
        <v>26</v>
      </c>
      <c r="B686">
        <v>4</v>
      </c>
      <c r="C686">
        <v>22</v>
      </c>
      <c r="D686">
        <v>26</v>
      </c>
    </row>
    <row r="687" spans="1:4" x14ac:dyDescent="0.45">
      <c r="A687">
        <f t="shared" si="12"/>
        <v>25</v>
      </c>
      <c r="B687">
        <v>4</v>
      </c>
      <c r="C687">
        <v>21</v>
      </c>
      <c r="D687">
        <v>24</v>
      </c>
    </row>
    <row r="688" spans="1:4" x14ac:dyDescent="0.45">
      <c r="A688">
        <f t="shared" si="12"/>
        <v>26</v>
      </c>
      <c r="B688">
        <v>4</v>
      </c>
      <c r="C688">
        <v>22</v>
      </c>
      <c r="D688">
        <v>26</v>
      </c>
    </row>
    <row r="689" spans="1:4" x14ac:dyDescent="0.45">
      <c r="A689">
        <f t="shared" si="12"/>
        <v>27</v>
      </c>
      <c r="B689">
        <v>4</v>
      </c>
      <c r="C689">
        <v>23</v>
      </c>
      <c r="D689">
        <v>26</v>
      </c>
    </row>
    <row r="690" spans="1:4" x14ac:dyDescent="0.45">
      <c r="A690">
        <f t="shared" si="12"/>
        <v>27</v>
      </c>
      <c r="B690">
        <v>4</v>
      </c>
      <c r="C690">
        <v>23</v>
      </c>
      <c r="D690">
        <v>26</v>
      </c>
    </row>
    <row r="691" spans="1:4" x14ac:dyDescent="0.45">
      <c r="A691">
        <f t="shared" si="12"/>
        <v>26</v>
      </c>
      <c r="B691">
        <v>4</v>
      </c>
      <c r="C691">
        <v>22</v>
      </c>
      <c r="D691">
        <v>26</v>
      </c>
    </row>
    <row r="692" spans="1:4" x14ac:dyDescent="0.45">
      <c r="A692">
        <f t="shared" si="12"/>
        <v>27</v>
      </c>
      <c r="B692">
        <v>4</v>
      </c>
      <c r="C692">
        <v>23</v>
      </c>
      <c r="D692">
        <v>27</v>
      </c>
    </row>
    <row r="693" spans="1:4" x14ac:dyDescent="0.45">
      <c r="A693">
        <f t="shared" si="12"/>
        <v>28</v>
      </c>
      <c r="B693">
        <v>4</v>
      </c>
      <c r="C693">
        <v>24</v>
      </c>
      <c r="D693">
        <v>27</v>
      </c>
    </row>
    <row r="694" spans="1:4" x14ac:dyDescent="0.45">
      <c r="A694">
        <f t="shared" si="12"/>
        <v>27</v>
      </c>
      <c r="B694">
        <v>4</v>
      </c>
      <c r="C694">
        <v>23</v>
      </c>
      <c r="D694">
        <v>27</v>
      </c>
    </row>
    <row r="695" spans="1:4" x14ac:dyDescent="0.45">
      <c r="A695">
        <f t="shared" si="12"/>
        <v>28</v>
      </c>
      <c r="B695">
        <v>4</v>
      </c>
      <c r="C695">
        <v>24</v>
      </c>
      <c r="D695">
        <v>21</v>
      </c>
    </row>
    <row r="696" spans="1:4" x14ac:dyDescent="0.45">
      <c r="A696">
        <f t="shared" si="12"/>
        <v>28</v>
      </c>
      <c r="B696">
        <v>4</v>
      </c>
      <c r="C696">
        <v>24</v>
      </c>
      <c r="D696">
        <v>28</v>
      </c>
    </row>
    <row r="697" spans="1:4" x14ac:dyDescent="0.45">
      <c r="A697">
        <f t="shared" si="12"/>
        <v>29</v>
      </c>
      <c r="B697">
        <v>4</v>
      </c>
      <c r="C697">
        <v>25</v>
      </c>
      <c r="D697">
        <v>27</v>
      </c>
    </row>
    <row r="698" spans="1:4" x14ac:dyDescent="0.45">
      <c r="A698">
        <f t="shared" si="12"/>
        <v>29</v>
      </c>
      <c r="B698">
        <v>4</v>
      </c>
      <c r="C698">
        <v>25</v>
      </c>
      <c r="D698">
        <v>29</v>
      </c>
    </row>
    <row r="699" spans="1:4" x14ac:dyDescent="0.45">
      <c r="A699">
        <f t="shared" si="12"/>
        <v>29</v>
      </c>
      <c r="B699">
        <v>4</v>
      </c>
      <c r="C699">
        <v>25</v>
      </c>
      <c r="D699">
        <v>28</v>
      </c>
    </row>
    <row r="700" spans="1:4" x14ac:dyDescent="0.45">
      <c r="A700">
        <f t="shared" si="12"/>
        <v>28</v>
      </c>
      <c r="B700">
        <v>4</v>
      </c>
      <c r="C700">
        <v>24</v>
      </c>
      <c r="D700">
        <v>28</v>
      </c>
    </row>
    <row r="701" spans="1:4" x14ac:dyDescent="0.45">
      <c r="A701">
        <f t="shared" si="12"/>
        <v>29</v>
      </c>
      <c r="B701">
        <v>4</v>
      </c>
      <c r="C701">
        <v>25</v>
      </c>
      <c r="D701">
        <v>28</v>
      </c>
    </row>
    <row r="702" spans="1:4" x14ac:dyDescent="0.45">
      <c r="A702">
        <f t="shared" si="12"/>
        <v>30</v>
      </c>
      <c r="B702">
        <v>4</v>
      </c>
      <c r="C702">
        <v>26</v>
      </c>
      <c r="D702">
        <v>23</v>
      </c>
    </row>
    <row r="703" spans="1:4" x14ac:dyDescent="0.45">
      <c r="A703">
        <f t="shared" si="12"/>
        <v>30</v>
      </c>
      <c r="B703">
        <v>4</v>
      </c>
      <c r="C703">
        <v>26</v>
      </c>
      <c r="D703">
        <v>26</v>
      </c>
    </row>
    <row r="704" spans="1:4" x14ac:dyDescent="0.45">
      <c r="A704">
        <f t="shared" si="12"/>
        <v>30</v>
      </c>
      <c r="B704">
        <v>4</v>
      </c>
      <c r="C704">
        <v>26</v>
      </c>
      <c r="D704">
        <v>30</v>
      </c>
    </row>
    <row r="705" spans="1:4" x14ac:dyDescent="0.45">
      <c r="A705">
        <f t="shared" si="12"/>
        <v>30</v>
      </c>
      <c r="B705">
        <v>4</v>
      </c>
      <c r="C705">
        <v>26</v>
      </c>
      <c r="D705">
        <v>28</v>
      </c>
    </row>
    <row r="706" spans="1:4" x14ac:dyDescent="0.45">
      <c r="A706">
        <f t="shared" si="12"/>
        <v>31</v>
      </c>
      <c r="B706">
        <v>4</v>
      </c>
      <c r="C706">
        <v>27</v>
      </c>
      <c r="D706">
        <v>30</v>
      </c>
    </row>
    <row r="707" spans="1:4" x14ac:dyDescent="0.45">
      <c r="A707">
        <f t="shared" si="12"/>
        <v>31</v>
      </c>
      <c r="B707">
        <v>4</v>
      </c>
      <c r="C707">
        <v>27</v>
      </c>
      <c r="D707">
        <v>27</v>
      </c>
    </row>
    <row r="708" spans="1:4" x14ac:dyDescent="0.45">
      <c r="A708">
        <f t="shared" ref="A708:A771" si="13">B708+C708</f>
        <v>32</v>
      </c>
      <c r="B708">
        <v>4</v>
      </c>
      <c r="C708">
        <v>28</v>
      </c>
      <c r="D708">
        <v>29</v>
      </c>
    </row>
    <row r="709" spans="1:4" x14ac:dyDescent="0.45">
      <c r="A709">
        <f t="shared" si="13"/>
        <v>31</v>
      </c>
      <c r="B709">
        <v>4</v>
      </c>
      <c r="C709">
        <v>27</v>
      </c>
      <c r="D709">
        <v>28</v>
      </c>
    </row>
    <row r="710" spans="1:4" x14ac:dyDescent="0.45">
      <c r="A710">
        <f t="shared" si="13"/>
        <v>32</v>
      </c>
      <c r="B710">
        <v>4</v>
      </c>
      <c r="C710">
        <v>28</v>
      </c>
      <c r="D710">
        <v>26</v>
      </c>
    </row>
    <row r="711" spans="1:4" x14ac:dyDescent="0.45">
      <c r="A711">
        <f t="shared" si="13"/>
        <v>32</v>
      </c>
      <c r="B711">
        <v>4</v>
      </c>
      <c r="C711">
        <v>28</v>
      </c>
      <c r="D711">
        <v>28</v>
      </c>
    </row>
    <row r="712" spans="1:4" x14ac:dyDescent="0.45">
      <c r="A712">
        <f t="shared" si="13"/>
        <v>31</v>
      </c>
      <c r="B712">
        <v>4</v>
      </c>
      <c r="C712">
        <v>27</v>
      </c>
      <c r="D712">
        <v>27</v>
      </c>
    </row>
    <row r="713" spans="1:4" x14ac:dyDescent="0.45">
      <c r="A713">
        <f t="shared" si="13"/>
        <v>32</v>
      </c>
      <c r="B713">
        <v>4</v>
      </c>
      <c r="C713">
        <v>28</v>
      </c>
      <c r="D713">
        <v>27</v>
      </c>
    </row>
    <row r="714" spans="1:4" x14ac:dyDescent="0.45">
      <c r="A714">
        <f t="shared" si="13"/>
        <v>33</v>
      </c>
      <c r="B714">
        <v>4</v>
      </c>
      <c r="C714">
        <v>29</v>
      </c>
      <c r="D714">
        <v>22</v>
      </c>
    </row>
    <row r="715" spans="1:4" x14ac:dyDescent="0.45">
      <c r="A715">
        <f t="shared" si="13"/>
        <v>33</v>
      </c>
      <c r="B715">
        <v>4</v>
      </c>
      <c r="C715">
        <v>29</v>
      </c>
      <c r="D715">
        <v>29</v>
      </c>
    </row>
    <row r="716" spans="1:4" x14ac:dyDescent="0.45">
      <c r="A716">
        <f t="shared" si="13"/>
        <v>33</v>
      </c>
      <c r="B716">
        <v>4</v>
      </c>
      <c r="C716">
        <v>29</v>
      </c>
      <c r="D716">
        <v>23</v>
      </c>
    </row>
    <row r="717" spans="1:4" x14ac:dyDescent="0.45">
      <c r="A717">
        <f t="shared" si="13"/>
        <v>33</v>
      </c>
      <c r="B717">
        <v>4</v>
      </c>
      <c r="C717">
        <v>29</v>
      </c>
      <c r="D717">
        <v>27</v>
      </c>
    </row>
    <row r="718" spans="1:4" x14ac:dyDescent="0.45">
      <c r="A718">
        <f t="shared" si="13"/>
        <v>34</v>
      </c>
      <c r="B718">
        <v>4</v>
      </c>
      <c r="C718">
        <v>30</v>
      </c>
      <c r="D718">
        <v>20</v>
      </c>
    </row>
    <row r="719" spans="1:4" x14ac:dyDescent="0.45">
      <c r="A719">
        <f t="shared" si="13"/>
        <v>34</v>
      </c>
      <c r="B719">
        <v>4</v>
      </c>
      <c r="C719">
        <v>30</v>
      </c>
      <c r="D719">
        <v>21</v>
      </c>
    </row>
    <row r="720" spans="1:4" x14ac:dyDescent="0.45">
      <c r="A720">
        <f t="shared" si="13"/>
        <v>34</v>
      </c>
      <c r="B720">
        <v>4</v>
      </c>
      <c r="C720">
        <v>30</v>
      </c>
      <c r="D720">
        <v>25</v>
      </c>
    </row>
    <row r="721" spans="1:4" x14ac:dyDescent="0.45">
      <c r="A721">
        <f t="shared" si="13"/>
        <v>34</v>
      </c>
      <c r="B721">
        <v>4</v>
      </c>
      <c r="C721">
        <v>30</v>
      </c>
      <c r="D721">
        <v>31</v>
      </c>
    </row>
    <row r="722" spans="1:4" x14ac:dyDescent="0.45">
      <c r="A722">
        <f t="shared" si="13"/>
        <v>35</v>
      </c>
      <c r="B722">
        <v>4</v>
      </c>
      <c r="C722">
        <v>31</v>
      </c>
      <c r="D722">
        <v>33</v>
      </c>
    </row>
    <row r="723" spans="1:4" x14ac:dyDescent="0.45">
      <c r="A723">
        <f t="shared" si="13"/>
        <v>35</v>
      </c>
      <c r="B723">
        <v>4</v>
      </c>
      <c r="C723">
        <v>31</v>
      </c>
      <c r="D723">
        <v>16</v>
      </c>
    </row>
    <row r="724" spans="1:4" x14ac:dyDescent="0.45">
      <c r="A724">
        <f t="shared" si="13"/>
        <v>35</v>
      </c>
      <c r="B724">
        <v>4</v>
      </c>
      <c r="C724">
        <v>31</v>
      </c>
      <c r="D724">
        <v>12</v>
      </c>
    </row>
    <row r="725" spans="1:4" x14ac:dyDescent="0.45">
      <c r="A725">
        <f t="shared" si="13"/>
        <v>35</v>
      </c>
      <c r="B725">
        <v>4</v>
      </c>
      <c r="C725">
        <v>31</v>
      </c>
      <c r="D725">
        <v>15</v>
      </c>
    </row>
    <row r="726" spans="1:4" x14ac:dyDescent="0.45">
      <c r="A726">
        <f t="shared" si="13"/>
        <v>36</v>
      </c>
      <c r="B726">
        <v>4</v>
      </c>
      <c r="C726">
        <v>32</v>
      </c>
      <c r="D726">
        <v>16</v>
      </c>
    </row>
    <row r="727" spans="1:4" x14ac:dyDescent="0.45">
      <c r="A727">
        <f t="shared" si="13"/>
        <v>36</v>
      </c>
      <c r="B727">
        <v>4</v>
      </c>
      <c r="C727">
        <v>32</v>
      </c>
      <c r="D727">
        <v>16</v>
      </c>
    </row>
    <row r="728" spans="1:4" x14ac:dyDescent="0.45">
      <c r="A728">
        <f t="shared" si="13"/>
        <v>36</v>
      </c>
      <c r="B728">
        <v>4</v>
      </c>
      <c r="C728">
        <v>32</v>
      </c>
      <c r="D728">
        <v>13</v>
      </c>
    </row>
    <row r="729" spans="1:4" x14ac:dyDescent="0.45">
      <c r="A729">
        <f t="shared" si="13"/>
        <v>37</v>
      </c>
      <c r="B729">
        <v>4</v>
      </c>
      <c r="C729">
        <v>33</v>
      </c>
      <c r="D729">
        <v>15</v>
      </c>
    </row>
    <row r="730" spans="1:4" x14ac:dyDescent="0.45">
      <c r="A730">
        <f t="shared" si="13"/>
        <v>36</v>
      </c>
      <c r="B730">
        <v>4</v>
      </c>
      <c r="C730">
        <v>32</v>
      </c>
      <c r="D730">
        <v>11</v>
      </c>
    </row>
    <row r="731" spans="1:4" x14ac:dyDescent="0.45">
      <c r="A731">
        <f t="shared" si="13"/>
        <v>37</v>
      </c>
      <c r="B731">
        <v>4</v>
      </c>
      <c r="C731">
        <v>33</v>
      </c>
      <c r="D731">
        <v>13</v>
      </c>
    </row>
    <row r="732" spans="1:4" x14ac:dyDescent="0.45">
      <c r="A732">
        <f t="shared" si="13"/>
        <v>37</v>
      </c>
      <c r="B732">
        <v>4</v>
      </c>
      <c r="C732">
        <v>33</v>
      </c>
      <c r="D732">
        <v>10</v>
      </c>
    </row>
    <row r="733" spans="1:4" x14ac:dyDescent="0.45">
      <c r="A733">
        <f t="shared" si="13"/>
        <v>38</v>
      </c>
      <c r="B733">
        <v>4</v>
      </c>
      <c r="C733">
        <v>34</v>
      </c>
      <c r="D733">
        <v>12</v>
      </c>
    </row>
    <row r="734" spans="1:4" x14ac:dyDescent="0.45">
      <c r="A734">
        <f t="shared" si="13"/>
        <v>37</v>
      </c>
      <c r="B734">
        <v>4</v>
      </c>
      <c r="C734">
        <v>33</v>
      </c>
      <c r="D734">
        <v>15</v>
      </c>
    </row>
    <row r="735" spans="1:4" x14ac:dyDescent="0.45">
      <c r="A735">
        <f t="shared" si="13"/>
        <v>38</v>
      </c>
      <c r="B735">
        <v>4</v>
      </c>
      <c r="C735">
        <v>34</v>
      </c>
      <c r="D735">
        <v>15</v>
      </c>
    </row>
    <row r="736" spans="1:4" x14ac:dyDescent="0.45">
      <c r="A736">
        <f t="shared" si="13"/>
        <v>38</v>
      </c>
      <c r="B736">
        <v>4</v>
      </c>
      <c r="C736">
        <v>34</v>
      </c>
      <c r="D736">
        <v>21</v>
      </c>
    </row>
    <row r="737" spans="1:4" x14ac:dyDescent="0.45">
      <c r="A737">
        <f t="shared" si="13"/>
        <v>38</v>
      </c>
      <c r="B737">
        <v>4</v>
      </c>
      <c r="C737">
        <v>34</v>
      </c>
      <c r="D737">
        <v>19</v>
      </c>
    </row>
    <row r="738" spans="1:4" x14ac:dyDescent="0.45">
      <c r="A738">
        <f t="shared" si="13"/>
        <v>39</v>
      </c>
      <c r="B738">
        <v>4</v>
      </c>
      <c r="C738">
        <v>35</v>
      </c>
      <c r="D738">
        <v>11</v>
      </c>
    </row>
    <row r="739" spans="1:4" x14ac:dyDescent="0.45">
      <c r="A739">
        <f t="shared" si="13"/>
        <v>39</v>
      </c>
      <c r="B739">
        <v>4</v>
      </c>
      <c r="C739">
        <v>35</v>
      </c>
      <c r="D739">
        <v>11</v>
      </c>
    </row>
    <row r="740" spans="1:4" x14ac:dyDescent="0.45">
      <c r="A740">
        <f t="shared" si="13"/>
        <v>39</v>
      </c>
      <c r="B740">
        <v>4</v>
      </c>
      <c r="C740">
        <v>35</v>
      </c>
      <c r="D740">
        <v>12</v>
      </c>
    </row>
    <row r="741" spans="1:4" x14ac:dyDescent="0.45">
      <c r="A741">
        <f t="shared" si="13"/>
        <v>39</v>
      </c>
      <c r="B741">
        <v>4</v>
      </c>
      <c r="C741">
        <v>35</v>
      </c>
      <c r="D741">
        <v>11</v>
      </c>
    </row>
    <row r="742" spans="1:4" x14ac:dyDescent="0.45">
      <c r="A742">
        <f t="shared" si="13"/>
        <v>40</v>
      </c>
      <c r="B742">
        <v>4</v>
      </c>
      <c r="C742">
        <v>36</v>
      </c>
      <c r="D742">
        <v>11</v>
      </c>
    </row>
    <row r="743" spans="1:4" x14ac:dyDescent="0.45">
      <c r="A743">
        <f t="shared" si="13"/>
        <v>40</v>
      </c>
      <c r="B743">
        <v>4</v>
      </c>
      <c r="C743">
        <v>36</v>
      </c>
      <c r="D743">
        <v>10</v>
      </c>
    </row>
    <row r="744" spans="1:4" x14ac:dyDescent="0.45">
      <c r="A744">
        <f t="shared" si="13"/>
        <v>40</v>
      </c>
      <c r="B744">
        <v>4</v>
      </c>
      <c r="C744">
        <v>36</v>
      </c>
      <c r="D744">
        <v>13</v>
      </c>
    </row>
    <row r="745" spans="1:4" x14ac:dyDescent="0.45">
      <c r="A745">
        <f t="shared" si="13"/>
        <v>41</v>
      </c>
      <c r="B745">
        <v>4</v>
      </c>
      <c r="C745">
        <v>37</v>
      </c>
      <c r="D745">
        <v>0</v>
      </c>
    </row>
    <row r="746" spans="1:4" x14ac:dyDescent="0.45">
      <c r="A746">
        <f t="shared" si="13"/>
        <v>40</v>
      </c>
      <c r="B746">
        <v>4</v>
      </c>
      <c r="C746">
        <v>36</v>
      </c>
      <c r="D746">
        <v>11</v>
      </c>
    </row>
    <row r="747" spans="1:4" x14ac:dyDescent="0.45">
      <c r="A747">
        <f t="shared" si="13"/>
        <v>41</v>
      </c>
      <c r="B747">
        <v>4</v>
      </c>
      <c r="C747">
        <v>37</v>
      </c>
      <c r="D747">
        <v>10</v>
      </c>
    </row>
    <row r="748" spans="1:4" x14ac:dyDescent="0.45">
      <c r="A748">
        <f t="shared" si="13"/>
        <v>41</v>
      </c>
      <c r="B748">
        <v>4</v>
      </c>
      <c r="C748">
        <v>37</v>
      </c>
      <c r="D748">
        <v>10</v>
      </c>
    </row>
    <row r="749" spans="1:4" x14ac:dyDescent="0.45">
      <c r="A749">
        <f t="shared" si="13"/>
        <v>42</v>
      </c>
      <c r="B749">
        <v>4</v>
      </c>
      <c r="C749">
        <v>38</v>
      </c>
      <c r="D749">
        <v>3</v>
      </c>
    </row>
    <row r="750" spans="1:4" x14ac:dyDescent="0.45">
      <c r="A750">
        <f t="shared" si="13"/>
        <v>41</v>
      </c>
      <c r="B750">
        <v>4</v>
      </c>
      <c r="C750">
        <v>37</v>
      </c>
      <c r="D750">
        <v>10</v>
      </c>
    </row>
    <row r="751" spans="1:4" x14ac:dyDescent="0.45">
      <c r="A751">
        <f t="shared" si="13"/>
        <v>42</v>
      </c>
      <c r="B751">
        <v>4</v>
      </c>
      <c r="C751">
        <v>38</v>
      </c>
      <c r="D751">
        <v>4</v>
      </c>
    </row>
    <row r="752" spans="1:4" x14ac:dyDescent="0.45">
      <c r="A752">
        <f t="shared" si="13"/>
        <v>42</v>
      </c>
      <c r="B752">
        <v>4</v>
      </c>
      <c r="C752">
        <v>38</v>
      </c>
      <c r="D752">
        <v>5</v>
      </c>
    </row>
    <row r="753" spans="1:4" x14ac:dyDescent="0.45">
      <c r="A753">
        <f t="shared" si="13"/>
        <v>43</v>
      </c>
      <c r="B753">
        <v>4</v>
      </c>
      <c r="C753">
        <v>39</v>
      </c>
      <c r="D753">
        <v>3</v>
      </c>
    </row>
    <row r="754" spans="1:4" x14ac:dyDescent="0.45">
      <c r="A754">
        <f t="shared" si="13"/>
        <v>42</v>
      </c>
      <c r="B754">
        <v>4</v>
      </c>
      <c r="C754">
        <v>38</v>
      </c>
      <c r="D754">
        <v>8</v>
      </c>
    </row>
    <row r="755" spans="1:4" x14ac:dyDescent="0.45">
      <c r="A755">
        <f t="shared" si="13"/>
        <v>43</v>
      </c>
      <c r="B755">
        <v>4</v>
      </c>
      <c r="C755">
        <v>39</v>
      </c>
      <c r="D755">
        <v>7</v>
      </c>
    </row>
    <row r="756" spans="1:4" x14ac:dyDescent="0.45">
      <c r="A756">
        <f t="shared" si="13"/>
        <v>43</v>
      </c>
      <c r="B756">
        <v>4</v>
      </c>
      <c r="C756">
        <v>39</v>
      </c>
      <c r="D756">
        <v>7</v>
      </c>
    </row>
    <row r="757" spans="1:4" x14ac:dyDescent="0.45">
      <c r="A757">
        <f t="shared" si="13"/>
        <v>43</v>
      </c>
      <c r="B757">
        <v>4</v>
      </c>
      <c r="C757">
        <v>39</v>
      </c>
      <c r="D757">
        <v>5</v>
      </c>
    </row>
    <row r="758" spans="1:4" x14ac:dyDescent="0.45">
      <c r="A758">
        <f t="shared" si="13"/>
        <v>44</v>
      </c>
      <c r="B758">
        <v>4</v>
      </c>
      <c r="C758">
        <v>40</v>
      </c>
      <c r="D758">
        <v>2</v>
      </c>
    </row>
    <row r="759" spans="1:4" x14ac:dyDescent="0.45">
      <c r="A759">
        <f t="shared" si="13"/>
        <v>44</v>
      </c>
      <c r="B759">
        <v>4</v>
      </c>
      <c r="C759">
        <v>40</v>
      </c>
      <c r="D759">
        <v>10</v>
      </c>
    </row>
    <row r="760" spans="1:4" x14ac:dyDescent="0.45">
      <c r="A760">
        <f t="shared" si="13"/>
        <v>44</v>
      </c>
      <c r="B760">
        <v>4</v>
      </c>
      <c r="C760">
        <v>40</v>
      </c>
      <c r="D760">
        <v>5</v>
      </c>
    </row>
    <row r="761" spans="1:4" x14ac:dyDescent="0.45">
      <c r="A761">
        <f t="shared" si="13"/>
        <v>44</v>
      </c>
      <c r="B761">
        <v>4</v>
      </c>
      <c r="C761">
        <v>40</v>
      </c>
      <c r="D761">
        <v>6</v>
      </c>
    </row>
    <row r="762" spans="1:4" x14ac:dyDescent="0.45">
      <c r="A762">
        <f t="shared" si="13"/>
        <v>45</v>
      </c>
      <c r="B762">
        <v>4</v>
      </c>
      <c r="C762">
        <v>41</v>
      </c>
      <c r="D762">
        <v>3</v>
      </c>
    </row>
    <row r="763" spans="1:4" x14ac:dyDescent="0.45">
      <c r="A763">
        <f t="shared" si="13"/>
        <v>45</v>
      </c>
      <c r="B763">
        <v>4</v>
      </c>
      <c r="C763">
        <v>41</v>
      </c>
      <c r="D763">
        <v>6</v>
      </c>
    </row>
    <row r="764" spans="1:4" x14ac:dyDescent="0.45">
      <c r="A764">
        <f t="shared" si="13"/>
        <v>45</v>
      </c>
      <c r="B764">
        <v>4</v>
      </c>
      <c r="C764">
        <v>41</v>
      </c>
      <c r="D764">
        <v>10</v>
      </c>
    </row>
    <row r="765" spans="1:4" x14ac:dyDescent="0.45">
      <c r="A765">
        <f t="shared" si="13"/>
        <v>46</v>
      </c>
      <c r="B765">
        <v>4</v>
      </c>
      <c r="C765">
        <v>42</v>
      </c>
      <c r="D765">
        <v>2</v>
      </c>
    </row>
    <row r="766" spans="1:4" x14ac:dyDescent="0.45">
      <c r="A766">
        <f t="shared" si="13"/>
        <v>45</v>
      </c>
      <c r="B766">
        <v>4</v>
      </c>
      <c r="C766">
        <v>41</v>
      </c>
      <c r="D766">
        <v>4</v>
      </c>
    </row>
    <row r="767" spans="1:4" x14ac:dyDescent="0.45">
      <c r="A767">
        <f t="shared" si="13"/>
        <v>46</v>
      </c>
      <c r="B767">
        <v>4</v>
      </c>
      <c r="C767">
        <v>42</v>
      </c>
      <c r="D767">
        <v>1</v>
      </c>
    </row>
    <row r="768" spans="1:4" x14ac:dyDescent="0.45">
      <c r="A768">
        <f t="shared" si="13"/>
        <v>47</v>
      </c>
      <c r="B768">
        <v>4</v>
      </c>
      <c r="C768">
        <v>43</v>
      </c>
      <c r="D768">
        <v>2</v>
      </c>
    </row>
    <row r="769" spans="1:4" x14ac:dyDescent="0.45">
      <c r="A769">
        <f t="shared" si="13"/>
        <v>46</v>
      </c>
      <c r="B769">
        <v>4</v>
      </c>
      <c r="C769">
        <v>42</v>
      </c>
      <c r="D769">
        <v>1</v>
      </c>
    </row>
    <row r="770" spans="1:4" x14ac:dyDescent="0.45">
      <c r="A770">
        <f t="shared" si="13"/>
        <v>46</v>
      </c>
      <c r="B770">
        <v>4</v>
      </c>
      <c r="C770">
        <v>42</v>
      </c>
      <c r="D770">
        <v>4</v>
      </c>
    </row>
    <row r="771" spans="1:4" x14ac:dyDescent="0.45">
      <c r="A771">
        <f t="shared" si="13"/>
        <v>47</v>
      </c>
      <c r="B771">
        <v>4</v>
      </c>
      <c r="C771">
        <v>43</v>
      </c>
      <c r="D771">
        <v>3</v>
      </c>
    </row>
    <row r="772" spans="1:4" x14ac:dyDescent="0.45">
      <c r="A772">
        <f t="shared" ref="A772:A835" si="14">B772+C772</f>
        <v>47</v>
      </c>
      <c r="B772">
        <v>4</v>
      </c>
      <c r="C772">
        <v>43</v>
      </c>
      <c r="D772">
        <v>0</v>
      </c>
    </row>
    <row r="773" spans="1:4" x14ac:dyDescent="0.45">
      <c r="A773">
        <f t="shared" si="14"/>
        <v>48</v>
      </c>
      <c r="B773">
        <v>4</v>
      </c>
      <c r="C773">
        <v>44</v>
      </c>
      <c r="D773">
        <v>0</v>
      </c>
    </row>
    <row r="774" spans="1:4" x14ac:dyDescent="0.45">
      <c r="A774">
        <f t="shared" si="14"/>
        <v>48</v>
      </c>
      <c r="B774">
        <v>4</v>
      </c>
      <c r="C774">
        <v>44</v>
      </c>
      <c r="D774">
        <v>2</v>
      </c>
    </row>
    <row r="775" spans="1:4" x14ac:dyDescent="0.45">
      <c r="A775">
        <f t="shared" si="14"/>
        <v>47</v>
      </c>
      <c r="B775">
        <v>4</v>
      </c>
      <c r="C775">
        <v>43</v>
      </c>
      <c r="D775">
        <v>3</v>
      </c>
    </row>
    <row r="776" spans="1:4" x14ac:dyDescent="0.45">
      <c r="A776">
        <f t="shared" si="14"/>
        <v>48</v>
      </c>
      <c r="B776">
        <v>4</v>
      </c>
      <c r="C776">
        <v>44</v>
      </c>
      <c r="D776">
        <v>1</v>
      </c>
    </row>
    <row r="777" spans="1:4" x14ac:dyDescent="0.45">
      <c r="A777">
        <f t="shared" si="14"/>
        <v>48</v>
      </c>
      <c r="B777">
        <v>4</v>
      </c>
      <c r="C777">
        <v>44</v>
      </c>
      <c r="D777">
        <v>0</v>
      </c>
    </row>
    <row r="778" spans="1:4" x14ac:dyDescent="0.45">
      <c r="A778">
        <f t="shared" si="14"/>
        <v>49</v>
      </c>
      <c r="B778">
        <v>4</v>
      </c>
      <c r="C778">
        <v>45</v>
      </c>
      <c r="D778">
        <v>1</v>
      </c>
    </row>
    <row r="779" spans="1:4" x14ac:dyDescent="0.45">
      <c r="A779">
        <f t="shared" si="14"/>
        <v>49</v>
      </c>
      <c r="B779">
        <v>4</v>
      </c>
      <c r="C779">
        <v>45</v>
      </c>
      <c r="D779">
        <v>3</v>
      </c>
    </row>
    <row r="780" spans="1:4" x14ac:dyDescent="0.45">
      <c r="A780">
        <f t="shared" si="14"/>
        <v>49</v>
      </c>
      <c r="B780">
        <v>4</v>
      </c>
      <c r="C780">
        <v>45</v>
      </c>
      <c r="D780">
        <v>0</v>
      </c>
    </row>
    <row r="781" spans="1:4" x14ac:dyDescent="0.45">
      <c r="A781">
        <f t="shared" si="14"/>
        <v>49</v>
      </c>
      <c r="B781">
        <v>4</v>
      </c>
      <c r="C781">
        <v>45</v>
      </c>
      <c r="D781">
        <v>1</v>
      </c>
    </row>
    <row r="782" spans="1:4" x14ac:dyDescent="0.45">
      <c r="A782">
        <f t="shared" si="14"/>
        <v>50</v>
      </c>
      <c r="B782">
        <v>4</v>
      </c>
      <c r="C782">
        <v>46</v>
      </c>
      <c r="D782">
        <v>0</v>
      </c>
    </row>
    <row r="783" spans="1:4" x14ac:dyDescent="0.45">
      <c r="A783">
        <f t="shared" si="14"/>
        <v>51</v>
      </c>
      <c r="B783">
        <v>4</v>
      </c>
      <c r="C783">
        <v>47</v>
      </c>
      <c r="D783">
        <v>0</v>
      </c>
    </row>
    <row r="784" spans="1:4" x14ac:dyDescent="0.45">
      <c r="A784">
        <f t="shared" si="14"/>
        <v>50</v>
      </c>
      <c r="B784">
        <v>4</v>
      </c>
      <c r="C784">
        <v>46</v>
      </c>
      <c r="D784">
        <v>1</v>
      </c>
    </row>
    <row r="785" spans="1:4" x14ac:dyDescent="0.45">
      <c r="A785">
        <f t="shared" si="14"/>
        <v>51</v>
      </c>
      <c r="B785">
        <v>4</v>
      </c>
      <c r="C785">
        <v>47</v>
      </c>
      <c r="D785">
        <v>1</v>
      </c>
    </row>
    <row r="786" spans="1:4" x14ac:dyDescent="0.45">
      <c r="A786">
        <f t="shared" si="14"/>
        <v>50</v>
      </c>
      <c r="B786">
        <v>4</v>
      </c>
      <c r="C786">
        <v>46</v>
      </c>
      <c r="D786">
        <v>2</v>
      </c>
    </row>
    <row r="787" spans="1:4" x14ac:dyDescent="0.45">
      <c r="A787">
        <f t="shared" si="14"/>
        <v>51</v>
      </c>
      <c r="B787">
        <v>4</v>
      </c>
      <c r="C787">
        <v>47</v>
      </c>
      <c r="D787">
        <v>0</v>
      </c>
    </row>
    <row r="788" spans="1:4" x14ac:dyDescent="0.45">
      <c r="A788">
        <f t="shared" si="14"/>
        <v>50</v>
      </c>
      <c r="B788">
        <v>4</v>
      </c>
      <c r="C788">
        <v>46</v>
      </c>
      <c r="D788">
        <v>2</v>
      </c>
    </row>
    <row r="789" spans="1:4" x14ac:dyDescent="0.45">
      <c r="A789">
        <f t="shared" si="14"/>
        <v>52</v>
      </c>
      <c r="B789">
        <v>4</v>
      </c>
      <c r="C789">
        <v>48</v>
      </c>
      <c r="D789">
        <v>0</v>
      </c>
    </row>
    <row r="790" spans="1:4" x14ac:dyDescent="0.45">
      <c r="A790">
        <f t="shared" si="14"/>
        <v>52</v>
      </c>
      <c r="B790">
        <v>4</v>
      </c>
      <c r="C790">
        <v>48</v>
      </c>
      <c r="D790">
        <v>0</v>
      </c>
    </row>
    <row r="791" spans="1:4" x14ac:dyDescent="0.45">
      <c r="A791">
        <f t="shared" si="14"/>
        <v>51</v>
      </c>
      <c r="B791">
        <v>4</v>
      </c>
      <c r="C791">
        <v>47</v>
      </c>
      <c r="D791">
        <v>1</v>
      </c>
    </row>
    <row r="792" spans="1:4" x14ac:dyDescent="0.45">
      <c r="A792">
        <f t="shared" si="14"/>
        <v>6</v>
      </c>
      <c r="B792">
        <v>5</v>
      </c>
      <c r="C792">
        <v>1</v>
      </c>
      <c r="D792">
        <v>6</v>
      </c>
    </row>
    <row r="793" spans="1:4" x14ac:dyDescent="0.45">
      <c r="A793">
        <f t="shared" si="14"/>
        <v>6</v>
      </c>
      <c r="B793">
        <v>5</v>
      </c>
      <c r="C793">
        <v>1</v>
      </c>
      <c r="D793">
        <v>6</v>
      </c>
    </row>
    <row r="794" spans="1:4" x14ac:dyDescent="0.45">
      <c r="A794">
        <f t="shared" si="14"/>
        <v>6</v>
      </c>
      <c r="B794">
        <v>5</v>
      </c>
      <c r="C794">
        <v>1</v>
      </c>
      <c r="D794">
        <v>6</v>
      </c>
    </row>
    <row r="795" spans="1:4" x14ac:dyDescent="0.45">
      <c r="A795">
        <f t="shared" si="14"/>
        <v>52</v>
      </c>
      <c r="B795">
        <v>4</v>
      </c>
      <c r="C795">
        <v>48</v>
      </c>
      <c r="D795">
        <v>0</v>
      </c>
    </row>
    <row r="796" spans="1:4" x14ac:dyDescent="0.45">
      <c r="A796">
        <f t="shared" si="14"/>
        <v>6</v>
      </c>
      <c r="B796">
        <v>5</v>
      </c>
      <c r="C796">
        <v>1</v>
      </c>
      <c r="D796">
        <v>6</v>
      </c>
    </row>
    <row r="797" spans="1:4" x14ac:dyDescent="0.45">
      <c r="A797">
        <f t="shared" si="14"/>
        <v>53</v>
      </c>
      <c r="B797">
        <v>4</v>
      </c>
      <c r="C797">
        <v>49</v>
      </c>
      <c r="D797">
        <v>0</v>
      </c>
    </row>
    <row r="798" spans="1:4" x14ac:dyDescent="0.45">
      <c r="A798">
        <f t="shared" si="14"/>
        <v>52</v>
      </c>
      <c r="B798">
        <v>4</v>
      </c>
      <c r="C798">
        <v>48</v>
      </c>
      <c r="D798">
        <v>1</v>
      </c>
    </row>
    <row r="799" spans="1:4" x14ac:dyDescent="0.45">
      <c r="A799">
        <f t="shared" si="14"/>
        <v>53</v>
      </c>
      <c r="B799">
        <v>4</v>
      </c>
      <c r="C799">
        <v>49</v>
      </c>
      <c r="D799">
        <v>0</v>
      </c>
    </row>
    <row r="800" spans="1:4" x14ac:dyDescent="0.45">
      <c r="A800">
        <f t="shared" si="14"/>
        <v>7</v>
      </c>
      <c r="B800">
        <v>5</v>
      </c>
      <c r="C800">
        <v>2</v>
      </c>
      <c r="D800">
        <v>7</v>
      </c>
    </row>
    <row r="801" spans="1:4" x14ac:dyDescent="0.45">
      <c r="A801">
        <f t="shared" si="14"/>
        <v>7</v>
      </c>
      <c r="B801">
        <v>5</v>
      </c>
      <c r="C801">
        <v>2</v>
      </c>
      <c r="D801">
        <v>7</v>
      </c>
    </row>
    <row r="802" spans="1:4" x14ac:dyDescent="0.45">
      <c r="A802">
        <f t="shared" si="14"/>
        <v>7</v>
      </c>
      <c r="B802">
        <v>5</v>
      </c>
      <c r="C802">
        <v>2</v>
      </c>
      <c r="D802">
        <v>7</v>
      </c>
    </row>
    <row r="803" spans="1:4" x14ac:dyDescent="0.45">
      <c r="A803">
        <f t="shared" si="14"/>
        <v>7</v>
      </c>
      <c r="B803">
        <v>5</v>
      </c>
      <c r="C803">
        <v>2</v>
      </c>
      <c r="D803">
        <v>7</v>
      </c>
    </row>
    <row r="804" spans="1:4" x14ac:dyDescent="0.45">
      <c r="A804">
        <f t="shared" si="14"/>
        <v>8</v>
      </c>
      <c r="B804">
        <v>5</v>
      </c>
      <c r="C804">
        <v>3</v>
      </c>
      <c r="D804">
        <v>8</v>
      </c>
    </row>
    <row r="805" spans="1:4" x14ac:dyDescent="0.45">
      <c r="A805">
        <f t="shared" si="14"/>
        <v>53</v>
      </c>
      <c r="B805">
        <v>4</v>
      </c>
      <c r="C805">
        <v>49</v>
      </c>
      <c r="D805">
        <v>0</v>
      </c>
    </row>
    <row r="806" spans="1:4" x14ac:dyDescent="0.45">
      <c r="A806">
        <f t="shared" si="14"/>
        <v>8</v>
      </c>
      <c r="B806">
        <v>5</v>
      </c>
      <c r="C806">
        <v>3</v>
      </c>
      <c r="D806">
        <v>8</v>
      </c>
    </row>
    <row r="807" spans="1:4" x14ac:dyDescent="0.45">
      <c r="A807">
        <f t="shared" si="14"/>
        <v>53</v>
      </c>
      <c r="B807">
        <v>4</v>
      </c>
      <c r="C807">
        <v>49</v>
      </c>
      <c r="D807">
        <v>1</v>
      </c>
    </row>
    <row r="808" spans="1:4" x14ac:dyDescent="0.45">
      <c r="A808">
        <f t="shared" si="14"/>
        <v>54</v>
      </c>
      <c r="B808">
        <v>4</v>
      </c>
      <c r="C808">
        <v>50</v>
      </c>
      <c r="D808">
        <v>0</v>
      </c>
    </row>
    <row r="809" spans="1:4" x14ac:dyDescent="0.45">
      <c r="A809">
        <f t="shared" si="14"/>
        <v>54</v>
      </c>
      <c r="B809">
        <v>4</v>
      </c>
      <c r="C809">
        <v>50</v>
      </c>
      <c r="D809">
        <v>1</v>
      </c>
    </row>
    <row r="810" spans="1:4" x14ac:dyDescent="0.45">
      <c r="A810">
        <f t="shared" si="14"/>
        <v>8</v>
      </c>
      <c r="B810">
        <v>5</v>
      </c>
      <c r="C810">
        <v>3</v>
      </c>
      <c r="D810">
        <v>8</v>
      </c>
    </row>
    <row r="811" spans="1:4" x14ac:dyDescent="0.45">
      <c r="A811">
        <f t="shared" si="14"/>
        <v>9</v>
      </c>
      <c r="B811">
        <v>5</v>
      </c>
      <c r="C811">
        <v>4</v>
      </c>
      <c r="D811">
        <v>9</v>
      </c>
    </row>
    <row r="812" spans="1:4" x14ac:dyDescent="0.45">
      <c r="A812">
        <f t="shared" si="14"/>
        <v>8</v>
      </c>
      <c r="B812">
        <v>5</v>
      </c>
      <c r="C812">
        <v>3</v>
      </c>
      <c r="D812">
        <v>8</v>
      </c>
    </row>
    <row r="813" spans="1:4" x14ac:dyDescent="0.45">
      <c r="A813">
        <f t="shared" si="14"/>
        <v>54</v>
      </c>
      <c r="B813">
        <v>4</v>
      </c>
      <c r="C813">
        <v>50</v>
      </c>
      <c r="D813">
        <v>0</v>
      </c>
    </row>
    <row r="814" spans="1:4" x14ac:dyDescent="0.45">
      <c r="A814">
        <f t="shared" si="14"/>
        <v>54</v>
      </c>
      <c r="B814">
        <v>4</v>
      </c>
      <c r="C814">
        <v>50</v>
      </c>
      <c r="D814">
        <v>0</v>
      </c>
    </row>
    <row r="815" spans="1:4" x14ac:dyDescent="0.45">
      <c r="A815">
        <f t="shared" si="14"/>
        <v>9</v>
      </c>
      <c r="B815">
        <v>5</v>
      </c>
      <c r="C815">
        <v>4</v>
      </c>
      <c r="D815">
        <v>9</v>
      </c>
    </row>
    <row r="816" spans="1:4" x14ac:dyDescent="0.45">
      <c r="A816">
        <f t="shared" si="14"/>
        <v>9</v>
      </c>
      <c r="B816">
        <v>5</v>
      </c>
      <c r="C816">
        <v>4</v>
      </c>
      <c r="D816">
        <v>9</v>
      </c>
    </row>
    <row r="817" spans="1:4" x14ac:dyDescent="0.45">
      <c r="A817">
        <f t="shared" si="14"/>
        <v>10</v>
      </c>
      <c r="B817">
        <v>5</v>
      </c>
      <c r="C817">
        <v>5</v>
      </c>
      <c r="D817">
        <v>10</v>
      </c>
    </row>
    <row r="818" spans="1:4" x14ac:dyDescent="0.45">
      <c r="A818">
        <f t="shared" si="14"/>
        <v>9</v>
      </c>
      <c r="B818">
        <v>5</v>
      </c>
      <c r="C818">
        <v>4</v>
      </c>
      <c r="D818">
        <v>9</v>
      </c>
    </row>
    <row r="819" spans="1:4" x14ac:dyDescent="0.45">
      <c r="A819">
        <f t="shared" si="14"/>
        <v>10</v>
      </c>
      <c r="B819">
        <v>5</v>
      </c>
      <c r="C819">
        <v>5</v>
      </c>
      <c r="D819">
        <v>10</v>
      </c>
    </row>
    <row r="820" spans="1:4" x14ac:dyDescent="0.45">
      <c r="A820">
        <f t="shared" si="14"/>
        <v>10</v>
      </c>
      <c r="B820">
        <v>5</v>
      </c>
      <c r="C820">
        <v>5</v>
      </c>
      <c r="D820">
        <v>10</v>
      </c>
    </row>
    <row r="821" spans="1:4" x14ac:dyDescent="0.45">
      <c r="A821">
        <f t="shared" si="14"/>
        <v>10</v>
      </c>
      <c r="B821">
        <v>5</v>
      </c>
      <c r="C821">
        <v>5</v>
      </c>
      <c r="D821">
        <v>10</v>
      </c>
    </row>
    <row r="822" spans="1:4" x14ac:dyDescent="0.45">
      <c r="A822">
        <f t="shared" si="14"/>
        <v>11</v>
      </c>
      <c r="B822">
        <v>5</v>
      </c>
      <c r="C822">
        <v>6</v>
      </c>
      <c r="D822">
        <v>11</v>
      </c>
    </row>
    <row r="823" spans="1:4" x14ac:dyDescent="0.45">
      <c r="A823">
        <f t="shared" si="14"/>
        <v>11</v>
      </c>
      <c r="B823">
        <v>5</v>
      </c>
      <c r="C823">
        <v>6</v>
      </c>
      <c r="D823">
        <v>11</v>
      </c>
    </row>
    <row r="824" spans="1:4" x14ac:dyDescent="0.45">
      <c r="A824">
        <f t="shared" si="14"/>
        <v>11</v>
      </c>
      <c r="B824">
        <v>5</v>
      </c>
      <c r="C824">
        <v>6</v>
      </c>
      <c r="D824">
        <v>11</v>
      </c>
    </row>
    <row r="825" spans="1:4" x14ac:dyDescent="0.45">
      <c r="A825">
        <f t="shared" si="14"/>
        <v>11</v>
      </c>
      <c r="B825">
        <v>5</v>
      </c>
      <c r="C825">
        <v>6</v>
      </c>
      <c r="D825">
        <v>11</v>
      </c>
    </row>
    <row r="826" spans="1:4" x14ac:dyDescent="0.45">
      <c r="A826">
        <f t="shared" si="14"/>
        <v>12</v>
      </c>
      <c r="B826">
        <v>5</v>
      </c>
      <c r="C826">
        <v>7</v>
      </c>
      <c r="D826">
        <v>12</v>
      </c>
    </row>
    <row r="827" spans="1:4" x14ac:dyDescent="0.45">
      <c r="A827">
        <f t="shared" si="14"/>
        <v>12</v>
      </c>
      <c r="B827">
        <v>5</v>
      </c>
      <c r="C827">
        <v>7</v>
      </c>
      <c r="D827">
        <v>12</v>
      </c>
    </row>
    <row r="828" spans="1:4" x14ac:dyDescent="0.45">
      <c r="A828">
        <f t="shared" si="14"/>
        <v>12</v>
      </c>
      <c r="B828">
        <v>5</v>
      </c>
      <c r="C828">
        <v>7</v>
      </c>
      <c r="D828">
        <v>12</v>
      </c>
    </row>
    <row r="829" spans="1:4" x14ac:dyDescent="0.45">
      <c r="A829">
        <f t="shared" si="14"/>
        <v>13</v>
      </c>
      <c r="B829">
        <v>5</v>
      </c>
      <c r="C829">
        <v>8</v>
      </c>
      <c r="D829">
        <v>13</v>
      </c>
    </row>
    <row r="830" spans="1:4" x14ac:dyDescent="0.45">
      <c r="A830">
        <f t="shared" si="14"/>
        <v>12</v>
      </c>
      <c r="B830">
        <v>5</v>
      </c>
      <c r="C830">
        <v>7</v>
      </c>
      <c r="D830">
        <v>12</v>
      </c>
    </row>
    <row r="831" spans="1:4" x14ac:dyDescent="0.45">
      <c r="A831">
        <f t="shared" si="14"/>
        <v>13</v>
      </c>
      <c r="B831">
        <v>5</v>
      </c>
      <c r="C831">
        <v>8</v>
      </c>
      <c r="D831">
        <v>13</v>
      </c>
    </row>
    <row r="832" spans="1:4" x14ac:dyDescent="0.45">
      <c r="A832">
        <f t="shared" si="14"/>
        <v>13</v>
      </c>
      <c r="B832">
        <v>5</v>
      </c>
      <c r="C832">
        <v>8</v>
      </c>
      <c r="D832">
        <v>13</v>
      </c>
    </row>
    <row r="833" spans="1:4" x14ac:dyDescent="0.45">
      <c r="A833">
        <f t="shared" si="14"/>
        <v>13</v>
      </c>
      <c r="B833">
        <v>5</v>
      </c>
      <c r="C833">
        <v>8</v>
      </c>
      <c r="D833">
        <v>13</v>
      </c>
    </row>
    <row r="834" spans="1:4" x14ac:dyDescent="0.45">
      <c r="A834">
        <f t="shared" si="14"/>
        <v>14</v>
      </c>
      <c r="B834">
        <v>5</v>
      </c>
      <c r="C834">
        <v>9</v>
      </c>
      <c r="D834">
        <v>14</v>
      </c>
    </row>
    <row r="835" spans="1:4" x14ac:dyDescent="0.45">
      <c r="A835">
        <f t="shared" si="14"/>
        <v>14</v>
      </c>
      <c r="B835">
        <v>5</v>
      </c>
      <c r="C835">
        <v>9</v>
      </c>
      <c r="D835">
        <v>14</v>
      </c>
    </row>
    <row r="836" spans="1:4" x14ac:dyDescent="0.45">
      <c r="A836">
        <f t="shared" ref="A836:A899" si="15">B836+C836</f>
        <v>14</v>
      </c>
      <c r="B836">
        <v>5</v>
      </c>
      <c r="C836">
        <v>9</v>
      </c>
      <c r="D836">
        <v>14</v>
      </c>
    </row>
    <row r="837" spans="1:4" x14ac:dyDescent="0.45">
      <c r="A837">
        <f t="shared" si="15"/>
        <v>14</v>
      </c>
      <c r="B837">
        <v>5</v>
      </c>
      <c r="C837">
        <v>9</v>
      </c>
      <c r="D837">
        <v>14</v>
      </c>
    </row>
    <row r="838" spans="1:4" x14ac:dyDescent="0.45">
      <c r="A838">
        <f t="shared" si="15"/>
        <v>15</v>
      </c>
      <c r="B838">
        <v>5</v>
      </c>
      <c r="C838">
        <v>10</v>
      </c>
      <c r="D838">
        <v>15</v>
      </c>
    </row>
    <row r="839" spans="1:4" x14ac:dyDescent="0.45">
      <c r="A839">
        <f t="shared" si="15"/>
        <v>15</v>
      </c>
      <c r="B839">
        <v>5</v>
      </c>
      <c r="C839">
        <v>10</v>
      </c>
      <c r="D839">
        <v>15</v>
      </c>
    </row>
    <row r="840" spans="1:4" x14ac:dyDescent="0.45">
      <c r="A840">
        <f t="shared" si="15"/>
        <v>16</v>
      </c>
      <c r="B840">
        <v>5</v>
      </c>
      <c r="C840">
        <v>11</v>
      </c>
      <c r="D840">
        <v>16</v>
      </c>
    </row>
    <row r="841" spans="1:4" x14ac:dyDescent="0.45">
      <c r="A841">
        <f t="shared" si="15"/>
        <v>15</v>
      </c>
      <c r="B841">
        <v>5</v>
      </c>
      <c r="C841">
        <v>10</v>
      </c>
      <c r="D841">
        <v>15</v>
      </c>
    </row>
    <row r="842" spans="1:4" x14ac:dyDescent="0.45">
      <c r="A842">
        <f t="shared" si="15"/>
        <v>15</v>
      </c>
      <c r="B842">
        <v>5</v>
      </c>
      <c r="C842">
        <v>10</v>
      </c>
      <c r="D842">
        <v>15</v>
      </c>
    </row>
    <row r="843" spans="1:4" x14ac:dyDescent="0.45">
      <c r="A843">
        <f t="shared" si="15"/>
        <v>16</v>
      </c>
      <c r="B843">
        <v>5</v>
      </c>
      <c r="C843">
        <v>11</v>
      </c>
      <c r="D843">
        <v>16</v>
      </c>
    </row>
    <row r="844" spans="1:4" x14ac:dyDescent="0.45">
      <c r="A844">
        <f t="shared" si="15"/>
        <v>16</v>
      </c>
      <c r="B844">
        <v>5</v>
      </c>
      <c r="C844">
        <v>11</v>
      </c>
      <c r="D844">
        <v>16</v>
      </c>
    </row>
    <row r="845" spans="1:4" x14ac:dyDescent="0.45">
      <c r="A845">
        <f t="shared" si="15"/>
        <v>16</v>
      </c>
      <c r="B845">
        <v>5</v>
      </c>
      <c r="C845">
        <v>11</v>
      </c>
      <c r="D845">
        <v>16</v>
      </c>
    </row>
    <row r="846" spans="1:4" x14ac:dyDescent="0.45">
      <c r="A846">
        <f t="shared" si="15"/>
        <v>17</v>
      </c>
      <c r="B846">
        <v>5</v>
      </c>
      <c r="C846">
        <v>12</v>
      </c>
      <c r="D846">
        <v>17</v>
      </c>
    </row>
    <row r="847" spans="1:4" x14ac:dyDescent="0.45">
      <c r="A847">
        <f t="shared" si="15"/>
        <v>17</v>
      </c>
      <c r="B847">
        <v>5</v>
      </c>
      <c r="C847">
        <v>12</v>
      </c>
      <c r="D847">
        <v>17</v>
      </c>
    </row>
    <row r="848" spans="1:4" x14ac:dyDescent="0.45">
      <c r="A848">
        <f t="shared" si="15"/>
        <v>17</v>
      </c>
      <c r="B848">
        <v>5</v>
      </c>
      <c r="C848">
        <v>12</v>
      </c>
      <c r="D848">
        <v>17</v>
      </c>
    </row>
    <row r="849" spans="1:4" x14ac:dyDescent="0.45">
      <c r="A849">
        <f t="shared" si="15"/>
        <v>17</v>
      </c>
      <c r="B849">
        <v>5</v>
      </c>
      <c r="C849">
        <v>12</v>
      </c>
      <c r="D849">
        <v>17</v>
      </c>
    </row>
    <row r="850" spans="1:4" x14ac:dyDescent="0.45">
      <c r="A850">
        <f t="shared" si="15"/>
        <v>18</v>
      </c>
      <c r="B850">
        <v>5</v>
      </c>
      <c r="C850">
        <v>13</v>
      </c>
      <c r="D850">
        <v>18</v>
      </c>
    </row>
    <row r="851" spans="1:4" x14ac:dyDescent="0.45">
      <c r="A851">
        <f t="shared" si="15"/>
        <v>18</v>
      </c>
      <c r="B851">
        <v>5</v>
      </c>
      <c r="C851">
        <v>13</v>
      </c>
      <c r="D851">
        <v>18</v>
      </c>
    </row>
    <row r="852" spans="1:4" x14ac:dyDescent="0.45">
      <c r="A852">
        <f t="shared" si="15"/>
        <v>18</v>
      </c>
      <c r="B852">
        <v>5</v>
      </c>
      <c r="C852">
        <v>13</v>
      </c>
      <c r="D852">
        <v>18</v>
      </c>
    </row>
    <row r="853" spans="1:4" x14ac:dyDescent="0.45">
      <c r="A853">
        <f t="shared" si="15"/>
        <v>19</v>
      </c>
      <c r="B853">
        <v>5</v>
      </c>
      <c r="C853">
        <v>14</v>
      </c>
      <c r="D853">
        <v>19</v>
      </c>
    </row>
    <row r="854" spans="1:4" x14ac:dyDescent="0.45">
      <c r="A854">
        <f t="shared" si="15"/>
        <v>18</v>
      </c>
      <c r="B854">
        <v>5</v>
      </c>
      <c r="C854">
        <v>13</v>
      </c>
      <c r="D854">
        <v>18</v>
      </c>
    </row>
    <row r="855" spans="1:4" x14ac:dyDescent="0.45">
      <c r="A855">
        <f t="shared" si="15"/>
        <v>19</v>
      </c>
      <c r="B855">
        <v>5</v>
      </c>
      <c r="C855">
        <v>14</v>
      </c>
      <c r="D855">
        <v>19</v>
      </c>
    </row>
    <row r="856" spans="1:4" x14ac:dyDescent="0.45">
      <c r="A856">
        <f t="shared" si="15"/>
        <v>19</v>
      </c>
      <c r="B856">
        <v>5</v>
      </c>
      <c r="C856">
        <v>14</v>
      </c>
      <c r="D856">
        <v>19</v>
      </c>
    </row>
    <row r="857" spans="1:4" x14ac:dyDescent="0.45">
      <c r="A857">
        <f t="shared" si="15"/>
        <v>19</v>
      </c>
      <c r="B857">
        <v>5</v>
      </c>
      <c r="C857">
        <v>14</v>
      </c>
      <c r="D857">
        <v>19</v>
      </c>
    </row>
    <row r="858" spans="1:4" x14ac:dyDescent="0.45">
      <c r="A858">
        <f t="shared" si="15"/>
        <v>20</v>
      </c>
      <c r="B858">
        <v>5</v>
      </c>
      <c r="C858">
        <v>15</v>
      </c>
      <c r="D858">
        <v>20</v>
      </c>
    </row>
    <row r="859" spans="1:4" x14ac:dyDescent="0.45">
      <c r="A859">
        <f t="shared" si="15"/>
        <v>20</v>
      </c>
      <c r="B859">
        <v>5</v>
      </c>
      <c r="C859">
        <v>15</v>
      </c>
      <c r="D859">
        <v>20</v>
      </c>
    </row>
    <row r="860" spans="1:4" x14ac:dyDescent="0.45">
      <c r="A860">
        <f t="shared" si="15"/>
        <v>20</v>
      </c>
      <c r="B860">
        <v>5</v>
      </c>
      <c r="C860">
        <v>15</v>
      </c>
      <c r="D860">
        <v>20</v>
      </c>
    </row>
    <row r="861" spans="1:4" x14ac:dyDescent="0.45">
      <c r="A861">
        <f t="shared" si="15"/>
        <v>20</v>
      </c>
      <c r="B861">
        <v>5</v>
      </c>
      <c r="C861">
        <v>15</v>
      </c>
      <c r="D861">
        <v>20</v>
      </c>
    </row>
    <row r="862" spans="1:4" x14ac:dyDescent="0.45">
      <c r="A862">
        <f t="shared" si="15"/>
        <v>21</v>
      </c>
      <c r="B862">
        <v>5</v>
      </c>
      <c r="C862">
        <v>16</v>
      </c>
      <c r="D862">
        <v>21</v>
      </c>
    </row>
    <row r="863" spans="1:4" x14ac:dyDescent="0.45">
      <c r="A863">
        <f t="shared" si="15"/>
        <v>21</v>
      </c>
      <c r="B863">
        <v>5</v>
      </c>
      <c r="C863">
        <v>16</v>
      </c>
      <c r="D863">
        <v>21</v>
      </c>
    </row>
    <row r="864" spans="1:4" x14ac:dyDescent="0.45">
      <c r="A864">
        <f t="shared" si="15"/>
        <v>21</v>
      </c>
      <c r="B864">
        <v>5</v>
      </c>
      <c r="C864">
        <v>16</v>
      </c>
      <c r="D864">
        <v>21</v>
      </c>
    </row>
    <row r="865" spans="1:4" x14ac:dyDescent="0.45">
      <c r="A865">
        <f t="shared" si="15"/>
        <v>21</v>
      </c>
      <c r="B865">
        <v>5</v>
      </c>
      <c r="C865">
        <v>16</v>
      </c>
      <c r="D865">
        <v>21</v>
      </c>
    </row>
    <row r="866" spans="1:4" x14ac:dyDescent="0.45">
      <c r="A866">
        <f t="shared" si="15"/>
        <v>22</v>
      </c>
      <c r="B866">
        <v>5</v>
      </c>
      <c r="C866">
        <v>17</v>
      </c>
      <c r="D866">
        <v>22</v>
      </c>
    </row>
    <row r="867" spans="1:4" x14ac:dyDescent="0.45">
      <c r="A867">
        <f t="shared" si="15"/>
        <v>22</v>
      </c>
      <c r="B867">
        <v>5</v>
      </c>
      <c r="C867">
        <v>17</v>
      </c>
      <c r="D867">
        <v>22</v>
      </c>
    </row>
    <row r="868" spans="1:4" x14ac:dyDescent="0.45">
      <c r="A868">
        <f t="shared" si="15"/>
        <v>22</v>
      </c>
      <c r="B868">
        <v>5</v>
      </c>
      <c r="C868">
        <v>17</v>
      </c>
      <c r="D868">
        <v>22</v>
      </c>
    </row>
    <row r="869" spans="1:4" x14ac:dyDescent="0.45">
      <c r="A869">
        <f t="shared" si="15"/>
        <v>22</v>
      </c>
      <c r="B869">
        <v>5</v>
      </c>
      <c r="C869">
        <v>17</v>
      </c>
      <c r="D869">
        <v>22</v>
      </c>
    </row>
    <row r="870" spans="1:4" x14ac:dyDescent="0.45">
      <c r="A870">
        <f t="shared" si="15"/>
        <v>23</v>
      </c>
      <c r="B870">
        <v>5</v>
      </c>
      <c r="C870">
        <v>18</v>
      </c>
      <c r="D870">
        <v>23</v>
      </c>
    </row>
    <row r="871" spans="1:4" x14ac:dyDescent="0.45">
      <c r="A871">
        <f t="shared" si="15"/>
        <v>23</v>
      </c>
      <c r="B871">
        <v>5</v>
      </c>
      <c r="C871">
        <v>18</v>
      </c>
      <c r="D871">
        <v>23</v>
      </c>
    </row>
    <row r="872" spans="1:4" x14ac:dyDescent="0.45">
      <c r="A872">
        <f t="shared" si="15"/>
        <v>23</v>
      </c>
      <c r="B872">
        <v>5</v>
      </c>
      <c r="C872">
        <v>18</v>
      </c>
      <c r="D872">
        <v>23</v>
      </c>
    </row>
    <row r="873" spans="1:4" x14ac:dyDescent="0.45">
      <c r="A873">
        <f t="shared" si="15"/>
        <v>23</v>
      </c>
      <c r="B873">
        <v>5</v>
      </c>
      <c r="C873">
        <v>18</v>
      </c>
      <c r="D873">
        <v>23</v>
      </c>
    </row>
    <row r="874" spans="1:4" x14ac:dyDescent="0.45">
      <c r="A874">
        <f t="shared" si="15"/>
        <v>24</v>
      </c>
      <c r="B874">
        <v>5</v>
      </c>
      <c r="C874">
        <v>19</v>
      </c>
      <c r="D874">
        <v>24</v>
      </c>
    </row>
    <row r="875" spans="1:4" x14ac:dyDescent="0.45">
      <c r="A875">
        <f t="shared" si="15"/>
        <v>24</v>
      </c>
      <c r="B875">
        <v>5</v>
      </c>
      <c r="C875">
        <v>19</v>
      </c>
      <c r="D875">
        <v>24</v>
      </c>
    </row>
    <row r="876" spans="1:4" x14ac:dyDescent="0.45">
      <c r="A876">
        <f t="shared" si="15"/>
        <v>24</v>
      </c>
      <c r="B876">
        <v>5</v>
      </c>
      <c r="C876">
        <v>19</v>
      </c>
      <c r="D876">
        <v>24</v>
      </c>
    </row>
    <row r="877" spans="1:4" x14ac:dyDescent="0.45">
      <c r="A877">
        <f t="shared" si="15"/>
        <v>24</v>
      </c>
      <c r="B877">
        <v>5</v>
      </c>
      <c r="C877">
        <v>19</v>
      </c>
      <c r="D877">
        <v>24</v>
      </c>
    </row>
    <row r="878" spans="1:4" x14ac:dyDescent="0.45">
      <c r="A878">
        <f t="shared" si="15"/>
        <v>25</v>
      </c>
      <c r="B878">
        <v>5</v>
      </c>
      <c r="C878">
        <v>20</v>
      </c>
      <c r="D878">
        <v>25</v>
      </c>
    </row>
    <row r="879" spans="1:4" x14ac:dyDescent="0.45">
      <c r="A879">
        <f t="shared" si="15"/>
        <v>25</v>
      </c>
      <c r="B879">
        <v>5</v>
      </c>
      <c r="C879">
        <v>20</v>
      </c>
      <c r="D879">
        <v>23</v>
      </c>
    </row>
    <row r="880" spans="1:4" x14ac:dyDescent="0.45">
      <c r="A880">
        <f t="shared" si="15"/>
        <v>25</v>
      </c>
      <c r="B880">
        <v>5</v>
      </c>
      <c r="C880">
        <v>20</v>
      </c>
      <c r="D880">
        <v>25</v>
      </c>
    </row>
    <row r="881" spans="1:4" x14ac:dyDescent="0.45">
      <c r="A881">
        <f t="shared" si="15"/>
        <v>25</v>
      </c>
      <c r="B881">
        <v>5</v>
      </c>
      <c r="C881">
        <v>20</v>
      </c>
      <c r="D881">
        <v>25</v>
      </c>
    </row>
    <row r="882" spans="1:4" x14ac:dyDescent="0.45">
      <c r="A882">
        <f t="shared" si="15"/>
        <v>26</v>
      </c>
      <c r="B882">
        <v>5</v>
      </c>
      <c r="C882">
        <v>21</v>
      </c>
      <c r="D882">
        <v>25</v>
      </c>
    </row>
    <row r="883" spans="1:4" x14ac:dyDescent="0.45">
      <c r="A883">
        <f t="shared" si="15"/>
        <v>26</v>
      </c>
      <c r="B883">
        <v>5</v>
      </c>
      <c r="C883">
        <v>21</v>
      </c>
      <c r="D883">
        <v>25</v>
      </c>
    </row>
    <row r="884" spans="1:4" x14ac:dyDescent="0.45">
      <c r="A884">
        <f t="shared" si="15"/>
        <v>26</v>
      </c>
      <c r="B884">
        <v>5</v>
      </c>
      <c r="C884">
        <v>21</v>
      </c>
      <c r="D884">
        <v>26</v>
      </c>
    </row>
    <row r="885" spans="1:4" x14ac:dyDescent="0.45">
      <c r="A885">
        <f t="shared" si="15"/>
        <v>26</v>
      </c>
      <c r="B885">
        <v>5</v>
      </c>
      <c r="C885">
        <v>21</v>
      </c>
      <c r="D885">
        <v>26</v>
      </c>
    </row>
    <row r="886" spans="1:4" x14ac:dyDescent="0.45">
      <c r="A886">
        <f t="shared" si="15"/>
        <v>27</v>
      </c>
      <c r="B886">
        <v>5</v>
      </c>
      <c r="C886">
        <v>22</v>
      </c>
      <c r="D886">
        <v>26</v>
      </c>
    </row>
    <row r="887" spans="1:4" x14ac:dyDescent="0.45">
      <c r="A887">
        <f t="shared" si="15"/>
        <v>27</v>
      </c>
      <c r="B887">
        <v>5</v>
      </c>
      <c r="C887">
        <v>22</v>
      </c>
      <c r="D887">
        <v>27</v>
      </c>
    </row>
    <row r="888" spans="1:4" x14ac:dyDescent="0.45">
      <c r="A888">
        <f t="shared" si="15"/>
        <v>27</v>
      </c>
      <c r="B888">
        <v>5</v>
      </c>
      <c r="C888">
        <v>22</v>
      </c>
      <c r="D888">
        <v>26</v>
      </c>
    </row>
    <row r="889" spans="1:4" x14ac:dyDescent="0.45">
      <c r="A889">
        <f t="shared" si="15"/>
        <v>27</v>
      </c>
      <c r="B889">
        <v>5</v>
      </c>
      <c r="C889">
        <v>22</v>
      </c>
      <c r="D889">
        <v>26</v>
      </c>
    </row>
    <row r="890" spans="1:4" x14ac:dyDescent="0.45">
      <c r="A890">
        <f t="shared" si="15"/>
        <v>28</v>
      </c>
      <c r="B890">
        <v>5</v>
      </c>
      <c r="C890">
        <v>23</v>
      </c>
      <c r="D890">
        <v>20</v>
      </c>
    </row>
    <row r="891" spans="1:4" x14ac:dyDescent="0.45">
      <c r="A891">
        <f t="shared" si="15"/>
        <v>28</v>
      </c>
      <c r="B891">
        <v>5</v>
      </c>
      <c r="C891">
        <v>23</v>
      </c>
      <c r="D891">
        <v>27</v>
      </c>
    </row>
    <row r="892" spans="1:4" x14ac:dyDescent="0.45">
      <c r="A892">
        <f t="shared" si="15"/>
        <v>28</v>
      </c>
      <c r="B892">
        <v>5</v>
      </c>
      <c r="C892">
        <v>23</v>
      </c>
      <c r="D892">
        <v>28</v>
      </c>
    </row>
    <row r="893" spans="1:4" x14ac:dyDescent="0.45">
      <c r="A893">
        <f t="shared" si="15"/>
        <v>28</v>
      </c>
      <c r="B893">
        <v>5</v>
      </c>
      <c r="C893">
        <v>23</v>
      </c>
      <c r="D893">
        <v>28</v>
      </c>
    </row>
    <row r="894" spans="1:4" x14ac:dyDescent="0.45">
      <c r="A894">
        <f t="shared" si="15"/>
        <v>29</v>
      </c>
      <c r="B894">
        <v>5</v>
      </c>
      <c r="C894">
        <v>24</v>
      </c>
      <c r="D894">
        <v>28</v>
      </c>
    </row>
    <row r="895" spans="1:4" x14ac:dyDescent="0.45">
      <c r="A895">
        <f t="shared" si="15"/>
        <v>29</v>
      </c>
      <c r="B895">
        <v>5</v>
      </c>
      <c r="C895">
        <v>24</v>
      </c>
      <c r="D895">
        <v>29</v>
      </c>
    </row>
    <row r="896" spans="1:4" x14ac:dyDescent="0.45">
      <c r="A896">
        <f t="shared" si="15"/>
        <v>29</v>
      </c>
      <c r="B896">
        <v>5</v>
      </c>
      <c r="C896">
        <v>24</v>
      </c>
      <c r="D896">
        <v>29</v>
      </c>
    </row>
    <row r="897" spans="1:4" x14ac:dyDescent="0.45">
      <c r="A897">
        <f t="shared" si="15"/>
        <v>29</v>
      </c>
      <c r="B897">
        <v>5</v>
      </c>
      <c r="C897">
        <v>24</v>
      </c>
      <c r="D897">
        <v>29</v>
      </c>
    </row>
    <row r="898" spans="1:4" x14ac:dyDescent="0.45">
      <c r="A898">
        <f t="shared" si="15"/>
        <v>30</v>
      </c>
      <c r="B898">
        <v>5</v>
      </c>
      <c r="C898">
        <v>25</v>
      </c>
      <c r="D898">
        <v>28</v>
      </c>
    </row>
    <row r="899" spans="1:4" x14ac:dyDescent="0.45">
      <c r="A899">
        <f t="shared" si="15"/>
        <v>30</v>
      </c>
      <c r="B899">
        <v>5</v>
      </c>
      <c r="C899">
        <v>25</v>
      </c>
      <c r="D899">
        <v>23</v>
      </c>
    </row>
    <row r="900" spans="1:4" x14ac:dyDescent="0.45">
      <c r="A900">
        <f t="shared" ref="A900:A963" si="16">B900+C900</f>
        <v>30</v>
      </c>
      <c r="B900">
        <v>5</v>
      </c>
      <c r="C900">
        <v>25</v>
      </c>
      <c r="D900">
        <v>29</v>
      </c>
    </row>
    <row r="901" spans="1:4" x14ac:dyDescent="0.45">
      <c r="A901">
        <f t="shared" si="16"/>
        <v>31</v>
      </c>
      <c r="B901">
        <v>5</v>
      </c>
      <c r="C901">
        <v>26</v>
      </c>
      <c r="D901">
        <v>31</v>
      </c>
    </row>
    <row r="902" spans="1:4" x14ac:dyDescent="0.45">
      <c r="A902">
        <f t="shared" si="16"/>
        <v>31</v>
      </c>
      <c r="B902">
        <v>5</v>
      </c>
      <c r="C902">
        <v>26</v>
      </c>
      <c r="D902">
        <v>27</v>
      </c>
    </row>
    <row r="903" spans="1:4" x14ac:dyDescent="0.45">
      <c r="A903">
        <f t="shared" si="16"/>
        <v>30</v>
      </c>
      <c r="B903">
        <v>5</v>
      </c>
      <c r="C903">
        <v>25</v>
      </c>
      <c r="D903">
        <v>28</v>
      </c>
    </row>
    <row r="904" spans="1:4" x14ac:dyDescent="0.45">
      <c r="A904">
        <f t="shared" si="16"/>
        <v>32</v>
      </c>
      <c r="B904">
        <v>5</v>
      </c>
      <c r="C904">
        <v>27</v>
      </c>
      <c r="D904">
        <v>30</v>
      </c>
    </row>
    <row r="905" spans="1:4" x14ac:dyDescent="0.45">
      <c r="A905">
        <f t="shared" si="16"/>
        <v>31</v>
      </c>
      <c r="B905">
        <v>5</v>
      </c>
      <c r="C905">
        <v>26</v>
      </c>
      <c r="D905">
        <v>28</v>
      </c>
    </row>
    <row r="906" spans="1:4" x14ac:dyDescent="0.45">
      <c r="A906">
        <f t="shared" si="16"/>
        <v>32</v>
      </c>
      <c r="B906">
        <v>5</v>
      </c>
      <c r="C906">
        <v>27</v>
      </c>
      <c r="D906">
        <v>21</v>
      </c>
    </row>
    <row r="907" spans="1:4" x14ac:dyDescent="0.45">
      <c r="A907">
        <f t="shared" si="16"/>
        <v>31</v>
      </c>
      <c r="B907">
        <v>5</v>
      </c>
      <c r="C907">
        <v>26</v>
      </c>
      <c r="D907">
        <v>30</v>
      </c>
    </row>
    <row r="908" spans="1:4" x14ac:dyDescent="0.45">
      <c r="A908">
        <f t="shared" si="16"/>
        <v>32</v>
      </c>
      <c r="B908">
        <v>5</v>
      </c>
      <c r="C908">
        <v>27</v>
      </c>
      <c r="D908">
        <v>29</v>
      </c>
    </row>
    <row r="909" spans="1:4" x14ac:dyDescent="0.45">
      <c r="A909">
        <f t="shared" si="16"/>
        <v>32</v>
      </c>
      <c r="B909">
        <v>5</v>
      </c>
      <c r="C909">
        <v>27</v>
      </c>
      <c r="D909">
        <v>29</v>
      </c>
    </row>
    <row r="910" spans="1:4" x14ac:dyDescent="0.45">
      <c r="A910">
        <f t="shared" si="16"/>
        <v>33</v>
      </c>
      <c r="B910">
        <v>5</v>
      </c>
      <c r="C910">
        <v>28</v>
      </c>
      <c r="D910">
        <v>26</v>
      </c>
    </row>
    <row r="911" spans="1:4" x14ac:dyDescent="0.45">
      <c r="A911">
        <f t="shared" si="16"/>
        <v>33</v>
      </c>
      <c r="B911">
        <v>5</v>
      </c>
      <c r="C911">
        <v>28</v>
      </c>
      <c r="D911">
        <v>21</v>
      </c>
    </row>
    <row r="912" spans="1:4" x14ac:dyDescent="0.45">
      <c r="A912">
        <f t="shared" si="16"/>
        <v>34</v>
      </c>
      <c r="B912">
        <v>5</v>
      </c>
      <c r="C912">
        <v>29</v>
      </c>
      <c r="D912">
        <v>25</v>
      </c>
    </row>
    <row r="913" spans="1:4" x14ac:dyDescent="0.45">
      <c r="A913">
        <f t="shared" si="16"/>
        <v>34</v>
      </c>
      <c r="B913">
        <v>5</v>
      </c>
      <c r="C913">
        <v>29</v>
      </c>
      <c r="D913">
        <v>21</v>
      </c>
    </row>
    <row r="914" spans="1:4" x14ac:dyDescent="0.45">
      <c r="A914">
        <f t="shared" si="16"/>
        <v>35</v>
      </c>
      <c r="B914">
        <v>5</v>
      </c>
      <c r="C914">
        <v>30</v>
      </c>
      <c r="D914">
        <v>19</v>
      </c>
    </row>
    <row r="915" spans="1:4" x14ac:dyDescent="0.45">
      <c r="A915">
        <f t="shared" si="16"/>
        <v>34</v>
      </c>
      <c r="B915">
        <v>5</v>
      </c>
      <c r="C915">
        <v>29</v>
      </c>
      <c r="D915">
        <v>19</v>
      </c>
    </row>
    <row r="916" spans="1:4" x14ac:dyDescent="0.45">
      <c r="A916">
        <f t="shared" si="16"/>
        <v>33</v>
      </c>
      <c r="B916">
        <v>5</v>
      </c>
      <c r="C916">
        <v>28</v>
      </c>
      <c r="D916">
        <v>22</v>
      </c>
    </row>
    <row r="917" spans="1:4" x14ac:dyDescent="0.45">
      <c r="A917">
        <f t="shared" si="16"/>
        <v>33</v>
      </c>
      <c r="B917">
        <v>5</v>
      </c>
      <c r="C917">
        <v>28</v>
      </c>
      <c r="D917">
        <v>23</v>
      </c>
    </row>
    <row r="918" spans="1:4" x14ac:dyDescent="0.45">
      <c r="A918">
        <f t="shared" si="16"/>
        <v>35</v>
      </c>
      <c r="B918">
        <v>5</v>
      </c>
      <c r="C918">
        <v>30</v>
      </c>
      <c r="D918">
        <v>15</v>
      </c>
    </row>
    <row r="919" spans="1:4" x14ac:dyDescent="0.45">
      <c r="A919">
        <f t="shared" si="16"/>
        <v>34</v>
      </c>
      <c r="B919">
        <v>5</v>
      </c>
      <c r="C919">
        <v>29</v>
      </c>
      <c r="D919">
        <v>23</v>
      </c>
    </row>
    <row r="920" spans="1:4" x14ac:dyDescent="0.45">
      <c r="A920">
        <f t="shared" si="16"/>
        <v>35</v>
      </c>
      <c r="B920">
        <v>5</v>
      </c>
      <c r="C920">
        <v>30</v>
      </c>
      <c r="D920">
        <v>26</v>
      </c>
    </row>
    <row r="921" spans="1:4" x14ac:dyDescent="0.45">
      <c r="A921">
        <f t="shared" si="16"/>
        <v>36</v>
      </c>
      <c r="B921">
        <v>5</v>
      </c>
      <c r="C921">
        <v>31</v>
      </c>
      <c r="D921">
        <v>22</v>
      </c>
    </row>
    <row r="922" spans="1:4" x14ac:dyDescent="0.45">
      <c r="A922">
        <f t="shared" si="16"/>
        <v>35</v>
      </c>
      <c r="B922">
        <v>5</v>
      </c>
      <c r="C922">
        <v>30</v>
      </c>
      <c r="D922">
        <v>27</v>
      </c>
    </row>
    <row r="923" spans="1:4" x14ac:dyDescent="0.45">
      <c r="A923">
        <f t="shared" si="16"/>
        <v>36</v>
      </c>
      <c r="B923">
        <v>5</v>
      </c>
      <c r="C923">
        <v>31</v>
      </c>
      <c r="D923">
        <v>23</v>
      </c>
    </row>
    <row r="924" spans="1:4" x14ac:dyDescent="0.45">
      <c r="A924">
        <f t="shared" si="16"/>
        <v>36</v>
      </c>
      <c r="B924">
        <v>5</v>
      </c>
      <c r="C924">
        <v>31</v>
      </c>
      <c r="D924">
        <v>20</v>
      </c>
    </row>
    <row r="925" spans="1:4" x14ac:dyDescent="0.45">
      <c r="A925">
        <f t="shared" si="16"/>
        <v>37</v>
      </c>
      <c r="B925">
        <v>5</v>
      </c>
      <c r="C925">
        <v>32</v>
      </c>
      <c r="D925">
        <v>16</v>
      </c>
    </row>
    <row r="926" spans="1:4" x14ac:dyDescent="0.45">
      <c r="A926">
        <f t="shared" si="16"/>
        <v>36</v>
      </c>
      <c r="B926">
        <v>5</v>
      </c>
      <c r="C926">
        <v>31</v>
      </c>
      <c r="D926">
        <v>23</v>
      </c>
    </row>
    <row r="927" spans="1:4" x14ac:dyDescent="0.45">
      <c r="A927">
        <f t="shared" si="16"/>
        <v>37</v>
      </c>
      <c r="B927">
        <v>5</v>
      </c>
      <c r="C927">
        <v>32</v>
      </c>
      <c r="D927">
        <v>18</v>
      </c>
    </row>
    <row r="928" spans="1:4" x14ac:dyDescent="0.45">
      <c r="A928">
        <f t="shared" si="16"/>
        <v>37</v>
      </c>
      <c r="B928">
        <v>5</v>
      </c>
      <c r="C928">
        <v>32</v>
      </c>
      <c r="D928">
        <v>24</v>
      </c>
    </row>
    <row r="929" spans="1:4" x14ac:dyDescent="0.45">
      <c r="A929">
        <f t="shared" si="16"/>
        <v>37</v>
      </c>
      <c r="B929">
        <v>5</v>
      </c>
      <c r="C929">
        <v>32</v>
      </c>
      <c r="D929">
        <v>11</v>
      </c>
    </row>
    <row r="930" spans="1:4" x14ac:dyDescent="0.45">
      <c r="A930">
        <f t="shared" si="16"/>
        <v>38</v>
      </c>
      <c r="B930">
        <v>5</v>
      </c>
      <c r="C930">
        <v>33</v>
      </c>
      <c r="D930">
        <v>11</v>
      </c>
    </row>
    <row r="931" spans="1:4" x14ac:dyDescent="0.45">
      <c r="A931">
        <f t="shared" si="16"/>
        <v>38</v>
      </c>
      <c r="B931">
        <v>5</v>
      </c>
      <c r="C931">
        <v>33</v>
      </c>
      <c r="D931">
        <v>19</v>
      </c>
    </row>
    <row r="932" spans="1:4" x14ac:dyDescent="0.45">
      <c r="A932">
        <f t="shared" si="16"/>
        <v>38</v>
      </c>
      <c r="B932">
        <v>5</v>
      </c>
      <c r="C932">
        <v>33</v>
      </c>
      <c r="D932">
        <v>19</v>
      </c>
    </row>
    <row r="933" spans="1:4" x14ac:dyDescent="0.45">
      <c r="A933">
        <f t="shared" si="16"/>
        <v>38</v>
      </c>
      <c r="B933">
        <v>5</v>
      </c>
      <c r="C933">
        <v>33</v>
      </c>
      <c r="D933">
        <v>23</v>
      </c>
    </row>
    <row r="934" spans="1:4" x14ac:dyDescent="0.45">
      <c r="A934">
        <f t="shared" si="16"/>
        <v>39</v>
      </c>
      <c r="B934">
        <v>5</v>
      </c>
      <c r="C934">
        <v>34</v>
      </c>
      <c r="D934">
        <v>15</v>
      </c>
    </row>
    <row r="935" spans="1:4" x14ac:dyDescent="0.45">
      <c r="A935">
        <f t="shared" si="16"/>
        <v>39</v>
      </c>
      <c r="B935">
        <v>5</v>
      </c>
      <c r="C935">
        <v>34</v>
      </c>
      <c r="D935">
        <v>15</v>
      </c>
    </row>
    <row r="936" spans="1:4" x14ac:dyDescent="0.45">
      <c r="A936">
        <f t="shared" si="16"/>
        <v>39</v>
      </c>
      <c r="B936">
        <v>5</v>
      </c>
      <c r="C936">
        <v>34</v>
      </c>
      <c r="D936">
        <v>12</v>
      </c>
    </row>
    <row r="937" spans="1:4" x14ac:dyDescent="0.45">
      <c r="A937">
        <f t="shared" si="16"/>
        <v>39</v>
      </c>
      <c r="B937">
        <v>5</v>
      </c>
      <c r="C937">
        <v>34</v>
      </c>
      <c r="D937">
        <v>8</v>
      </c>
    </row>
    <row r="938" spans="1:4" x14ac:dyDescent="0.45">
      <c r="A938">
        <f t="shared" si="16"/>
        <v>40</v>
      </c>
      <c r="B938">
        <v>5</v>
      </c>
      <c r="C938">
        <v>35</v>
      </c>
      <c r="D938">
        <v>7</v>
      </c>
    </row>
    <row r="939" spans="1:4" x14ac:dyDescent="0.45">
      <c r="A939">
        <f t="shared" si="16"/>
        <v>40</v>
      </c>
      <c r="B939">
        <v>5</v>
      </c>
      <c r="C939">
        <v>35</v>
      </c>
      <c r="D939">
        <v>7</v>
      </c>
    </row>
    <row r="940" spans="1:4" x14ac:dyDescent="0.45">
      <c r="A940">
        <f t="shared" si="16"/>
        <v>40</v>
      </c>
      <c r="B940">
        <v>5</v>
      </c>
      <c r="C940">
        <v>35</v>
      </c>
      <c r="D940">
        <v>15</v>
      </c>
    </row>
    <row r="941" spans="1:4" x14ac:dyDescent="0.45">
      <c r="A941">
        <f t="shared" si="16"/>
        <v>41</v>
      </c>
      <c r="B941">
        <v>5</v>
      </c>
      <c r="C941">
        <v>36</v>
      </c>
      <c r="D941">
        <v>5</v>
      </c>
    </row>
    <row r="942" spans="1:4" x14ac:dyDescent="0.45">
      <c r="A942">
        <f t="shared" si="16"/>
        <v>40</v>
      </c>
      <c r="B942">
        <v>5</v>
      </c>
      <c r="C942">
        <v>35</v>
      </c>
      <c r="D942">
        <v>12</v>
      </c>
    </row>
    <row r="943" spans="1:4" x14ac:dyDescent="0.45">
      <c r="A943">
        <f t="shared" si="16"/>
        <v>41</v>
      </c>
      <c r="B943">
        <v>5</v>
      </c>
      <c r="C943">
        <v>36</v>
      </c>
      <c r="D943">
        <v>7</v>
      </c>
    </row>
    <row r="944" spans="1:4" x14ac:dyDescent="0.45">
      <c r="A944">
        <f t="shared" si="16"/>
        <v>41</v>
      </c>
      <c r="B944">
        <v>5</v>
      </c>
      <c r="C944">
        <v>36</v>
      </c>
      <c r="D944">
        <v>11</v>
      </c>
    </row>
    <row r="945" spans="1:4" x14ac:dyDescent="0.45">
      <c r="A945">
        <f t="shared" si="16"/>
        <v>41</v>
      </c>
      <c r="B945">
        <v>5</v>
      </c>
      <c r="C945">
        <v>36</v>
      </c>
      <c r="D945">
        <v>5</v>
      </c>
    </row>
    <row r="946" spans="1:4" x14ac:dyDescent="0.45">
      <c r="A946">
        <f t="shared" si="16"/>
        <v>42</v>
      </c>
      <c r="B946">
        <v>5</v>
      </c>
      <c r="C946">
        <v>37</v>
      </c>
      <c r="D946">
        <v>6</v>
      </c>
    </row>
    <row r="947" spans="1:4" x14ac:dyDescent="0.45">
      <c r="A947">
        <f t="shared" si="16"/>
        <v>42</v>
      </c>
      <c r="B947">
        <v>5</v>
      </c>
      <c r="C947">
        <v>37</v>
      </c>
      <c r="D947">
        <v>14</v>
      </c>
    </row>
    <row r="948" spans="1:4" x14ac:dyDescent="0.45">
      <c r="A948">
        <f t="shared" si="16"/>
        <v>42</v>
      </c>
      <c r="B948">
        <v>5</v>
      </c>
      <c r="C948">
        <v>37</v>
      </c>
      <c r="D948">
        <v>10</v>
      </c>
    </row>
    <row r="949" spans="1:4" x14ac:dyDescent="0.45">
      <c r="A949">
        <f t="shared" si="16"/>
        <v>43</v>
      </c>
      <c r="B949">
        <v>5</v>
      </c>
      <c r="C949">
        <v>38</v>
      </c>
      <c r="D949">
        <v>5</v>
      </c>
    </row>
    <row r="950" spans="1:4" x14ac:dyDescent="0.45">
      <c r="A950">
        <f t="shared" si="16"/>
        <v>42</v>
      </c>
      <c r="B950">
        <v>5</v>
      </c>
      <c r="C950">
        <v>37</v>
      </c>
      <c r="D950">
        <v>9</v>
      </c>
    </row>
    <row r="951" spans="1:4" x14ac:dyDescent="0.45">
      <c r="A951">
        <f t="shared" si="16"/>
        <v>43</v>
      </c>
      <c r="B951">
        <v>5</v>
      </c>
      <c r="C951">
        <v>38</v>
      </c>
      <c r="D951">
        <v>4</v>
      </c>
    </row>
    <row r="952" spans="1:4" x14ac:dyDescent="0.45">
      <c r="A952">
        <f t="shared" si="16"/>
        <v>43</v>
      </c>
      <c r="B952">
        <v>5</v>
      </c>
      <c r="C952">
        <v>38</v>
      </c>
      <c r="D952">
        <v>8</v>
      </c>
    </row>
    <row r="953" spans="1:4" x14ac:dyDescent="0.45">
      <c r="A953">
        <f t="shared" si="16"/>
        <v>44</v>
      </c>
      <c r="B953">
        <v>5</v>
      </c>
      <c r="C953">
        <v>39</v>
      </c>
      <c r="D953">
        <v>2</v>
      </c>
    </row>
    <row r="954" spans="1:4" x14ac:dyDescent="0.45">
      <c r="A954">
        <f t="shared" si="16"/>
        <v>44</v>
      </c>
      <c r="B954">
        <v>5</v>
      </c>
      <c r="C954">
        <v>39</v>
      </c>
      <c r="D954">
        <v>0</v>
      </c>
    </row>
    <row r="955" spans="1:4" x14ac:dyDescent="0.45">
      <c r="A955">
        <f t="shared" si="16"/>
        <v>43</v>
      </c>
      <c r="B955">
        <v>5</v>
      </c>
      <c r="C955">
        <v>38</v>
      </c>
      <c r="D955">
        <v>8</v>
      </c>
    </row>
    <row r="956" spans="1:4" x14ac:dyDescent="0.45">
      <c r="A956">
        <f t="shared" si="16"/>
        <v>45</v>
      </c>
      <c r="B956">
        <v>5</v>
      </c>
      <c r="C956">
        <v>40</v>
      </c>
      <c r="D956">
        <v>3</v>
      </c>
    </row>
    <row r="957" spans="1:4" x14ac:dyDescent="0.45">
      <c r="A957">
        <f t="shared" si="16"/>
        <v>44</v>
      </c>
      <c r="B957">
        <v>5</v>
      </c>
      <c r="C957">
        <v>39</v>
      </c>
      <c r="D957">
        <v>3</v>
      </c>
    </row>
    <row r="958" spans="1:4" x14ac:dyDescent="0.45">
      <c r="A958">
        <f t="shared" si="16"/>
        <v>44</v>
      </c>
      <c r="B958">
        <v>5</v>
      </c>
      <c r="C958">
        <v>39</v>
      </c>
      <c r="D958">
        <v>3</v>
      </c>
    </row>
    <row r="959" spans="1:4" x14ac:dyDescent="0.45">
      <c r="A959">
        <f t="shared" si="16"/>
        <v>45</v>
      </c>
      <c r="B959">
        <v>5</v>
      </c>
      <c r="C959">
        <v>40</v>
      </c>
      <c r="D959">
        <v>0</v>
      </c>
    </row>
    <row r="960" spans="1:4" x14ac:dyDescent="0.45">
      <c r="A960">
        <f t="shared" si="16"/>
        <v>45</v>
      </c>
      <c r="B960">
        <v>5</v>
      </c>
      <c r="C960">
        <v>40</v>
      </c>
      <c r="D960">
        <v>4</v>
      </c>
    </row>
    <row r="961" spans="1:4" x14ac:dyDescent="0.45">
      <c r="A961">
        <f t="shared" si="16"/>
        <v>46</v>
      </c>
      <c r="B961">
        <v>5</v>
      </c>
      <c r="C961">
        <v>41</v>
      </c>
      <c r="D961">
        <v>2</v>
      </c>
    </row>
    <row r="962" spans="1:4" x14ac:dyDescent="0.45">
      <c r="A962">
        <f t="shared" si="16"/>
        <v>46</v>
      </c>
      <c r="B962">
        <v>5</v>
      </c>
      <c r="C962">
        <v>41</v>
      </c>
      <c r="D962">
        <v>3</v>
      </c>
    </row>
    <row r="963" spans="1:4" x14ac:dyDescent="0.45">
      <c r="A963">
        <f t="shared" si="16"/>
        <v>45</v>
      </c>
      <c r="B963">
        <v>5</v>
      </c>
      <c r="C963">
        <v>40</v>
      </c>
      <c r="D963">
        <v>0</v>
      </c>
    </row>
    <row r="964" spans="1:4" x14ac:dyDescent="0.45">
      <c r="A964">
        <f t="shared" ref="A964:A1027" si="17">B964+C964</f>
        <v>47</v>
      </c>
      <c r="B964">
        <v>5</v>
      </c>
      <c r="C964">
        <v>42</v>
      </c>
      <c r="D964">
        <v>4</v>
      </c>
    </row>
    <row r="965" spans="1:4" x14ac:dyDescent="0.45">
      <c r="A965">
        <f t="shared" si="17"/>
        <v>46</v>
      </c>
      <c r="B965">
        <v>5</v>
      </c>
      <c r="C965">
        <v>41</v>
      </c>
      <c r="D965">
        <v>0</v>
      </c>
    </row>
    <row r="966" spans="1:4" x14ac:dyDescent="0.45">
      <c r="A966">
        <f t="shared" si="17"/>
        <v>46</v>
      </c>
      <c r="B966">
        <v>5</v>
      </c>
      <c r="C966">
        <v>41</v>
      </c>
      <c r="D966">
        <v>3</v>
      </c>
    </row>
    <row r="967" spans="1:4" x14ac:dyDescent="0.45">
      <c r="A967">
        <f t="shared" si="17"/>
        <v>47</v>
      </c>
      <c r="B967">
        <v>5</v>
      </c>
      <c r="C967">
        <v>42</v>
      </c>
      <c r="D967">
        <v>2</v>
      </c>
    </row>
    <row r="968" spans="1:4" x14ac:dyDescent="0.45">
      <c r="A968">
        <f t="shared" si="17"/>
        <v>47</v>
      </c>
      <c r="B968">
        <v>5</v>
      </c>
      <c r="C968">
        <v>42</v>
      </c>
      <c r="D968">
        <v>1</v>
      </c>
    </row>
    <row r="969" spans="1:4" x14ac:dyDescent="0.45">
      <c r="A969">
        <f t="shared" si="17"/>
        <v>48</v>
      </c>
      <c r="B969">
        <v>5</v>
      </c>
      <c r="C969">
        <v>43</v>
      </c>
      <c r="D969">
        <v>0</v>
      </c>
    </row>
    <row r="970" spans="1:4" x14ac:dyDescent="0.45">
      <c r="A970">
        <f t="shared" si="17"/>
        <v>47</v>
      </c>
      <c r="B970">
        <v>5</v>
      </c>
      <c r="C970">
        <v>42</v>
      </c>
      <c r="D970">
        <v>3</v>
      </c>
    </row>
    <row r="971" spans="1:4" x14ac:dyDescent="0.45">
      <c r="A971">
        <f t="shared" si="17"/>
        <v>48</v>
      </c>
      <c r="B971">
        <v>5</v>
      </c>
      <c r="C971">
        <v>43</v>
      </c>
      <c r="D971">
        <v>5</v>
      </c>
    </row>
    <row r="972" spans="1:4" x14ac:dyDescent="0.45">
      <c r="A972">
        <f t="shared" si="17"/>
        <v>48</v>
      </c>
      <c r="B972">
        <v>5</v>
      </c>
      <c r="C972">
        <v>43</v>
      </c>
      <c r="D972">
        <v>1</v>
      </c>
    </row>
    <row r="973" spans="1:4" x14ac:dyDescent="0.45">
      <c r="A973">
        <f t="shared" si="17"/>
        <v>49</v>
      </c>
      <c r="B973">
        <v>5</v>
      </c>
      <c r="C973">
        <v>44</v>
      </c>
      <c r="D973">
        <v>1</v>
      </c>
    </row>
    <row r="974" spans="1:4" x14ac:dyDescent="0.45">
      <c r="A974">
        <f t="shared" si="17"/>
        <v>48</v>
      </c>
      <c r="B974">
        <v>5</v>
      </c>
      <c r="C974">
        <v>43</v>
      </c>
      <c r="D974">
        <v>4</v>
      </c>
    </row>
    <row r="975" spans="1:4" x14ac:dyDescent="0.45">
      <c r="A975">
        <f t="shared" si="17"/>
        <v>49</v>
      </c>
      <c r="B975">
        <v>5</v>
      </c>
      <c r="C975">
        <v>44</v>
      </c>
      <c r="D975">
        <v>0</v>
      </c>
    </row>
    <row r="976" spans="1:4" x14ac:dyDescent="0.45">
      <c r="A976">
        <f t="shared" si="17"/>
        <v>49</v>
      </c>
      <c r="B976">
        <v>5</v>
      </c>
      <c r="C976">
        <v>44</v>
      </c>
      <c r="D976">
        <v>1</v>
      </c>
    </row>
    <row r="977" spans="1:4" x14ac:dyDescent="0.45">
      <c r="A977">
        <f t="shared" si="17"/>
        <v>50</v>
      </c>
      <c r="B977">
        <v>5</v>
      </c>
      <c r="C977">
        <v>45</v>
      </c>
      <c r="D977">
        <v>3</v>
      </c>
    </row>
    <row r="978" spans="1:4" x14ac:dyDescent="0.45">
      <c r="A978">
        <f t="shared" si="17"/>
        <v>49</v>
      </c>
      <c r="B978">
        <v>5</v>
      </c>
      <c r="C978">
        <v>44</v>
      </c>
      <c r="D978">
        <v>0</v>
      </c>
    </row>
    <row r="979" spans="1:4" x14ac:dyDescent="0.45">
      <c r="A979">
        <f t="shared" si="17"/>
        <v>50</v>
      </c>
      <c r="B979">
        <v>5</v>
      </c>
      <c r="C979">
        <v>45</v>
      </c>
      <c r="D979">
        <v>1</v>
      </c>
    </row>
    <row r="980" spans="1:4" x14ac:dyDescent="0.45">
      <c r="A980">
        <f t="shared" si="17"/>
        <v>50</v>
      </c>
      <c r="B980">
        <v>5</v>
      </c>
      <c r="C980">
        <v>45</v>
      </c>
      <c r="D980">
        <v>1</v>
      </c>
    </row>
    <row r="981" spans="1:4" x14ac:dyDescent="0.45">
      <c r="A981">
        <f t="shared" si="17"/>
        <v>50</v>
      </c>
      <c r="B981">
        <v>5</v>
      </c>
      <c r="C981">
        <v>45</v>
      </c>
      <c r="D981">
        <v>1</v>
      </c>
    </row>
    <row r="982" spans="1:4" x14ac:dyDescent="0.45">
      <c r="A982">
        <f t="shared" si="17"/>
        <v>51</v>
      </c>
      <c r="B982">
        <v>5</v>
      </c>
      <c r="C982">
        <v>46</v>
      </c>
      <c r="D982">
        <v>1</v>
      </c>
    </row>
    <row r="983" spans="1:4" x14ac:dyDescent="0.45">
      <c r="A983">
        <f t="shared" si="17"/>
        <v>51</v>
      </c>
      <c r="B983">
        <v>5</v>
      </c>
      <c r="C983">
        <v>46</v>
      </c>
      <c r="D983">
        <v>0</v>
      </c>
    </row>
    <row r="984" spans="1:4" x14ac:dyDescent="0.45">
      <c r="A984">
        <f t="shared" si="17"/>
        <v>51</v>
      </c>
      <c r="B984">
        <v>5</v>
      </c>
      <c r="C984">
        <v>46</v>
      </c>
      <c r="D984">
        <v>0</v>
      </c>
    </row>
    <row r="985" spans="1:4" x14ac:dyDescent="0.45">
      <c r="A985">
        <f t="shared" si="17"/>
        <v>51</v>
      </c>
      <c r="B985">
        <v>5</v>
      </c>
      <c r="C985">
        <v>46</v>
      </c>
      <c r="D985">
        <v>0</v>
      </c>
    </row>
    <row r="986" spans="1:4" x14ac:dyDescent="0.45">
      <c r="A986">
        <f t="shared" si="17"/>
        <v>52</v>
      </c>
      <c r="B986">
        <v>5</v>
      </c>
      <c r="C986">
        <v>47</v>
      </c>
      <c r="D986">
        <v>0</v>
      </c>
    </row>
    <row r="987" spans="1:4" x14ac:dyDescent="0.45">
      <c r="A987">
        <f t="shared" si="17"/>
        <v>52</v>
      </c>
      <c r="B987">
        <v>5</v>
      </c>
      <c r="C987">
        <v>47</v>
      </c>
      <c r="D987">
        <v>1</v>
      </c>
    </row>
    <row r="988" spans="1:4" x14ac:dyDescent="0.45">
      <c r="A988">
        <f t="shared" si="17"/>
        <v>53</v>
      </c>
      <c r="B988">
        <v>5</v>
      </c>
      <c r="C988">
        <v>48</v>
      </c>
      <c r="D988">
        <v>0</v>
      </c>
    </row>
    <row r="989" spans="1:4" x14ac:dyDescent="0.45">
      <c r="A989">
        <f t="shared" si="17"/>
        <v>52</v>
      </c>
      <c r="B989">
        <v>5</v>
      </c>
      <c r="C989">
        <v>47</v>
      </c>
      <c r="D989">
        <v>0</v>
      </c>
    </row>
    <row r="990" spans="1:4" x14ac:dyDescent="0.45">
      <c r="A990">
        <f t="shared" si="17"/>
        <v>52</v>
      </c>
      <c r="B990">
        <v>5</v>
      </c>
      <c r="C990">
        <v>47</v>
      </c>
      <c r="D990">
        <v>0</v>
      </c>
    </row>
    <row r="991" spans="1:4" x14ac:dyDescent="0.45">
      <c r="A991">
        <f t="shared" si="17"/>
        <v>53</v>
      </c>
      <c r="B991">
        <v>5</v>
      </c>
      <c r="C991">
        <v>48</v>
      </c>
      <c r="D991">
        <v>1</v>
      </c>
    </row>
    <row r="992" spans="1:4" x14ac:dyDescent="0.45">
      <c r="A992">
        <f t="shared" si="17"/>
        <v>7</v>
      </c>
      <c r="B992">
        <v>6</v>
      </c>
      <c r="C992">
        <v>1</v>
      </c>
      <c r="D992">
        <v>7</v>
      </c>
    </row>
    <row r="993" spans="1:4" x14ac:dyDescent="0.45">
      <c r="A993">
        <f t="shared" si="17"/>
        <v>53</v>
      </c>
      <c r="B993">
        <v>5</v>
      </c>
      <c r="C993">
        <v>48</v>
      </c>
      <c r="D993">
        <v>1</v>
      </c>
    </row>
    <row r="994" spans="1:4" x14ac:dyDescent="0.45">
      <c r="A994">
        <f t="shared" si="17"/>
        <v>7</v>
      </c>
      <c r="B994">
        <v>6</v>
      </c>
      <c r="C994">
        <v>1</v>
      </c>
      <c r="D994">
        <v>7</v>
      </c>
    </row>
    <row r="995" spans="1:4" x14ac:dyDescent="0.45">
      <c r="A995">
        <f t="shared" si="17"/>
        <v>7</v>
      </c>
      <c r="B995">
        <v>6</v>
      </c>
      <c r="C995">
        <v>1</v>
      </c>
      <c r="D995">
        <v>7</v>
      </c>
    </row>
    <row r="996" spans="1:4" x14ac:dyDescent="0.45">
      <c r="A996">
        <f t="shared" si="17"/>
        <v>54</v>
      </c>
      <c r="B996">
        <v>5</v>
      </c>
      <c r="C996">
        <v>49</v>
      </c>
      <c r="D996">
        <v>0</v>
      </c>
    </row>
    <row r="997" spans="1:4" x14ac:dyDescent="0.45">
      <c r="A997">
        <f t="shared" si="17"/>
        <v>7</v>
      </c>
      <c r="B997">
        <v>6</v>
      </c>
      <c r="C997">
        <v>1</v>
      </c>
      <c r="D997">
        <v>7</v>
      </c>
    </row>
    <row r="998" spans="1:4" x14ac:dyDescent="0.45">
      <c r="A998">
        <f t="shared" si="17"/>
        <v>54</v>
      </c>
      <c r="B998">
        <v>5</v>
      </c>
      <c r="C998">
        <v>49</v>
      </c>
      <c r="D998">
        <v>0</v>
      </c>
    </row>
    <row r="999" spans="1:4" x14ac:dyDescent="0.45">
      <c r="A999">
        <f t="shared" si="17"/>
        <v>54</v>
      </c>
      <c r="B999">
        <v>5</v>
      </c>
      <c r="C999">
        <v>49</v>
      </c>
      <c r="D999">
        <v>0</v>
      </c>
    </row>
    <row r="1000" spans="1:4" x14ac:dyDescent="0.45">
      <c r="A1000">
        <f t="shared" si="17"/>
        <v>53</v>
      </c>
      <c r="B1000">
        <v>5</v>
      </c>
      <c r="C1000">
        <v>48</v>
      </c>
      <c r="D1000">
        <v>0</v>
      </c>
    </row>
    <row r="1001" spans="1:4" x14ac:dyDescent="0.45">
      <c r="A1001">
        <f t="shared" si="17"/>
        <v>54</v>
      </c>
      <c r="B1001">
        <v>5</v>
      </c>
      <c r="C1001">
        <v>49</v>
      </c>
      <c r="D1001">
        <v>0</v>
      </c>
    </row>
    <row r="1002" spans="1:4" x14ac:dyDescent="0.45">
      <c r="A1002">
        <f t="shared" si="17"/>
        <v>8</v>
      </c>
      <c r="B1002">
        <v>6</v>
      </c>
      <c r="C1002">
        <v>2</v>
      </c>
      <c r="D1002">
        <v>8</v>
      </c>
    </row>
    <row r="1003" spans="1:4" x14ac:dyDescent="0.45">
      <c r="A1003">
        <f t="shared" si="17"/>
        <v>8</v>
      </c>
      <c r="B1003">
        <v>6</v>
      </c>
      <c r="C1003">
        <v>2</v>
      </c>
      <c r="D1003">
        <v>8</v>
      </c>
    </row>
    <row r="1004" spans="1:4" x14ac:dyDescent="0.45">
      <c r="A1004">
        <f t="shared" si="17"/>
        <v>8</v>
      </c>
      <c r="B1004">
        <v>6</v>
      </c>
      <c r="C1004">
        <v>2</v>
      </c>
      <c r="D1004">
        <v>8</v>
      </c>
    </row>
    <row r="1005" spans="1:4" x14ac:dyDescent="0.45">
      <c r="A1005">
        <f t="shared" si="17"/>
        <v>8</v>
      </c>
      <c r="B1005">
        <v>6</v>
      </c>
      <c r="C1005">
        <v>2</v>
      </c>
      <c r="D1005">
        <v>8</v>
      </c>
    </row>
    <row r="1006" spans="1:4" x14ac:dyDescent="0.45">
      <c r="A1006">
        <f t="shared" si="17"/>
        <v>9</v>
      </c>
      <c r="B1006">
        <v>6</v>
      </c>
      <c r="C1006">
        <v>3</v>
      </c>
      <c r="D1006">
        <v>9</v>
      </c>
    </row>
    <row r="1007" spans="1:4" x14ac:dyDescent="0.45">
      <c r="A1007">
        <f t="shared" si="17"/>
        <v>9</v>
      </c>
      <c r="B1007">
        <v>6</v>
      </c>
      <c r="C1007">
        <v>3</v>
      </c>
      <c r="D1007">
        <v>9</v>
      </c>
    </row>
    <row r="1008" spans="1:4" x14ac:dyDescent="0.45">
      <c r="A1008">
        <f t="shared" si="17"/>
        <v>9</v>
      </c>
      <c r="B1008">
        <v>6</v>
      </c>
      <c r="C1008">
        <v>3</v>
      </c>
      <c r="D1008">
        <v>9</v>
      </c>
    </row>
    <row r="1009" spans="1:4" x14ac:dyDescent="0.45">
      <c r="A1009">
        <f t="shared" si="17"/>
        <v>55</v>
      </c>
      <c r="B1009">
        <v>5</v>
      </c>
      <c r="C1009">
        <v>50</v>
      </c>
      <c r="D1009">
        <v>0</v>
      </c>
    </row>
    <row r="1010" spans="1:4" x14ac:dyDescent="0.45">
      <c r="A1010">
        <f t="shared" si="17"/>
        <v>9</v>
      </c>
      <c r="B1010">
        <v>6</v>
      </c>
      <c r="C1010">
        <v>3</v>
      </c>
      <c r="D1010">
        <v>9</v>
      </c>
    </row>
    <row r="1011" spans="1:4" x14ac:dyDescent="0.45">
      <c r="A1011">
        <f t="shared" si="17"/>
        <v>55</v>
      </c>
      <c r="B1011">
        <v>5</v>
      </c>
      <c r="C1011">
        <v>50</v>
      </c>
      <c r="D1011">
        <v>0</v>
      </c>
    </row>
    <row r="1012" spans="1:4" x14ac:dyDescent="0.45">
      <c r="A1012">
        <f t="shared" si="17"/>
        <v>10</v>
      </c>
      <c r="B1012">
        <v>6</v>
      </c>
      <c r="C1012">
        <v>4</v>
      </c>
      <c r="D1012">
        <v>10</v>
      </c>
    </row>
    <row r="1013" spans="1:4" x14ac:dyDescent="0.45">
      <c r="A1013">
        <f t="shared" si="17"/>
        <v>10</v>
      </c>
      <c r="B1013">
        <v>6</v>
      </c>
      <c r="C1013">
        <v>4</v>
      </c>
      <c r="D1013">
        <v>10</v>
      </c>
    </row>
    <row r="1014" spans="1:4" x14ac:dyDescent="0.45">
      <c r="A1014">
        <f t="shared" si="17"/>
        <v>10</v>
      </c>
      <c r="B1014">
        <v>6</v>
      </c>
      <c r="C1014">
        <v>4</v>
      </c>
      <c r="D1014">
        <v>10</v>
      </c>
    </row>
    <row r="1015" spans="1:4" x14ac:dyDescent="0.45">
      <c r="A1015">
        <f t="shared" si="17"/>
        <v>10</v>
      </c>
      <c r="B1015">
        <v>6</v>
      </c>
      <c r="C1015">
        <v>4</v>
      </c>
      <c r="D1015">
        <v>10</v>
      </c>
    </row>
    <row r="1016" spans="1:4" x14ac:dyDescent="0.45">
      <c r="A1016">
        <f t="shared" si="17"/>
        <v>55</v>
      </c>
      <c r="B1016">
        <v>5</v>
      </c>
      <c r="C1016">
        <v>50</v>
      </c>
      <c r="D1016">
        <v>0</v>
      </c>
    </row>
    <row r="1017" spans="1:4" x14ac:dyDescent="0.45">
      <c r="A1017">
        <f t="shared" si="17"/>
        <v>55</v>
      </c>
      <c r="B1017">
        <v>5</v>
      </c>
      <c r="C1017">
        <v>50</v>
      </c>
      <c r="D1017">
        <v>0</v>
      </c>
    </row>
    <row r="1018" spans="1:4" x14ac:dyDescent="0.45">
      <c r="A1018">
        <f t="shared" si="17"/>
        <v>11</v>
      </c>
      <c r="B1018">
        <v>6</v>
      </c>
      <c r="C1018">
        <v>5</v>
      </c>
      <c r="D1018">
        <v>11</v>
      </c>
    </row>
    <row r="1019" spans="1:4" x14ac:dyDescent="0.45">
      <c r="A1019">
        <f t="shared" si="17"/>
        <v>11</v>
      </c>
      <c r="B1019">
        <v>6</v>
      </c>
      <c r="C1019">
        <v>5</v>
      </c>
      <c r="D1019">
        <v>11</v>
      </c>
    </row>
    <row r="1020" spans="1:4" x14ac:dyDescent="0.45">
      <c r="A1020">
        <f t="shared" si="17"/>
        <v>11</v>
      </c>
      <c r="B1020">
        <v>6</v>
      </c>
      <c r="C1020">
        <v>5</v>
      </c>
      <c r="D1020">
        <v>11</v>
      </c>
    </row>
    <row r="1021" spans="1:4" x14ac:dyDescent="0.45">
      <c r="A1021">
        <f t="shared" si="17"/>
        <v>11</v>
      </c>
      <c r="B1021">
        <v>6</v>
      </c>
      <c r="C1021">
        <v>5</v>
      </c>
      <c r="D1021">
        <v>11</v>
      </c>
    </row>
    <row r="1022" spans="1:4" x14ac:dyDescent="0.45">
      <c r="A1022">
        <f t="shared" si="17"/>
        <v>12</v>
      </c>
      <c r="B1022">
        <v>6</v>
      </c>
      <c r="C1022">
        <v>6</v>
      </c>
      <c r="D1022">
        <v>12</v>
      </c>
    </row>
    <row r="1023" spans="1:4" x14ac:dyDescent="0.45">
      <c r="A1023">
        <f t="shared" si="17"/>
        <v>12</v>
      </c>
      <c r="B1023">
        <v>6</v>
      </c>
      <c r="C1023">
        <v>6</v>
      </c>
      <c r="D1023">
        <v>12</v>
      </c>
    </row>
    <row r="1024" spans="1:4" x14ac:dyDescent="0.45">
      <c r="A1024">
        <f t="shared" si="17"/>
        <v>12</v>
      </c>
      <c r="B1024">
        <v>6</v>
      </c>
      <c r="C1024">
        <v>6</v>
      </c>
      <c r="D1024">
        <v>12</v>
      </c>
    </row>
    <row r="1025" spans="1:4" x14ac:dyDescent="0.45">
      <c r="A1025">
        <f t="shared" si="17"/>
        <v>12</v>
      </c>
      <c r="B1025">
        <v>6</v>
      </c>
      <c r="C1025">
        <v>6</v>
      </c>
      <c r="D1025">
        <v>12</v>
      </c>
    </row>
    <row r="1026" spans="1:4" x14ac:dyDescent="0.45">
      <c r="A1026">
        <f t="shared" si="17"/>
        <v>13</v>
      </c>
      <c r="B1026">
        <v>6</v>
      </c>
      <c r="C1026">
        <v>7</v>
      </c>
      <c r="D1026">
        <v>13</v>
      </c>
    </row>
    <row r="1027" spans="1:4" x14ac:dyDescent="0.45">
      <c r="A1027">
        <f t="shared" si="17"/>
        <v>13</v>
      </c>
      <c r="B1027">
        <v>6</v>
      </c>
      <c r="C1027">
        <v>7</v>
      </c>
      <c r="D1027">
        <v>13</v>
      </c>
    </row>
    <row r="1028" spans="1:4" x14ac:dyDescent="0.45">
      <c r="A1028">
        <f t="shared" ref="A1028:A1091" si="18">B1028+C1028</f>
        <v>13</v>
      </c>
      <c r="B1028">
        <v>6</v>
      </c>
      <c r="C1028">
        <v>7</v>
      </c>
      <c r="D1028">
        <v>13</v>
      </c>
    </row>
    <row r="1029" spans="1:4" x14ac:dyDescent="0.45">
      <c r="A1029">
        <f t="shared" si="18"/>
        <v>13</v>
      </c>
      <c r="B1029">
        <v>6</v>
      </c>
      <c r="C1029">
        <v>7</v>
      </c>
      <c r="D1029">
        <v>13</v>
      </c>
    </row>
    <row r="1030" spans="1:4" x14ac:dyDescent="0.45">
      <c r="A1030">
        <f t="shared" si="18"/>
        <v>14</v>
      </c>
      <c r="B1030">
        <v>6</v>
      </c>
      <c r="C1030">
        <v>8</v>
      </c>
      <c r="D1030">
        <v>14</v>
      </c>
    </row>
    <row r="1031" spans="1:4" x14ac:dyDescent="0.45">
      <c r="A1031">
        <f t="shared" si="18"/>
        <v>14</v>
      </c>
      <c r="B1031">
        <v>6</v>
      </c>
      <c r="C1031">
        <v>8</v>
      </c>
      <c r="D1031">
        <v>14</v>
      </c>
    </row>
    <row r="1032" spans="1:4" x14ac:dyDescent="0.45">
      <c r="A1032">
        <f t="shared" si="18"/>
        <v>14</v>
      </c>
      <c r="B1032">
        <v>6</v>
      </c>
      <c r="C1032">
        <v>8</v>
      </c>
      <c r="D1032">
        <v>14</v>
      </c>
    </row>
    <row r="1033" spans="1:4" x14ac:dyDescent="0.45">
      <c r="A1033">
        <f t="shared" si="18"/>
        <v>14</v>
      </c>
      <c r="B1033">
        <v>6</v>
      </c>
      <c r="C1033">
        <v>8</v>
      </c>
      <c r="D1033">
        <v>14</v>
      </c>
    </row>
    <row r="1034" spans="1:4" x14ac:dyDescent="0.45">
      <c r="A1034">
        <f t="shared" si="18"/>
        <v>15</v>
      </c>
      <c r="B1034">
        <v>6</v>
      </c>
      <c r="C1034">
        <v>9</v>
      </c>
      <c r="D1034">
        <v>15</v>
      </c>
    </row>
    <row r="1035" spans="1:4" x14ac:dyDescent="0.45">
      <c r="A1035">
        <f t="shared" si="18"/>
        <v>15</v>
      </c>
      <c r="B1035">
        <v>6</v>
      </c>
      <c r="C1035">
        <v>9</v>
      </c>
      <c r="D1035">
        <v>15</v>
      </c>
    </row>
    <row r="1036" spans="1:4" x14ac:dyDescent="0.45">
      <c r="A1036">
        <f t="shared" si="18"/>
        <v>15</v>
      </c>
      <c r="B1036">
        <v>6</v>
      </c>
      <c r="C1036">
        <v>9</v>
      </c>
      <c r="D1036">
        <v>15</v>
      </c>
    </row>
    <row r="1037" spans="1:4" x14ac:dyDescent="0.45">
      <c r="A1037">
        <f t="shared" si="18"/>
        <v>15</v>
      </c>
      <c r="B1037">
        <v>6</v>
      </c>
      <c r="C1037">
        <v>9</v>
      </c>
      <c r="D1037">
        <v>15</v>
      </c>
    </row>
    <row r="1038" spans="1:4" x14ac:dyDescent="0.45">
      <c r="A1038">
        <f t="shared" si="18"/>
        <v>16</v>
      </c>
      <c r="B1038">
        <v>6</v>
      </c>
      <c r="C1038">
        <v>10</v>
      </c>
      <c r="D1038">
        <v>16</v>
      </c>
    </row>
    <row r="1039" spans="1:4" x14ac:dyDescent="0.45">
      <c r="A1039">
        <f t="shared" si="18"/>
        <v>16</v>
      </c>
      <c r="B1039">
        <v>6</v>
      </c>
      <c r="C1039">
        <v>10</v>
      </c>
      <c r="D1039">
        <v>16</v>
      </c>
    </row>
    <row r="1040" spans="1:4" x14ac:dyDescent="0.45">
      <c r="A1040">
        <f t="shared" si="18"/>
        <v>16</v>
      </c>
      <c r="B1040">
        <v>6</v>
      </c>
      <c r="C1040">
        <v>10</v>
      </c>
      <c r="D1040">
        <v>16</v>
      </c>
    </row>
    <row r="1041" spans="1:4" x14ac:dyDescent="0.45">
      <c r="A1041">
        <f t="shared" si="18"/>
        <v>17</v>
      </c>
      <c r="B1041">
        <v>6</v>
      </c>
      <c r="C1041">
        <v>11</v>
      </c>
      <c r="D1041">
        <v>17</v>
      </c>
    </row>
    <row r="1042" spans="1:4" x14ac:dyDescent="0.45">
      <c r="A1042">
        <f t="shared" si="18"/>
        <v>16</v>
      </c>
      <c r="B1042">
        <v>6</v>
      </c>
      <c r="C1042">
        <v>10</v>
      </c>
      <c r="D1042">
        <v>16</v>
      </c>
    </row>
    <row r="1043" spans="1:4" x14ac:dyDescent="0.45">
      <c r="A1043">
        <f t="shared" si="18"/>
        <v>17</v>
      </c>
      <c r="B1043">
        <v>6</v>
      </c>
      <c r="C1043">
        <v>11</v>
      </c>
      <c r="D1043">
        <v>17</v>
      </c>
    </row>
    <row r="1044" spans="1:4" x14ac:dyDescent="0.45">
      <c r="A1044">
        <f t="shared" si="18"/>
        <v>18</v>
      </c>
      <c r="B1044">
        <v>6</v>
      </c>
      <c r="C1044">
        <v>12</v>
      </c>
      <c r="D1044">
        <v>18</v>
      </c>
    </row>
    <row r="1045" spans="1:4" x14ac:dyDescent="0.45">
      <c r="A1045">
        <f t="shared" si="18"/>
        <v>17</v>
      </c>
      <c r="B1045">
        <v>6</v>
      </c>
      <c r="C1045">
        <v>11</v>
      </c>
      <c r="D1045">
        <v>17</v>
      </c>
    </row>
    <row r="1046" spans="1:4" x14ac:dyDescent="0.45">
      <c r="A1046">
        <f t="shared" si="18"/>
        <v>17</v>
      </c>
      <c r="B1046">
        <v>6</v>
      </c>
      <c r="C1046">
        <v>11</v>
      </c>
      <c r="D1046">
        <v>17</v>
      </c>
    </row>
    <row r="1047" spans="1:4" x14ac:dyDescent="0.45">
      <c r="A1047">
        <f t="shared" si="18"/>
        <v>18</v>
      </c>
      <c r="B1047">
        <v>6</v>
      </c>
      <c r="C1047">
        <v>12</v>
      </c>
      <c r="D1047">
        <v>18</v>
      </c>
    </row>
    <row r="1048" spans="1:4" x14ac:dyDescent="0.45">
      <c r="A1048">
        <f t="shared" si="18"/>
        <v>18</v>
      </c>
      <c r="B1048">
        <v>6</v>
      </c>
      <c r="C1048">
        <v>12</v>
      </c>
      <c r="D1048">
        <v>18</v>
      </c>
    </row>
    <row r="1049" spans="1:4" x14ac:dyDescent="0.45">
      <c r="A1049">
        <f t="shared" si="18"/>
        <v>18</v>
      </c>
      <c r="B1049">
        <v>6</v>
      </c>
      <c r="C1049">
        <v>12</v>
      </c>
      <c r="D1049">
        <v>18</v>
      </c>
    </row>
    <row r="1050" spans="1:4" x14ac:dyDescent="0.45">
      <c r="A1050">
        <f t="shared" si="18"/>
        <v>19</v>
      </c>
      <c r="B1050">
        <v>6</v>
      </c>
      <c r="C1050">
        <v>13</v>
      </c>
      <c r="D1050">
        <v>19</v>
      </c>
    </row>
    <row r="1051" spans="1:4" x14ac:dyDescent="0.45">
      <c r="A1051">
        <f t="shared" si="18"/>
        <v>19</v>
      </c>
      <c r="B1051">
        <v>6</v>
      </c>
      <c r="C1051">
        <v>13</v>
      </c>
      <c r="D1051">
        <v>19</v>
      </c>
    </row>
    <row r="1052" spans="1:4" x14ac:dyDescent="0.45">
      <c r="A1052">
        <f t="shared" si="18"/>
        <v>19</v>
      </c>
      <c r="B1052">
        <v>6</v>
      </c>
      <c r="C1052">
        <v>13</v>
      </c>
      <c r="D1052">
        <v>19</v>
      </c>
    </row>
    <row r="1053" spans="1:4" x14ac:dyDescent="0.45">
      <c r="A1053">
        <f t="shared" si="18"/>
        <v>19</v>
      </c>
      <c r="B1053">
        <v>6</v>
      </c>
      <c r="C1053">
        <v>13</v>
      </c>
      <c r="D1053">
        <v>19</v>
      </c>
    </row>
    <row r="1054" spans="1:4" x14ac:dyDescent="0.45">
      <c r="A1054">
        <f t="shared" si="18"/>
        <v>20</v>
      </c>
      <c r="B1054">
        <v>6</v>
      </c>
      <c r="C1054">
        <v>14</v>
      </c>
      <c r="D1054">
        <v>20</v>
      </c>
    </row>
    <row r="1055" spans="1:4" x14ac:dyDescent="0.45">
      <c r="A1055">
        <f t="shared" si="18"/>
        <v>20</v>
      </c>
      <c r="B1055">
        <v>6</v>
      </c>
      <c r="C1055">
        <v>14</v>
      </c>
      <c r="D1055">
        <v>20</v>
      </c>
    </row>
    <row r="1056" spans="1:4" x14ac:dyDescent="0.45">
      <c r="A1056">
        <f t="shared" si="18"/>
        <v>20</v>
      </c>
      <c r="B1056">
        <v>6</v>
      </c>
      <c r="C1056">
        <v>14</v>
      </c>
      <c r="D1056">
        <v>20</v>
      </c>
    </row>
    <row r="1057" spans="1:4" x14ac:dyDescent="0.45">
      <c r="A1057">
        <f t="shared" si="18"/>
        <v>20</v>
      </c>
      <c r="B1057">
        <v>6</v>
      </c>
      <c r="C1057">
        <v>14</v>
      </c>
      <c r="D1057">
        <v>20</v>
      </c>
    </row>
    <row r="1058" spans="1:4" x14ac:dyDescent="0.45">
      <c r="A1058">
        <f t="shared" si="18"/>
        <v>21</v>
      </c>
      <c r="B1058">
        <v>6</v>
      </c>
      <c r="C1058">
        <v>15</v>
      </c>
      <c r="D1058">
        <v>21</v>
      </c>
    </row>
    <row r="1059" spans="1:4" x14ac:dyDescent="0.45">
      <c r="A1059">
        <f t="shared" si="18"/>
        <v>21</v>
      </c>
      <c r="B1059">
        <v>6</v>
      </c>
      <c r="C1059">
        <v>15</v>
      </c>
      <c r="D1059">
        <v>21</v>
      </c>
    </row>
    <row r="1060" spans="1:4" x14ac:dyDescent="0.45">
      <c r="A1060">
        <f t="shared" si="18"/>
        <v>21</v>
      </c>
      <c r="B1060">
        <v>6</v>
      </c>
      <c r="C1060">
        <v>15</v>
      </c>
      <c r="D1060">
        <v>21</v>
      </c>
    </row>
    <row r="1061" spans="1:4" x14ac:dyDescent="0.45">
      <c r="A1061">
        <f t="shared" si="18"/>
        <v>21</v>
      </c>
      <c r="B1061">
        <v>6</v>
      </c>
      <c r="C1061">
        <v>15</v>
      </c>
      <c r="D1061">
        <v>21</v>
      </c>
    </row>
    <row r="1062" spans="1:4" x14ac:dyDescent="0.45">
      <c r="A1062">
        <f t="shared" si="18"/>
        <v>22</v>
      </c>
      <c r="B1062">
        <v>6</v>
      </c>
      <c r="C1062">
        <v>16</v>
      </c>
      <c r="D1062">
        <v>22</v>
      </c>
    </row>
    <row r="1063" spans="1:4" x14ac:dyDescent="0.45">
      <c r="A1063">
        <f t="shared" si="18"/>
        <v>22</v>
      </c>
      <c r="B1063">
        <v>6</v>
      </c>
      <c r="C1063">
        <v>16</v>
      </c>
      <c r="D1063">
        <v>22</v>
      </c>
    </row>
    <row r="1064" spans="1:4" x14ac:dyDescent="0.45">
      <c r="A1064">
        <f t="shared" si="18"/>
        <v>22</v>
      </c>
      <c r="B1064">
        <v>6</v>
      </c>
      <c r="C1064">
        <v>16</v>
      </c>
      <c r="D1064">
        <v>22</v>
      </c>
    </row>
    <row r="1065" spans="1:4" x14ac:dyDescent="0.45">
      <c r="A1065">
        <f t="shared" si="18"/>
        <v>22</v>
      </c>
      <c r="B1065">
        <v>6</v>
      </c>
      <c r="C1065">
        <v>16</v>
      </c>
      <c r="D1065">
        <v>22</v>
      </c>
    </row>
    <row r="1066" spans="1:4" x14ac:dyDescent="0.45">
      <c r="A1066">
        <f t="shared" si="18"/>
        <v>23</v>
      </c>
      <c r="B1066">
        <v>6</v>
      </c>
      <c r="C1066">
        <v>17</v>
      </c>
      <c r="D1066">
        <v>23</v>
      </c>
    </row>
    <row r="1067" spans="1:4" x14ac:dyDescent="0.45">
      <c r="A1067">
        <f t="shared" si="18"/>
        <v>23</v>
      </c>
      <c r="B1067">
        <v>6</v>
      </c>
      <c r="C1067">
        <v>17</v>
      </c>
      <c r="D1067">
        <v>23</v>
      </c>
    </row>
    <row r="1068" spans="1:4" x14ac:dyDescent="0.45">
      <c r="A1068">
        <f t="shared" si="18"/>
        <v>23</v>
      </c>
      <c r="B1068">
        <v>6</v>
      </c>
      <c r="C1068">
        <v>17</v>
      </c>
      <c r="D1068">
        <v>23</v>
      </c>
    </row>
    <row r="1069" spans="1:4" x14ac:dyDescent="0.45">
      <c r="A1069">
        <f t="shared" si="18"/>
        <v>23</v>
      </c>
      <c r="B1069">
        <v>6</v>
      </c>
      <c r="C1069">
        <v>17</v>
      </c>
      <c r="D1069">
        <v>23</v>
      </c>
    </row>
    <row r="1070" spans="1:4" x14ac:dyDescent="0.45">
      <c r="A1070">
        <f t="shared" si="18"/>
        <v>24</v>
      </c>
      <c r="B1070">
        <v>6</v>
      </c>
      <c r="C1070">
        <v>18</v>
      </c>
      <c r="D1070">
        <v>24</v>
      </c>
    </row>
    <row r="1071" spans="1:4" x14ac:dyDescent="0.45">
      <c r="A1071">
        <f t="shared" si="18"/>
        <v>24</v>
      </c>
      <c r="B1071">
        <v>6</v>
      </c>
      <c r="C1071">
        <v>18</v>
      </c>
      <c r="D1071">
        <v>24</v>
      </c>
    </row>
    <row r="1072" spans="1:4" x14ac:dyDescent="0.45">
      <c r="A1072">
        <f t="shared" si="18"/>
        <v>24</v>
      </c>
      <c r="B1072">
        <v>6</v>
      </c>
      <c r="C1072">
        <v>18</v>
      </c>
      <c r="D1072">
        <v>24</v>
      </c>
    </row>
    <row r="1073" spans="1:4" x14ac:dyDescent="0.45">
      <c r="A1073">
        <f t="shared" si="18"/>
        <v>24</v>
      </c>
      <c r="B1073">
        <v>6</v>
      </c>
      <c r="C1073">
        <v>18</v>
      </c>
      <c r="D1073">
        <v>24</v>
      </c>
    </row>
    <row r="1074" spans="1:4" x14ac:dyDescent="0.45">
      <c r="A1074">
        <f t="shared" si="18"/>
        <v>25</v>
      </c>
      <c r="B1074">
        <v>6</v>
      </c>
      <c r="C1074">
        <v>19</v>
      </c>
      <c r="D1074">
        <v>25</v>
      </c>
    </row>
    <row r="1075" spans="1:4" x14ac:dyDescent="0.45">
      <c r="A1075">
        <f t="shared" si="18"/>
        <v>25</v>
      </c>
      <c r="B1075">
        <v>6</v>
      </c>
      <c r="C1075">
        <v>19</v>
      </c>
      <c r="D1075">
        <v>25</v>
      </c>
    </row>
    <row r="1076" spans="1:4" x14ac:dyDescent="0.45">
      <c r="A1076">
        <f t="shared" si="18"/>
        <v>25</v>
      </c>
      <c r="B1076">
        <v>6</v>
      </c>
      <c r="C1076">
        <v>19</v>
      </c>
      <c r="D1076">
        <v>25</v>
      </c>
    </row>
    <row r="1077" spans="1:4" x14ac:dyDescent="0.45">
      <c r="A1077">
        <f t="shared" si="18"/>
        <v>25</v>
      </c>
      <c r="B1077">
        <v>6</v>
      </c>
      <c r="C1077">
        <v>19</v>
      </c>
      <c r="D1077">
        <v>25</v>
      </c>
    </row>
    <row r="1078" spans="1:4" x14ac:dyDescent="0.45">
      <c r="A1078">
        <f t="shared" si="18"/>
        <v>26</v>
      </c>
      <c r="B1078">
        <v>6</v>
      </c>
      <c r="C1078">
        <v>20</v>
      </c>
      <c r="D1078">
        <v>26</v>
      </c>
    </row>
    <row r="1079" spans="1:4" x14ac:dyDescent="0.45">
      <c r="A1079">
        <f t="shared" si="18"/>
        <v>26</v>
      </c>
      <c r="B1079">
        <v>6</v>
      </c>
      <c r="C1079">
        <v>20</v>
      </c>
      <c r="D1079">
        <v>26</v>
      </c>
    </row>
    <row r="1080" spans="1:4" x14ac:dyDescent="0.45">
      <c r="A1080">
        <f t="shared" si="18"/>
        <v>26</v>
      </c>
      <c r="B1080">
        <v>6</v>
      </c>
      <c r="C1080">
        <v>20</v>
      </c>
      <c r="D1080">
        <v>26</v>
      </c>
    </row>
    <row r="1081" spans="1:4" x14ac:dyDescent="0.45">
      <c r="A1081">
        <f t="shared" si="18"/>
        <v>26</v>
      </c>
      <c r="B1081">
        <v>6</v>
      </c>
      <c r="C1081">
        <v>20</v>
      </c>
      <c r="D1081">
        <v>24</v>
      </c>
    </row>
    <row r="1082" spans="1:4" x14ac:dyDescent="0.45">
      <c r="A1082">
        <f t="shared" si="18"/>
        <v>27</v>
      </c>
      <c r="B1082">
        <v>6</v>
      </c>
      <c r="C1082">
        <v>21</v>
      </c>
      <c r="D1082">
        <v>27</v>
      </c>
    </row>
    <row r="1083" spans="1:4" x14ac:dyDescent="0.45">
      <c r="A1083">
        <f t="shared" si="18"/>
        <v>27</v>
      </c>
      <c r="B1083">
        <v>6</v>
      </c>
      <c r="C1083">
        <v>21</v>
      </c>
      <c r="D1083">
        <v>27</v>
      </c>
    </row>
    <row r="1084" spans="1:4" x14ac:dyDescent="0.45">
      <c r="A1084">
        <f t="shared" si="18"/>
        <v>28</v>
      </c>
      <c r="B1084">
        <v>6</v>
      </c>
      <c r="C1084">
        <v>22</v>
      </c>
      <c r="D1084">
        <v>26</v>
      </c>
    </row>
    <row r="1085" spans="1:4" x14ac:dyDescent="0.45">
      <c r="A1085">
        <f t="shared" si="18"/>
        <v>28</v>
      </c>
      <c r="B1085">
        <v>6</v>
      </c>
      <c r="C1085">
        <v>22</v>
      </c>
      <c r="D1085">
        <v>27</v>
      </c>
    </row>
    <row r="1086" spans="1:4" x14ac:dyDescent="0.45">
      <c r="A1086">
        <f t="shared" si="18"/>
        <v>27</v>
      </c>
      <c r="B1086">
        <v>6</v>
      </c>
      <c r="C1086">
        <v>21</v>
      </c>
      <c r="D1086">
        <v>26</v>
      </c>
    </row>
    <row r="1087" spans="1:4" x14ac:dyDescent="0.45">
      <c r="A1087">
        <f t="shared" si="18"/>
        <v>28</v>
      </c>
      <c r="B1087">
        <v>6</v>
      </c>
      <c r="C1087">
        <v>22</v>
      </c>
      <c r="D1087">
        <v>27</v>
      </c>
    </row>
    <row r="1088" spans="1:4" x14ac:dyDescent="0.45">
      <c r="A1088">
        <f t="shared" si="18"/>
        <v>27</v>
      </c>
      <c r="B1088">
        <v>6</v>
      </c>
      <c r="C1088">
        <v>21</v>
      </c>
      <c r="D1088">
        <v>26</v>
      </c>
    </row>
    <row r="1089" spans="1:4" x14ac:dyDescent="0.45">
      <c r="A1089">
        <f t="shared" si="18"/>
        <v>29</v>
      </c>
      <c r="B1089">
        <v>6</v>
      </c>
      <c r="C1089">
        <v>23</v>
      </c>
      <c r="D1089">
        <v>24</v>
      </c>
    </row>
    <row r="1090" spans="1:4" x14ac:dyDescent="0.45">
      <c r="A1090">
        <f t="shared" si="18"/>
        <v>28</v>
      </c>
      <c r="B1090">
        <v>6</v>
      </c>
      <c r="C1090">
        <v>22</v>
      </c>
      <c r="D1090">
        <v>26</v>
      </c>
    </row>
    <row r="1091" spans="1:4" x14ac:dyDescent="0.45">
      <c r="A1091">
        <f t="shared" si="18"/>
        <v>29</v>
      </c>
      <c r="B1091">
        <v>6</v>
      </c>
      <c r="C1091">
        <v>23</v>
      </c>
      <c r="D1091">
        <v>28</v>
      </c>
    </row>
    <row r="1092" spans="1:4" x14ac:dyDescent="0.45">
      <c r="A1092">
        <f t="shared" ref="A1092:A1155" si="19">B1092+C1092</f>
        <v>29</v>
      </c>
      <c r="B1092">
        <v>6</v>
      </c>
      <c r="C1092">
        <v>23</v>
      </c>
      <c r="D1092">
        <v>29</v>
      </c>
    </row>
    <row r="1093" spans="1:4" x14ac:dyDescent="0.45">
      <c r="A1093">
        <f t="shared" si="19"/>
        <v>29</v>
      </c>
      <c r="B1093">
        <v>6</v>
      </c>
      <c r="C1093">
        <v>23</v>
      </c>
      <c r="D1093">
        <v>29</v>
      </c>
    </row>
    <row r="1094" spans="1:4" x14ac:dyDescent="0.45">
      <c r="A1094">
        <f t="shared" si="19"/>
        <v>30</v>
      </c>
      <c r="B1094">
        <v>6</v>
      </c>
      <c r="C1094">
        <v>24</v>
      </c>
      <c r="D1094">
        <v>29</v>
      </c>
    </row>
    <row r="1095" spans="1:4" x14ac:dyDescent="0.45">
      <c r="A1095">
        <f t="shared" si="19"/>
        <v>30</v>
      </c>
      <c r="B1095">
        <v>6</v>
      </c>
      <c r="C1095">
        <v>24</v>
      </c>
      <c r="D1095">
        <v>26</v>
      </c>
    </row>
    <row r="1096" spans="1:4" x14ac:dyDescent="0.45">
      <c r="A1096">
        <f t="shared" si="19"/>
        <v>30</v>
      </c>
      <c r="B1096">
        <v>6</v>
      </c>
      <c r="C1096">
        <v>24</v>
      </c>
      <c r="D1096">
        <v>25</v>
      </c>
    </row>
    <row r="1097" spans="1:4" x14ac:dyDescent="0.45">
      <c r="A1097">
        <f t="shared" si="19"/>
        <v>31</v>
      </c>
      <c r="B1097">
        <v>6</v>
      </c>
      <c r="C1097">
        <v>25</v>
      </c>
      <c r="D1097">
        <v>28</v>
      </c>
    </row>
    <row r="1098" spans="1:4" x14ac:dyDescent="0.45">
      <c r="A1098">
        <f t="shared" si="19"/>
        <v>31</v>
      </c>
      <c r="B1098">
        <v>6</v>
      </c>
      <c r="C1098">
        <v>25</v>
      </c>
      <c r="D1098">
        <v>27</v>
      </c>
    </row>
    <row r="1099" spans="1:4" x14ac:dyDescent="0.45">
      <c r="A1099">
        <f t="shared" si="19"/>
        <v>31</v>
      </c>
      <c r="B1099">
        <v>6</v>
      </c>
      <c r="C1099">
        <v>25</v>
      </c>
      <c r="D1099">
        <v>28</v>
      </c>
    </row>
    <row r="1100" spans="1:4" x14ac:dyDescent="0.45">
      <c r="A1100">
        <f t="shared" si="19"/>
        <v>30</v>
      </c>
      <c r="B1100">
        <v>6</v>
      </c>
      <c r="C1100">
        <v>24</v>
      </c>
      <c r="D1100">
        <v>27</v>
      </c>
    </row>
    <row r="1101" spans="1:4" x14ac:dyDescent="0.45">
      <c r="A1101">
        <f t="shared" si="19"/>
        <v>31</v>
      </c>
      <c r="B1101">
        <v>6</v>
      </c>
      <c r="C1101">
        <v>25</v>
      </c>
      <c r="D1101">
        <v>26</v>
      </c>
    </row>
    <row r="1102" spans="1:4" x14ac:dyDescent="0.45">
      <c r="A1102">
        <f t="shared" si="19"/>
        <v>32</v>
      </c>
      <c r="B1102">
        <v>6</v>
      </c>
      <c r="C1102">
        <v>26</v>
      </c>
      <c r="D1102">
        <v>28</v>
      </c>
    </row>
    <row r="1103" spans="1:4" x14ac:dyDescent="0.45">
      <c r="A1103">
        <f t="shared" si="19"/>
        <v>32</v>
      </c>
      <c r="B1103">
        <v>6</v>
      </c>
      <c r="C1103">
        <v>26</v>
      </c>
      <c r="D1103">
        <v>18</v>
      </c>
    </row>
    <row r="1104" spans="1:4" x14ac:dyDescent="0.45">
      <c r="A1104">
        <f t="shared" si="19"/>
        <v>32</v>
      </c>
      <c r="B1104">
        <v>6</v>
      </c>
      <c r="C1104">
        <v>26</v>
      </c>
      <c r="D1104">
        <v>31</v>
      </c>
    </row>
    <row r="1105" spans="1:4" x14ac:dyDescent="0.45">
      <c r="A1105">
        <f t="shared" si="19"/>
        <v>32</v>
      </c>
      <c r="B1105">
        <v>6</v>
      </c>
      <c r="C1105">
        <v>26</v>
      </c>
      <c r="D1105">
        <v>30</v>
      </c>
    </row>
    <row r="1106" spans="1:4" x14ac:dyDescent="0.45">
      <c r="A1106">
        <f t="shared" si="19"/>
        <v>33</v>
      </c>
      <c r="B1106">
        <v>6</v>
      </c>
      <c r="C1106">
        <v>27</v>
      </c>
      <c r="D1106">
        <v>22</v>
      </c>
    </row>
    <row r="1107" spans="1:4" x14ac:dyDescent="0.45">
      <c r="A1107">
        <f t="shared" si="19"/>
        <v>33</v>
      </c>
      <c r="B1107">
        <v>6</v>
      </c>
      <c r="C1107">
        <v>27</v>
      </c>
      <c r="D1107">
        <v>21</v>
      </c>
    </row>
    <row r="1108" spans="1:4" x14ac:dyDescent="0.45">
      <c r="A1108">
        <f t="shared" si="19"/>
        <v>33</v>
      </c>
      <c r="B1108">
        <v>6</v>
      </c>
      <c r="C1108">
        <v>27</v>
      </c>
      <c r="D1108">
        <v>25</v>
      </c>
    </row>
    <row r="1109" spans="1:4" x14ac:dyDescent="0.45">
      <c r="A1109">
        <f t="shared" si="19"/>
        <v>33</v>
      </c>
      <c r="B1109">
        <v>6</v>
      </c>
      <c r="C1109">
        <v>27</v>
      </c>
      <c r="D1109">
        <v>27</v>
      </c>
    </row>
    <row r="1110" spans="1:4" x14ac:dyDescent="0.45">
      <c r="A1110">
        <f t="shared" si="19"/>
        <v>34</v>
      </c>
      <c r="B1110">
        <v>6</v>
      </c>
      <c r="C1110">
        <v>28</v>
      </c>
      <c r="D1110">
        <v>20</v>
      </c>
    </row>
    <row r="1111" spans="1:4" x14ac:dyDescent="0.45">
      <c r="A1111">
        <f t="shared" si="19"/>
        <v>34</v>
      </c>
      <c r="B1111">
        <v>6</v>
      </c>
      <c r="C1111">
        <v>28</v>
      </c>
      <c r="D1111">
        <v>22</v>
      </c>
    </row>
    <row r="1112" spans="1:4" x14ac:dyDescent="0.45">
      <c r="A1112">
        <f t="shared" si="19"/>
        <v>34</v>
      </c>
      <c r="B1112">
        <v>6</v>
      </c>
      <c r="C1112">
        <v>28</v>
      </c>
      <c r="D1112">
        <v>25</v>
      </c>
    </row>
    <row r="1113" spans="1:4" x14ac:dyDescent="0.45">
      <c r="A1113">
        <f t="shared" si="19"/>
        <v>34</v>
      </c>
      <c r="B1113">
        <v>6</v>
      </c>
      <c r="C1113">
        <v>28</v>
      </c>
      <c r="D1113">
        <v>22</v>
      </c>
    </row>
    <row r="1114" spans="1:4" x14ac:dyDescent="0.45">
      <c r="A1114">
        <f t="shared" si="19"/>
        <v>35</v>
      </c>
      <c r="B1114">
        <v>6</v>
      </c>
      <c r="C1114">
        <v>29</v>
      </c>
      <c r="D1114">
        <v>19</v>
      </c>
    </row>
    <row r="1115" spans="1:4" x14ac:dyDescent="0.45">
      <c r="A1115">
        <f t="shared" si="19"/>
        <v>35</v>
      </c>
      <c r="B1115">
        <v>6</v>
      </c>
      <c r="C1115">
        <v>29</v>
      </c>
      <c r="D1115">
        <v>17</v>
      </c>
    </row>
    <row r="1116" spans="1:4" x14ac:dyDescent="0.45">
      <c r="A1116">
        <f t="shared" si="19"/>
        <v>35</v>
      </c>
      <c r="B1116">
        <v>6</v>
      </c>
      <c r="C1116">
        <v>29</v>
      </c>
      <c r="D1116">
        <v>28</v>
      </c>
    </row>
    <row r="1117" spans="1:4" x14ac:dyDescent="0.45">
      <c r="A1117">
        <f t="shared" si="19"/>
        <v>35</v>
      </c>
      <c r="B1117">
        <v>6</v>
      </c>
      <c r="C1117">
        <v>29</v>
      </c>
      <c r="D1117">
        <v>21</v>
      </c>
    </row>
    <row r="1118" spans="1:4" x14ac:dyDescent="0.45">
      <c r="A1118">
        <f t="shared" si="19"/>
        <v>36</v>
      </c>
      <c r="B1118">
        <v>6</v>
      </c>
      <c r="C1118">
        <v>30</v>
      </c>
      <c r="D1118">
        <v>22</v>
      </c>
    </row>
    <row r="1119" spans="1:4" x14ac:dyDescent="0.45">
      <c r="A1119">
        <f t="shared" si="19"/>
        <v>36</v>
      </c>
      <c r="B1119">
        <v>6</v>
      </c>
      <c r="C1119">
        <v>30</v>
      </c>
      <c r="D1119">
        <v>11</v>
      </c>
    </row>
    <row r="1120" spans="1:4" x14ac:dyDescent="0.45">
      <c r="A1120">
        <f t="shared" si="19"/>
        <v>37</v>
      </c>
      <c r="B1120">
        <v>6</v>
      </c>
      <c r="C1120">
        <v>31</v>
      </c>
      <c r="D1120">
        <v>14</v>
      </c>
    </row>
    <row r="1121" spans="1:4" x14ac:dyDescent="0.45">
      <c r="A1121">
        <f t="shared" si="19"/>
        <v>36</v>
      </c>
      <c r="B1121">
        <v>6</v>
      </c>
      <c r="C1121">
        <v>30</v>
      </c>
      <c r="D1121">
        <v>20</v>
      </c>
    </row>
    <row r="1122" spans="1:4" x14ac:dyDescent="0.45">
      <c r="A1122">
        <f t="shared" si="19"/>
        <v>37</v>
      </c>
      <c r="B1122">
        <v>6</v>
      </c>
      <c r="C1122">
        <v>31</v>
      </c>
      <c r="D1122">
        <v>14</v>
      </c>
    </row>
    <row r="1123" spans="1:4" x14ac:dyDescent="0.45">
      <c r="A1123">
        <f t="shared" si="19"/>
        <v>36</v>
      </c>
      <c r="B1123">
        <v>6</v>
      </c>
      <c r="C1123">
        <v>30</v>
      </c>
      <c r="D1123">
        <v>19</v>
      </c>
    </row>
    <row r="1124" spans="1:4" x14ac:dyDescent="0.45">
      <c r="A1124">
        <f t="shared" si="19"/>
        <v>37</v>
      </c>
      <c r="B1124">
        <v>6</v>
      </c>
      <c r="C1124">
        <v>31</v>
      </c>
      <c r="D1124">
        <v>20</v>
      </c>
    </row>
    <row r="1125" spans="1:4" x14ac:dyDescent="0.45">
      <c r="A1125">
        <f t="shared" si="19"/>
        <v>37</v>
      </c>
      <c r="B1125">
        <v>6</v>
      </c>
      <c r="C1125">
        <v>31</v>
      </c>
      <c r="D1125">
        <v>20</v>
      </c>
    </row>
    <row r="1126" spans="1:4" x14ac:dyDescent="0.45">
      <c r="A1126">
        <f t="shared" si="19"/>
        <v>38</v>
      </c>
      <c r="B1126">
        <v>6</v>
      </c>
      <c r="C1126">
        <v>32</v>
      </c>
      <c r="D1126">
        <v>16</v>
      </c>
    </row>
    <row r="1127" spans="1:4" x14ac:dyDescent="0.45">
      <c r="A1127">
        <f t="shared" si="19"/>
        <v>38</v>
      </c>
      <c r="B1127">
        <v>6</v>
      </c>
      <c r="C1127">
        <v>32</v>
      </c>
      <c r="D1127">
        <v>15</v>
      </c>
    </row>
    <row r="1128" spans="1:4" x14ac:dyDescent="0.45">
      <c r="A1128">
        <f t="shared" si="19"/>
        <v>38</v>
      </c>
      <c r="B1128">
        <v>6</v>
      </c>
      <c r="C1128">
        <v>32</v>
      </c>
      <c r="D1128">
        <v>9</v>
      </c>
    </row>
    <row r="1129" spans="1:4" x14ac:dyDescent="0.45">
      <c r="A1129">
        <f t="shared" si="19"/>
        <v>38</v>
      </c>
      <c r="B1129">
        <v>6</v>
      </c>
      <c r="C1129">
        <v>32</v>
      </c>
      <c r="D1129">
        <v>16</v>
      </c>
    </row>
    <row r="1130" spans="1:4" x14ac:dyDescent="0.45">
      <c r="A1130">
        <f t="shared" si="19"/>
        <v>39</v>
      </c>
      <c r="B1130">
        <v>6</v>
      </c>
      <c r="C1130">
        <v>33</v>
      </c>
      <c r="D1130">
        <v>12</v>
      </c>
    </row>
    <row r="1131" spans="1:4" x14ac:dyDescent="0.45">
      <c r="A1131">
        <f t="shared" si="19"/>
        <v>39</v>
      </c>
      <c r="B1131">
        <v>6</v>
      </c>
      <c r="C1131">
        <v>33</v>
      </c>
      <c r="D1131">
        <v>16</v>
      </c>
    </row>
    <row r="1132" spans="1:4" x14ac:dyDescent="0.45">
      <c r="A1132">
        <f t="shared" si="19"/>
        <v>39</v>
      </c>
      <c r="B1132">
        <v>6</v>
      </c>
      <c r="C1132">
        <v>33</v>
      </c>
      <c r="D1132">
        <v>17</v>
      </c>
    </row>
    <row r="1133" spans="1:4" x14ac:dyDescent="0.45">
      <c r="A1133">
        <f t="shared" si="19"/>
        <v>40</v>
      </c>
      <c r="B1133">
        <v>6</v>
      </c>
      <c r="C1133">
        <v>34</v>
      </c>
      <c r="D1133">
        <v>8</v>
      </c>
    </row>
    <row r="1134" spans="1:4" x14ac:dyDescent="0.45">
      <c r="A1134">
        <f t="shared" si="19"/>
        <v>39</v>
      </c>
      <c r="B1134">
        <v>6</v>
      </c>
      <c r="C1134">
        <v>33</v>
      </c>
      <c r="D1134">
        <v>9</v>
      </c>
    </row>
    <row r="1135" spans="1:4" x14ac:dyDescent="0.45">
      <c r="A1135">
        <f t="shared" si="19"/>
        <v>40</v>
      </c>
      <c r="B1135">
        <v>6</v>
      </c>
      <c r="C1135">
        <v>34</v>
      </c>
      <c r="D1135">
        <v>7</v>
      </c>
    </row>
    <row r="1136" spans="1:4" x14ac:dyDescent="0.45">
      <c r="A1136">
        <f t="shared" si="19"/>
        <v>40</v>
      </c>
      <c r="B1136">
        <v>6</v>
      </c>
      <c r="C1136">
        <v>34</v>
      </c>
      <c r="D1136">
        <v>9</v>
      </c>
    </row>
    <row r="1137" spans="1:4" x14ac:dyDescent="0.45">
      <c r="A1137">
        <f t="shared" si="19"/>
        <v>40</v>
      </c>
      <c r="B1137">
        <v>6</v>
      </c>
      <c r="C1137">
        <v>34</v>
      </c>
      <c r="D1137">
        <v>9</v>
      </c>
    </row>
    <row r="1138" spans="1:4" x14ac:dyDescent="0.45">
      <c r="A1138">
        <f t="shared" si="19"/>
        <v>41</v>
      </c>
      <c r="B1138">
        <v>6</v>
      </c>
      <c r="C1138">
        <v>35</v>
      </c>
      <c r="D1138">
        <v>9</v>
      </c>
    </row>
    <row r="1139" spans="1:4" x14ac:dyDescent="0.45">
      <c r="A1139">
        <f t="shared" si="19"/>
        <v>41</v>
      </c>
      <c r="B1139">
        <v>6</v>
      </c>
      <c r="C1139">
        <v>35</v>
      </c>
      <c r="D1139">
        <v>13</v>
      </c>
    </row>
    <row r="1140" spans="1:4" x14ac:dyDescent="0.45">
      <c r="A1140">
        <f t="shared" si="19"/>
        <v>41</v>
      </c>
      <c r="B1140">
        <v>6</v>
      </c>
      <c r="C1140">
        <v>35</v>
      </c>
      <c r="D1140">
        <v>9</v>
      </c>
    </row>
    <row r="1141" spans="1:4" x14ac:dyDescent="0.45">
      <c r="A1141">
        <f t="shared" si="19"/>
        <v>41</v>
      </c>
      <c r="B1141">
        <v>6</v>
      </c>
      <c r="C1141">
        <v>35</v>
      </c>
      <c r="D1141">
        <v>9</v>
      </c>
    </row>
    <row r="1142" spans="1:4" x14ac:dyDescent="0.45">
      <c r="A1142">
        <f t="shared" si="19"/>
        <v>42</v>
      </c>
      <c r="B1142">
        <v>6</v>
      </c>
      <c r="C1142">
        <v>36</v>
      </c>
      <c r="D1142">
        <v>2</v>
      </c>
    </row>
    <row r="1143" spans="1:4" x14ac:dyDescent="0.45">
      <c r="A1143">
        <f t="shared" si="19"/>
        <v>42</v>
      </c>
      <c r="B1143">
        <v>6</v>
      </c>
      <c r="C1143">
        <v>36</v>
      </c>
      <c r="D1143">
        <v>7</v>
      </c>
    </row>
    <row r="1144" spans="1:4" x14ac:dyDescent="0.45">
      <c r="A1144">
        <f t="shared" si="19"/>
        <v>42</v>
      </c>
      <c r="B1144">
        <v>6</v>
      </c>
      <c r="C1144">
        <v>36</v>
      </c>
      <c r="D1144">
        <v>5</v>
      </c>
    </row>
    <row r="1145" spans="1:4" x14ac:dyDescent="0.45">
      <c r="A1145">
        <f t="shared" si="19"/>
        <v>43</v>
      </c>
      <c r="B1145">
        <v>6</v>
      </c>
      <c r="C1145">
        <v>37</v>
      </c>
      <c r="D1145">
        <v>4</v>
      </c>
    </row>
    <row r="1146" spans="1:4" x14ac:dyDescent="0.45">
      <c r="A1146">
        <f t="shared" si="19"/>
        <v>42</v>
      </c>
      <c r="B1146">
        <v>6</v>
      </c>
      <c r="C1146">
        <v>36</v>
      </c>
      <c r="D1146">
        <v>4</v>
      </c>
    </row>
    <row r="1147" spans="1:4" x14ac:dyDescent="0.45">
      <c r="A1147">
        <f t="shared" si="19"/>
        <v>43</v>
      </c>
      <c r="B1147">
        <v>6</v>
      </c>
      <c r="C1147">
        <v>37</v>
      </c>
      <c r="D1147">
        <v>3</v>
      </c>
    </row>
    <row r="1148" spans="1:4" x14ac:dyDescent="0.45">
      <c r="A1148">
        <f t="shared" si="19"/>
        <v>43</v>
      </c>
      <c r="B1148">
        <v>6</v>
      </c>
      <c r="C1148">
        <v>37</v>
      </c>
      <c r="D1148">
        <v>5</v>
      </c>
    </row>
    <row r="1149" spans="1:4" x14ac:dyDescent="0.45">
      <c r="A1149">
        <f t="shared" si="19"/>
        <v>43</v>
      </c>
      <c r="B1149">
        <v>6</v>
      </c>
      <c r="C1149">
        <v>37</v>
      </c>
      <c r="D1149">
        <v>7</v>
      </c>
    </row>
    <row r="1150" spans="1:4" x14ac:dyDescent="0.45">
      <c r="A1150">
        <f t="shared" si="19"/>
        <v>44</v>
      </c>
      <c r="B1150">
        <v>6</v>
      </c>
      <c r="C1150">
        <v>38</v>
      </c>
      <c r="D1150">
        <v>7</v>
      </c>
    </row>
    <row r="1151" spans="1:4" x14ac:dyDescent="0.45">
      <c r="A1151">
        <f t="shared" si="19"/>
        <v>44</v>
      </c>
      <c r="B1151">
        <v>6</v>
      </c>
      <c r="C1151">
        <v>38</v>
      </c>
      <c r="D1151">
        <v>5</v>
      </c>
    </row>
    <row r="1152" spans="1:4" x14ac:dyDescent="0.45">
      <c r="A1152">
        <f t="shared" si="19"/>
        <v>44</v>
      </c>
      <c r="B1152">
        <v>6</v>
      </c>
      <c r="C1152">
        <v>38</v>
      </c>
      <c r="D1152">
        <v>8</v>
      </c>
    </row>
    <row r="1153" spans="1:4" x14ac:dyDescent="0.45">
      <c r="A1153">
        <f t="shared" si="19"/>
        <v>44</v>
      </c>
      <c r="B1153">
        <v>6</v>
      </c>
      <c r="C1153">
        <v>38</v>
      </c>
      <c r="D1153">
        <v>4</v>
      </c>
    </row>
    <row r="1154" spans="1:4" x14ac:dyDescent="0.45">
      <c r="A1154">
        <f t="shared" si="19"/>
        <v>45</v>
      </c>
      <c r="B1154">
        <v>6</v>
      </c>
      <c r="C1154">
        <v>39</v>
      </c>
      <c r="D1154">
        <v>6</v>
      </c>
    </row>
    <row r="1155" spans="1:4" x14ac:dyDescent="0.45">
      <c r="A1155">
        <f t="shared" si="19"/>
        <v>45</v>
      </c>
      <c r="B1155">
        <v>6</v>
      </c>
      <c r="C1155">
        <v>39</v>
      </c>
      <c r="D1155">
        <v>2</v>
      </c>
    </row>
    <row r="1156" spans="1:4" x14ac:dyDescent="0.45">
      <c r="A1156">
        <f t="shared" ref="A1156:A1219" si="20">B1156+C1156</f>
        <v>45</v>
      </c>
      <c r="B1156">
        <v>6</v>
      </c>
      <c r="C1156">
        <v>39</v>
      </c>
      <c r="D1156">
        <v>2</v>
      </c>
    </row>
    <row r="1157" spans="1:4" x14ac:dyDescent="0.45">
      <c r="A1157">
        <f t="shared" si="20"/>
        <v>46</v>
      </c>
      <c r="B1157">
        <v>6</v>
      </c>
      <c r="C1157">
        <v>40</v>
      </c>
      <c r="D1157">
        <v>0</v>
      </c>
    </row>
    <row r="1158" spans="1:4" x14ac:dyDescent="0.45">
      <c r="A1158">
        <f t="shared" si="20"/>
        <v>45</v>
      </c>
      <c r="B1158">
        <v>6</v>
      </c>
      <c r="C1158">
        <v>39</v>
      </c>
      <c r="D1158">
        <v>3</v>
      </c>
    </row>
    <row r="1159" spans="1:4" x14ac:dyDescent="0.45">
      <c r="A1159">
        <f t="shared" si="20"/>
        <v>46</v>
      </c>
      <c r="B1159">
        <v>6</v>
      </c>
      <c r="C1159">
        <v>40</v>
      </c>
      <c r="D1159">
        <v>2</v>
      </c>
    </row>
    <row r="1160" spans="1:4" x14ac:dyDescent="0.45">
      <c r="A1160">
        <f t="shared" si="20"/>
        <v>47</v>
      </c>
      <c r="B1160">
        <v>6</v>
      </c>
      <c r="C1160">
        <v>41</v>
      </c>
      <c r="D1160">
        <v>1</v>
      </c>
    </row>
    <row r="1161" spans="1:4" x14ac:dyDescent="0.45">
      <c r="A1161">
        <f t="shared" si="20"/>
        <v>46</v>
      </c>
      <c r="B1161">
        <v>6</v>
      </c>
      <c r="C1161">
        <v>40</v>
      </c>
      <c r="D1161">
        <v>4</v>
      </c>
    </row>
    <row r="1162" spans="1:4" x14ac:dyDescent="0.45">
      <c r="A1162">
        <f t="shared" si="20"/>
        <v>47</v>
      </c>
      <c r="B1162">
        <v>6</v>
      </c>
      <c r="C1162">
        <v>41</v>
      </c>
      <c r="D1162">
        <v>4</v>
      </c>
    </row>
    <row r="1163" spans="1:4" x14ac:dyDescent="0.45">
      <c r="A1163">
        <f t="shared" si="20"/>
        <v>46</v>
      </c>
      <c r="B1163">
        <v>6</v>
      </c>
      <c r="C1163">
        <v>40</v>
      </c>
      <c r="D1163">
        <v>2</v>
      </c>
    </row>
    <row r="1164" spans="1:4" x14ac:dyDescent="0.45">
      <c r="A1164">
        <f t="shared" si="20"/>
        <v>47</v>
      </c>
      <c r="B1164">
        <v>6</v>
      </c>
      <c r="C1164">
        <v>41</v>
      </c>
      <c r="D1164">
        <v>0</v>
      </c>
    </row>
    <row r="1165" spans="1:4" x14ac:dyDescent="0.45">
      <c r="A1165">
        <f t="shared" si="20"/>
        <v>48</v>
      </c>
      <c r="B1165">
        <v>6</v>
      </c>
      <c r="C1165">
        <v>42</v>
      </c>
      <c r="D1165">
        <v>4</v>
      </c>
    </row>
    <row r="1166" spans="1:4" x14ac:dyDescent="0.45">
      <c r="A1166">
        <f t="shared" si="20"/>
        <v>48</v>
      </c>
      <c r="B1166">
        <v>6</v>
      </c>
      <c r="C1166">
        <v>42</v>
      </c>
      <c r="D1166">
        <v>2</v>
      </c>
    </row>
    <row r="1167" spans="1:4" x14ac:dyDescent="0.45">
      <c r="A1167">
        <f t="shared" si="20"/>
        <v>47</v>
      </c>
      <c r="B1167">
        <v>6</v>
      </c>
      <c r="C1167">
        <v>41</v>
      </c>
      <c r="D1167">
        <v>0</v>
      </c>
    </row>
    <row r="1168" spans="1:4" x14ac:dyDescent="0.45">
      <c r="A1168">
        <f t="shared" si="20"/>
        <v>48</v>
      </c>
      <c r="B1168">
        <v>6</v>
      </c>
      <c r="C1168">
        <v>42</v>
      </c>
      <c r="D1168">
        <v>2</v>
      </c>
    </row>
    <row r="1169" spans="1:4" x14ac:dyDescent="0.45">
      <c r="A1169">
        <f t="shared" si="20"/>
        <v>48</v>
      </c>
      <c r="B1169">
        <v>6</v>
      </c>
      <c r="C1169">
        <v>42</v>
      </c>
      <c r="D1169">
        <v>1</v>
      </c>
    </row>
    <row r="1170" spans="1:4" x14ac:dyDescent="0.45">
      <c r="A1170">
        <f t="shared" si="20"/>
        <v>49</v>
      </c>
      <c r="B1170">
        <v>6</v>
      </c>
      <c r="C1170">
        <v>43</v>
      </c>
      <c r="D1170">
        <v>1</v>
      </c>
    </row>
    <row r="1171" spans="1:4" x14ac:dyDescent="0.45">
      <c r="A1171">
        <f t="shared" si="20"/>
        <v>49</v>
      </c>
      <c r="B1171">
        <v>6</v>
      </c>
      <c r="C1171">
        <v>43</v>
      </c>
      <c r="D1171">
        <v>0</v>
      </c>
    </row>
    <row r="1172" spans="1:4" x14ac:dyDescent="0.45">
      <c r="A1172">
        <f t="shared" si="20"/>
        <v>50</v>
      </c>
      <c r="B1172">
        <v>6</v>
      </c>
      <c r="C1172">
        <v>44</v>
      </c>
      <c r="D1172">
        <v>0</v>
      </c>
    </row>
    <row r="1173" spans="1:4" x14ac:dyDescent="0.45">
      <c r="A1173">
        <f t="shared" si="20"/>
        <v>49</v>
      </c>
      <c r="B1173">
        <v>6</v>
      </c>
      <c r="C1173">
        <v>43</v>
      </c>
      <c r="D1173">
        <v>2</v>
      </c>
    </row>
    <row r="1174" spans="1:4" x14ac:dyDescent="0.45">
      <c r="A1174">
        <f t="shared" si="20"/>
        <v>49</v>
      </c>
      <c r="B1174">
        <v>6</v>
      </c>
      <c r="C1174">
        <v>43</v>
      </c>
      <c r="D1174">
        <v>1</v>
      </c>
    </row>
    <row r="1175" spans="1:4" x14ac:dyDescent="0.45">
      <c r="A1175">
        <f t="shared" si="20"/>
        <v>50</v>
      </c>
      <c r="B1175">
        <v>6</v>
      </c>
      <c r="C1175">
        <v>44</v>
      </c>
      <c r="D1175">
        <v>1</v>
      </c>
    </row>
    <row r="1176" spans="1:4" x14ac:dyDescent="0.45">
      <c r="A1176">
        <f t="shared" si="20"/>
        <v>51</v>
      </c>
      <c r="B1176">
        <v>6</v>
      </c>
      <c r="C1176">
        <v>45</v>
      </c>
      <c r="D1176">
        <v>0</v>
      </c>
    </row>
    <row r="1177" spans="1:4" x14ac:dyDescent="0.45">
      <c r="A1177">
        <f t="shared" si="20"/>
        <v>51</v>
      </c>
      <c r="B1177">
        <v>6</v>
      </c>
      <c r="C1177">
        <v>45</v>
      </c>
      <c r="D1177">
        <v>0</v>
      </c>
    </row>
    <row r="1178" spans="1:4" x14ac:dyDescent="0.45">
      <c r="A1178">
        <f t="shared" si="20"/>
        <v>50</v>
      </c>
      <c r="B1178">
        <v>6</v>
      </c>
      <c r="C1178">
        <v>44</v>
      </c>
      <c r="D1178">
        <v>1</v>
      </c>
    </row>
    <row r="1179" spans="1:4" x14ac:dyDescent="0.45">
      <c r="A1179">
        <f t="shared" si="20"/>
        <v>50</v>
      </c>
      <c r="B1179">
        <v>6</v>
      </c>
      <c r="C1179">
        <v>44</v>
      </c>
      <c r="D1179">
        <v>1</v>
      </c>
    </row>
    <row r="1180" spans="1:4" x14ac:dyDescent="0.45">
      <c r="A1180">
        <f t="shared" si="20"/>
        <v>51</v>
      </c>
      <c r="B1180">
        <v>6</v>
      </c>
      <c r="C1180">
        <v>45</v>
      </c>
      <c r="D1180">
        <v>2</v>
      </c>
    </row>
    <row r="1181" spans="1:4" x14ac:dyDescent="0.45">
      <c r="A1181">
        <f t="shared" si="20"/>
        <v>51</v>
      </c>
      <c r="B1181">
        <v>6</v>
      </c>
      <c r="C1181">
        <v>45</v>
      </c>
      <c r="D1181">
        <v>1</v>
      </c>
    </row>
    <row r="1182" spans="1:4" x14ac:dyDescent="0.45">
      <c r="A1182">
        <f t="shared" si="20"/>
        <v>52</v>
      </c>
      <c r="B1182">
        <v>6</v>
      </c>
      <c r="C1182">
        <v>46</v>
      </c>
      <c r="D1182">
        <v>0</v>
      </c>
    </row>
    <row r="1183" spans="1:4" x14ac:dyDescent="0.45">
      <c r="A1183">
        <f t="shared" si="20"/>
        <v>53</v>
      </c>
      <c r="B1183">
        <v>6</v>
      </c>
      <c r="C1183">
        <v>47</v>
      </c>
      <c r="D1183">
        <v>0</v>
      </c>
    </row>
    <row r="1184" spans="1:4" x14ac:dyDescent="0.45">
      <c r="A1184">
        <f t="shared" si="20"/>
        <v>52</v>
      </c>
      <c r="B1184">
        <v>6</v>
      </c>
      <c r="C1184">
        <v>46</v>
      </c>
      <c r="D1184">
        <v>0</v>
      </c>
    </row>
    <row r="1185" spans="1:4" x14ac:dyDescent="0.45">
      <c r="A1185">
        <f t="shared" si="20"/>
        <v>52</v>
      </c>
      <c r="B1185">
        <v>6</v>
      </c>
      <c r="C1185">
        <v>46</v>
      </c>
      <c r="D1185">
        <v>0</v>
      </c>
    </row>
    <row r="1186" spans="1:4" x14ac:dyDescent="0.45">
      <c r="A1186">
        <f t="shared" si="20"/>
        <v>53</v>
      </c>
      <c r="B1186">
        <v>6</v>
      </c>
      <c r="C1186">
        <v>47</v>
      </c>
      <c r="D1186">
        <v>1</v>
      </c>
    </row>
    <row r="1187" spans="1:4" x14ac:dyDescent="0.45">
      <c r="A1187">
        <f t="shared" si="20"/>
        <v>52</v>
      </c>
      <c r="B1187">
        <v>6</v>
      </c>
      <c r="C1187">
        <v>46</v>
      </c>
      <c r="D1187">
        <v>0</v>
      </c>
    </row>
    <row r="1188" spans="1:4" x14ac:dyDescent="0.45">
      <c r="A1188">
        <f t="shared" si="20"/>
        <v>54</v>
      </c>
      <c r="B1188">
        <v>6</v>
      </c>
      <c r="C1188">
        <v>48</v>
      </c>
      <c r="D1188">
        <v>0</v>
      </c>
    </row>
    <row r="1189" spans="1:4" x14ac:dyDescent="0.45">
      <c r="A1189">
        <f t="shared" si="20"/>
        <v>54</v>
      </c>
      <c r="B1189">
        <v>6</v>
      </c>
      <c r="C1189">
        <v>48</v>
      </c>
      <c r="D1189">
        <v>0</v>
      </c>
    </row>
    <row r="1190" spans="1:4" x14ac:dyDescent="0.45">
      <c r="A1190">
        <f t="shared" si="20"/>
        <v>53</v>
      </c>
      <c r="B1190">
        <v>6</v>
      </c>
      <c r="C1190">
        <v>47</v>
      </c>
      <c r="D1190">
        <v>2</v>
      </c>
    </row>
    <row r="1191" spans="1:4" x14ac:dyDescent="0.45">
      <c r="A1191">
        <f t="shared" si="20"/>
        <v>53</v>
      </c>
      <c r="B1191">
        <v>6</v>
      </c>
      <c r="C1191">
        <v>47</v>
      </c>
      <c r="D1191">
        <v>1</v>
      </c>
    </row>
    <row r="1192" spans="1:4" x14ac:dyDescent="0.45">
      <c r="A1192">
        <f t="shared" si="20"/>
        <v>54</v>
      </c>
      <c r="B1192">
        <v>6</v>
      </c>
      <c r="C1192">
        <v>48</v>
      </c>
      <c r="D1192">
        <v>1</v>
      </c>
    </row>
    <row r="1193" spans="1:4" x14ac:dyDescent="0.45">
      <c r="A1193">
        <f t="shared" si="20"/>
        <v>8</v>
      </c>
      <c r="B1193">
        <v>7</v>
      </c>
      <c r="C1193">
        <v>1</v>
      </c>
      <c r="D1193">
        <v>8</v>
      </c>
    </row>
    <row r="1194" spans="1:4" x14ac:dyDescent="0.45">
      <c r="A1194">
        <f t="shared" si="20"/>
        <v>55</v>
      </c>
      <c r="B1194">
        <v>6</v>
      </c>
      <c r="C1194">
        <v>49</v>
      </c>
      <c r="D1194">
        <v>0</v>
      </c>
    </row>
    <row r="1195" spans="1:4" x14ac:dyDescent="0.45">
      <c r="A1195">
        <f t="shared" si="20"/>
        <v>8</v>
      </c>
      <c r="B1195">
        <v>7</v>
      </c>
      <c r="C1195">
        <v>1</v>
      </c>
      <c r="D1195">
        <v>8</v>
      </c>
    </row>
    <row r="1196" spans="1:4" x14ac:dyDescent="0.45">
      <c r="A1196">
        <f t="shared" si="20"/>
        <v>54</v>
      </c>
      <c r="B1196">
        <v>6</v>
      </c>
      <c r="C1196">
        <v>48</v>
      </c>
      <c r="D1196">
        <v>0</v>
      </c>
    </row>
    <row r="1197" spans="1:4" x14ac:dyDescent="0.45">
      <c r="A1197">
        <f t="shared" si="20"/>
        <v>55</v>
      </c>
      <c r="B1197">
        <v>6</v>
      </c>
      <c r="C1197">
        <v>49</v>
      </c>
      <c r="D1197">
        <v>0</v>
      </c>
    </row>
    <row r="1198" spans="1:4" x14ac:dyDescent="0.45">
      <c r="A1198">
        <f t="shared" si="20"/>
        <v>8</v>
      </c>
      <c r="B1198">
        <v>7</v>
      </c>
      <c r="C1198">
        <v>1</v>
      </c>
      <c r="D1198">
        <v>8</v>
      </c>
    </row>
    <row r="1199" spans="1:4" x14ac:dyDescent="0.45">
      <c r="A1199">
        <f t="shared" si="20"/>
        <v>8</v>
      </c>
      <c r="B1199">
        <v>7</v>
      </c>
      <c r="C1199">
        <v>1</v>
      </c>
      <c r="D1199">
        <v>8</v>
      </c>
    </row>
    <row r="1200" spans="1:4" x14ac:dyDescent="0.45">
      <c r="A1200">
        <f t="shared" si="20"/>
        <v>55</v>
      </c>
      <c r="B1200">
        <v>6</v>
      </c>
      <c r="C1200">
        <v>49</v>
      </c>
      <c r="D1200">
        <v>0</v>
      </c>
    </row>
    <row r="1201" spans="1:4" x14ac:dyDescent="0.45">
      <c r="A1201">
        <f t="shared" si="20"/>
        <v>9</v>
      </c>
      <c r="B1201">
        <v>7</v>
      </c>
      <c r="C1201">
        <v>2</v>
      </c>
      <c r="D1201">
        <v>9</v>
      </c>
    </row>
    <row r="1202" spans="1:4" x14ac:dyDescent="0.45">
      <c r="A1202">
        <f t="shared" si="20"/>
        <v>9</v>
      </c>
      <c r="B1202">
        <v>7</v>
      </c>
      <c r="C1202">
        <v>2</v>
      </c>
      <c r="D1202">
        <v>9</v>
      </c>
    </row>
    <row r="1203" spans="1:4" x14ac:dyDescent="0.45">
      <c r="A1203">
        <f t="shared" si="20"/>
        <v>55</v>
      </c>
      <c r="B1203">
        <v>6</v>
      </c>
      <c r="C1203">
        <v>49</v>
      </c>
      <c r="D1203">
        <v>0</v>
      </c>
    </row>
    <row r="1204" spans="1:4" x14ac:dyDescent="0.45">
      <c r="A1204">
        <f t="shared" si="20"/>
        <v>9</v>
      </c>
      <c r="B1204">
        <v>7</v>
      </c>
      <c r="C1204">
        <v>2</v>
      </c>
      <c r="D1204">
        <v>9</v>
      </c>
    </row>
    <row r="1205" spans="1:4" x14ac:dyDescent="0.45">
      <c r="A1205">
        <f t="shared" si="20"/>
        <v>9</v>
      </c>
      <c r="B1205">
        <v>7</v>
      </c>
      <c r="C1205">
        <v>2</v>
      </c>
      <c r="D1205">
        <v>9</v>
      </c>
    </row>
    <row r="1206" spans="1:4" x14ac:dyDescent="0.45">
      <c r="A1206">
        <f t="shared" si="20"/>
        <v>10</v>
      </c>
      <c r="B1206">
        <v>7</v>
      </c>
      <c r="C1206">
        <v>3</v>
      </c>
      <c r="D1206">
        <v>10</v>
      </c>
    </row>
    <row r="1207" spans="1:4" x14ac:dyDescent="0.45">
      <c r="A1207">
        <f t="shared" si="20"/>
        <v>56</v>
      </c>
      <c r="B1207">
        <v>6</v>
      </c>
      <c r="C1207">
        <v>50</v>
      </c>
      <c r="D1207">
        <v>0</v>
      </c>
    </row>
    <row r="1208" spans="1:4" x14ac:dyDescent="0.45">
      <c r="A1208">
        <f t="shared" si="20"/>
        <v>10</v>
      </c>
      <c r="B1208">
        <v>7</v>
      </c>
      <c r="C1208">
        <v>3</v>
      </c>
      <c r="D1208">
        <v>10</v>
      </c>
    </row>
    <row r="1209" spans="1:4" x14ac:dyDescent="0.45">
      <c r="A1209">
        <f t="shared" si="20"/>
        <v>10</v>
      </c>
      <c r="B1209">
        <v>7</v>
      </c>
      <c r="C1209">
        <v>3</v>
      </c>
      <c r="D1209">
        <v>10</v>
      </c>
    </row>
    <row r="1210" spans="1:4" x14ac:dyDescent="0.45">
      <c r="A1210">
        <f t="shared" si="20"/>
        <v>56</v>
      </c>
      <c r="B1210">
        <v>6</v>
      </c>
      <c r="C1210">
        <v>50</v>
      </c>
      <c r="D1210">
        <v>0</v>
      </c>
    </row>
    <row r="1211" spans="1:4" x14ac:dyDescent="0.45">
      <c r="A1211">
        <f t="shared" si="20"/>
        <v>56</v>
      </c>
      <c r="B1211">
        <v>6</v>
      </c>
      <c r="C1211">
        <v>50</v>
      </c>
      <c r="D1211">
        <v>0</v>
      </c>
    </row>
    <row r="1212" spans="1:4" x14ac:dyDescent="0.45">
      <c r="A1212">
        <f t="shared" si="20"/>
        <v>56</v>
      </c>
      <c r="B1212">
        <v>6</v>
      </c>
      <c r="C1212">
        <v>50</v>
      </c>
      <c r="D1212">
        <v>0</v>
      </c>
    </row>
    <row r="1213" spans="1:4" x14ac:dyDescent="0.45">
      <c r="A1213">
        <f t="shared" si="20"/>
        <v>10</v>
      </c>
      <c r="B1213">
        <v>7</v>
      </c>
      <c r="C1213">
        <v>3</v>
      </c>
      <c r="D1213">
        <v>10</v>
      </c>
    </row>
    <row r="1214" spans="1:4" x14ac:dyDescent="0.45">
      <c r="A1214">
        <f t="shared" si="20"/>
        <v>11</v>
      </c>
      <c r="B1214">
        <v>7</v>
      </c>
      <c r="C1214">
        <v>4</v>
      </c>
      <c r="D1214">
        <v>11</v>
      </c>
    </row>
    <row r="1215" spans="1:4" x14ac:dyDescent="0.45">
      <c r="A1215">
        <f t="shared" si="20"/>
        <v>11</v>
      </c>
      <c r="B1215">
        <v>7</v>
      </c>
      <c r="C1215">
        <v>4</v>
      </c>
      <c r="D1215">
        <v>11</v>
      </c>
    </row>
    <row r="1216" spans="1:4" x14ac:dyDescent="0.45">
      <c r="A1216">
        <f t="shared" si="20"/>
        <v>11</v>
      </c>
      <c r="B1216">
        <v>7</v>
      </c>
      <c r="C1216">
        <v>4</v>
      </c>
      <c r="D1216">
        <v>11</v>
      </c>
    </row>
    <row r="1217" spans="1:4" x14ac:dyDescent="0.45">
      <c r="A1217">
        <f t="shared" si="20"/>
        <v>11</v>
      </c>
      <c r="B1217">
        <v>7</v>
      </c>
      <c r="C1217">
        <v>4</v>
      </c>
      <c r="D1217">
        <v>11</v>
      </c>
    </row>
    <row r="1218" spans="1:4" x14ac:dyDescent="0.45">
      <c r="A1218">
        <f t="shared" si="20"/>
        <v>12</v>
      </c>
      <c r="B1218">
        <v>7</v>
      </c>
      <c r="C1218">
        <v>5</v>
      </c>
      <c r="D1218">
        <v>12</v>
      </c>
    </row>
    <row r="1219" spans="1:4" x14ac:dyDescent="0.45">
      <c r="A1219">
        <f t="shared" si="20"/>
        <v>12</v>
      </c>
      <c r="B1219">
        <v>7</v>
      </c>
      <c r="C1219">
        <v>5</v>
      </c>
      <c r="D1219">
        <v>12</v>
      </c>
    </row>
    <row r="1220" spans="1:4" x14ac:dyDescent="0.45">
      <c r="A1220">
        <f t="shared" ref="A1220:A1283" si="21">B1220+C1220</f>
        <v>12</v>
      </c>
      <c r="B1220">
        <v>7</v>
      </c>
      <c r="C1220">
        <v>5</v>
      </c>
      <c r="D1220">
        <v>12</v>
      </c>
    </row>
    <row r="1221" spans="1:4" x14ac:dyDescent="0.45">
      <c r="A1221">
        <f t="shared" si="21"/>
        <v>12</v>
      </c>
      <c r="B1221">
        <v>7</v>
      </c>
      <c r="C1221">
        <v>5</v>
      </c>
      <c r="D1221">
        <v>12</v>
      </c>
    </row>
    <row r="1222" spans="1:4" x14ac:dyDescent="0.45">
      <c r="A1222">
        <f t="shared" si="21"/>
        <v>13</v>
      </c>
      <c r="B1222">
        <v>7</v>
      </c>
      <c r="C1222">
        <v>6</v>
      </c>
      <c r="D1222">
        <v>13</v>
      </c>
    </row>
    <row r="1223" spans="1:4" x14ac:dyDescent="0.45">
      <c r="A1223">
        <f t="shared" si="21"/>
        <v>13</v>
      </c>
      <c r="B1223">
        <v>7</v>
      </c>
      <c r="C1223">
        <v>6</v>
      </c>
      <c r="D1223">
        <v>13</v>
      </c>
    </row>
    <row r="1224" spans="1:4" x14ac:dyDescent="0.45">
      <c r="A1224">
        <f t="shared" si="21"/>
        <v>13</v>
      </c>
      <c r="B1224">
        <v>7</v>
      </c>
      <c r="C1224">
        <v>6</v>
      </c>
      <c r="D1224">
        <v>13</v>
      </c>
    </row>
    <row r="1225" spans="1:4" x14ac:dyDescent="0.45">
      <c r="A1225">
        <f t="shared" si="21"/>
        <v>13</v>
      </c>
      <c r="B1225">
        <v>7</v>
      </c>
      <c r="C1225">
        <v>6</v>
      </c>
      <c r="D1225">
        <v>13</v>
      </c>
    </row>
    <row r="1226" spans="1:4" x14ac:dyDescent="0.45">
      <c r="A1226">
        <f t="shared" si="21"/>
        <v>14</v>
      </c>
      <c r="B1226">
        <v>7</v>
      </c>
      <c r="C1226">
        <v>7</v>
      </c>
      <c r="D1226">
        <v>14</v>
      </c>
    </row>
    <row r="1227" spans="1:4" x14ac:dyDescent="0.45">
      <c r="A1227">
        <f t="shared" si="21"/>
        <v>14</v>
      </c>
      <c r="B1227">
        <v>7</v>
      </c>
      <c r="C1227">
        <v>7</v>
      </c>
      <c r="D1227">
        <v>14</v>
      </c>
    </row>
    <row r="1228" spans="1:4" x14ac:dyDescent="0.45">
      <c r="A1228">
        <f t="shared" si="21"/>
        <v>14</v>
      </c>
      <c r="B1228">
        <v>7</v>
      </c>
      <c r="C1228">
        <v>7</v>
      </c>
      <c r="D1228">
        <v>14</v>
      </c>
    </row>
    <row r="1229" spans="1:4" x14ac:dyDescent="0.45">
      <c r="A1229">
        <f t="shared" si="21"/>
        <v>14</v>
      </c>
      <c r="B1229">
        <v>7</v>
      </c>
      <c r="C1229">
        <v>7</v>
      </c>
      <c r="D1229">
        <v>14</v>
      </c>
    </row>
    <row r="1230" spans="1:4" x14ac:dyDescent="0.45">
      <c r="A1230">
        <f t="shared" si="21"/>
        <v>15</v>
      </c>
      <c r="B1230">
        <v>7</v>
      </c>
      <c r="C1230">
        <v>8</v>
      </c>
      <c r="D1230">
        <v>15</v>
      </c>
    </row>
    <row r="1231" spans="1:4" x14ac:dyDescent="0.45">
      <c r="A1231">
        <f t="shared" si="21"/>
        <v>15</v>
      </c>
      <c r="B1231">
        <v>7</v>
      </c>
      <c r="C1231">
        <v>8</v>
      </c>
      <c r="D1231">
        <v>15</v>
      </c>
    </row>
    <row r="1232" spans="1:4" x14ac:dyDescent="0.45">
      <c r="A1232">
        <f t="shared" si="21"/>
        <v>15</v>
      </c>
      <c r="B1232">
        <v>7</v>
      </c>
      <c r="C1232">
        <v>8</v>
      </c>
      <c r="D1232">
        <v>15</v>
      </c>
    </row>
    <row r="1233" spans="1:4" x14ac:dyDescent="0.45">
      <c r="A1233">
        <f t="shared" si="21"/>
        <v>15</v>
      </c>
      <c r="B1233">
        <v>7</v>
      </c>
      <c r="C1233">
        <v>8</v>
      </c>
      <c r="D1233">
        <v>15</v>
      </c>
    </row>
    <row r="1234" spans="1:4" x14ac:dyDescent="0.45">
      <c r="A1234">
        <f t="shared" si="21"/>
        <v>16</v>
      </c>
      <c r="B1234">
        <v>7</v>
      </c>
      <c r="C1234">
        <v>9</v>
      </c>
      <c r="D1234">
        <v>16</v>
      </c>
    </row>
    <row r="1235" spans="1:4" x14ac:dyDescent="0.45">
      <c r="A1235">
        <f t="shared" si="21"/>
        <v>16</v>
      </c>
      <c r="B1235">
        <v>7</v>
      </c>
      <c r="C1235">
        <v>9</v>
      </c>
      <c r="D1235">
        <v>16</v>
      </c>
    </row>
    <row r="1236" spans="1:4" x14ac:dyDescent="0.45">
      <c r="A1236">
        <f t="shared" si="21"/>
        <v>16</v>
      </c>
      <c r="B1236">
        <v>7</v>
      </c>
      <c r="C1236">
        <v>9</v>
      </c>
      <c r="D1236">
        <v>16</v>
      </c>
    </row>
    <row r="1237" spans="1:4" x14ac:dyDescent="0.45">
      <c r="A1237">
        <f t="shared" si="21"/>
        <v>17</v>
      </c>
      <c r="B1237">
        <v>7</v>
      </c>
      <c r="C1237">
        <v>10</v>
      </c>
      <c r="D1237">
        <v>17</v>
      </c>
    </row>
    <row r="1238" spans="1:4" x14ac:dyDescent="0.45">
      <c r="A1238">
        <f t="shared" si="21"/>
        <v>16</v>
      </c>
      <c r="B1238">
        <v>7</v>
      </c>
      <c r="C1238">
        <v>9</v>
      </c>
      <c r="D1238">
        <v>16</v>
      </c>
    </row>
    <row r="1239" spans="1:4" x14ac:dyDescent="0.45">
      <c r="A1239">
        <f t="shared" si="21"/>
        <v>17</v>
      </c>
      <c r="B1239">
        <v>7</v>
      </c>
      <c r="C1239">
        <v>10</v>
      </c>
      <c r="D1239">
        <v>17</v>
      </c>
    </row>
    <row r="1240" spans="1:4" x14ac:dyDescent="0.45">
      <c r="A1240">
        <f t="shared" si="21"/>
        <v>17</v>
      </c>
      <c r="B1240">
        <v>7</v>
      </c>
      <c r="C1240">
        <v>10</v>
      </c>
      <c r="D1240">
        <v>17</v>
      </c>
    </row>
    <row r="1241" spans="1:4" x14ac:dyDescent="0.45">
      <c r="A1241">
        <f t="shared" si="21"/>
        <v>17</v>
      </c>
      <c r="B1241">
        <v>7</v>
      </c>
      <c r="C1241">
        <v>10</v>
      </c>
      <c r="D1241">
        <v>17</v>
      </c>
    </row>
    <row r="1242" spans="1:4" x14ac:dyDescent="0.45">
      <c r="A1242">
        <f t="shared" si="21"/>
        <v>18</v>
      </c>
      <c r="B1242">
        <v>7</v>
      </c>
      <c r="C1242">
        <v>11</v>
      </c>
      <c r="D1242">
        <v>18</v>
      </c>
    </row>
    <row r="1243" spans="1:4" x14ac:dyDescent="0.45">
      <c r="A1243">
        <f t="shared" si="21"/>
        <v>18</v>
      </c>
      <c r="B1243">
        <v>7</v>
      </c>
      <c r="C1243">
        <v>11</v>
      </c>
      <c r="D1243">
        <v>18</v>
      </c>
    </row>
    <row r="1244" spans="1:4" x14ac:dyDescent="0.45">
      <c r="A1244">
        <f t="shared" si="21"/>
        <v>18</v>
      </c>
      <c r="B1244">
        <v>7</v>
      </c>
      <c r="C1244">
        <v>11</v>
      </c>
      <c r="D1244">
        <v>18</v>
      </c>
    </row>
    <row r="1245" spans="1:4" x14ac:dyDescent="0.45">
      <c r="A1245">
        <f t="shared" si="21"/>
        <v>18</v>
      </c>
      <c r="B1245">
        <v>7</v>
      </c>
      <c r="C1245">
        <v>11</v>
      </c>
      <c r="D1245">
        <v>18</v>
      </c>
    </row>
    <row r="1246" spans="1:4" x14ac:dyDescent="0.45">
      <c r="A1246">
        <f t="shared" si="21"/>
        <v>19</v>
      </c>
      <c r="B1246">
        <v>7</v>
      </c>
      <c r="C1246">
        <v>12</v>
      </c>
      <c r="D1246">
        <v>19</v>
      </c>
    </row>
    <row r="1247" spans="1:4" x14ac:dyDescent="0.45">
      <c r="A1247">
        <f t="shared" si="21"/>
        <v>19</v>
      </c>
      <c r="B1247">
        <v>7</v>
      </c>
      <c r="C1247">
        <v>12</v>
      </c>
      <c r="D1247">
        <v>19</v>
      </c>
    </row>
    <row r="1248" spans="1:4" x14ac:dyDescent="0.45">
      <c r="A1248">
        <f t="shared" si="21"/>
        <v>20</v>
      </c>
      <c r="B1248">
        <v>7</v>
      </c>
      <c r="C1248">
        <v>13</v>
      </c>
      <c r="D1248">
        <v>20</v>
      </c>
    </row>
    <row r="1249" spans="1:4" x14ac:dyDescent="0.45">
      <c r="A1249">
        <f t="shared" si="21"/>
        <v>19</v>
      </c>
      <c r="B1249">
        <v>7</v>
      </c>
      <c r="C1249">
        <v>12</v>
      </c>
      <c r="D1249">
        <v>19</v>
      </c>
    </row>
    <row r="1250" spans="1:4" x14ac:dyDescent="0.45">
      <c r="A1250">
        <f t="shared" si="21"/>
        <v>19</v>
      </c>
      <c r="B1250">
        <v>7</v>
      </c>
      <c r="C1250">
        <v>12</v>
      </c>
      <c r="D1250">
        <v>19</v>
      </c>
    </row>
    <row r="1251" spans="1:4" x14ac:dyDescent="0.45">
      <c r="A1251">
        <f t="shared" si="21"/>
        <v>20</v>
      </c>
      <c r="B1251">
        <v>7</v>
      </c>
      <c r="C1251">
        <v>13</v>
      </c>
      <c r="D1251">
        <v>20</v>
      </c>
    </row>
    <row r="1252" spans="1:4" x14ac:dyDescent="0.45">
      <c r="A1252">
        <f t="shared" si="21"/>
        <v>21</v>
      </c>
      <c r="B1252">
        <v>7</v>
      </c>
      <c r="C1252">
        <v>14</v>
      </c>
      <c r="D1252">
        <v>21</v>
      </c>
    </row>
    <row r="1253" spans="1:4" x14ac:dyDescent="0.45">
      <c r="A1253">
        <f t="shared" si="21"/>
        <v>20</v>
      </c>
      <c r="B1253">
        <v>7</v>
      </c>
      <c r="C1253">
        <v>13</v>
      </c>
      <c r="D1253">
        <v>20</v>
      </c>
    </row>
    <row r="1254" spans="1:4" x14ac:dyDescent="0.45">
      <c r="A1254">
        <f t="shared" si="21"/>
        <v>20</v>
      </c>
      <c r="B1254">
        <v>7</v>
      </c>
      <c r="C1254">
        <v>13</v>
      </c>
      <c r="D1254">
        <v>20</v>
      </c>
    </row>
    <row r="1255" spans="1:4" x14ac:dyDescent="0.45">
      <c r="A1255">
        <f t="shared" si="21"/>
        <v>21</v>
      </c>
      <c r="B1255">
        <v>7</v>
      </c>
      <c r="C1255">
        <v>14</v>
      </c>
      <c r="D1255">
        <v>21</v>
      </c>
    </row>
    <row r="1256" spans="1:4" x14ac:dyDescent="0.45">
      <c r="A1256">
        <f t="shared" si="21"/>
        <v>21</v>
      </c>
      <c r="B1256">
        <v>7</v>
      </c>
      <c r="C1256">
        <v>14</v>
      </c>
      <c r="D1256">
        <v>21</v>
      </c>
    </row>
    <row r="1257" spans="1:4" x14ac:dyDescent="0.45">
      <c r="A1257">
        <f t="shared" si="21"/>
        <v>21</v>
      </c>
      <c r="B1257">
        <v>7</v>
      </c>
      <c r="C1257">
        <v>14</v>
      </c>
      <c r="D1257">
        <v>21</v>
      </c>
    </row>
    <row r="1258" spans="1:4" x14ac:dyDescent="0.45">
      <c r="A1258">
        <f t="shared" si="21"/>
        <v>22</v>
      </c>
      <c r="B1258">
        <v>7</v>
      </c>
      <c r="C1258">
        <v>15</v>
      </c>
      <c r="D1258">
        <v>22</v>
      </c>
    </row>
    <row r="1259" spans="1:4" x14ac:dyDescent="0.45">
      <c r="A1259">
        <f t="shared" si="21"/>
        <v>22</v>
      </c>
      <c r="B1259">
        <v>7</v>
      </c>
      <c r="C1259">
        <v>15</v>
      </c>
      <c r="D1259">
        <v>22</v>
      </c>
    </row>
    <row r="1260" spans="1:4" x14ac:dyDescent="0.45">
      <c r="A1260">
        <f t="shared" si="21"/>
        <v>22</v>
      </c>
      <c r="B1260">
        <v>7</v>
      </c>
      <c r="C1260">
        <v>15</v>
      </c>
      <c r="D1260">
        <v>22</v>
      </c>
    </row>
    <row r="1261" spans="1:4" x14ac:dyDescent="0.45">
      <c r="A1261">
        <f t="shared" si="21"/>
        <v>23</v>
      </c>
      <c r="B1261">
        <v>7</v>
      </c>
      <c r="C1261">
        <v>16</v>
      </c>
      <c r="D1261">
        <v>23</v>
      </c>
    </row>
    <row r="1262" spans="1:4" x14ac:dyDescent="0.45">
      <c r="A1262">
        <f t="shared" si="21"/>
        <v>22</v>
      </c>
      <c r="B1262">
        <v>7</v>
      </c>
      <c r="C1262">
        <v>15</v>
      </c>
      <c r="D1262">
        <v>22</v>
      </c>
    </row>
    <row r="1263" spans="1:4" x14ac:dyDescent="0.45">
      <c r="A1263">
        <f t="shared" si="21"/>
        <v>24</v>
      </c>
      <c r="B1263">
        <v>7</v>
      </c>
      <c r="C1263">
        <v>17</v>
      </c>
      <c r="D1263">
        <v>24</v>
      </c>
    </row>
    <row r="1264" spans="1:4" x14ac:dyDescent="0.45">
      <c r="A1264">
        <f t="shared" si="21"/>
        <v>23</v>
      </c>
      <c r="B1264">
        <v>7</v>
      </c>
      <c r="C1264">
        <v>16</v>
      </c>
      <c r="D1264">
        <v>23</v>
      </c>
    </row>
    <row r="1265" spans="1:4" x14ac:dyDescent="0.45">
      <c r="A1265">
        <f t="shared" si="21"/>
        <v>23</v>
      </c>
      <c r="B1265">
        <v>7</v>
      </c>
      <c r="C1265">
        <v>16</v>
      </c>
      <c r="D1265">
        <v>23</v>
      </c>
    </row>
    <row r="1266" spans="1:4" x14ac:dyDescent="0.45">
      <c r="A1266">
        <f t="shared" si="21"/>
        <v>23</v>
      </c>
      <c r="B1266">
        <v>7</v>
      </c>
      <c r="C1266">
        <v>16</v>
      </c>
      <c r="D1266">
        <v>23</v>
      </c>
    </row>
    <row r="1267" spans="1:4" x14ac:dyDescent="0.45">
      <c r="A1267">
        <f t="shared" si="21"/>
        <v>24</v>
      </c>
      <c r="B1267">
        <v>7</v>
      </c>
      <c r="C1267">
        <v>17</v>
      </c>
      <c r="D1267">
        <v>24</v>
      </c>
    </row>
    <row r="1268" spans="1:4" x14ac:dyDescent="0.45">
      <c r="A1268">
        <f t="shared" si="21"/>
        <v>24</v>
      </c>
      <c r="B1268">
        <v>7</v>
      </c>
      <c r="C1268">
        <v>17</v>
      </c>
      <c r="D1268">
        <v>24</v>
      </c>
    </row>
    <row r="1269" spans="1:4" x14ac:dyDescent="0.45">
      <c r="A1269">
        <f t="shared" si="21"/>
        <v>25</v>
      </c>
      <c r="B1269">
        <v>7</v>
      </c>
      <c r="C1269">
        <v>18</v>
      </c>
      <c r="D1269">
        <v>25</v>
      </c>
    </row>
    <row r="1270" spans="1:4" x14ac:dyDescent="0.45">
      <c r="A1270">
        <f t="shared" si="21"/>
        <v>24</v>
      </c>
      <c r="B1270">
        <v>7</v>
      </c>
      <c r="C1270">
        <v>17</v>
      </c>
      <c r="D1270">
        <v>24</v>
      </c>
    </row>
    <row r="1271" spans="1:4" x14ac:dyDescent="0.45">
      <c r="A1271">
        <f t="shared" si="21"/>
        <v>25</v>
      </c>
      <c r="B1271">
        <v>7</v>
      </c>
      <c r="C1271">
        <v>18</v>
      </c>
      <c r="D1271">
        <v>25</v>
      </c>
    </row>
    <row r="1272" spans="1:4" x14ac:dyDescent="0.45">
      <c r="A1272">
        <f t="shared" si="21"/>
        <v>25</v>
      </c>
      <c r="B1272">
        <v>7</v>
      </c>
      <c r="C1272">
        <v>18</v>
      </c>
      <c r="D1272">
        <v>25</v>
      </c>
    </row>
    <row r="1273" spans="1:4" x14ac:dyDescent="0.45">
      <c r="A1273">
        <f t="shared" si="21"/>
        <v>25</v>
      </c>
      <c r="B1273">
        <v>7</v>
      </c>
      <c r="C1273">
        <v>18</v>
      </c>
      <c r="D1273">
        <v>25</v>
      </c>
    </row>
    <row r="1274" spans="1:4" x14ac:dyDescent="0.45">
      <c r="A1274">
        <f t="shared" si="21"/>
        <v>26</v>
      </c>
      <c r="B1274">
        <v>7</v>
      </c>
      <c r="C1274">
        <v>19</v>
      </c>
      <c r="D1274">
        <v>26</v>
      </c>
    </row>
    <row r="1275" spans="1:4" x14ac:dyDescent="0.45">
      <c r="A1275">
        <f t="shared" si="21"/>
        <v>26</v>
      </c>
      <c r="B1275">
        <v>7</v>
      </c>
      <c r="C1275">
        <v>19</v>
      </c>
      <c r="D1275">
        <v>26</v>
      </c>
    </row>
    <row r="1276" spans="1:4" x14ac:dyDescent="0.45">
      <c r="A1276">
        <f t="shared" si="21"/>
        <v>26</v>
      </c>
      <c r="B1276">
        <v>7</v>
      </c>
      <c r="C1276">
        <v>19</v>
      </c>
      <c r="D1276">
        <v>25</v>
      </c>
    </row>
    <row r="1277" spans="1:4" x14ac:dyDescent="0.45">
      <c r="A1277">
        <f t="shared" si="21"/>
        <v>27</v>
      </c>
      <c r="B1277">
        <v>7</v>
      </c>
      <c r="C1277">
        <v>20</v>
      </c>
      <c r="D1277">
        <v>26</v>
      </c>
    </row>
    <row r="1278" spans="1:4" x14ac:dyDescent="0.45">
      <c r="A1278">
        <f t="shared" si="21"/>
        <v>27</v>
      </c>
      <c r="B1278">
        <v>7</v>
      </c>
      <c r="C1278">
        <v>20</v>
      </c>
      <c r="D1278">
        <v>27</v>
      </c>
    </row>
    <row r="1279" spans="1:4" x14ac:dyDescent="0.45">
      <c r="A1279">
        <f t="shared" si="21"/>
        <v>26</v>
      </c>
      <c r="B1279">
        <v>7</v>
      </c>
      <c r="C1279">
        <v>19</v>
      </c>
      <c r="D1279">
        <v>26</v>
      </c>
    </row>
    <row r="1280" spans="1:4" x14ac:dyDescent="0.45">
      <c r="A1280">
        <f t="shared" si="21"/>
        <v>27</v>
      </c>
      <c r="B1280">
        <v>7</v>
      </c>
      <c r="C1280">
        <v>20</v>
      </c>
      <c r="D1280">
        <v>27</v>
      </c>
    </row>
    <row r="1281" spans="1:4" x14ac:dyDescent="0.45">
      <c r="A1281">
        <f t="shared" si="21"/>
        <v>27</v>
      </c>
      <c r="B1281">
        <v>7</v>
      </c>
      <c r="C1281">
        <v>20</v>
      </c>
      <c r="D1281">
        <v>27</v>
      </c>
    </row>
    <row r="1282" spans="1:4" x14ac:dyDescent="0.45">
      <c r="A1282">
        <f t="shared" si="21"/>
        <v>28</v>
      </c>
      <c r="B1282">
        <v>7</v>
      </c>
      <c r="C1282">
        <v>21</v>
      </c>
      <c r="D1282">
        <v>28</v>
      </c>
    </row>
    <row r="1283" spans="1:4" x14ac:dyDescent="0.45">
      <c r="A1283">
        <f t="shared" si="21"/>
        <v>28</v>
      </c>
      <c r="B1283">
        <v>7</v>
      </c>
      <c r="C1283">
        <v>21</v>
      </c>
      <c r="D1283">
        <v>27</v>
      </c>
    </row>
    <row r="1284" spans="1:4" x14ac:dyDescent="0.45">
      <c r="A1284">
        <f t="shared" ref="A1284:A1347" si="22">B1284+C1284</f>
        <v>28</v>
      </c>
      <c r="B1284">
        <v>7</v>
      </c>
      <c r="C1284">
        <v>21</v>
      </c>
      <c r="D1284">
        <v>28</v>
      </c>
    </row>
    <row r="1285" spans="1:4" x14ac:dyDescent="0.45">
      <c r="A1285">
        <f t="shared" si="22"/>
        <v>28</v>
      </c>
      <c r="B1285">
        <v>7</v>
      </c>
      <c r="C1285">
        <v>21</v>
      </c>
      <c r="D1285">
        <v>25</v>
      </c>
    </row>
    <row r="1286" spans="1:4" x14ac:dyDescent="0.45">
      <c r="A1286">
        <f t="shared" si="22"/>
        <v>29</v>
      </c>
      <c r="B1286">
        <v>7</v>
      </c>
      <c r="C1286">
        <v>22</v>
      </c>
      <c r="D1286">
        <v>28</v>
      </c>
    </row>
    <row r="1287" spans="1:4" x14ac:dyDescent="0.45">
      <c r="A1287">
        <f t="shared" si="22"/>
        <v>29</v>
      </c>
      <c r="B1287">
        <v>7</v>
      </c>
      <c r="C1287">
        <v>22</v>
      </c>
      <c r="D1287">
        <v>27</v>
      </c>
    </row>
    <row r="1288" spans="1:4" x14ac:dyDescent="0.45">
      <c r="A1288">
        <f t="shared" si="22"/>
        <v>29</v>
      </c>
      <c r="B1288">
        <v>7</v>
      </c>
      <c r="C1288">
        <v>22</v>
      </c>
      <c r="D1288">
        <v>27</v>
      </c>
    </row>
    <row r="1289" spans="1:4" x14ac:dyDescent="0.45">
      <c r="A1289">
        <f t="shared" si="22"/>
        <v>29</v>
      </c>
      <c r="B1289">
        <v>7</v>
      </c>
      <c r="C1289">
        <v>22</v>
      </c>
      <c r="D1289">
        <v>27</v>
      </c>
    </row>
    <row r="1290" spans="1:4" x14ac:dyDescent="0.45">
      <c r="A1290">
        <f t="shared" si="22"/>
        <v>30</v>
      </c>
      <c r="B1290">
        <v>7</v>
      </c>
      <c r="C1290">
        <v>23</v>
      </c>
      <c r="D1290">
        <v>29</v>
      </c>
    </row>
    <row r="1291" spans="1:4" x14ac:dyDescent="0.45">
      <c r="A1291">
        <f t="shared" si="22"/>
        <v>30</v>
      </c>
      <c r="B1291">
        <v>7</v>
      </c>
      <c r="C1291">
        <v>23</v>
      </c>
      <c r="D1291">
        <v>25</v>
      </c>
    </row>
    <row r="1292" spans="1:4" x14ac:dyDescent="0.45">
      <c r="A1292">
        <f t="shared" si="22"/>
        <v>30</v>
      </c>
      <c r="B1292">
        <v>7</v>
      </c>
      <c r="C1292">
        <v>23</v>
      </c>
      <c r="D1292">
        <v>25</v>
      </c>
    </row>
    <row r="1293" spans="1:4" x14ac:dyDescent="0.45">
      <c r="A1293">
        <f t="shared" si="22"/>
        <v>30</v>
      </c>
      <c r="B1293">
        <v>7</v>
      </c>
      <c r="C1293">
        <v>23</v>
      </c>
      <c r="D1293">
        <v>28</v>
      </c>
    </row>
    <row r="1294" spans="1:4" x14ac:dyDescent="0.45">
      <c r="A1294">
        <f t="shared" si="22"/>
        <v>31</v>
      </c>
      <c r="B1294">
        <v>7</v>
      </c>
      <c r="C1294">
        <v>24</v>
      </c>
      <c r="D1294">
        <v>28</v>
      </c>
    </row>
    <row r="1295" spans="1:4" x14ac:dyDescent="0.45">
      <c r="A1295">
        <f t="shared" si="22"/>
        <v>31</v>
      </c>
      <c r="B1295">
        <v>7</v>
      </c>
      <c r="C1295">
        <v>24</v>
      </c>
      <c r="D1295">
        <v>27</v>
      </c>
    </row>
    <row r="1296" spans="1:4" x14ac:dyDescent="0.45">
      <c r="A1296">
        <f t="shared" si="22"/>
        <v>31</v>
      </c>
      <c r="B1296">
        <v>7</v>
      </c>
      <c r="C1296">
        <v>24</v>
      </c>
      <c r="D1296">
        <v>27</v>
      </c>
    </row>
    <row r="1297" spans="1:4" x14ac:dyDescent="0.45">
      <c r="A1297">
        <f t="shared" si="22"/>
        <v>32</v>
      </c>
      <c r="B1297">
        <v>7</v>
      </c>
      <c r="C1297">
        <v>25</v>
      </c>
      <c r="D1297">
        <v>27</v>
      </c>
    </row>
    <row r="1298" spans="1:4" x14ac:dyDescent="0.45">
      <c r="A1298">
        <f t="shared" si="22"/>
        <v>31</v>
      </c>
      <c r="B1298">
        <v>7</v>
      </c>
      <c r="C1298">
        <v>24</v>
      </c>
      <c r="D1298">
        <v>31</v>
      </c>
    </row>
    <row r="1299" spans="1:4" x14ac:dyDescent="0.45">
      <c r="A1299">
        <f t="shared" si="22"/>
        <v>32</v>
      </c>
      <c r="B1299">
        <v>7</v>
      </c>
      <c r="C1299">
        <v>25</v>
      </c>
      <c r="D1299">
        <v>26</v>
      </c>
    </row>
    <row r="1300" spans="1:4" x14ac:dyDescent="0.45">
      <c r="A1300">
        <f t="shared" si="22"/>
        <v>32</v>
      </c>
      <c r="B1300">
        <v>7</v>
      </c>
      <c r="C1300">
        <v>25</v>
      </c>
      <c r="D1300">
        <v>30</v>
      </c>
    </row>
    <row r="1301" spans="1:4" x14ac:dyDescent="0.45">
      <c r="A1301">
        <f t="shared" si="22"/>
        <v>32</v>
      </c>
      <c r="B1301">
        <v>7</v>
      </c>
      <c r="C1301">
        <v>25</v>
      </c>
      <c r="D1301">
        <v>30</v>
      </c>
    </row>
    <row r="1302" spans="1:4" x14ac:dyDescent="0.45">
      <c r="A1302">
        <f t="shared" si="22"/>
        <v>33</v>
      </c>
      <c r="B1302">
        <v>7</v>
      </c>
      <c r="C1302">
        <v>26</v>
      </c>
      <c r="D1302">
        <v>25</v>
      </c>
    </row>
    <row r="1303" spans="1:4" x14ac:dyDescent="0.45">
      <c r="A1303">
        <f t="shared" si="22"/>
        <v>33</v>
      </c>
      <c r="B1303">
        <v>7</v>
      </c>
      <c r="C1303">
        <v>26</v>
      </c>
      <c r="D1303">
        <v>22</v>
      </c>
    </row>
    <row r="1304" spans="1:4" x14ac:dyDescent="0.45">
      <c r="A1304">
        <f t="shared" si="22"/>
        <v>33</v>
      </c>
      <c r="B1304">
        <v>7</v>
      </c>
      <c r="C1304">
        <v>26</v>
      </c>
      <c r="D1304">
        <v>28</v>
      </c>
    </row>
    <row r="1305" spans="1:4" x14ac:dyDescent="0.45">
      <c r="A1305">
        <f t="shared" si="22"/>
        <v>34</v>
      </c>
      <c r="B1305">
        <v>7</v>
      </c>
      <c r="C1305">
        <v>27</v>
      </c>
      <c r="D1305">
        <v>26</v>
      </c>
    </row>
    <row r="1306" spans="1:4" x14ac:dyDescent="0.45">
      <c r="A1306">
        <f t="shared" si="22"/>
        <v>33</v>
      </c>
      <c r="B1306">
        <v>7</v>
      </c>
      <c r="C1306">
        <v>26</v>
      </c>
      <c r="D1306">
        <v>31</v>
      </c>
    </row>
    <row r="1307" spans="1:4" x14ac:dyDescent="0.45">
      <c r="A1307">
        <f t="shared" si="22"/>
        <v>34</v>
      </c>
      <c r="B1307">
        <v>7</v>
      </c>
      <c r="C1307">
        <v>27</v>
      </c>
      <c r="D1307">
        <v>26</v>
      </c>
    </row>
    <row r="1308" spans="1:4" x14ac:dyDescent="0.45">
      <c r="A1308">
        <f t="shared" si="22"/>
        <v>34</v>
      </c>
      <c r="B1308">
        <v>7</v>
      </c>
      <c r="C1308">
        <v>27</v>
      </c>
      <c r="D1308">
        <v>27</v>
      </c>
    </row>
    <row r="1309" spans="1:4" x14ac:dyDescent="0.45">
      <c r="A1309">
        <f t="shared" si="22"/>
        <v>35</v>
      </c>
      <c r="B1309">
        <v>7</v>
      </c>
      <c r="C1309">
        <v>28</v>
      </c>
      <c r="D1309">
        <v>17</v>
      </c>
    </row>
    <row r="1310" spans="1:4" x14ac:dyDescent="0.45">
      <c r="A1310">
        <f t="shared" si="22"/>
        <v>34</v>
      </c>
      <c r="B1310">
        <v>7</v>
      </c>
      <c r="C1310">
        <v>27</v>
      </c>
      <c r="D1310">
        <v>21</v>
      </c>
    </row>
    <row r="1311" spans="1:4" x14ac:dyDescent="0.45">
      <c r="A1311">
        <f t="shared" si="22"/>
        <v>35</v>
      </c>
      <c r="B1311">
        <v>7</v>
      </c>
      <c r="C1311">
        <v>28</v>
      </c>
      <c r="D1311">
        <v>22</v>
      </c>
    </row>
    <row r="1312" spans="1:4" x14ac:dyDescent="0.45">
      <c r="A1312">
        <f t="shared" si="22"/>
        <v>35</v>
      </c>
      <c r="B1312">
        <v>7</v>
      </c>
      <c r="C1312">
        <v>28</v>
      </c>
      <c r="D1312">
        <v>17</v>
      </c>
    </row>
    <row r="1313" spans="1:4" x14ac:dyDescent="0.45">
      <c r="A1313">
        <f t="shared" si="22"/>
        <v>35</v>
      </c>
      <c r="B1313">
        <v>7</v>
      </c>
      <c r="C1313">
        <v>28</v>
      </c>
      <c r="D1313">
        <v>23</v>
      </c>
    </row>
    <row r="1314" spans="1:4" x14ac:dyDescent="0.45">
      <c r="A1314">
        <f t="shared" si="22"/>
        <v>36</v>
      </c>
      <c r="B1314">
        <v>7</v>
      </c>
      <c r="C1314">
        <v>29</v>
      </c>
      <c r="D1314">
        <v>18</v>
      </c>
    </row>
    <row r="1315" spans="1:4" x14ac:dyDescent="0.45">
      <c r="A1315">
        <f t="shared" si="22"/>
        <v>36</v>
      </c>
      <c r="B1315">
        <v>7</v>
      </c>
      <c r="C1315">
        <v>29</v>
      </c>
      <c r="D1315">
        <v>17</v>
      </c>
    </row>
    <row r="1316" spans="1:4" x14ac:dyDescent="0.45">
      <c r="A1316">
        <f t="shared" si="22"/>
        <v>36</v>
      </c>
      <c r="B1316">
        <v>7</v>
      </c>
      <c r="C1316">
        <v>29</v>
      </c>
      <c r="D1316">
        <v>23</v>
      </c>
    </row>
    <row r="1317" spans="1:4" x14ac:dyDescent="0.45">
      <c r="A1317">
        <f t="shared" si="22"/>
        <v>36</v>
      </c>
      <c r="B1317">
        <v>7</v>
      </c>
      <c r="C1317">
        <v>29</v>
      </c>
      <c r="D1317">
        <v>25</v>
      </c>
    </row>
    <row r="1318" spans="1:4" x14ac:dyDescent="0.45">
      <c r="A1318">
        <f t="shared" si="22"/>
        <v>37</v>
      </c>
      <c r="B1318">
        <v>7</v>
      </c>
      <c r="C1318">
        <v>30</v>
      </c>
      <c r="D1318">
        <v>19</v>
      </c>
    </row>
    <row r="1319" spans="1:4" x14ac:dyDescent="0.45">
      <c r="A1319">
        <f t="shared" si="22"/>
        <v>37</v>
      </c>
      <c r="B1319">
        <v>7</v>
      </c>
      <c r="C1319">
        <v>30</v>
      </c>
      <c r="D1319">
        <v>18</v>
      </c>
    </row>
    <row r="1320" spans="1:4" x14ac:dyDescent="0.45">
      <c r="A1320">
        <f t="shared" si="22"/>
        <v>37</v>
      </c>
      <c r="B1320">
        <v>7</v>
      </c>
      <c r="C1320">
        <v>30</v>
      </c>
      <c r="D1320">
        <v>12</v>
      </c>
    </row>
    <row r="1321" spans="1:4" x14ac:dyDescent="0.45">
      <c r="A1321">
        <f t="shared" si="22"/>
        <v>37</v>
      </c>
      <c r="B1321">
        <v>7</v>
      </c>
      <c r="C1321">
        <v>30</v>
      </c>
      <c r="D1321">
        <v>19</v>
      </c>
    </row>
    <row r="1322" spans="1:4" x14ac:dyDescent="0.45">
      <c r="A1322">
        <f t="shared" si="22"/>
        <v>38</v>
      </c>
      <c r="B1322">
        <v>7</v>
      </c>
      <c r="C1322">
        <v>31</v>
      </c>
      <c r="D1322">
        <v>19</v>
      </c>
    </row>
    <row r="1323" spans="1:4" x14ac:dyDescent="0.45">
      <c r="A1323">
        <f t="shared" si="22"/>
        <v>38</v>
      </c>
      <c r="B1323">
        <v>7</v>
      </c>
      <c r="C1323">
        <v>31</v>
      </c>
      <c r="D1323">
        <v>11</v>
      </c>
    </row>
    <row r="1324" spans="1:4" x14ac:dyDescent="0.45">
      <c r="A1324">
        <f t="shared" si="22"/>
        <v>39</v>
      </c>
      <c r="B1324">
        <v>7</v>
      </c>
      <c r="C1324">
        <v>32</v>
      </c>
      <c r="D1324">
        <v>12</v>
      </c>
    </row>
    <row r="1325" spans="1:4" x14ac:dyDescent="0.45">
      <c r="A1325">
        <f t="shared" si="22"/>
        <v>38</v>
      </c>
      <c r="B1325">
        <v>7</v>
      </c>
      <c r="C1325">
        <v>31</v>
      </c>
      <c r="D1325">
        <v>21</v>
      </c>
    </row>
    <row r="1326" spans="1:4" x14ac:dyDescent="0.45">
      <c r="A1326">
        <f t="shared" si="22"/>
        <v>38</v>
      </c>
      <c r="B1326">
        <v>7</v>
      </c>
      <c r="C1326">
        <v>31</v>
      </c>
      <c r="D1326">
        <v>13</v>
      </c>
    </row>
    <row r="1327" spans="1:4" x14ac:dyDescent="0.45">
      <c r="A1327">
        <f t="shared" si="22"/>
        <v>39</v>
      </c>
      <c r="B1327">
        <v>7</v>
      </c>
      <c r="C1327">
        <v>32</v>
      </c>
      <c r="D1327">
        <v>11</v>
      </c>
    </row>
    <row r="1328" spans="1:4" x14ac:dyDescent="0.45">
      <c r="A1328">
        <f t="shared" si="22"/>
        <v>39</v>
      </c>
      <c r="B1328">
        <v>7</v>
      </c>
      <c r="C1328">
        <v>32</v>
      </c>
      <c r="D1328">
        <v>10</v>
      </c>
    </row>
    <row r="1329" spans="1:4" x14ac:dyDescent="0.45">
      <c r="A1329">
        <f t="shared" si="22"/>
        <v>39</v>
      </c>
      <c r="B1329">
        <v>7</v>
      </c>
      <c r="C1329">
        <v>32</v>
      </c>
      <c r="D1329">
        <v>14</v>
      </c>
    </row>
    <row r="1330" spans="1:4" x14ac:dyDescent="0.45">
      <c r="A1330">
        <f t="shared" si="22"/>
        <v>40</v>
      </c>
      <c r="B1330">
        <v>7</v>
      </c>
      <c r="C1330">
        <v>33</v>
      </c>
      <c r="D1330">
        <v>8</v>
      </c>
    </row>
    <row r="1331" spans="1:4" x14ac:dyDescent="0.45">
      <c r="A1331">
        <f t="shared" si="22"/>
        <v>40</v>
      </c>
      <c r="B1331">
        <v>7</v>
      </c>
      <c r="C1331">
        <v>33</v>
      </c>
      <c r="D1331">
        <v>12</v>
      </c>
    </row>
    <row r="1332" spans="1:4" x14ac:dyDescent="0.45">
      <c r="A1332">
        <f t="shared" si="22"/>
        <v>40</v>
      </c>
      <c r="B1332">
        <v>7</v>
      </c>
      <c r="C1332">
        <v>33</v>
      </c>
      <c r="D1332">
        <v>10</v>
      </c>
    </row>
    <row r="1333" spans="1:4" x14ac:dyDescent="0.45">
      <c r="A1333">
        <f t="shared" si="22"/>
        <v>40</v>
      </c>
      <c r="B1333">
        <v>7</v>
      </c>
      <c r="C1333">
        <v>33</v>
      </c>
      <c r="D1333">
        <v>10</v>
      </c>
    </row>
    <row r="1334" spans="1:4" x14ac:dyDescent="0.45">
      <c r="A1334">
        <f t="shared" si="22"/>
        <v>42</v>
      </c>
      <c r="B1334">
        <v>7</v>
      </c>
      <c r="C1334">
        <v>35</v>
      </c>
      <c r="D1334">
        <v>2</v>
      </c>
    </row>
    <row r="1335" spans="1:4" x14ac:dyDescent="0.45">
      <c r="A1335">
        <f t="shared" si="22"/>
        <v>41</v>
      </c>
      <c r="B1335">
        <v>7</v>
      </c>
      <c r="C1335">
        <v>34</v>
      </c>
      <c r="D1335">
        <v>5</v>
      </c>
    </row>
    <row r="1336" spans="1:4" x14ac:dyDescent="0.45">
      <c r="A1336">
        <f t="shared" si="22"/>
        <v>41</v>
      </c>
      <c r="B1336">
        <v>7</v>
      </c>
      <c r="C1336">
        <v>34</v>
      </c>
      <c r="D1336">
        <v>12</v>
      </c>
    </row>
    <row r="1337" spans="1:4" x14ac:dyDescent="0.45">
      <c r="A1337">
        <f t="shared" si="22"/>
        <v>41</v>
      </c>
      <c r="B1337">
        <v>7</v>
      </c>
      <c r="C1337">
        <v>34</v>
      </c>
      <c r="D1337">
        <v>12</v>
      </c>
    </row>
    <row r="1338" spans="1:4" x14ac:dyDescent="0.45">
      <c r="A1338">
        <f t="shared" si="22"/>
        <v>41</v>
      </c>
      <c r="B1338">
        <v>7</v>
      </c>
      <c r="C1338">
        <v>34</v>
      </c>
      <c r="D1338">
        <v>14</v>
      </c>
    </row>
    <row r="1339" spans="1:4" x14ac:dyDescent="0.45">
      <c r="A1339">
        <f t="shared" si="22"/>
        <v>42</v>
      </c>
      <c r="B1339">
        <v>7</v>
      </c>
      <c r="C1339">
        <v>35</v>
      </c>
      <c r="D1339">
        <v>6</v>
      </c>
    </row>
    <row r="1340" spans="1:4" x14ac:dyDescent="0.45">
      <c r="A1340">
        <f t="shared" si="22"/>
        <v>42</v>
      </c>
      <c r="B1340">
        <v>7</v>
      </c>
      <c r="C1340">
        <v>35</v>
      </c>
      <c r="D1340">
        <v>5</v>
      </c>
    </row>
    <row r="1341" spans="1:4" x14ac:dyDescent="0.45">
      <c r="A1341">
        <f t="shared" si="22"/>
        <v>42</v>
      </c>
      <c r="B1341">
        <v>7</v>
      </c>
      <c r="C1341">
        <v>35</v>
      </c>
      <c r="D1341">
        <v>9</v>
      </c>
    </row>
    <row r="1342" spans="1:4" x14ac:dyDescent="0.45">
      <c r="A1342">
        <f t="shared" si="22"/>
        <v>43</v>
      </c>
      <c r="B1342">
        <v>7</v>
      </c>
      <c r="C1342">
        <v>36</v>
      </c>
      <c r="D1342">
        <v>1</v>
      </c>
    </row>
    <row r="1343" spans="1:4" x14ac:dyDescent="0.45">
      <c r="A1343">
        <f t="shared" si="22"/>
        <v>43</v>
      </c>
      <c r="B1343">
        <v>7</v>
      </c>
      <c r="C1343">
        <v>36</v>
      </c>
      <c r="D1343">
        <v>6</v>
      </c>
    </row>
    <row r="1344" spans="1:4" x14ac:dyDescent="0.45">
      <c r="A1344">
        <f t="shared" si="22"/>
        <v>43</v>
      </c>
      <c r="B1344">
        <v>7</v>
      </c>
      <c r="C1344">
        <v>36</v>
      </c>
      <c r="D1344">
        <v>3</v>
      </c>
    </row>
    <row r="1345" spans="1:4" x14ac:dyDescent="0.45">
      <c r="A1345">
        <f t="shared" si="22"/>
        <v>44</v>
      </c>
      <c r="B1345">
        <v>7</v>
      </c>
      <c r="C1345">
        <v>37</v>
      </c>
      <c r="D1345">
        <v>10</v>
      </c>
    </row>
    <row r="1346" spans="1:4" x14ac:dyDescent="0.45">
      <c r="A1346">
        <f t="shared" si="22"/>
        <v>43</v>
      </c>
      <c r="B1346">
        <v>7</v>
      </c>
      <c r="C1346">
        <v>36</v>
      </c>
      <c r="D1346">
        <v>2</v>
      </c>
    </row>
    <row r="1347" spans="1:4" x14ac:dyDescent="0.45">
      <c r="A1347">
        <f t="shared" si="22"/>
        <v>44</v>
      </c>
      <c r="B1347">
        <v>7</v>
      </c>
      <c r="C1347">
        <v>37</v>
      </c>
      <c r="D1347">
        <v>8</v>
      </c>
    </row>
    <row r="1348" spans="1:4" x14ac:dyDescent="0.45">
      <c r="A1348">
        <f t="shared" ref="A1348:A1411" si="23">B1348+C1348</f>
        <v>44</v>
      </c>
      <c r="B1348">
        <v>7</v>
      </c>
      <c r="C1348">
        <v>37</v>
      </c>
      <c r="D1348">
        <v>2</v>
      </c>
    </row>
    <row r="1349" spans="1:4" x14ac:dyDescent="0.45">
      <c r="A1349">
        <f t="shared" si="23"/>
        <v>44</v>
      </c>
      <c r="B1349">
        <v>7</v>
      </c>
      <c r="C1349">
        <v>37</v>
      </c>
      <c r="D1349">
        <v>8</v>
      </c>
    </row>
    <row r="1350" spans="1:4" x14ac:dyDescent="0.45">
      <c r="A1350">
        <f t="shared" si="23"/>
        <v>45</v>
      </c>
      <c r="B1350">
        <v>7</v>
      </c>
      <c r="C1350">
        <v>38</v>
      </c>
      <c r="D1350">
        <v>3</v>
      </c>
    </row>
    <row r="1351" spans="1:4" x14ac:dyDescent="0.45">
      <c r="A1351">
        <f t="shared" si="23"/>
        <v>45</v>
      </c>
      <c r="B1351">
        <v>7</v>
      </c>
      <c r="C1351">
        <v>38</v>
      </c>
      <c r="D1351">
        <v>3</v>
      </c>
    </row>
    <row r="1352" spans="1:4" x14ac:dyDescent="0.45">
      <c r="A1352">
        <f t="shared" si="23"/>
        <v>45</v>
      </c>
      <c r="B1352">
        <v>7</v>
      </c>
      <c r="C1352">
        <v>38</v>
      </c>
      <c r="D1352">
        <v>7</v>
      </c>
    </row>
    <row r="1353" spans="1:4" x14ac:dyDescent="0.45">
      <c r="A1353">
        <f t="shared" si="23"/>
        <v>45</v>
      </c>
      <c r="B1353">
        <v>7</v>
      </c>
      <c r="C1353">
        <v>38</v>
      </c>
      <c r="D1353">
        <v>1</v>
      </c>
    </row>
    <row r="1354" spans="1:4" x14ac:dyDescent="0.45">
      <c r="A1354">
        <f t="shared" si="23"/>
        <v>46</v>
      </c>
      <c r="B1354">
        <v>7</v>
      </c>
      <c r="C1354">
        <v>39</v>
      </c>
      <c r="D1354">
        <v>5</v>
      </c>
    </row>
    <row r="1355" spans="1:4" x14ac:dyDescent="0.45">
      <c r="A1355">
        <f t="shared" si="23"/>
        <v>46</v>
      </c>
      <c r="B1355">
        <v>7</v>
      </c>
      <c r="C1355">
        <v>39</v>
      </c>
      <c r="D1355">
        <v>4</v>
      </c>
    </row>
    <row r="1356" spans="1:4" x14ac:dyDescent="0.45">
      <c r="A1356">
        <f t="shared" si="23"/>
        <v>46</v>
      </c>
      <c r="B1356">
        <v>7</v>
      </c>
      <c r="C1356">
        <v>39</v>
      </c>
      <c r="D1356">
        <v>4</v>
      </c>
    </row>
    <row r="1357" spans="1:4" x14ac:dyDescent="0.45">
      <c r="A1357">
        <f t="shared" si="23"/>
        <v>47</v>
      </c>
      <c r="B1357">
        <v>7</v>
      </c>
      <c r="C1357">
        <v>40</v>
      </c>
      <c r="D1357">
        <v>2</v>
      </c>
    </row>
    <row r="1358" spans="1:4" x14ac:dyDescent="0.45">
      <c r="A1358">
        <f t="shared" si="23"/>
        <v>46</v>
      </c>
      <c r="B1358">
        <v>7</v>
      </c>
      <c r="C1358">
        <v>39</v>
      </c>
      <c r="D1358">
        <v>9</v>
      </c>
    </row>
    <row r="1359" spans="1:4" x14ac:dyDescent="0.45">
      <c r="A1359">
        <f t="shared" si="23"/>
        <v>47</v>
      </c>
      <c r="B1359">
        <v>7</v>
      </c>
      <c r="C1359">
        <v>40</v>
      </c>
      <c r="D1359">
        <v>3</v>
      </c>
    </row>
    <row r="1360" spans="1:4" x14ac:dyDescent="0.45">
      <c r="A1360">
        <f t="shared" si="23"/>
        <v>47</v>
      </c>
      <c r="B1360">
        <v>7</v>
      </c>
      <c r="C1360">
        <v>40</v>
      </c>
      <c r="D1360">
        <v>2</v>
      </c>
    </row>
    <row r="1361" spans="1:4" x14ac:dyDescent="0.45">
      <c r="A1361">
        <f t="shared" si="23"/>
        <v>48</v>
      </c>
      <c r="B1361">
        <v>7</v>
      </c>
      <c r="C1361">
        <v>41</v>
      </c>
      <c r="D1361">
        <v>2</v>
      </c>
    </row>
    <row r="1362" spans="1:4" x14ac:dyDescent="0.45">
      <c r="A1362">
        <f t="shared" si="23"/>
        <v>47</v>
      </c>
      <c r="B1362">
        <v>7</v>
      </c>
      <c r="C1362">
        <v>40</v>
      </c>
      <c r="D1362">
        <v>1</v>
      </c>
    </row>
    <row r="1363" spans="1:4" x14ac:dyDescent="0.45">
      <c r="A1363">
        <f t="shared" si="23"/>
        <v>49</v>
      </c>
      <c r="B1363">
        <v>7</v>
      </c>
      <c r="C1363">
        <v>42</v>
      </c>
      <c r="D1363">
        <v>0</v>
      </c>
    </row>
    <row r="1364" spans="1:4" x14ac:dyDescent="0.45">
      <c r="A1364">
        <f t="shared" si="23"/>
        <v>48</v>
      </c>
      <c r="B1364">
        <v>7</v>
      </c>
      <c r="C1364">
        <v>41</v>
      </c>
      <c r="D1364">
        <v>1</v>
      </c>
    </row>
    <row r="1365" spans="1:4" x14ac:dyDescent="0.45">
      <c r="A1365">
        <f t="shared" si="23"/>
        <v>48</v>
      </c>
      <c r="B1365">
        <v>7</v>
      </c>
      <c r="C1365">
        <v>41</v>
      </c>
      <c r="D1365">
        <v>0</v>
      </c>
    </row>
    <row r="1366" spans="1:4" x14ac:dyDescent="0.45">
      <c r="A1366">
        <f t="shared" si="23"/>
        <v>48</v>
      </c>
      <c r="B1366">
        <v>7</v>
      </c>
      <c r="C1366">
        <v>41</v>
      </c>
      <c r="D1366">
        <v>1</v>
      </c>
    </row>
    <row r="1367" spans="1:4" x14ac:dyDescent="0.45">
      <c r="A1367">
        <f t="shared" si="23"/>
        <v>49</v>
      </c>
      <c r="B1367">
        <v>7</v>
      </c>
      <c r="C1367">
        <v>42</v>
      </c>
      <c r="D1367">
        <v>7</v>
      </c>
    </row>
    <row r="1368" spans="1:4" x14ac:dyDescent="0.45">
      <c r="A1368">
        <f t="shared" si="23"/>
        <v>49</v>
      </c>
      <c r="B1368">
        <v>7</v>
      </c>
      <c r="C1368">
        <v>42</v>
      </c>
      <c r="D1368">
        <v>0</v>
      </c>
    </row>
    <row r="1369" spans="1:4" x14ac:dyDescent="0.45">
      <c r="A1369">
        <f t="shared" si="23"/>
        <v>49</v>
      </c>
      <c r="B1369">
        <v>7</v>
      </c>
      <c r="C1369">
        <v>42</v>
      </c>
      <c r="D1369">
        <v>1</v>
      </c>
    </row>
    <row r="1370" spans="1:4" x14ac:dyDescent="0.45">
      <c r="A1370">
        <f t="shared" si="23"/>
        <v>50</v>
      </c>
      <c r="B1370">
        <v>7</v>
      </c>
      <c r="C1370">
        <v>43</v>
      </c>
      <c r="D1370">
        <v>0</v>
      </c>
    </row>
    <row r="1371" spans="1:4" x14ac:dyDescent="0.45">
      <c r="A1371">
        <f t="shared" si="23"/>
        <v>50</v>
      </c>
      <c r="B1371">
        <v>7</v>
      </c>
      <c r="C1371">
        <v>43</v>
      </c>
      <c r="D1371">
        <v>0</v>
      </c>
    </row>
    <row r="1372" spans="1:4" x14ac:dyDescent="0.45">
      <c r="A1372">
        <f t="shared" si="23"/>
        <v>50</v>
      </c>
      <c r="B1372">
        <v>7</v>
      </c>
      <c r="C1372">
        <v>43</v>
      </c>
      <c r="D1372">
        <v>3</v>
      </c>
    </row>
    <row r="1373" spans="1:4" x14ac:dyDescent="0.45">
      <c r="A1373">
        <f t="shared" si="23"/>
        <v>51</v>
      </c>
      <c r="B1373">
        <v>7</v>
      </c>
      <c r="C1373">
        <v>44</v>
      </c>
      <c r="D1373">
        <v>0</v>
      </c>
    </row>
    <row r="1374" spans="1:4" x14ac:dyDescent="0.45">
      <c r="A1374">
        <f t="shared" si="23"/>
        <v>51</v>
      </c>
      <c r="B1374">
        <v>7</v>
      </c>
      <c r="C1374">
        <v>44</v>
      </c>
      <c r="D1374">
        <v>0</v>
      </c>
    </row>
    <row r="1375" spans="1:4" x14ac:dyDescent="0.45">
      <c r="A1375">
        <f t="shared" si="23"/>
        <v>51</v>
      </c>
      <c r="B1375">
        <v>7</v>
      </c>
      <c r="C1375">
        <v>44</v>
      </c>
      <c r="D1375">
        <v>0</v>
      </c>
    </row>
    <row r="1376" spans="1:4" x14ac:dyDescent="0.45">
      <c r="A1376">
        <f t="shared" si="23"/>
        <v>50</v>
      </c>
      <c r="B1376">
        <v>7</v>
      </c>
      <c r="C1376">
        <v>43</v>
      </c>
      <c r="D1376">
        <v>0</v>
      </c>
    </row>
    <row r="1377" spans="1:4" x14ac:dyDescent="0.45">
      <c r="A1377">
        <f t="shared" si="23"/>
        <v>52</v>
      </c>
      <c r="B1377">
        <v>7</v>
      </c>
      <c r="C1377">
        <v>45</v>
      </c>
      <c r="D1377">
        <v>4</v>
      </c>
    </row>
    <row r="1378" spans="1:4" x14ac:dyDescent="0.45">
      <c r="A1378">
        <f t="shared" si="23"/>
        <v>51</v>
      </c>
      <c r="B1378">
        <v>7</v>
      </c>
      <c r="C1378">
        <v>44</v>
      </c>
      <c r="D1378">
        <v>2</v>
      </c>
    </row>
    <row r="1379" spans="1:4" x14ac:dyDescent="0.45">
      <c r="A1379">
        <f t="shared" si="23"/>
        <v>52</v>
      </c>
      <c r="B1379">
        <v>7</v>
      </c>
      <c r="C1379">
        <v>45</v>
      </c>
      <c r="D1379">
        <v>0</v>
      </c>
    </row>
    <row r="1380" spans="1:4" x14ac:dyDescent="0.45">
      <c r="A1380">
        <f t="shared" si="23"/>
        <v>52</v>
      </c>
      <c r="B1380">
        <v>7</v>
      </c>
      <c r="C1380">
        <v>45</v>
      </c>
      <c r="D1380">
        <v>1</v>
      </c>
    </row>
    <row r="1381" spans="1:4" x14ac:dyDescent="0.45">
      <c r="A1381">
        <f t="shared" si="23"/>
        <v>53</v>
      </c>
      <c r="B1381">
        <v>7</v>
      </c>
      <c r="C1381">
        <v>46</v>
      </c>
      <c r="D1381">
        <v>1</v>
      </c>
    </row>
    <row r="1382" spans="1:4" x14ac:dyDescent="0.45">
      <c r="A1382">
        <f t="shared" si="23"/>
        <v>52</v>
      </c>
      <c r="B1382">
        <v>7</v>
      </c>
      <c r="C1382">
        <v>45</v>
      </c>
      <c r="D1382">
        <v>1</v>
      </c>
    </row>
    <row r="1383" spans="1:4" x14ac:dyDescent="0.45">
      <c r="A1383">
        <f t="shared" si="23"/>
        <v>53</v>
      </c>
      <c r="B1383">
        <v>7</v>
      </c>
      <c r="C1383">
        <v>46</v>
      </c>
      <c r="D1383">
        <v>0</v>
      </c>
    </row>
    <row r="1384" spans="1:4" x14ac:dyDescent="0.45">
      <c r="A1384">
        <f t="shared" si="23"/>
        <v>53</v>
      </c>
      <c r="B1384">
        <v>7</v>
      </c>
      <c r="C1384">
        <v>46</v>
      </c>
      <c r="D1384">
        <v>0</v>
      </c>
    </row>
    <row r="1385" spans="1:4" x14ac:dyDescent="0.45">
      <c r="A1385">
        <f t="shared" si="23"/>
        <v>53</v>
      </c>
      <c r="B1385">
        <v>7</v>
      </c>
      <c r="C1385">
        <v>46</v>
      </c>
      <c r="D1385">
        <v>1</v>
      </c>
    </row>
    <row r="1386" spans="1:4" x14ac:dyDescent="0.45">
      <c r="A1386">
        <f t="shared" si="23"/>
        <v>54</v>
      </c>
      <c r="B1386">
        <v>7</v>
      </c>
      <c r="C1386">
        <v>47</v>
      </c>
      <c r="D1386">
        <v>0</v>
      </c>
    </row>
    <row r="1387" spans="1:4" x14ac:dyDescent="0.45">
      <c r="A1387">
        <f t="shared" si="23"/>
        <v>54</v>
      </c>
      <c r="B1387">
        <v>7</v>
      </c>
      <c r="C1387">
        <v>47</v>
      </c>
      <c r="D1387">
        <v>0</v>
      </c>
    </row>
    <row r="1388" spans="1:4" x14ac:dyDescent="0.45">
      <c r="A1388">
        <f t="shared" si="23"/>
        <v>54</v>
      </c>
      <c r="B1388">
        <v>7</v>
      </c>
      <c r="C1388">
        <v>47</v>
      </c>
      <c r="D1388">
        <v>0</v>
      </c>
    </row>
    <row r="1389" spans="1:4" x14ac:dyDescent="0.45">
      <c r="A1389">
        <f t="shared" si="23"/>
        <v>54</v>
      </c>
      <c r="B1389">
        <v>7</v>
      </c>
      <c r="C1389">
        <v>47</v>
      </c>
      <c r="D1389">
        <v>0</v>
      </c>
    </row>
    <row r="1390" spans="1:4" x14ac:dyDescent="0.45">
      <c r="A1390">
        <f t="shared" si="23"/>
        <v>55</v>
      </c>
      <c r="B1390">
        <v>7</v>
      </c>
      <c r="C1390">
        <v>48</v>
      </c>
      <c r="D1390">
        <v>0</v>
      </c>
    </row>
    <row r="1391" spans="1:4" x14ac:dyDescent="0.45">
      <c r="A1391">
        <f t="shared" si="23"/>
        <v>55</v>
      </c>
      <c r="B1391">
        <v>7</v>
      </c>
      <c r="C1391">
        <v>48</v>
      </c>
      <c r="D1391">
        <v>0</v>
      </c>
    </row>
    <row r="1392" spans="1:4" x14ac:dyDescent="0.45">
      <c r="A1392">
        <f t="shared" si="23"/>
        <v>9</v>
      </c>
      <c r="B1392">
        <v>8</v>
      </c>
      <c r="C1392">
        <v>1</v>
      </c>
      <c r="D1392">
        <v>9</v>
      </c>
    </row>
    <row r="1393" spans="1:4" x14ac:dyDescent="0.45">
      <c r="A1393">
        <f t="shared" si="23"/>
        <v>9</v>
      </c>
      <c r="B1393">
        <v>8</v>
      </c>
      <c r="C1393">
        <v>1</v>
      </c>
      <c r="D1393">
        <v>9</v>
      </c>
    </row>
    <row r="1394" spans="1:4" x14ac:dyDescent="0.45">
      <c r="A1394">
        <f t="shared" si="23"/>
        <v>56</v>
      </c>
      <c r="B1394">
        <v>7</v>
      </c>
      <c r="C1394">
        <v>49</v>
      </c>
      <c r="D1394">
        <v>0</v>
      </c>
    </row>
    <row r="1395" spans="1:4" x14ac:dyDescent="0.45">
      <c r="A1395">
        <f t="shared" si="23"/>
        <v>55</v>
      </c>
      <c r="B1395">
        <v>7</v>
      </c>
      <c r="C1395">
        <v>48</v>
      </c>
      <c r="D1395">
        <v>1</v>
      </c>
    </row>
    <row r="1396" spans="1:4" x14ac:dyDescent="0.45">
      <c r="A1396">
        <f t="shared" si="23"/>
        <v>55</v>
      </c>
      <c r="B1396">
        <v>7</v>
      </c>
      <c r="C1396">
        <v>48</v>
      </c>
      <c r="D1396">
        <v>0</v>
      </c>
    </row>
    <row r="1397" spans="1:4" x14ac:dyDescent="0.45">
      <c r="A1397">
        <f t="shared" si="23"/>
        <v>56</v>
      </c>
      <c r="B1397">
        <v>7</v>
      </c>
      <c r="C1397">
        <v>49</v>
      </c>
      <c r="D1397">
        <v>0</v>
      </c>
    </row>
    <row r="1398" spans="1:4" x14ac:dyDescent="0.45">
      <c r="A1398">
        <f t="shared" si="23"/>
        <v>9</v>
      </c>
      <c r="B1398">
        <v>8</v>
      </c>
      <c r="C1398">
        <v>1</v>
      </c>
      <c r="D1398">
        <v>9</v>
      </c>
    </row>
    <row r="1399" spans="1:4" x14ac:dyDescent="0.45">
      <c r="A1399">
        <f t="shared" si="23"/>
        <v>56</v>
      </c>
      <c r="B1399">
        <v>7</v>
      </c>
      <c r="C1399">
        <v>49</v>
      </c>
      <c r="D1399">
        <v>0</v>
      </c>
    </row>
    <row r="1400" spans="1:4" x14ac:dyDescent="0.45">
      <c r="A1400">
        <f t="shared" si="23"/>
        <v>9</v>
      </c>
      <c r="B1400">
        <v>8</v>
      </c>
      <c r="C1400">
        <v>1</v>
      </c>
      <c r="D1400">
        <v>9</v>
      </c>
    </row>
    <row r="1401" spans="1:4" x14ac:dyDescent="0.45">
      <c r="A1401">
        <f t="shared" si="23"/>
        <v>10</v>
      </c>
      <c r="B1401">
        <v>8</v>
      </c>
      <c r="C1401">
        <v>2</v>
      </c>
      <c r="D1401">
        <v>10</v>
      </c>
    </row>
    <row r="1402" spans="1:4" x14ac:dyDescent="0.45">
      <c r="A1402">
        <f t="shared" si="23"/>
        <v>10</v>
      </c>
      <c r="B1402">
        <v>8</v>
      </c>
      <c r="C1402">
        <v>2</v>
      </c>
      <c r="D1402">
        <v>10</v>
      </c>
    </row>
    <row r="1403" spans="1:4" x14ac:dyDescent="0.45">
      <c r="A1403">
        <f t="shared" si="23"/>
        <v>10</v>
      </c>
      <c r="B1403">
        <v>8</v>
      </c>
      <c r="C1403">
        <v>2</v>
      </c>
      <c r="D1403">
        <v>10</v>
      </c>
    </row>
    <row r="1404" spans="1:4" x14ac:dyDescent="0.45">
      <c r="A1404">
        <f t="shared" si="23"/>
        <v>56</v>
      </c>
      <c r="B1404">
        <v>7</v>
      </c>
      <c r="C1404">
        <v>49</v>
      </c>
      <c r="D1404">
        <v>0</v>
      </c>
    </row>
    <row r="1405" spans="1:4" x14ac:dyDescent="0.45">
      <c r="A1405">
        <f t="shared" si="23"/>
        <v>10</v>
      </c>
      <c r="B1405">
        <v>8</v>
      </c>
      <c r="C1405">
        <v>2</v>
      </c>
      <c r="D1405">
        <v>10</v>
      </c>
    </row>
    <row r="1406" spans="1:4" x14ac:dyDescent="0.45">
      <c r="A1406">
        <f t="shared" si="23"/>
        <v>11</v>
      </c>
      <c r="B1406">
        <v>8</v>
      </c>
      <c r="C1406">
        <v>3</v>
      </c>
      <c r="D1406">
        <v>11</v>
      </c>
    </row>
    <row r="1407" spans="1:4" x14ac:dyDescent="0.45">
      <c r="A1407">
        <f t="shared" si="23"/>
        <v>11</v>
      </c>
      <c r="B1407">
        <v>8</v>
      </c>
      <c r="C1407">
        <v>3</v>
      </c>
      <c r="D1407">
        <v>11</v>
      </c>
    </row>
    <row r="1408" spans="1:4" x14ac:dyDescent="0.45">
      <c r="A1408">
        <f t="shared" si="23"/>
        <v>11</v>
      </c>
      <c r="B1408">
        <v>8</v>
      </c>
      <c r="C1408">
        <v>3</v>
      </c>
      <c r="D1408">
        <v>11</v>
      </c>
    </row>
    <row r="1409" spans="1:4" x14ac:dyDescent="0.45">
      <c r="A1409">
        <f t="shared" si="23"/>
        <v>57</v>
      </c>
      <c r="B1409">
        <v>7</v>
      </c>
      <c r="C1409">
        <v>50</v>
      </c>
      <c r="D1409">
        <v>0</v>
      </c>
    </row>
    <row r="1410" spans="1:4" x14ac:dyDescent="0.45">
      <c r="A1410">
        <f t="shared" si="23"/>
        <v>57</v>
      </c>
      <c r="B1410">
        <v>7</v>
      </c>
      <c r="C1410">
        <v>50</v>
      </c>
      <c r="D1410">
        <v>0</v>
      </c>
    </row>
    <row r="1411" spans="1:4" x14ac:dyDescent="0.45">
      <c r="A1411">
        <f t="shared" si="23"/>
        <v>12</v>
      </c>
      <c r="B1411">
        <v>8</v>
      </c>
      <c r="C1411">
        <v>4</v>
      </c>
      <c r="D1411">
        <v>12</v>
      </c>
    </row>
    <row r="1412" spans="1:4" x14ac:dyDescent="0.45">
      <c r="A1412">
        <f t="shared" ref="A1412:A1475" si="24">B1412+C1412</f>
        <v>11</v>
      </c>
      <c r="B1412">
        <v>8</v>
      </c>
      <c r="C1412">
        <v>3</v>
      </c>
      <c r="D1412">
        <v>11</v>
      </c>
    </row>
    <row r="1413" spans="1:4" x14ac:dyDescent="0.45">
      <c r="A1413">
        <f t="shared" si="24"/>
        <v>57</v>
      </c>
      <c r="B1413">
        <v>7</v>
      </c>
      <c r="C1413">
        <v>50</v>
      </c>
      <c r="D1413">
        <v>0</v>
      </c>
    </row>
    <row r="1414" spans="1:4" x14ac:dyDescent="0.45">
      <c r="A1414">
        <f t="shared" si="24"/>
        <v>12</v>
      </c>
      <c r="B1414">
        <v>8</v>
      </c>
      <c r="C1414">
        <v>4</v>
      </c>
      <c r="D1414">
        <v>12</v>
      </c>
    </row>
    <row r="1415" spans="1:4" x14ac:dyDescent="0.45">
      <c r="A1415">
        <f t="shared" si="24"/>
        <v>12</v>
      </c>
      <c r="B1415">
        <v>8</v>
      </c>
      <c r="C1415">
        <v>4</v>
      </c>
      <c r="D1415">
        <v>12</v>
      </c>
    </row>
    <row r="1416" spans="1:4" x14ac:dyDescent="0.45">
      <c r="A1416">
        <f t="shared" si="24"/>
        <v>12</v>
      </c>
      <c r="B1416">
        <v>8</v>
      </c>
      <c r="C1416">
        <v>4</v>
      </c>
      <c r="D1416">
        <v>12</v>
      </c>
    </row>
    <row r="1417" spans="1:4" x14ac:dyDescent="0.45">
      <c r="A1417">
        <f t="shared" si="24"/>
        <v>57</v>
      </c>
      <c r="B1417">
        <v>7</v>
      </c>
      <c r="C1417">
        <v>50</v>
      </c>
      <c r="D1417">
        <v>0</v>
      </c>
    </row>
    <row r="1418" spans="1:4" x14ac:dyDescent="0.45">
      <c r="A1418">
        <f t="shared" si="24"/>
        <v>13</v>
      </c>
      <c r="B1418">
        <v>8</v>
      </c>
      <c r="C1418">
        <v>5</v>
      </c>
      <c r="D1418">
        <v>13</v>
      </c>
    </row>
    <row r="1419" spans="1:4" x14ac:dyDescent="0.45">
      <c r="A1419">
        <f t="shared" si="24"/>
        <v>13</v>
      </c>
      <c r="B1419">
        <v>8</v>
      </c>
      <c r="C1419">
        <v>5</v>
      </c>
      <c r="D1419">
        <v>13</v>
      </c>
    </row>
    <row r="1420" spans="1:4" x14ac:dyDescent="0.45">
      <c r="A1420">
        <f t="shared" si="24"/>
        <v>13</v>
      </c>
      <c r="B1420">
        <v>8</v>
      </c>
      <c r="C1420">
        <v>5</v>
      </c>
      <c r="D1420">
        <v>13</v>
      </c>
    </row>
    <row r="1421" spans="1:4" x14ac:dyDescent="0.45">
      <c r="A1421">
        <f t="shared" si="24"/>
        <v>13</v>
      </c>
      <c r="B1421">
        <v>8</v>
      </c>
      <c r="C1421">
        <v>5</v>
      </c>
      <c r="D1421">
        <v>13</v>
      </c>
    </row>
    <row r="1422" spans="1:4" x14ac:dyDescent="0.45">
      <c r="A1422">
        <f t="shared" si="24"/>
        <v>14</v>
      </c>
      <c r="B1422">
        <v>8</v>
      </c>
      <c r="C1422">
        <v>6</v>
      </c>
      <c r="D1422">
        <v>14</v>
      </c>
    </row>
    <row r="1423" spans="1:4" x14ac:dyDescent="0.45">
      <c r="A1423">
        <f t="shared" si="24"/>
        <v>14</v>
      </c>
      <c r="B1423">
        <v>8</v>
      </c>
      <c r="C1423">
        <v>6</v>
      </c>
      <c r="D1423">
        <v>14</v>
      </c>
    </row>
    <row r="1424" spans="1:4" x14ac:dyDescent="0.45">
      <c r="A1424">
        <f t="shared" si="24"/>
        <v>14</v>
      </c>
      <c r="B1424">
        <v>8</v>
      </c>
      <c r="C1424">
        <v>6</v>
      </c>
      <c r="D1424">
        <v>14</v>
      </c>
    </row>
    <row r="1425" spans="1:4" x14ac:dyDescent="0.45">
      <c r="A1425">
        <f t="shared" si="24"/>
        <v>14</v>
      </c>
      <c r="B1425">
        <v>8</v>
      </c>
      <c r="C1425">
        <v>6</v>
      </c>
      <c r="D1425">
        <v>14</v>
      </c>
    </row>
    <row r="1426" spans="1:4" x14ac:dyDescent="0.45">
      <c r="A1426">
        <f t="shared" si="24"/>
        <v>15</v>
      </c>
      <c r="B1426">
        <v>8</v>
      </c>
      <c r="C1426">
        <v>7</v>
      </c>
      <c r="D1426">
        <v>15</v>
      </c>
    </row>
    <row r="1427" spans="1:4" x14ac:dyDescent="0.45">
      <c r="A1427">
        <f t="shared" si="24"/>
        <v>15</v>
      </c>
      <c r="B1427">
        <v>8</v>
      </c>
      <c r="C1427">
        <v>7</v>
      </c>
      <c r="D1427">
        <v>15</v>
      </c>
    </row>
    <row r="1428" spans="1:4" x14ac:dyDescent="0.45">
      <c r="A1428">
        <f t="shared" si="24"/>
        <v>15</v>
      </c>
      <c r="B1428">
        <v>8</v>
      </c>
      <c r="C1428">
        <v>7</v>
      </c>
      <c r="D1428">
        <v>15</v>
      </c>
    </row>
    <row r="1429" spans="1:4" x14ac:dyDescent="0.45">
      <c r="A1429">
        <f t="shared" si="24"/>
        <v>15</v>
      </c>
      <c r="B1429">
        <v>8</v>
      </c>
      <c r="C1429">
        <v>7</v>
      </c>
      <c r="D1429">
        <v>15</v>
      </c>
    </row>
    <row r="1430" spans="1:4" x14ac:dyDescent="0.45">
      <c r="A1430">
        <f t="shared" si="24"/>
        <v>16</v>
      </c>
      <c r="B1430">
        <v>8</v>
      </c>
      <c r="C1430">
        <v>8</v>
      </c>
      <c r="D1430">
        <v>16</v>
      </c>
    </row>
    <row r="1431" spans="1:4" x14ac:dyDescent="0.45">
      <c r="A1431">
        <f t="shared" si="24"/>
        <v>16</v>
      </c>
      <c r="B1431">
        <v>8</v>
      </c>
      <c r="C1431">
        <v>8</v>
      </c>
      <c r="D1431">
        <v>16</v>
      </c>
    </row>
    <row r="1432" spans="1:4" x14ac:dyDescent="0.45">
      <c r="A1432">
        <f t="shared" si="24"/>
        <v>16</v>
      </c>
      <c r="B1432">
        <v>8</v>
      </c>
      <c r="C1432">
        <v>8</v>
      </c>
      <c r="D1432">
        <v>16</v>
      </c>
    </row>
    <row r="1433" spans="1:4" x14ac:dyDescent="0.45">
      <c r="A1433">
        <f t="shared" si="24"/>
        <v>16</v>
      </c>
      <c r="B1433">
        <v>8</v>
      </c>
      <c r="C1433">
        <v>8</v>
      </c>
      <c r="D1433">
        <v>16</v>
      </c>
    </row>
    <row r="1434" spans="1:4" x14ac:dyDescent="0.45">
      <c r="A1434">
        <f t="shared" si="24"/>
        <v>17</v>
      </c>
      <c r="B1434">
        <v>8</v>
      </c>
      <c r="C1434">
        <v>9</v>
      </c>
      <c r="D1434">
        <v>17</v>
      </c>
    </row>
    <row r="1435" spans="1:4" x14ac:dyDescent="0.45">
      <c r="A1435">
        <f t="shared" si="24"/>
        <v>17</v>
      </c>
      <c r="B1435">
        <v>8</v>
      </c>
      <c r="C1435">
        <v>9</v>
      </c>
      <c r="D1435">
        <v>17</v>
      </c>
    </row>
    <row r="1436" spans="1:4" x14ac:dyDescent="0.45">
      <c r="A1436">
        <f t="shared" si="24"/>
        <v>17</v>
      </c>
      <c r="B1436">
        <v>8</v>
      </c>
      <c r="C1436">
        <v>9</v>
      </c>
      <c r="D1436">
        <v>17</v>
      </c>
    </row>
    <row r="1437" spans="1:4" x14ac:dyDescent="0.45">
      <c r="A1437">
        <f t="shared" si="24"/>
        <v>17</v>
      </c>
      <c r="B1437">
        <v>8</v>
      </c>
      <c r="C1437">
        <v>9</v>
      </c>
      <c r="D1437">
        <v>17</v>
      </c>
    </row>
    <row r="1438" spans="1:4" x14ac:dyDescent="0.45">
      <c r="A1438">
        <f t="shared" si="24"/>
        <v>18</v>
      </c>
      <c r="B1438">
        <v>8</v>
      </c>
      <c r="C1438">
        <v>10</v>
      </c>
      <c r="D1438">
        <v>18</v>
      </c>
    </row>
    <row r="1439" spans="1:4" x14ac:dyDescent="0.45">
      <c r="A1439">
        <f t="shared" si="24"/>
        <v>18</v>
      </c>
      <c r="B1439">
        <v>8</v>
      </c>
      <c r="C1439">
        <v>10</v>
      </c>
      <c r="D1439">
        <v>18</v>
      </c>
    </row>
    <row r="1440" spans="1:4" x14ac:dyDescent="0.45">
      <c r="A1440">
        <f t="shared" si="24"/>
        <v>18</v>
      </c>
      <c r="B1440">
        <v>8</v>
      </c>
      <c r="C1440">
        <v>10</v>
      </c>
      <c r="D1440">
        <v>18</v>
      </c>
    </row>
    <row r="1441" spans="1:4" x14ac:dyDescent="0.45">
      <c r="A1441">
        <f t="shared" si="24"/>
        <v>19</v>
      </c>
      <c r="B1441">
        <v>8</v>
      </c>
      <c r="C1441">
        <v>11</v>
      </c>
      <c r="D1441">
        <v>19</v>
      </c>
    </row>
    <row r="1442" spans="1:4" x14ac:dyDescent="0.45">
      <c r="A1442">
        <f t="shared" si="24"/>
        <v>18</v>
      </c>
      <c r="B1442">
        <v>8</v>
      </c>
      <c r="C1442">
        <v>10</v>
      </c>
      <c r="D1442">
        <v>18</v>
      </c>
    </row>
    <row r="1443" spans="1:4" x14ac:dyDescent="0.45">
      <c r="A1443">
        <f t="shared" si="24"/>
        <v>19</v>
      </c>
      <c r="B1443">
        <v>8</v>
      </c>
      <c r="C1443">
        <v>11</v>
      </c>
      <c r="D1443">
        <v>19</v>
      </c>
    </row>
    <row r="1444" spans="1:4" x14ac:dyDescent="0.45">
      <c r="A1444">
        <f t="shared" si="24"/>
        <v>19</v>
      </c>
      <c r="B1444">
        <v>8</v>
      </c>
      <c r="C1444">
        <v>11</v>
      </c>
      <c r="D1444">
        <v>19</v>
      </c>
    </row>
    <row r="1445" spans="1:4" x14ac:dyDescent="0.45">
      <c r="A1445">
        <f t="shared" si="24"/>
        <v>19</v>
      </c>
      <c r="B1445">
        <v>8</v>
      </c>
      <c r="C1445">
        <v>11</v>
      </c>
      <c r="D1445">
        <v>19</v>
      </c>
    </row>
    <row r="1446" spans="1:4" x14ac:dyDescent="0.45">
      <c r="A1446">
        <f t="shared" si="24"/>
        <v>20</v>
      </c>
      <c r="B1446">
        <v>8</v>
      </c>
      <c r="C1446">
        <v>12</v>
      </c>
      <c r="D1446">
        <v>20</v>
      </c>
    </row>
    <row r="1447" spans="1:4" x14ac:dyDescent="0.45">
      <c r="A1447">
        <f t="shared" si="24"/>
        <v>20</v>
      </c>
      <c r="B1447">
        <v>8</v>
      </c>
      <c r="C1447">
        <v>12</v>
      </c>
      <c r="D1447">
        <v>20</v>
      </c>
    </row>
    <row r="1448" spans="1:4" x14ac:dyDescent="0.45">
      <c r="A1448">
        <f t="shared" si="24"/>
        <v>20</v>
      </c>
      <c r="B1448">
        <v>8</v>
      </c>
      <c r="C1448">
        <v>12</v>
      </c>
      <c r="D1448">
        <v>20</v>
      </c>
    </row>
    <row r="1449" spans="1:4" x14ac:dyDescent="0.45">
      <c r="A1449">
        <f t="shared" si="24"/>
        <v>20</v>
      </c>
      <c r="B1449">
        <v>8</v>
      </c>
      <c r="C1449">
        <v>12</v>
      </c>
      <c r="D1449">
        <v>20</v>
      </c>
    </row>
    <row r="1450" spans="1:4" x14ac:dyDescent="0.45">
      <c r="A1450">
        <f t="shared" si="24"/>
        <v>21</v>
      </c>
      <c r="B1450">
        <v>8</v>
      </c>
      <c r="C1450">
        <v>13</v>
      </c>
      <c r="D1450">
        <v>21</v>
      </c>
    </row>
    <row r="1451" spans="1:4" x14ac:dyDescent="0.45">
      <c r="A1451">
        <f t="shared" si="24"/>
        <v>21</v>
      </c>
      <c r="B1451">
        <v>8</v>
      </c>
      <c r="C1451">
        <v>13</v>
      </c>
      <c r="D1451">
        <v>21</v>
      </c>
    </row>
    <row r="1452" spans="1:4" x14ac:dyDescent="0.45">
      <c r="A1452">
        <f t="shared" si="24"/>
        <v>21</v>
      </c>
      <c r="B1452">
        <v>8</v>
      </c>
      <c r="C1452">
        <v>13</v>
      </c>
      <c r="D1452">
        <v>21</v>
      </c>
    </row>
    <row r="1453" spans="1:4" x14ac:dyDescent="0.45">
      <c r="A1453">
        <f t="shared" si="24"/>
        <v>21</v>
      </c>
      <c r="B1453">
        <v>8</v>
      </c>
      <c r="C1453">
        <v>13</v>
      </c>
      <c r="D1453">
        <v>21</v>
      </c>
    </row>
    <row r="1454" spans="1:4" x14ac:dyDescent="0.45">
      <c r="A1454">
        <f t="shared" si="24"/>
        <v>22</v>
      </c>
      <c r="B1454">
        <v>8</v>
      </c>
      <c r="C1454">
        <v>14</v>
      </c>
      <c r="D1454">
        <v>22</v>
      </c>
    </row>
    <row r="1455" spans="1:4" x14ac:dyDescent="0.45">
      <c r="A1455">
        <f t="shared" si="24"/>
        <v>22</v>
      </c>
      <c r="B1455">
        <v>8</v>
      </c>
      <c r="C1455">
        <v>14</v>
      </c>
      <c r="D1455">
        <v>22</v>
      </c>
    </row>
    <row r="1456" spans="1:4" x14ac:dyDescent="0.45">
      <c r="A1456">
        <f t="shared" si="24"/>
        <v>22</v>
      </c>
      <c r="B1456">
        <v>8</v>
      </c>
      <c r="C1456">
        <v>14</v>
      </c>
      <c r="D1456">
        <v>22</v>
      </c>
    </row>
    <row r="1457" spans="1:4" x14ac:dyDescent="0.45">
      <c r="A1457">
        <f t="shared" si="24"/>
        <v>22</v>
      </c>
      <c r="B1457">
        <v>8</v>
      </c>
      <c r="C1457">
        <v>14</v>
      </c>
      <c r="D1457">
        <v>22</v>
      </c>
    </row>
    <row r="1458" spans="1:4" x14ac:dyDescent="0.45">
      <c r="A1458">
        <f t="shared" si="24"/>
        <v>23</v>
      </c>
      <c r="B1458">
        <v>8</v>
      </c>
      <c r="C1458">
        <v>15</v>
      </c>
      <c r="D1458">
        <v>23</v>
      </c>
    </row>
    <row r="1459" spans="1:4" x14ac:dyDescent="0.45">
      <c r="A1459">
        <f t="shared" si="24"/>
        <v>23</v>
      </c>
      <c r="B1459">
        <v>8</v>
      </c>
      <c r="C1459">
        <v>15</v>
      </c>
      <c r="D1459">
        <v>22</v>
      </c>
    </row>
    <row r="1460" spans="1:4" x14ac:dyDescent="0.45">
      <c r="A1460">
        <f t="shared" si="24"/>
        <v>23</v>
      </c>
      <c r="B1460">
        <v>8</v>
      </c>
      <c r="C1460">
        <v>15</v>
      </c>
      <c r="D1460">
        <v>23</v>
      </c>
    </row>
    <row r="1461" spans="1:4" x14ac:dyDescent="0.45">
      <c r="A1461">
        <f t="shared" si="24"/>
        <v>23</v>
      </c>
      <c r="B1461">
        <v>8</v>
      </c>
      <c r="C1461">
        <v>15</v>
      </c>
      <c r="D1461">
        <v>23</v>
      </c>
    </row>
    <row r="1462" spans="1:4" x14ac:dyDescent="0.45">
      <c r="A1462">
        <f t="shared" si="24"/>
        <v>24</v>
      </c>
      <c r="B1462">
        <v>8</v>
      </c>
      <c r="C1462">
        <v>16</v>
      </c>
      <c r="D1462">
        <v>24</v>
      </c>
    </row>
    <row r="1463" spans="1:4" x14ac:dyDescent="0.45">
      <c r="A1463">
        <f t="shared" si="24"/>
        <v>24</v>
      </c>
      <c r="B1463">
        <v>8</v>
      </c>
      <c r="C1463">
        <v>16</v>
      </c>
      <c r="D1463">
        <v>24</v>
      </c>
    </row>
    <row r="1464" spans="1:4" x14ac:dyDescent="0.45">
      <c r="A1464">
        <f t="shared" si="24"/>
        <v>24</v>
      </c>
      <c r="B1464">
        <v>8</v>
      </c>
      <c r="C1464">
        <v>16</v>
      </c>
      <c r="D1464">
        <v>24</v>
      </c>
    </row>
    <row r="1465" spans="1:4" x14ac:dyDescent="0.45">
      <c r="A1465">
        <f t="shared" si="24"/>
        <v>25</v>
      </c>
      <c r="B1465">
        <v>8</v>
      </c>
      <c r="C1465">
        <v>17</v>
      </c>
      <c r="D1465">
        <v>24</v>
      </c>
    </row>
    <row r="1466" spans="1:4" x14ac:dyDescent="0.45">
      <c r="A1466">
        <f t="shared" si="24"/>
        <v>24</v>
      </c>
      <c r="B1466">
        <v>8</v>
      </c>
      <c r="C1466">
        <v>16</v>
      </c>
      <c r="D1466">
        <v>24</v>
      </c>
    </row>
    <row r="1467" spans="1:4" x14ac:dyDescent="0.45">
      <c r="A1467">
        <f t="shared" si="24"/>
        <v>25</v>
      </c>
      <c r="B1467">
        <v>8</v>
      </c>
      <c r="C1467">
        <v>17</v>
      </c>
      <c r="D1467">
        <v>25</v>
      </c>
    </row>
    <row r="1468" spans="1:4" x14ac:dyDescent="0.45">
      <c r="A1468">
        <f t="shared" si="24"/>
        <v>25</v>
      </c>
      <c r="B1468">
        <v>8</v>
      </c>
      <c r="C1468">
        <v>17</v>
      </c>
      <c r="D1468">
        <v>25</v>
      </c>
    </row>
    <row r="1469" spans="1:4" x14ac:dyDescent="0.45">
      <c r="A1469">
        <f t="shared" si="24"/>
        <v>25</v>
      </c>
      <c r="B1469">
        <v>8</v>
      </c>
      <c r="C1469">
        <v>17</v>
      </c>
      <c r="D1469">
        <v>25</v>
      </c>
    </row>
    <row r="1470" spans="1:4" x14ac:dyDescent="0.45">
      <c r="A1470">
        <f t="shared" si="24"/>
        <v>26</v>
      </c>
      <c r="B1470">
        <v>8</v>
      </c>
      <c r="C1470">
        <v>18</v>
      </c>
      <c r="D1470">
        <v>26</v>
      </c>
    </row>
    <row r="1471" spans="1:4" x14ac:dyDescent="0.45">
      <c r="A1471">
        <f t="shared" si="24"/>
        <v>26</v>
      </c>
      <c r="B1471">
        <v>8</v>
      </c>
      <c r="C1471">
        <v>18</v>
      </c>
      <c r="D1471">
        <v>26</v>
      </c>
    </row>
    <row r="1472" spans="1:4" x14ac:dyDescent="0.45">
      <c r="A1472">
        <f t="shared" si="24"/>
        <v>26</v>
      </c>
      <c r="B1472">
        <v>8</v>
      </c>
      <c r="C1472">
        <v>18</v>
      </c>
      <c r="D1472">
        <v>25</v>
      </c>
    </row>
    <row r="1473" spans="1:4" x14ac:dyDescent="0.45">
      <c r="A1473">
        <f t="shared" si="24"/>
        <v>27</v>
      </c>
      <c r="B1473">
        <v>8</v>
      </c>
      <c r="C1473">
        <v>19</v>
      </c>
      <c r="D1473">
        <v>27</v>
      </c>
    </row>
    <row r="1474" spans="1:4" x14ac:dyDescent="0.45">
      <c r="A1474">
        <f t="shared" si="24"/>
        <v>26</v>
      </c>
      <c r="B1474">
        <v>8</v>
      </c>
      <c r="C1474">
        <v>18</v>
      </c>
      <c r="D1474">
        <v>26</v>
      </c>
    </row>
    <row r="1475" spans="1:4" x14ac:dyDescent="0.45">
      <c r="A1475">
        <f t="shared" si="24"/>
        <v>27</v>
      </c>
      <c r="B1475">
        <v>8</v>
      </c>
      <c r="C1475">
        <v>19</v>
      </c>
      <c r="D1475">
        <v>26</v>
      </c>
    </row>
    <row r="1476" spans="1:4" x14ac:dyDescent="0.45">
      <c r="A1476">
        <f t="shared" ref="A1476:A1539" si="25">B1476+C1476</f>
        <v>28</v>
      </c>
      <c r="B1476">
        <v>8</v>
      </c>
      <c r="C1476">
        <v>20</v>
      </c>
      <c r="D1476">
        <v>25</v>
      </c>
    </row>
    <row r="1477" spans="1:4" x14ac:dyDescent="0.45">
      <c r="A1477">
        <f t="shared" si="25"/>
        <v>27</v>
      </c>
      <c r="B1477">
        <v>8</v>
      </c>
      <c r="C1477">
        <v>19</v>
      </c>
      <c r="D1477">
        <v>26</v>
      </c>
    </row>
    <row r="1478" spans="1:4" x14ac:dyDescent="0.45">
      <c r="A1478">
        <f t="shared" si="25"/>
        <v>27</v>
      </c>
      <c r="B1478">
        <v>8</v>
      </c>
      <c r="C1478">
        <v>19</v>
      </c>
      <c r="D1478">
        <v>27</v>
      </c>
    </row>
    <row r="1479" spans="1:4" x14ac:dyDescent="0.45">
      <c r="A1479">
        <f t="shared" si="25"/>
        <v>28</v>
      </c>
      <c r="B1479">
        <v>8</v>
      </c>
      <c r="C1479">
        <v>20</v>
      </c>
      <c r="D1479">
        <v>27</v>
      </c>
    </row>
    <row r="1480" spans="1:4" x14ac:dyDescent="0.45">
      <c r="A1480">
        <f t="shared" si="25"/>
        <v>28</v>
      </c>
      <c r="B1480">
        <v>8</v>
      </c>
      <c r="C1480">
        <v>20</v>
      </c>
      <c r="D1480">
        <v>27</v>
      </c>
    </row>
    <row r="1481" spans="1:4" x14ac:dyDescent="0.45">
      <c r="A1481">
        <f t="shared" si="25"/>
        <v>28</v>
      </c>
      <c r="B1481">
        <v>8</v>
      </c>
      <c r="C1481">
        <v>20</v>
      </c>
      <c r="D1481">
        <v>28</v>
      </c>
    </row>
    <row r="1482" spans="1:4" x14ac:dyDescent="0.45">
      <c r="A1482">
        <f t="shared" si="25"/>
        <v>29</v>
      </c>
      <c r="B1482">
        <v>8</v>
      </c>
      <c r="C1482">
        <v>21</v>
      </c>
      <c r="D1482">
        <v>29</v>
      </c>
    </row>
    <row r="1483" spans="1:4" x14ac:dyDescent="0.45">
      <c r="A1483">
        <f t="shared" si="25"/>
        <v>29</v>
      </c>
      <c r="B1483">
        <v>8</v>
      </c>
      <c r="C1483">
        <v>21</v>
      </c>
      <c r="D1483">
        <v>28</v>
      </c>
    </row>
    <row r="1484" spans="1:4" x14ac:dyDescent="0.45">
      <c r="A1484">
        <f t="shared" si="25"/>
        <v>29</v>
      </c>
      <c r="B1484">
        <v>8</v>
      </c>
      <c r="C1484">
        <v>21</v>
      </c>
      <c r="D1484">
        <v>28</v>
      </c>
    </row>
    <row r="1485" spans="1:4" x14ac:dyDescent="0.45">
      <c r="A1485">
        <f t="shared" si="25"/>
        <v>29</v>
      </c>
      <c r="B1485">
        <v>8</v>
      </c>
      <c r="C1485">
        <v>21</v>
      </c>
      <c r="D1485">
        <v>28</v>
      </c>
    </row>
    <row r="1486" spans="1:4" x14ac:dyDescent="0.45">
      <c r="A1486">
        <f t="shared" si="25"/>
        <v>30</v>
      </c>
      <c r="B1486">
        <v>8</v>
      </c>
      <c r="C1486">
        <v>22</v>
      </c>
      <c r="D1486">
        <v>27</v>
      </c>
    </row>
    <row r="1487" spans="1:4" x14ac:dyDescent="0.45">
      <c r="A1487">
        <f t="shared" si="25"/>
        <v>30</v>
      </c>
      <c r="B1487">
        <v>8</v>
      </c>
      <c r="C1487">
        <v>22</v>
      </c>
      <c r="D1487">
        <v>25</v>
      </c>
    </row>
    <row r="1488" spans="1:4" x14ac:dyDescent="0.45">
      <c r="A1488">
        <f t="shared" si="25"/>
        <v>30</v>
      </c>
      <c r="B1488">
        <v>8</v>
      </c>
      <c r="C1488">
        <v>22</v>
      </c>
      <c r="D1488">
        <v>28</v>
      </c>
    </row>
    <row r="1489" spans="1:4" x14ac:dyDescent="0.45">
      <c r="A1489">
        <f t="shared" si="25"/>
        <v>31</v>
      </c>
      <c r="B1489">
        <v>8</v>
      </c>
      <c r="C1489">
        <v>23</v>
      </c>
      <c r="D1489">
        <v>27</v>
      </c>
    </row>
    <row r="1490" spans="1:4" x14ac:dyDescent="0.45">
      <c r="A1490">
        <f t="shared" si="25"/>
        <v>30</v>
      </c>
      <c r="B1490">
        <v>8</v>
      </c>
      <c r="C1490">
        <v>22</v>
      </c>
      <c r="D1490">
        <v>29</v>
      </c>
    </row>
    <row r="1491" spans="1:4" x14ac:dyDescent="0.45">
      <c r="A1491">
        <f t="shared" si="25"/>
        <v>31</v>
      </c>
      <c r="B1491">
        <v>8</v>
      </c>
      <c r="C1491">
        <v>23</v>
      </c>
      <c r="D1491">
        <v>24</v>
      </c>
    </row>
    <row r="1492" spans="1:4" x14ac:dyDescent="0.45">
      <c r="A1492">
        <f t="shared" si="25"/>
        <v>31</v>
      </c>
      <c r="B1492">
        <v>8</v>
      </c>
      <c r="C1492">
        <v>23</v>
      </c>
      <c r="D1492">
        <v>26</v>
      </c>
    </row>
    <row r="1493" spans="1:4" x14ac:dyDescent="0.45">
      <c r="A1493">
        <f t="shared" si="25"/>
        <v>31</v>
      </c>
      <c r="B1493">
        <v>8</v>
      </c>
      <c r="C1493">
        <v>23</v>
      </c>
      <c r="D1493">
        <v>31</v>
      </c>
    </row>
    <row r="1494" spans="1:4" x14ac:dyDescent="0.45">
      <c r="A1494">
        <f t="shared" si="25"/>
        <v>32</v>
      </c>
      <c r="B1494">
        <v>8</v>
      </c>
      <c r="C1494">
        <v>24</v>
      </c>
      <c r="D1494">
        <v>30</v>
      </c>
    </row>
    <row r="1495" spans="1:4" x14ac:dyDescent="0.45">
      <c r="A1495">
        <f t="shared" si="25"/>
        <v>32</v>
      </c>
      <c r="B1495">
        <v>8</v>
      </c>
      <c r="C1495">
        <v>24</v>
      </c>
      <c r="D1495">
        <v>29</v>
      </c>
    </row>
    <row r="1496" spans="1:4" x14ac:dyDescent="0.45">
      <c r="A1496">
        <f t="shared" si="25"/>
        <v>32</v>
      </c>
      <c r="B1496">
        <v>8</v>
      </c>
      <c r="C1496">
        <v>24</v>
      </c>
      <c r="D1496">
        <v>26</v>
      </c>
    </row>
    <row r="1497" spans="1:4" x14ac:dyDescent="0.45">
      <c r="A1497">
        <f t="shared" si="25"/>
        <v>32</v>
      </c>
      <c r="B1497">
        <v>8</v>
      </c>
      <c r="C1497">
        <v>24</v>
      </c>
      <c r="D1497">
        <v>31</v>
      </c>
    </row>
    <row r="1498" spans="1:4" x14ac:dyDescent="0.45">
      <c r="A1498">
        <f t="shared" si="25"/>
        <v>33</v>
      </c>
      <c r="B1498">
        <v>8</v>
      </c>
      <c r="C1498">
        <v>25</v>
      </c>
      <c r="D1498">
        <v>22</v>
      </c>
    </row>
    <row r="1499" spans="1:4" x14ac:dyDescent="0.45">
      <c r="A1499">
        <f t="shared" si="25"/>
        <v>33</v>
      </c>
      <c r="B1499">
        <v>8</v>
      </c>
      <c r="C1499">
        <v>25</v>
      </c>
      <c r="D1499">
        <v>21</v>
      </c>
    </row>
    <row r="1500" spans="1:4" x14ac:dyDescent="0.45">
      <c r="A1500">
        <f t="shared" si="25"/>
        <v>33</v>
      </c>
      <c r="B1500">
        <v>8</v>
      </c>
      <c r="C1500">
        <v>25</v>
      </c>
      <c r="D1500">
        <v>14</v>
      </c>
    </row>
    <row r="1501" spans="1:4" x14ac:dyDescent="0.45">
      <c r="A1501">
        <f t="shared" si="25"/>
        <v>34</v>
      </c>
      <c r="B1501">
        <v>8</v>
      </c>
      <c r="C1501">
        <v>26</v>
      </c>
      <c r="D1501">
        <v>21</v>
      </c>
    </row>
    <row r="1502" spans="1:4" x14ac:dyDescent="0.45">
      <c r="A1502">
        <f t="shared" si="25"/>
        <v>33</v>
      </c>
      <c r="B1502">
        <v>8</v>
      </c>
      <c r="C1502">
        <v>25</v>
      </c>
      <c r="D1502">
        <v>28</v>
      </c>
    </row>
    <row r="1503" spans="1:4" x14ac:dyDescent="0.45">
      <c r="A1503">
        <f t="shared" si="25"/>
        <v>34</v>
      </c>
      <c r="B1503">
        <v>8</v>
      </c>
      <c r="C1503">
        <v>26</v>
      </c>
      <c r="D1503">
        <v>25</v>
      </c>
    </row>
    <row r="1504" spans="1:4" x14ac:dyDescent="0.45">
      <c r="A1504">
        <f t="shared" si="25"/>
        <v>34</v>
      </c>
      <c r="B1504">
        <v>8</v>
      </c>
      <c r="C1504">
        <v>26</v>
      </c>
      <c r="D1504">
        <v>20</v>
      </c>
    </row>
    <row r="1505" spans="1:4" x14ac:dyDescent="0.45">
      <c r="A1505">
        <f t="shared" si="25"/>
        <v>35</v>
      </c>
      <c r="B1505">
        <v>8</v>
      </c>
      <c r="C1505">
        <v>27</v>
      </c>
      <c r="D1505">
        <v>24</v>
      </c>
    </row>
    <row r="1506" spans="1:4" x14ac:dyDescent="0.45">
      <c r="A1506">
        <f t="shared" si="25"/>
        <v>34</v>
      </c>
      <c r="B1506">
        <v>8</v>
      </c>
      <c r="C1506">
        <v>26</v>
      </c>
      <c r="D1506">
        <v>22</v>
      </c>
    </row>
    <row r="1507" spans="1:4" x14ac:dyDescent="0.45">
      <c r="A1507">
        <f t="shared" si="25"/>
        <v>35</v>
      </c>
      <c r="B1507">
        <v>8</v>
      </c>
      <c r="C1507">
        <v>27</v>
      </c>
      <c r="D1507">
        <v>24</v>
      </c>
    </row>
    <row r="1508" spans="1:4" x14ac:dyDescent="0.45">
      <c r="A1508">
        <f t="shared" si="25"/>
        <v>35</v>
      </c>
      <c r="B1508">
        <v>8</v>
      </c>
      <c r="C1508">
        <v>27</v>
      </c>
      <c r="D1508">
        <v>19</v>
      </c>
    </row>
    <row r="1509" spans="1:4" x14ac:dyDescent="0.45">
      <c r="A1509">
        <f t="shared" si="25"/>
        <v>35</v>
      </c>
      <c r="B1509">
        <v>8</v>
      </c>
      <c r="C1509">
        <v>27</v>
      </c>
      <c r="D1509">
        <v>27</v>
      </c>
    </row>
    <row r="1510" spans="1:4" x14ac:dyDescent="0.45">
      <c r="A1510">
        <f t="shared" si="25"/>
        <v>36</v>
      </c>
      <c r="B1510">
        <v>8</v>
      </c>
      <c r="C1510">
        <v>28</v>
      </c>
      <c r="D1510">
        <v>11</v>
      </c>
    </row>
    <row r="1511" spans="1:4" x14ac:dyDescent="0.45">
      <c r="A1511">
        <f t="shared" si="25"/>
        <v>36</v>
      </c>
      <c r="B1511">
        <v>8</v>
      </c>
      <c r="C1511">
        <v>28</v>
      </c>
      <c r="D1511">
        <v>19</v>
      </c>
    </row>
    <row r="1512" spans="1:4" x14ac:dyDescent="0.45">
      <c r="A1512">
        <f t="shared" si="25"/>
        <v>36</v>
      </c>
      <c r="B1512">
        <v>8</v>
      </c>
      <c r="C1512">
        <v>28</v>
      </c>
      <c r="D1512">
        <v>21</v>
      </c>
    </row>
    <row r="1513" spans="1:4" x14ac:dyDescent="0.45">
      <c r="A1513">
        <f t="shared" si="25"/>
        <v>36</v>
      </c>
      <c r="B1513">
        <v>8</v>
      </c>
      <c r="C1513">
        <v>28</v>
      </c>
      <c r="D1513">
        <v>14</v>
      </c>
    </row>
    <row r="1514" spans="1:4" x14ac:dyDescent="0.45">
      <c r="A1514">
        <f t="shared" si="25"/>
        <v>37</v>
      </c>
      <c r="B1514">
        <v>8</v>
      </c>
      <c r="C1514">
        <v>29</v>
      </c>
      <c r="D1514">
        <v>13</v>
      </c>
    </row>
    <row r="1515" spans="1:4" x14ac:dyDescent="0.45">
      <c r="A1515">
        <f t="shared" si="25"/>
        <v>37</v>
      </c>
      <c r="B1515">
        <v>8</v>
      </c>
      <c r="C1515">
        <v>29</v>
      </c>
      <c r="D1515">
        <v>20</v>
      </c>
    </row>
    <row r="1516" spans="1:4" x14ac:dyDescent="0.45">
      <c r="A1516">
        <f t="shared" si="25"/>
        <v>37</v>
      </c>
      <c r="B1516">
        <v>8</v>
      </c>
      <c r="C1516">
        <v>29</v>
      </c>
      <c r="D1516">
        <v>19</v>
      </c>
    </row>
    <row r="1517" spans="1:4" x14ac:dyDescent="0.45">
      <c r="A1517">
        <f t="shared" si="25"/>
        <v>37</v>
      </c>
      <c r="B1517">
        <v>8</v>
      </c>
      <c r="C1517">
        <v>29</v>
      </c>
      <c r="D1517">
        <v>18</v>
      </c>
    </row>
    <row r="1518" spans="1:4" x14ac:dyDescent="0.45">
      <c r="A1518">
        <f t="shared" si="25"/>
        <v>38</v>
      </c>
      <c r="B1518">
        <v>8</v>
      </c>
      <c r="C1518">
        <v>30</v>
      </c>
      <c r="D1518">
        <v>22</v>
      </c>
    </row>
    <row r="1519" spans="1:4" x14ac:dyDescent="0.45">
      <c r="A1519">
        <f t="shared" si="25"/>
        <v>38</v>
      </c>
      <c r="B1519">
        <v>8</v>
      </c>
      <c r="C1519">
        <v>30</v>
      </c>
      <c r="D1519">
        <v>13</v>
      </c>
    </row>
    <row r="1520" spans="1:4" x14ac:dyDescent="0.45">
      <c r="A1520">
        <f t="shared" si="25"/>
        <v>38</v>
      </c>
      <c r="B1520">
        <v>8</v>
      </c>
      <c r="C1520">
        <v>30</v>
      </c>
      <c r="D1520">
        <v>11</v>
      </c>
    </row>
    <row r="1521" spans="1:4" x14ac:dyDescent="0.45">
      <c r="A1521">
        <f t="shared" si="25"/>
        <v>38</v>
      </c>
      <c r="B1521">
        <v>8</v>
      </c>
      <c r="C1521">
        <v>30</v>
      </c>
      <c r="D1521">
        <v>10</v>
      </c>
    </row>
    <row r="1522" spans="1:4" x14ac:dyDescent="0.45">
      <c r="A1522">
        <f t="shared" si="25"/>
        <v>39</v>
      </c>
      <c r="B1522">
        <v>8</v>
      </c>
      <c r="C1522">
        <v>31</v>
      </c>
      <c r="D1522">
        <v>12</v>
      </c>
    </row>
    <row r="1523" spans="1:4" x14ac:dyDescent="0.45">
      <c r="A1523">
        <f t="shared" si="25"/>
        <v>39</v>
      </c>
      <c r="B1523">
        <v>8</v>
      </c>
      <c r="C1523">
        <v>31</v>
      </c>
      <c r="D1523">
        <v>11</v>
      </c>
    </row>
    <row r="1524" spans="1:4" x14ac:dyDescent="0.45">
      <c r="A1524">
        <f t="shared" si="25"/>
        <v>39</v>
      </c>
      <c r="B1524">
        <v>8</v>
      </c>
      <c r="C1524">
        <v>31</v>
      </c>
      <c r="D1524">
        <v>11</v>
      </c>
    </row>
    <row r="1525" spans="1:4" x14ac:dyDescent="0.45">
      <c r="A1525">
        <f t="shared" si="25"/>
        <v>40</v>
      </c>
      <c r="B1525">
        <v>8</v>
      </c>
      <c r="C1525">
        <v>32</v>
      </c>
      <c r="D1525">
        <v>13</v>
      </c>
    </row>
    <row r="1526" spans="1:4" x14ac:dyDescent="0.45">
      <c r="A1526">
        <f t="shared" si="25"/>
        <v>40</v>
      </c>
      <c r="B1526">
        <v>8</v>
      </c>
      <c r="C1526">
        <v>32</v>
      </c>
      <c r="D1526">
        <v>11</v>
      </c>
    </row>
    <row r="1527" spans="1:4" x14ac:dyDescent="0.45">
      <c r="A1527">
        <f t="shared" si="25"/>
        <v>39</v>
      </c>
      <c r="B1527">
        <v>8</v>
      </c>
      <c r="C1527">
        <v>31</v>
      </c>
      <c r="D1527">
        <v>12</v>
      </c>
    </row>
    <row r="1528" spans="1:4" x14ac:dyDescent="0.45">
      <c r="A1528">
        <f t="shared" si="25"/>
        <v>40</v>
      </c>
      <c r="B1528">
        <v>8</v>
      </c>
      <c r="C1528">
        <v>32</v>
      </c>
      <c r="D1528">
        <v>14</v>
      </c>
    </row>
    <row r="1529" spans="1:4" x14ac:dyDescent="0.45">
      <c r="A1529">
        <f t="shared" si="25"/>
        <v>40</v>
      </c>
      <c r="B1529">
        <v>8</v>
      </c>
      <c r="C1529">
        <v>32</v>
      </c>
      <c r="D1529">
        <v>7</v>
      </c>
    </row>
    <row r="1530" spans="1:4" x14ac:dyDescent="0.45">
      <c r="A1530">
        <f t="shared" si="25"/>
        <v>41</v>
      </c>
      <c r="B1530">
        <v>8</v>
      </c>
      <c r="C1530">
        <v>33</v>
      </c>
      <c r="D1530">
        <v>5</v>
      </c>
    </row>
    <row r="1531" spans="1:4" x14ac:dyDescent="0.45">
      <c r="A1531">
        <f t="shared" si="25"/>
        <v>41</v>
      </c>
      <c r="B1531">
        <v>8</v>
      </c>
      <c r="C1531">
        <v>33</v>
      </c>
      <c r="D1531">
        <v>5</v>
      </c>
    </row>
    <row r="1532" spans="1:4" x14ac:dyDescent="0.45">
      <c r="A1532">
        <f t="shared" si="25"/>
        <v>42</v>
      </c>
      <c r="B1532">
        <v>8</v>
      </c>
      <c r="C1532">
        <v>34</v>
      </c>
      <c r="D1532">
        <v>2</v>
      </c>
    </row>
    <row r="1533" spans="1:4" x14ac:dyDescent="0.45">
      <c r="A1533">
        <f t="shared" si="25"/>
        <v>41</v>
      </c>
      <c r="B1533">
        <v>8</v>
      </c>
      <c r="C1533">
        <v>33</v>
      </c>
      <c r="D1533">
        <v>11</v>
      </c>
    </row>
    <row r="1534" spans="1:4" x14ac:dyDescent="0.45">
      <c r="A1534">
        <f t="shared" si="25"/>
        <v>41</v>
      </c>
      <c r="B1534">
        <v>8</v>
      </c>
      <c r="C1534">
        <v>33</v>
      </c>
      <c r="D1534">
        <v>10</v>
      </c>
    </row>
    <row r="1535" spans="1:4" x14ac:dyDescent="0.45">
      <c r="A1535">
        <f t="shared" si="25"/>
        <v>42</v>
      </c>
      <c r="B1535">
        <v>8</v>
      </c>
      <c r="C1535">
        <v>34</v>
      </c>
      <c r="D1535">
        <v>8</v>
      </c>
    </row>
    <row r="1536" spans="1:4" x14ac:dyDescent="0.45">
      <c r="A1536">
        <f t="shared" si="25"/>
        <v>42</v>
      </c>
      <c r="B1536">
        <v>8</v>
      </c>
      <c r="C1536">
        <v>34</v>
      </c>
      <c r="D1536">
        <v>6</v>
      </c>
    </row>
    <row r="1537" spans="1:4" x14ac:dyDescent="0.45">
      <c r="A1537">
        <f t="shared" si="25"/>
        <v>42</v>
      </c>
      <c r="B1537">
        <v>8</v>
      </c>
      <c r="C1537">
        <v>34</v>
      </c>
      <c r="D1537">
        <v>4</v>
      </c>
    </row>
    <row r="1538" spans="1:4" x14ac:dyDescent="0.45">
      <c r="A1538">
        <f t="shared" si="25"/>
        <v>43</v>
      </c>
      <c r="B1538">
        <v>8</v>
      </c>
      <c r="C1538">
        <v>35</v>
      </c>
      <c r="D1538">
        <v>1</v>
      </c>
    </row>
    <row r="1539" spans="1:4" x14ac:dyDescent="0.45">
      <c r="A1539">
        <f t="shared" si="25"/>
        <v>43</v>
      </c>
      <c r="B1539">
        <v>8</v>
      </c>
      <c r="C1539">
        <v>35</v>
      </c>
      <c r="D1539">
        <v>6</v>
      </c>
    </row>
    <row r="1540" spans="1:4" x14ac:dyDescent="0.45">
      <c r="A1540">
        <f t="shared" ref="A1540:A1603" si="26">B1540+C1540</f>
        <v>43</v>
      </c>
      <c r="B1540">
        <v>8</v>
      </c>
      <c r="C1540">
        <v>35</v>
      </c>
      <c r="D1540">
        <v>10</v>
      </c>
    </row>
    <row r="1541" spans="1:4" x14ac:dyDescent="0.45">
      <c r="A1541">
        <f t="shared" si="26"/>
        <v>44</v>
      </c>
      <c r="B1541">
        <v>8</v>
      </c>
      <c r="C1541">
        <v>36</v>
      </c>
      <c r="D1541">
        <v>2</v>
      </c>
    </row>
    <row r="1542" spans="1:4" x14ac:dyDescent="0.45">
      <c r="A1542">
        <f t="shared" si="26"/>
        <v>43</v>
      </c>
      <c r="B1542">
        <v>8</v>
      </c>
      <c r="C1542">
        <v>35</v>
      </c>
      <c r="D1542">
        <v>5</v>
      </c>
    </row>
    <row r="1543" spans="1:4" x14ac:dyDescent="0.45">
      <c r="A1543">
        <f t="shared" si="26"/>
        <v>44</v>
      </c>
      <c r="B1543">
        <v>8</v>
      </c>
      <c r="C1543">
        <v>36</v>
      </c>
      <c r="D1543">
        <v>3</v>
      </c>
    </row>
    <row r="1544" spans="1:4" x14ac:dyDescent="0.45">
      <c r="A1544">
        <f t="shared" si="26"/>
        <v>45</v>
      </c>
      <c r="B1544">
        <v>8</v>
      </c>
      <c r="C1544">
        <v>37</v>
      </c>
      <c r="D1544">
        <v>3</v>
      </c>
    </row>
    <row r="1545" spans="1:4" x14ac:dyDescent="0.45">
      <c r="A1545">
        <f t="shared" si="26"/>
        <v>44</v>
      </c>
      <c r="B1545">
        <v>8</v>
      </c>
      <c r="C1545">
        <v>36</v>
      </c>
      <c r="D1545">
        <v>2</v>
      </c>
    </row>
    <row r="1546" spans="1:4" x14ac:dyDescent="0.45">
      <c r="A1546">
        <f t="shared" si="26"/>
        <v>44</v>
      </c>
      <c r="B1546">
        <v>8</v>
      </c>
      <c r="C1546">
        <v>36</v>
      </c>
      <c r="D1546">
        <v>1</v>
      </c>
    </row>
    <row r="1547" spans="1:4" x14ac:dyDescent="0.45">
      <c r="A1547">
        <f t="shared" si="26"/>
        <v>45</v>
      </c>
      <c r="B1547">
        <v>8</v>
      </c>
      <c r="C1547">
        <v>37</v>
      </c>
      <c r="D1547">
        <v>0</v>
      </c>
    </row>
    <row r="1548" spans="1:4" x14ac:dyDescent="0.45">
      <c r="A1548">
        <f t="shared" si="26"/>
        <v>45</v>
      </c>
      <c r="B1548">
        <v>8</v>
      </c>
      <c r="C1548">
        <v>37</v>
      </c>
      <c r="D1548">
        <v>5</v>
      </c>
    </row>
    <row r="1549" spans="1:4" x14ac:dyDescent="0.45">
      <c r="A1549">
        <f t="shared" si="26"/>
        <v>45</v>
      </c>
      <c r="B1549">
        <v>8</v>
      </c>
      <c r="C1549">
        <v>37</v>
      </c>
      <c r="D1549">
        <v>2</v>
      </c>
    </row>
    <row r="1550" spans="1:4" x14ac:dyDescent="0.45">
      <c r="A1550">
        <f t="shared" si="26"/>
        <v>46</v>
      </c>
      <c r="B1550">
        <v>8</v>
      </c>
      <c r="C1550">
        <v>38</v>
      </c>
      <c r="D1550">
        <v>1</v>
      </c>
    </row>
    <row r="1551" spans="1:4" x14ac:dyDescent="0.45">
      <c r="A1551">
        <f t="shared" si="26"/>
        <v>46</v>
      </c>
      <c r="B1551">
        <v>8</v>
      </c>
      <c r="C1551">
        <v>38</v>
      </c>
      <c r="D1551">
        <v>4</v>
      </c>
    </row>
    <row r="1552" spans="1:4" x14ac:dyDescent="0.45">
      <c r="A1552">
        <f t="shared" si="26"/>
        <v>46</v>
      </c>
      <c r="B1552">
        <v>8</v>
      </c>
      <c r="C1552">
        <v>38</v>
      </c>
      <c r="D1552">
        <v>5</v>
      </c>
    </row>
    <row r="1553" spans="1:4" x14ac:dyDescent="0.45">
      <c r="A1553">
        <f t="shared" si="26"/>
        <v>46</v>
      </c>
      <c r="B1553">
        <v>8</v>
      </c>
      <c r="C1553">
        <v>38</v>
      </c>
      <c r="D1553">
        <v>5</v>
      </c>
    </row>
    <row r="1554" spans="1:4" x14ac:dyDescent="0.45">
      <c r="A1554">
        <f t="shared" si="26"/>
        <v>47</v>
      </c>
      <c r="B1554">
        <v>8</v>
      </c>
      <c r="C1554">
        <v>39</v>
      </c>
      <c r="D1554">
        <v>0</v>
      </c>
    </row>
    <row r="1555" spans="1:4" x14ac:dyDescent="0.45">
      <c r="A1555">
        <f t="shared" si="26"/>
        <v>47</v>
      </c>
      <c r="B1555">
        <v>8</v>
      </c>
      <c r="C1555">
        <v>39</v>
      </c>
      <c r="D1555">
        <v>1</v>
      </c>
    </row>
    <row r="1556" spans="1:4" x14ac:dyDescent="0.45">
      <c r="A1556">
        <f t="shared" si="26"/>
        <v>48</v>
      </c>
      <c r="B1556">
        <v>8</v>
      </c>
      <c r="C1556">
        <v>40</v>
      </c>
      <c r="D1556">
        <v>0</v>
      </c>
    </row>
    <row r="1557" spans="1:4" x14ac:dyDescent="0.45">
      <c r="A1557">
        <f t="shared" si="26"/>
        <v>47</v>
      </c>
      <c r="B1557">
        <v>8</v>
      </c>
      <c r="C1557">
        <v>39</v>
      </c>
      <c r="D1557">
        <v>1</v>
      </c>
    </row>
    <row r="1558" spans="1:4" x14ac:dyDescent="0.45">
      <c r="A1558">
        <f t="shared" si="26"/>
        <v>47</v>
      </c>
      <c r="B1558">
        <v>8</v>
      </c>
      <c r="C1558">
        <v>39</v>
      </c>
      <c r="D1558">
        <v>1</v>
      </c>
    </row>
    <row r="1559" spans="1:4" x14ac:dyDescent="0.45">
      <c r="A1559">
        <f t="shared" si="26"/>
        <v>48</v>
      </c>
      <c r="B1559">
        <v>8</v>
      </c>
      <c r="C1559">
        <v>40</v>
      </c>
      <c r="D1559">
        <v>0</v>
      </c>
    </row>
    <row r="1560" spans="1:4" x14ac:dyDescent="0.45">
      <c r="A1560">
        <f t="shared" si="26"/>
        <v>48</v>
      </c>
      <c r="B1560">
        <v>8</v>
      </c>
      <c r="C1560">
        <v>40</v>
      </c>
      <c r="D1560">
        <v>0</v>
      </c>
    </row>
    <row r="1561" spans="1:4" x14ac:dyDescent="0.45">
      <c r="A1561">
        <f t="shared" si="26"/>
        <v>49</v>
      </c>
      <c r="B1561">
        <v>8</v>
      </c>
      <c r="C1561">
        <v>41</v>
      </c>
      <c r="D1561">
        <v>1</v>
      </c>
    </row>
    <row r="1562" spans="1:4" x14ac:dyDescent="0.45">
      <c r="A1562">
        <f t="shared" si="26"/>
        <v>48</v>
      </c>
      <c r="B1562">
        <v>8</v>
      </c>
      <c r="C1562">
        <v>40</v>
      </c>
      <c r="D1562">
        <v>2</v>
      </c>
    </row>
    <row r="1563" spans="1:4" x14ac:dyDescent="0.45">
      <c r="A1563">
        <f t="shared" si="26"/>
        <v>49</v>
      </c>
      <c r="B1563">
        <v>8</v>
      </c>
      <c r="C1563">
        <v>41</v>
      </c>
      <c r="D1563">
        <v>3</v>
      </c>
    </row>
    <row r="1564" spans="1:4" x14ac:dyDescent="0.45">
      <c r="A1564">
        <f t="shared" si="26"/>
        <v>49</v>
      </c>
      <c r="B1564">
        <v>8</v>
      </c>
      <c r="C1564">
        <v>41</v>
      </c>
      <c r="D1564">
        <v>1</v>
      </c>
    </row>
    <row r="1565" spans="1:4" x14ac:dyDescent="0.45">
      <c r="A1565">
        <f t="shared" si="26"/>
        <v>49</v>
      </c>
      <c r="B1565">
        <v>8</v>
      </c>
      <c r="C1565">
        <v>41</v>
      </c>
      <c r="D1565">
        <v>0</v>
      </c>
    </row>
    <row r="1566" spans="1:4" x14ac:dyDescent="0.45">
      <c r="A1566">
        <f t="shared" si="26"/>
        <v>50</v>
      </c>
      <c r="B1566">
        <v>8</v>
      </c>
      <c r="C1566">
        <v>42</v>
      </c>
      <c r="D1566">
        <v>1</v>
      </c>
    </row>
    <row r="1567" spans="1:4" x14ac:dyDescent="0.45">
      <c r="A1567">
        <f t="shared" si="26"/>
        <v>50</v>
      </c>
      <c r="B1567">
        <v>8</v>
      </c>
      <c r="C1567">
        <v>42</v>
      </c>
      <c r="D1567">
        <v>0</v>
      </c>
    </row>
    <row r="1568" spans="1:4" x14ac:dyDescent="0.45">
      <c r="A1568">
        <f t="shared" si="26"/>
        <v>50</v>
      </c>
      <c r="B1568">
        <v>8</v>
      </c>
      <c r="C1568">
        <v>42</v>
      </c>
      <c r="D1568">
        <v>3</v>
      </c>
    </row>
    <row r="1569" spans="1:4" x14ac:dyDescent="0.45">
      <c r="A1569">
        <f t="shared" si="26"/>
        <v>51</v>
      </c>
      <c r="B1569">
        <v>8</v>
      </c>
      <c r="C1569">
        <v>43</v>
      </c>
      <c r="D1569">
        <v>1</v>
      </c>
    </row>
    <row r="1570" spans="1:4" x14ac:dyDescent="0.45">
      <c r="A1570">
        <f t="shared" si="26"/>
        <v>50</v>
      </c>
      <c r="B1570">
        <v>8</v>
      </c>
      <c r="C1570">
        <v>42</v>
      </c>
      <c r="D1570">
        <v>0</v>
      </c>
    </row>
    <row r="1571" spans="1:4" x14ac:dyDescent="0.45">
      <c r="A1571">
        <f t="shared" si="26"/>
        <v>51</v>
      </c>
      <c r="B1571">
        <v>8</v>
      </c>
      <c r="C1571">
        <v>43</v>
      </c>
      <c r="D1571">
        <v>1</v>
      </c>
    </row>
    <row r="1572" spans="1:4" x14ac:dyDescent="0.45">
      <c r="A1572">
        <f t="shared" si="26"/>
        <v>51</v>
      </c>
      <c r="B1572">
        <v>8</v>
      </c>
      <c r="C1572">
        <v>43</v>
      </c>
      <c r="D1572">
        <v>2</v>
      </c>
    </row>
    <row r="1573" spans="1:4" x14ac:dyDescent="0.45">
      <c r="A1573">
        <f t="shared" si="26"/>
        <v>52</v>
      </c>
      <c r="B1573">
        <v>8</v>
      </c>
      <c r="C1573">
        <v>44</v>
      </c>
      <c r="D1573">
        <v>0</v>
      </c>
    </row>
    <row r="1574" spans="1:4" x14ac:dyDescent="0.45">
      <c r="A1574">
        <f t="shared" si="26"/>
        <v>51</v>
      </c>
      <c r="B1574">
        <v>8</v>
      </c>
      <c r="C1574">
        <v>43</v>
      </c>
      <c r="D1574">
        <v>0</v>
      </c>
    </row>
    <row r="1575" spans="1:4" x14ac:dyDescent="0.45">
      <c r="A1575">
        <f t="shared" si="26"/>
        <v>52</v>
      </c>
      <c r="B1575">
        <v>8</v>
      </c>
      <c r="C1575">
        <v>44</v>
      </c>
      <c r="D1575">
        <v>1</v>
      </c>
    </row>
    <row r="1576" spans="1:4" x14ac:dyDescent="0.45">
      <c r="A1576">
        <f t="shared" si="26"/>
        <v>53</v>
      </c>
      <c r="B1576">
        <v>8</v>
      </c>
      <c r="C1576">
        <v>45</v>
      </c>
      <c r="D1576">
        <v>0</v>
      </c>
    </row>
    <row r="1577" spans="1:4" x14ac:dyDescent="0.45">
      <c r="A1577">
        <f t="shared" si="26"/>
        <v>52</v>
      </c>
      <c r="B1577">
        <v>8</v>
      </c>
      <c r="C1577">
        <v>44</v>
      </c>
      <c r="D1577">
        <v>2</v>
      </c>
    </row>
    <row r="1578" spans="1:4" x14ac:dyDescent="0.45">
      <c r="A1578">
        <f t="shared" si="26"/>
        <v>52</v>
      </c>
      <c r="B1578">
        <v>8</v>
      </c>
      <c r="C1578">
        <v>44</v>
      </c>
      <c r="D1578">
        <v>1</v>
      </c>
    </row>
    <row r="1579" spans="1:4" x14ac:dyDescent="0.45">
      <c r="A1579">
        <f t="shared" si="26"/>
        <v>53</v>
      </c>
      <c r="B1579">
        <v>8</v>
      </c>
      <c r="C1579">
        <v>45</v>
      </c>
      <c r="D1579">
        <v>0</v>
      </c>
    </row>
    <row r="1580" spans="1:4" x14ac:dyDescent="0.45">
      <c r="A1580">
        <f t="shared" si="26"/>
        <v>53</v>
      </c>
      <c r="B1580">
        <v>8</v>
      </c>
      <c r="C1580">
        <v>45</v>
      </c>
      <c r="D1580">
        <v>0</v>
      </c>
    </row>
    <row r="1581" spans="1:4" x14ac:dyDescent="0.45">
      <c r="A1581">
        <f t="shared" si="26"/>
        <v>53</v>
      </c>
      <c r="B1581">
        <v>8</v>
      </c>
      <c r="C1581">
        <v>45</v>
      </c>
      <c r="D1581">
        <v>0</v>
      </c>
    </row>
    <row r="1582" spans="1:4" x14ac:dyDescent="0.45">
      <c r="A1582">
        <f t="shared" si="26"/>
        <v>54</v>
      </c>
      <c r="B1582">
        <v>8</v>
      </c>
      <c r="C1582">
        <v>46</v>
      </c>
      <c r="D1582">
        <v>0</v>
      </c>
    </row>
    <row r="1583" spans="1:4" x14ac:dyDescent="0.45">
      <c r="A1583">
        <f t="shared" si="26"/>
        <v>54</v>
      </c>
      <c r="B1583">
        <v>8</v>
      </c>
      <c r="C1583">
        <v>46</v>
      </c>
      <c r="D1583">
        <v>0</v>
      </c>
    </row>
    <row r="1584" spans="1:4" x14ac:dyDescent="0.45">
      <c r="A1584">
        <f t="shared" si="26"/>
        <v>55</v>
      </c>
      <c r="B1584">
        <v>8</v>
      </c>
      <c r="C1584">
        <v>47</v>
      </c>
      <c r="D1584">
        <v>0</v>
      </c>
    </row>
    <row r="1585" spans="1:4" x14ac:dyDescent="0.45">
      <c r="A1585">
        <f t="shared" si="26"/>
        <v>55</v>
      </c>
      <c r="B1585">
        <v>8</v>
      </c>
      <c r="C1585">
        <v>47</v>
      </c>
      <c r="D1585">
        <v>1</v>
      </c>
    </row>
    <row r="1586" spans="1:4" x14ac:dyDescent="0.45">
      <c r="A1586">
        <f t="shared" si="26"/>
        <v>54</v>
      </c>
      <c r="B1586">
        <v>8</v>
      </c>
      <c r="C1586">
        <v>46</v>
      </c>
      <c r="D1586">
        <v>0</v>
      </c>
    </row>
    <row r="1587" spans="1:4" x14ac:dyDescent="0.45">
      <c r="A1587">
        <f t="shared" si="26"/>
        <v>55</v>
      </c>
      <c r="B1587">
        <v>8</v>
      </c>
      <c r="C1587">
        <v>47</v>
      </c>
      <c r="D1587">
        <v>0</v>
      </c>
    </row>
    <row r="1588" spans="1:4" x14ac:dyDescent="0.45">
      <c r="A1588">
        <f t="shared" si="26"/>
        <v>54</v>
      </c>
      <c r="B1588">
        <v>8</v>
      </c>
      <c r="C1588">
        <v>46</v>
      </c>
      <c r="D1588">
        <v>0</v>
      </c>
    </row>
    <row r="1589" spans="1:4" x14ac:dyDescent="0.45">
      <c r="A1589">
        <f t="shared" si="26"/>
        <v>56</v>
      </c>
      <c r="B1589">
        <v>8</v>
      </c>
      <c r="C1589">
        <v>48</v>
      </c>
      <c r="D1589">
        <v>0</v>
      </c>
    </row>
    <row r="1590" spans="1:4" x14ac:dyDescent="0.45">
      <c r="A1590">
        <f t="shared" si="26"/>
        <v>55</v>
      </c>
      <c r="B1590">
        <v>8</v>
      </c>
      <c r="C1590">
        <v>47</v>
      </c>
      <c r="D1590">
        <v>1</v>
      </c>
    </row>
    <row r="1591" spans="1:4" x14ac:dyDescent="0.45">
      <c r="A1591">
        <f t="shared" si="26"/>
        <v>56</v>
      </c>
      <c r="B1591">
        <v>8</v>
      </c>
      <c r="C1591">
        <v>48</v>
      </c>
      <c r="D1591">
        <v>0</v>
      </c>
    </row>
    <row r="1592" spans="1:4" x14ac:dyDescent="0.45">
      <c r="A1592">
        <f t="shared" si="26"/>
        <v>56</v>
      </c>
      <c r="B1592">
        <v>8</v>
      </c>
      <c r="C1592">
        <v>48</v>
      </c>
      <c r="D1592">
        <v>0</v>
      </c>
    </row>
    <row r="1593" spans="1:4" x14ac:dyDescent="0.45">
      <c r="A1593">
        <f t="shared" si="26"/>
        <v>10</v>
      </c>
      <c r="B1593">
        <v>9</v>
      </c>
      <c r="C1593">
        <v>1</v>
      </c>
      <c r="D1593">
        <v>10</v>
      </c>
    </row>
    <row r="1594" spans="1:4" x14ac:dyDescent="0.45">
      <c r="A1594">
        <f t="shared" si="26"/>
        <v>10</v>
      </c>
      <c r="B1594">
        <v>9</v>
      </c>
      <c r="C1594">
        <v>1</v>
      </c>
      <c r="D1594">
        <v>10</v>
      </c>
    </row>
    <row r="1595" spans="1:4" x14ac:dyDescent="0.45">
      <c r="A1595">
        <f t="shared" si="26"/>
        <v>10</v>
      </c>
      <c r="B1595">
        <v>9</v>
      </c>
      <c r="C1595">
        <v>1</v>
      </c>
      <c r="D1595">
        <v>10</v>
      </c>
    </row>
    <row r="1596" spans="1:4" x14ac:dyDescent="0.45">
      <c r="A1596">
        <f t="shared" si="26"/>
        <v>56</v>
      </c>
      <c r="B1596">
        <v>8</v>
      </c>
      <c r="C1596">
        <v>48</v>
      </c>
      <c r="D1596">
        <v>0</v>
      </c>
    </row>
    <row r="1597" spans="1:4" x14ac:dyDescent="0.45">
      <c r="A1597">
        <f t="shared" si="26"/>
        <v>57</v>
      </c>
      <c r="B1597">
        <v>8</v>
      </c>
      <c r="C1597">
        <v>49</v>
      </c>
      <c r="D1597">
        <v>0</v>
      </c>
    </row>
    <row r="1598" spans="1:4" x14ac:dyDescent="0.45">
      <c r="A1598">
        <f t="shared" si="26"/>
        <v>11</v>
      </c>
      <c r="B1598">
        <v>9</v>
      </c>
      <c r="C1598">
        <v>2</v>
      </c>
      <c r="D1598">
        <v>11</v>
      </c>
    </row>
    <row r="1599" spans="1:4" x14ac:dyDescent="0.45">
      <c r="A1599">
        <f t="shared" si="26"/>
        <v>10</v>
      </c>
      <c r="B1599">
        <v>9</v>
      </c>
      <c r="C1599">
        <v>1</v>
      </c>
      <c r="D1599">
        <v>10</v>
      </c>
    </row>
    <row r="1600" spans="1:4" x14ac:dyDescent="0.45">
      <c r="A1600">
        <f t="shared" si="26"/>
        <v>11</v>
      </c>
      <c r="B1600">
        <v>9</v>
      </c>
      <c r="C1600">
        <v>2</v>
      </c>
      <c r="D1600">
        <v>11</v>
      </c>
    </row>
    <row r="1601" spans="1:4" x14ac:dyDescent="0.45">
      <c r="A1601">
        <f t="shared" si="26"/>
        <v>57</v>
      </c>
      <c r="B1601">
        <v>8</v>
      </c>
      <c r="C1601">
        <v>49</v>
      </c>
      <c r="D1601">
        <v>0</v>
      </c>
    </row>
    <row r="1602" spans="1:4" x14ac:dyDescent="0.45">
      <c r="A1602">
        <f t="shared" si="26"/>
        <v>11</v>
      </c>
      <c r="B1602">
        <v>9</v>
      </c>
      <c r="C1602">
        <v>2</v>
      </c>
      <c r="D1602">
        <v>11</v>
      </c>
    </row>
    <row r="1603" spans="1:4" x14ac:dyDescent="0.45">
      <c r="A1603">
        <f t="shared" si="26"/>
        <v>57</v>
      </c>
      <c r="B1603">
        <v>8</v>
      </c>
      <c r="C1603">
        <v>49</v>
      </c>
      <c r="D1603">
        <v>0</v>
      </c>
    </row>
    <row r="1604" spans="1:4" x14ac:dyDescent="0.45">
      <c r="A1604">
        <f t="shared" ref="A1604:A1667" si="27">B1604+C1604</f>
        <v>57</v>
      </c>
      <c r="B1604">
        <v>8</v>
      </c>
      <c r="C1604">
        <v>49</v>
      </c>
      <c r="D1604">
        <v>0</v>
      </c>
    </row>
    <row r="1605" spans="1:4" x14ac:dyDescent="0.45">
      <c r="A1605">
        <f t="shared" si="27"/>
        <v>11</v>
      </c>
      <c r="B1605">
        <v>9</v>
      </c>
      <c r="C1605">
        <v>2</v>
      </c>
      <c r="D1605">
        <v>11</v>
      </c>
    </row>
    <row r="1606" spans="1:4" x14ac:dyDescent="0.45">
      <c r="A1606">
        <f t="shared" si="27"/>
        <v>12</v>
      </c>
      <c r="B1606">
        <v>9</v>
      </c>
      <c r="C1606">
        <v>3</v>
      </c>
      <c r="D1606">
        <v>12</v>
      </c>
    </row>
    <row r="1607" spans="1:4" x14ac:dyDescent="0.45">
      <c r="A1607">
        <f t="shared" si="27"/>
        <v>12</v>
      </c>
      <c r="B1607">
        <v>9</v>
      </c>
      <c r="C1607">
        <v>3</v>
      </c>
      <c r="D1607">
        <v>12</v>
      </c>
    </row>
    <row r="1608" spans="1:4" x14ac:dyDescent="0.45">
      <c r="A1608">
        <f t="shared" si="27"/>
        <v>58</v>
      </c>
      <c r="B1608">
        <v>8</v>
      </c>
      <c r="C1608">
        <v>50</v>
      </c>
      <c r="D1608">
        <v>0</v>
      </c>
    </row>
    <row r="1609" spans="1:4" x14ac:dyDescent="0.45">
      <c r="A1609">
        <f t="shared" si="27"/>
        <v>58</v>
      </c>
      <c r="B1609">
        <v>8</v>
      </c>
      <c r="C1609">
        <v>50</v>
      </c>
      <c r="D1609">
        <v>0</v>
      </c>
    </row>
    <row r="1610" spans="1:4" x14ac:dyDescent="0.45">
      <c r="A1610">
        <f t="shared" si="27"/>
        <v>12</v>
      </c>
      <c r="B1610">
        <v>9</v>
      </c>
      <c r="C1610">
        <v>3</v>
      </c>
      <c r="D1610">
        <v>12</v>
      </c>
    </row>
    <row r="1611" spans="1:4" x14ac:dyDescent="0.45">
      <c r="A1611">
        <f t="shared" si="27"/>
        <v>58</v>
      </c>
      <c r="B1611">
        <v>8</v>
      </c>
      <c r="C1611">
        <v>50</v>
      </c>
      <c r="D1611">
        <v>0</v>
      </c>
    </row>
    <row r="1612" spans="1:4" x14ac:dyDescent="0.45">
      <c r="A1612">
        <f t="shared" si="27"/>
        <v>58</v>
      </c>
      <c r="B1612">
        <v>8</v>
      </c>
      <c r="C1612">
        <v>50</v>
      </c>
      <c r="D1612">
        <v>0</v>
      </c>
    </row>
    <row r="1613" spans="1:4" x14ac:dyDescent="0.45">
      <c r="A1613">
        <f t="shared" si="27"/>
        <v>12</v>
      </c>
      <c r="B1613">
        <v>9</v>
      </c>
      <c r="C1613">
        <v>3</v>
      </c>
      <c r="D1613">
        <v>12</v>
      </c>
    </row>
    <row r="1614" spans="1:4" x14ac:dyDescent="0.45">
      <c r="A1614">
        <f t="shared" si="27"/>
        <v>13</v>
      </c>
      <c r="B1614">
        <v>9</v>
      </c>
      <c r="C1614">
        <v>4</v>
      </c>
      <c r="D1614">
        <v>13</v>
      </c>
    </row>
    <row r="1615" spans="1:4" x14ac:dyDescent="0.45">
      <c r="A1615">
        <f t="shared" si="27"/>
        <v>13</v>
      </c>
      <c r="B1615">
        <v>9</v>
      </c>
      <c r="C1615">
        <v>4</v>
      </c>
      <c r="D1615">
        <v>13</v>
      </c>
    </row>
    <row r="1616" spans="1:4" x14ac:dyDescent="0.45">
      <c r="A1616">
        <f t="shared" si="27"/>
        <v>13</v>
      </c>
      <c r="B1616">
        <v>9</v>
      </c>
      <c r="C1616">
        <v>4</v>
      </c>
      <c r="D1616">
        <v>13</v>
      </c>
    </row>
    <row r="1617" spans="1:4" x14ac:dyDescent="0.45">
      <c r="A1617">
        <f t="shared" si="27"/>
        <v>13</v>
      </c>
      <c r="B1617">
        <v>9</v>
      </c>
      <c r="C1617">
        <v>4</v>
      </c>
      <c r="D1617">
        <v>13</v>
      </c>
    </row>
    <row r="1618" spans="1:4" x14ac:dyDescent="0.45">
      <c r="A1618">
        <f t="shared" si="27"/>
        <v>14</v>
      </c>
      <c r="B1618">
        <v>9</v>
      </c>
      <c r="C1618">
        <v>5</v>
      </c>
      <c r="D1618">
        <v>14</v>
      </c>
    </row>
    <row r="1619" spans="1:4" x14ac:dyDescent="0.45">
      <c r="A1619">
        <f t="shared" si="27"/>
        <v>14</v>
      </c>
      <c r="B1619">
        <v>9</v>
      </c>
      <c r="C1619">
        <v>5</v>
      </c>
      <c r="D1619">
        <v>14</v>
      </c>
    </row>
    <row r="1620" spans="1:4" x14ac:dyDescent="0.45">
      <c r="A1620">
        <f t="shared" si="27"/>
        <v>14</v>
      </c>
      <c r="B1620">
        <v>9</v>
      </c>
      <c r="C1620">
        <v>5</v>
      </c>
      <c r="D1620">
        <v>14</v>
      </c>
    </row>
    <row r="1621" spans="1:4" x14ac:dyDescent="0.45">
      <c r="A1621">
        <f t="shared" si="27"/>
        <v>15</v>
      </c>
      <c r="B1621">
        <v>9</v>
      </c>
      <c r="C1621">
        <v>6</v>
      </c>
      <c r="D1621">
        <v>15</v>
      </c>
    </row>
    <row r="1622" spans="1:4" x14ac:dyDescent="0.45">
      <c r="A1622">
        <f t="shared" si="27"/>
        <v>14</v>
      </c>
      <c r="B1622">
        <v>9</v>
      </c>
      <c r="C1622">
        <v>5</v>
      </c>
      <c r="D1622">
        <v>14</v>
      </c>
    </row>
    <row r="1623" spans="1:4" x14ac:dyDescent="0.45">
      <c r="A1623">
        <f t="shared" si="27"/>
        <v>15</v>
      </c>
      <c r="B1623">
        <v>9</v>
      </c>
      <c r="C1623">
        <v>6</v>
      </c>
      <c r="D1623">
        <v>14</v>
      </c>
    </row>
    <row r="1624" spans="1:4" x14ac:dyDescent="0.45">
      <c r="A1624">
        <f t="shared" si="27"/>
        <v>15</v>
      </c>
      <c r="B1624">
        <v>9</v>
      </c>
      <c r="C1624">
        <v>6</v>
      </c>
      <c r="D1624">
        <v>15</v>
      </c>
    </row>
    <row r="1625" spans="1:4" x14ac:dyDescent="0.45">
      <c r="A1625">
        <f t="shared" si="27"/>
        <v>15</v>
      </c>
      <c r="B1625">
        <v>9</v>
      </c>
      <c r="C1625">
        <v>6</v>
      </c>
      <c r="D1625">
        <v>15</v>
      </c>
    </row>
    <row r="1626" spans="1:4" x14ac:dyDescent="0.45">
      <c r="A1626">
        <f t="shared" si="27"/>
        <v>16</v>
      </c>
      <c r="B1626">
        <v>9</v>
      </c>
      <c r="C1626">
        <v>7</v>
      </c>
      <c r="D1626">
        <v>16</v>
      </c>
    </row>
    <row r="1627" spans="1:4" x14ac:dyDescent="0.45">
      <c r="A1627">
        <f t="shared" si="27"/>
        <v>16</v>
      </c>
      <c r="B1627">
        <v>9</v>
      </c>
      <c r="C1627">
        <v>7</v>
      </c>
      <c r="D1627">
        <v>16</v>
      </c>
    </row>
    <row r="1628" spans="1:4" x14ac:dyDescent="0.45">
      <c r="A1628">
        <f t="shared" si="27"/>
        <v>16</v>
      </c>
      <c r="B1628">
        <v>9</v>
      </c>
      <c r="C1628">
        <v>7</v>
      </c>
      <c r="D1628">
        <v>16</v>
      </c>
    </row>
    <row r="1629" spans="1:4" x14ac:dyDescent="0.45">
      <c r="A1629">
        <f t="shared" si="27"/>
        <v>16</v>
      </c>
      <c r="B1629">
        <v>9</v>
      </c>
      <c r="C1629">
        <v>7</v>
      </c>
      <c r="D1629">
        <v>16</v>
      </c>
    </row>
    <row r="1630" spans="1:4" x14ac:dyDescent="0.45">
      <c r="A1630">
        <f t="shared" si="27"/>
        <v>17</v>
      </c>
      <c r="B1630">
        <v>9</v>
      </c>
      <c r="C1630">
        <v>8</v>
      </c>
      <c r="D1630">
        <v>17</v>
      </c>
    </row>
    <row r="1631" spans="1:4" x14ac:dyDescent="0.45">
      <c r="A1631">
        <f t="shared" si="27"/>
        <v>17</v>
      </c>
      <c r="B1631">
        <v>9</v>
      </c>
      <c r="C1631">
        <v>8</v>
      </c>
      <c r="D1631">
        <v>17</v>
      </c>
    </row>
    <row r="1632" spans="1:4" x14ac:dyDescent="0.45">
      <c r="A1632">
        <f t="shared" si="27"/>
        <v>18</v>
      </c>
      <c r="B1632">
        <v>9</v>
      </c>
      <c r="C1632">
        <v>9</v>
      </c>
      <c r="D1632">
        <v>18</v>
      </c>
    </row>
    <row r="1633" spans="1:4" x14ac:dyDescent="0.45">
      <c r="A1633">
        <f t="shared" si="27"/>
        <v>17</v>
      </c>
      <c r="B1633">
        <v>9</v>
      </c>
      <c r="C1633">
        <v>8</v>
      </c>
      <c r="D1633">
        <v>17</v>
      </c>
    </row>
    <row r="1634" spans="1:4" x14ac:dyDescent="0.45">
      <c r="A1634">
        <f t="shared" si="27"/>
        <v>17</v>
      </c>
      <c r="B1634">
        <v>9</v>
      </c>
      <c r="C1634">
        <v>8</v>
      </c>
      <c r="D1634">
        <v>17</v>
      </c>
    </row>
    <row r="1635" spans="1:4" x14ac:dyDescent="0.45">
      <c r="A1635">
        <f t="shared" si="27"/>
        <v>18</v>
      </c>
      <c r="B1635">
        <v>9</v>
      </c>
      <c r="C1635">
        <v>9</v>
      </c>
      <c r="D1635">
        <v>18</v>
      </c>
    </row>
    <row r="1636" spans="1:4" x14ac:dyDescent="0.45">
      <c r="A1636">
        <f t="shared" si="27"/>
        <v>18</v>
      </c>
      <c r="B1636">
        <v>9</v>
      </c>
      <c r="C1636">
        <v>9</v>
      </c>
      <c r="D1636">
        <v>18</v>
      </c>
    </row>
    <row r="1637" spans="1:4" x14ac:dyDescent="0.45">
      <c r="A1637">
        <f t="shared" si="27"/>
        <v>19</v>
      </c>
      <c r="B1637">
        <v>9</v>
      </c>
      <c r="C1637">
        <v>10</v>
      </c>
      <c r="D1637">
        <v>19</v>
      </c>
    </row>
    <row r="1638" spans="1:4" x14ac:dyDescent="0.45">
      <c r="A1638">
        <f t="shared" si="27"/>
        <v>18</v>
      </c>
      <c r="B1638">
        <v>9</v>
      </c>
      <c r="C1638">
        <v>9</v>
      </c>
      <c r="D1638">
        <v>18</v>
      </c>
    </row>
    <row r="1639" spans="1:4" x14ac:dyDescent="0.45">
      <c r="A1639">
        <f t="shared" si="27"/>
        <v>19</v>
      </c>
      <c r="B1639">
        <v>9</v>
      </c>
      <c r="C1639">
        <v>10</v>
      </c>
      <c r="D1639">
        <v>19</v>
      </c>
    </row>
    <row r="1640" spans="1:4" x14ac:dyDescent="0.45">
      <c r="A1640">
        <f t="shared" si="27"/>
        <v>19</v>
      </c>
      <c r="B1640">
        <v>9</v>
      </c>
      <c r="C1640">
        <v>10</v>
      </c>
      <c r="D1640">
        <v>19</v>
      </c>
    </row>
    <row r="1641" spans="1:4" x14ac:dyDescent="0.45">
      <c r="A1641">
        <f t="shared" si="27"/>
        <v>20</v>
      </c>
      <c r="B1641">
        <v>9</v>
      </c>
      <c r="C1641">
        <v>11</v>
      </c>
      <c r="D1641">
        <v>20</v>
      </c>
    </row>
    <row r="1642" spans="1:4" x14ac:dyDescent="0.45">
      <c r="A1642">
        <f t="shared" si="27"/>
        <v>19</v>
      </c>
      <c r="B1642">
        <v>9</v>
      </c>
      <c r="C1642">
        <v>10</v>
      </c>
      <c r="D1642">
        <v>19</v>
      </c>
    </row>
    <row r="1643" spans="1:4" x14ac:dyDescent="0.45">
      <c r="A1643">
        <f t="shared" si="27"/>
        <v>20</v>
      </c>
      <c r="B1643">
        <v>9</v>
      </c>
      <c r="C1643">
        <v>11</v>
      </c>
      <c r="D1643">
        <v>20</v>
      </c>
    </row>
    <row r="1644" spans="1:4" x14ac:dyDescent="0.45">
      <c r="A1644">
        <f t="shared" si="27"/>
        <v>20</v>
      </c>
      <c r="B1644">
        <v>9</v>
      </c>
      <c r="C1644">
        <v>11</v>
      </c>
      <c r="D1644">
        <v>20</v>
      </c>
    </row>
    <row r="1645" spans="1:4" x14ac:dyDescent="0.45">
      <c r="A1645">
        <f t="shared" si="27"/>
        <v>21</v>
      </c>
      <c r="B1645">
        <v>9</v>
      </c>
      <c r="C1645">
        <v>12</v>
      </c>
      <c r="D1645">
        <v>21</v>
      </c>
    </row>
    <row r="1646" spans="1:4" x14ac:dyDescent="0.45">
      <c r="A1646">
        <f t="shared" si="27"/>
        <v>20</v>
      </c>
      <c r="B1646">
        <v>9</v>
      </c>
      <c r="C1646">
        <v>11</v>
      </c>
      <c r="D1646">
        <v>20</v>
      </c>
    </row>
    <row r="1647" spans="1:4" x14ac:dyDescent="0.45">
      <c r="A1647">
        <f t="shared" si="27"/>
        <v>21</v>
      </c>
      <c r="B1647">
        <v>9</v>
      </c>
      <c r="C1647">
        <v>12</v>
      </c>
      <c r="D1647">
        <v>21</v>
      </c>
    </row>
    <row r="1648" spans="1:4" x14ac:dyDescent="0.45">
      <c r="A1648">
        <f t="shared" si="27"/>
        <v>21</v>
      </c>
      <c r="B1648">
        <v>9</v>
      </c>
      <c r="C1648">
        <v>12</v>
      </c>
      <c r="D1648">
        <v>21</v>
      </c>
    </row>
    <row r="1649" spans="1:4" x14ac:dyDescent="0.45">
      <c r="A1649">
        <f t="shared" si="27"/>
        <v>21</v>
      </c>
      <c r="B1649">
        <v>9</v>
      </c>
      <c r="C1649">
        <v>12</v>
      </c>
      <c r="D1649">
        <v>21</v>
      </c>
    </row>
    <row r="1650" spans="1:4" x14ac:dyDescent="0.45">
      <c r="A1650">
        <f t="shared" si="27"/>
        <v>22</v>
      </c>
      <c r="B1650">
        <v>9</v>
      </c>
      <c r="C1650">
        <v>13</v>
      </c>
      <c r="D1650">
        <v>22</v>
      </c>
    </row>
    <row r="1651" spans="1:4" x14ac:dyDescent="0.45">
      <c r="A1651">
        <f t="shared" si="27"/>
        <v>22</v>
      </c>
      <c r="B1651">
        <v>9</v>
      </c>
      <c r="C1651">
        <v>13</v>
      </c>
      <c r="D1651">
        <v>22</v>
      </c>
    </row>
    <row r="1652" spans="1:4" x14ac:dyDescent="0.45">
      <c r="A1652">
        <f t="shared" si="27"/>
        <v>22</v>
      </c>
      <c r="B1652">
        <v>9</v>
      </c>
      <c r="C1652">
        <v>13</v>
      </c>
      <c r="D1652">
        <v>22</v>
      </c>
    </row>
    <row r="1653" spans="1:4" x14ac:dyDescent="0.45">
      <c r="A1653">
        <f t="shared" si="27"/>
        <v>22</v>
      </c>
      <c r="B1653">
        <v>9</v>
      </c>
      <c r="C1653">
        <v>13</v>
      </c>
      <c r="D1653">
        <v>22</v>
      </c>
    </row>
    <row r="1654" spans="1:4" x14ac:dyDescent="0.45">
      <c r="A1654">
        <f t="shared" si="27"/>
        <v>23</v>
      </c>
      <c r="B1654">
        <v>9</v>
      </c>
      <c r="C1654">
        <v>14</v>
      </c>
      <c r="D1654">
        <v>22</v>
      </c>
    </row>
    <row r="1655" spans="1:4" x14ac:dyDescent="0.45">
      <c r="A1655">
        <f t="shared" si="27"/>
        <v>23</v>
      </c>
      <c r="B1655">
        <v>9</v>
      </c>
      <c r="C1655">
        <v>14</v>
      </c>
      <c r="D1655">
        <v>23</v>
      </c>
    </row>
    <row r="1656" spans="1:4" x14ac:dyDescent="0.45">
      <c r="A1656">
        <f t="shared" si="27"/>
        <v>24</v>
      </c>
      <c r="B1656">
        <v>9</v>
      </c>
      <c r="C1656">
        <v>15</v>
      </c>
      <c r="D1656">
        <v>24</v>
      </c>
    </row>
    <row r="1657" spans="1:4" x14ac:dyDescent="0.45">
      <c r="A1657">
        <f t="shared" si="27"/>
        <v>24</v>
      </c>
      <c r="B1657">
        <v>9</v>
      </c>
      <c r="C1657">
        <v>15</v>
      </c>
      <c r="D1657">
        <v>23</v>
      </c>
    </row>
    <row r="1658" spans="1:4" x14ac:dyDescent="0.45">
      <c r="A1658">
        <f t="shared" si="27"/>
        <v>23</v>
      </c>
      <c r="B1658">
        <v>9</v>
      </c>
      <c r="C1658">
        <v>14</v>
      </c>
      <c r="D1658">
        <v>23</v>
      </c>
    </row>
    <row r="1659" spans="1:4" x14ac:dyDescent="0.45">
      <c r="A1659">
        <f t="shared" si="27"/>
        <v>23</v>
      </c>
      <c r="B1659">
        <v>9</v>
      </c>
      <c r="C1659">
        <v>14</v>
      </c>
      <c r="D1659">
        <v>23</v>
      </c>
    </row>
    <row r="1660" spans="1:4" x14ac:dyDescent="0.45">
      <c r="A1660">
        <f t="shared" si="27"/>
        <v>24</v>
      </c>
      <c r="B1660">
        <v>9</v>
      </c>
      <c r="C1660">
        <v>15</v>
      </c>
      <c r="D1660">
        <v>23</v>
      </c>
    </row>
    <row r="1661" spans="1:4" x14ac:dyDescent="0.45">
      <c r="A1661">
        <f t="shared" si="27"/>
        <v>24</v>
      </c>
      <c r="B1661">
        <v>9</v>
      </c>
      <c r="C1661">
        <v>15</v>
      </c>
      <c r="D1661">
        <v>24</v>
      </c>
    </row>
    <row r="1662" spans="1:4" x14ac:dyDescent="0.45">
      <c r="A1662">
        <f t="shared" si="27"/>
        <v>25</v>
      </c>
      <c r="B1662">
        <v>9</v>
      </c>
      <c r="C1662">
        <v>16</v>
      </c>
      <c r="D1662">
        <v>25</v>
      </c>
    </row>
    <row r="1663" spans="1:4" x14ac:dyDescent="0.45">
      <c r="A1663">
        <f t="shared" si="27"/>
        <v>25</v>
      </c>
      <c r="B1663">
        <v>9</v>
      </c>
      <c r="C1663">
        <v>16</v>
      </c>
      <c r="D1663">
        <v>25</v>
      </c>
    </row>
    <row r="1664" spans="1:4" x14ac:dyDescent="0.45">
      <c r="A1664">
        <f t="shared" si="27"/>
        <v>25</v>
      </c>
      <c r="B1664">
        <v>9</v>
      </c>
      <c r="C1664">
        <v>16</v>
      </c>
      <c r="D1664">
        <v>25</v>
      </c>
    </row>
    <row r="1665" spans="1:4" x14ac:dyDescent="0.45">
      <c r="A1665">
        <f t="shared" si="27"/>
        <v>25</v>
      </c>
      <c r="B1665">
        <v>9</v>
      </c>
      <c r="C1665">
        <v>16</v>
      </c>
      <c r="D1665">
        <v>25</v>
      </c>
    </row>
    <row r="1666" spans="1:4" x14ac:dyDescent="0.45">
      <c r="A1666">
        <f t="shared" si="27"/>
        <v>26</v>
      </c>
      <c r="B1666">
        <v>9</v>
      </c>
      <c r="C1666">
        <v>17</v>
      </c>
      <c r="D1666">
        <v>25</v>
      </c>
    </row>
    <row r="1667" spans="1:4" x14ac:dyDescent="0.45">
      <c r="A1667">
        <f t="shared" si="27"/>
        <v>26</v>
      </c>
      <c r="B1667">
        <v>9</v>
      </c>
      <c r="C1667">
        <v>17</v>
      </c>
      <c r="D1667">
        <v>24</v>
      </c>
    </row>
    <row r="1668" spans="1:4" x14ac:dyDescent="0.45">
      <c r="A1668">
        <f t="shared" ref="A1668:A1731" si="28">B1668+C1668</f>
        <v>27</v>
      </c>
      <c r="B1668">
        <v>9</v>
      </c>
      <c r="C1668">
        <v>18</v>
      </c>
      <c r="D1668">
        <v>27</v>
      </c>
    </row>
    <row r="1669" spans="1:4" x14ac:dyDescent="0.45">
      <c r="A1669">
        <f t="shared" si="28"/>
        <v>26</v>
      </c>
      <c r="B1669">
        <v>9</v>
      </c>
      <c r="C1669">
        <v>17</v>
      </c>
      <c r="D1669">
        <v>26</v>
      </c>
    </row>
    <row r="1670" spans="1:4" x14ac:dyDescent="0.45">
      <c r="A1670">
        <f t="shared" si="28"/>
        <v>26</v>
      </c>
      <c r="B1670">
        <v>9</v>
      </c>
      <c r="C1670">
        <v>17</v>
      </c>
      <c r="D1670">
        <v>26</v>
      </c>
    </row>
    <row r="1671" spans="1:4" x14ac:dyDescent="0.45">
      <c r="A1671">
        <f t="shared" si="28"/>
        <v>27</v>
      </c>
      <c r="B1671">
        <v>9</v>
      </c>
      <c r="C1671">
        <v>18</v>
      </c>
      <c r="D1671">
        <v>27</v>
      </c>
    </row>
    <row r="1672" spans="1:4" x14ac:dyDescent="0.45">
      <c r="A1672">
        <f t="shared" si="28"/>
        <v>27</v>
      </c>
      <c r="B1672">
        <v>9</v>
      </c>
      <c r="C1672">
        <v>18</v>
      </c>
      <c r="D1672">
        <v>27</v>
      </c>
    </row>
    <row r="1673" spans="1:4" x14ac:dyDescent="0.45">
      <c r="A1673">
        <f t="shared" si="28"/>
        <v>27</v>
      </c>
      <c r="B1673">
        <v>9</v>
      </c>
      <c r="C1673">
        <v>18</v>
      </c>
      <c r="D1673">
        <v>27</v>
      </c>
    </row>
    <row r="1674" spans="1:4" x14ac:dyDescent="0.45">
      <c r="A1674">
        <f t="shared" si="28"/>
        <v>28</v>
      </c>
      <c r="B1674">
        <v>9</v>
      </c>
      <c r="C1674">
        <v>19</v>
      </c>
      <c r="D1674">
        <v>27</v>
      </c>
    </row>
    <row r="1675" spans="1:4" x14ac:dyDescent="0.45">
      <c r="A1675">
        <f t="shared" si="28"/>
        <v>28</v>
      </c>
      <c r="B1675">
        <v>9</v>
      </c>
      <c r="C1675">
        <v>19</v>
      </c>
      <c r="D1675">
        <v>28</v>
      </c>
    </row>
    <row r="1676" spans="1:4" x14ac:dyDescent="0.45">
      <c r="A1676">
        <f t="shared" si="28"/>
        <v>28</v>
      </c>
      <c r="B1676">
        <v>9</v>
      </c>
      <c r="C1676">
        <v>19</v>
      </c>
      <c r="D1676">
        <v>27</v>
      </c>
    </row>
    <row r="1677" spans="1:4" x14ac:dyDescent="0.45">
      <c r="A1677">
        <f t="shared" si="28"/>
        <v>28</v>
      </c>
      <c r="B1677">
        <v>9</v>
      </c>
      <c r="C1677">
        <v>19</v>
      </c>
      <c r="D1677">
        <v>28</v>
      </c>
    </row>
    <row r="1678" spans="1:4" x14ac:dyDescent="0.45">
      <c r="A1678">
        <f t="shared" si="28"/>
        <v>29</v>
      </c>
      <c r="B1678">
        <v>9</v>
      </c>
      <c r="C1678">
        <v>20</v>
      </c>
      <c r="D1678">
        <v>26</v>
      </c>
    </row>
    <row r="1679" spans="1:4" x14ac:dyDescent="0.45">
      <c r="A1679">
        <f t="shared" si="28"/>
        <v>30</v>
      </c>
      <c r="B1679">
        <v>9</v>
      </c>
      <c r="C1679">
        <v>21</v>
      </c>
      <c r="D1679">
        <v>28</v>
      </c>
    </row>
    <row r="1680" spans="1:4" x14ac:dyDescent="0.45">
      <c r="A1680">
        <f t="shared" si="28"/>
        <v>29</v>
      </c>
      <c r="B1680">
        <v>9</v>
      </c>
      <c r="C1680">
        <v>20</v>
      </c>
      <c r="D1680">
        <v>28</v>
      </c>
    </row>
    <row r="1681" spans="1:4" x14ac:dyDescent="0.45">
      <c r="A1681">
        <f t="shared" si="28"/>
        <v>29</v>
      </c>
      <c r="B1681">
        <v>9</v>
      </c>
      <c r="C1681">
        <v>20</v>
      </c>
      <c r="D1681">
        <v>29</v>
      </c>
    </row>
    <row r="1682" spans="1:4" x14ac:dyDescent="0.45">
      <c r="A1682">
        <f t="shared" si="28"/>
        <v>29</v>
      </c>
      <c r="B1682">
        <v>9</v>
      </c>
      <c r="C1682">
        <v>20</v>
      </c>
      <c r="D1682">
        <v>25</v>
      </c>
    </row>
    <row r="1683" spans="1:4" x14ac:dyDescent="0.45">
      <c r="A1683">
        <f t="shared" si="28"/>
        <v>30</v>
      </c>
      <c r="B1683">
        <v>9</v>
      </c>
      <c r="C1683">
        <v>21</v>
      </c>
      <c r="D1683">
        <v>26</v>
      </c>
    </row>
    <row r="1684" spans="1:4" x14ac:dyDescent="0.45">
      <c r="A1684">
        <f t="shared" si="28"/>
        <v>30</v>
      </c>
      <c r="B1684">
        <v>9</v>
      </c>
      <c r="C1684">
        <v>21</v>
      </c>
      <c r="D1684">
        <v>28</v>
      </c>
    </row>
    <row r="1685" spans="1:4" x14ac:dyDescent="0.45">
      <c r="A1685">
        <f t="shared" si="28"/>
        <v>30</v>
      </c>
      <c r="B1685">
        <v>9</v>
      </c>
      <c r="C1685">
        <v>21</v>
      </c>
      <c r="D1685">
        <v>26</v>
      </c>
    </row>
    <row r="1686" spans="1:4" x14ac:dyDescent="0.45">
      <c r="A1686">
        <f t="shared" si="28"/>
        <v>31</v>
      </c>
      <c r="B1686">
        <v>9</v>
      </c>
      <c r="C1686">
        <v>22</v>
      </c>
      <c r="D1686">
        <v>26</v>
      </c>
    </row>
    <row r="1687" spans="1:4" x14ac:dyDescent="0.45">
      <c r="A1687">
        <f t="shared" si="28"/>
        <v>31</v>
      </c>
      <c r="B1687">
        <v>9</v>
      </c>
      <c r="C1687">
        <v>22</v>
      </c>
      <c r="D1687">
        <v>31</v>
      </c>
    </row>
    <row r="1688" spans="1:4" x14ac:dyDescent="0.45">
      <c r="A1688">
        <f t="shared" si="28"/>
        <v>31</v>
      </c>
      <c r="B1688">
        <v>9</v>
      </c>
      <c r="C1688">
        <v>22</v>
      </c>
      <c r="D1688">
        <v>30</v>
      </c>
    </row>
    <row r="1689" spans="1:4" x14ac:dyDescent="0.45">
      <c r="A1689">
        <f t="shared" si="28"/>
        <v>31</v>
      </c>
      <c r="B1689">
        <v>9</v>
      </c>
      <c r="C1689">
        <v>22</v>
      </c>
      <c r="D1689">
        <v>22</v>
      </c>
    </row>
    <row r="1690" spans="1:4" x14ac:dyDescent="0.45">
      <c r="A1690">
        <f t="shared" si="28"/>
        <v>32</v>
      </c>
      <c r="B1690">
        <v>9</v>
      </c>
      <c r="C1690">
        <v>23</v>
      </c>
      <c r="D1690">
        <v>28</v>
      </c>
    </row>
    <row r="1691" spans="1:4" x14ac:dyDescent="0.45">
      <c r="A1691">
        <f t="shared" si="28"/>
        <v>32</v>
      </c>
      <c r="B1691">
        <v>9</v>
      </c>
      <c r="C1691">
        <v>23</v>
      </c>
      <c r="D1691">
        <v>30</v>
      </c>
    </row>
    <row r="1692" spans="1:4" x14ac:dyDescent="0.45">
      <c r="A1692">
        <f t="shared" si="28"/>
        <v>32</v>
      </c>
      <c r="B1692">
        <v>9</v>
      </c>
      <c r="C1692">
        <v>23</v>
      </c>
      <c r="D1692">
        <v>25</v>
      </c>
    </row>
    <row r="1693" spans="1:4" x14ac:dyDescent="0.45">
      <c r="A1693">
        <f t="shared" si="28"/>
        <v>32</v>
      </c>
      <c r="B1693">
        <v>9</v>
      </c>
      <c r="C1693">
        <v>23</v>
      </c>
      <c r="D1693">
        <v>24</v>
      </c>
    </row>
    <row r="1694" spans="1:4" x14ac:dyDescent="0.45">
      <c r="A1694">
        <f t="shared" si="28"/>
        <v>33</v>
      </c>
      <c r="B1694">
        <v>9</v>
      </c>
      <c r="C1694">
        <v>24</v>
      </c>
      <c r="D1694">
        <v>21</v>
      </c>
    </row>
    <row r="1695" spans="1:4" x14ac:dyDescent="0.45">
      <c r="A1695">
        <f t="shared" si="28"/>
        <v>33</v>
      </c>
      <c r="B1695">
        <v>9</v>
      </c>
      <c r="C1695">
        <v>24</v>
      </c>
      <c r="D1695">
        <v>27</v>
      </c>
    </row>
    <row r="1696" spans="1:4" x14ac:dyDescent="0.45">
      <c r="A1696">
        <f t="shared" si="28"/>
        <v>34</v>
      </c>
      <c r="B1696">
        <v>9</v>
      </c>
      <c r="C1696">
        <v>25</v>
      </c>
      <c r="D1696">
        <v>20</v>
      </c>
    </row>
    <row r="1697" spans="1:4" x14ac:dyDescent="0.45">
      <c r="A1697">
        <f t="shared" si="28"/>
        <v>33</v>
      </c>
      <c r="B1697">
        <v>9</v>
      </c>
      <c r="C1697">
        <v>24</v>
      </c>
      <c r="D1697">
        <v>25</v>
      </c>
    </row>
    <row r="1698" spans="1:4" x14ac:dyDescent="0.45">
      <c r="A1698">
        <f t="shared" si="28"/>
        <v>33</v>
      </c>
      <c r="B1698">
        <v>9</v>
      </c>
      <c r="C1698">
        <v>24</v>
      </c>
      <c r="D1698">
        <v>26</v>
      </c>
    </row>
    <row r="1699" spans="1:4" x14ac:dyDescent="0.45">
      <c r="A1699">
        <f t="shared" si="28"/>
        <v>34</v>
      </c>
      <c r="B1699">
        <v>9</v>
      </c>
      <c r="C1699">
        <v>25</v>
      </c>
      <c r="D1699">
        <v>22</v>
      </c>
    </row>
    <row r="1700" spans="1:4" x14ac:dyDescent="0.45">
      <c r="A1700">
        <f t="shared" si="28"/>
        <v>34</v>
      </c>
      <c r="B1700">
        <v>9</v>
      </c>
      <c r="C1700">
        <v>25</v>
      </c>
      <c r="D1700">
        <v>26</v>
      </c>
    </row>
    <row r="1701" spans="1:4" x14ac:dyDescent="0.45">
      <c r="A1701">
        <f t="shared" si="28"/>
        <v>34</v>
      </c>
      <c r="B1701">
        <v>9</v>
      </c>
      <c r="C1701">
        <v>25</v>
      </c>
      <c r="D1701">
        <v>24</v>
      </c>
    </row>
    <row r="1702" spans="1:4" x14ac:dyDescent="0.45">
      <c r="A1702">
        <f t="shared" si="28"/>
        <v>35</v>
      </c>
      <c r="B1702">
        <v>9</v>
      </c>
      <c r="C1702">
        <v>26</v>
      </c>
      <c r="D1702">
        <v>30</v>
      </c>
    </row>
    <row r="1703" spans="1:4" x14ac:dyDescent="0.45">
      <c r="A1703">
        <f t="shared" si="28"/>
        <v>35</v>
      </c>
      <c r="B1703">
        <v>9</v>
      </c>
      <c r="C1703">
        <v>26</v>
      </c>
      <c r="D1703">
        <v>22</v>
      </c>
    </row>
    <row r="1704" spans="1:4" x14ac:dyDescent="0.45">
      <c r="A1704">
        <f t="shared" si="28"/>
        <v>36</v>
      </c>
      <c r="B1704">
        <v>9</v>
      </c>
      <c r="C1704">
        <v>27</v>
      </c>
      <c r="D1704">
        <v>11</v>
      </c>
    </row>
    <row r="1705" spans="1:4" x14ac:dyDescent="0.45">
      <c r="A1705">
        <f t="shared" si="28"/>
        <v>35</v>
      </c>
      <c r="B1705">
        <v>9</v>
      </c>
      <c r="C1705">
        <v>26</v>
      </c>
      <c r="D1705">
        <v>25</v>
      </c>
    </row>
    <row r="1706" spans="1:4" x14ac:dyDescent="0.45">
      <c r="A1706">
        <f t="shared" si="28"/>
        <v>35</v>
      </c>
      <c r="B1706">
        <v>9</v>
      </c>
      <c r="C1706">
        <v>26</v>
      </c>
      <c r="D1706">
        <v>13</v>
      </c>
    </row>
    <row r="1707" spans="1:4" x14ac:dyDescent="0.45">
      <c r="A1707">
        <f t="shared" si="28"/>
        <v>36</v>
      </c>
      <c r="B1707">
        <v>9</v>
      </c>
      <c r="C1707">
        <v>27</v>
      </c>
      <c r="D1707">
        <v>23</v>
      </c>
    </row>
    <row r="1708" spans="1:4" x14ac:dyDescent="0.45">
      <c r="A1708">
        <f t="shared" si="28"/>
        <v>36</v>
      </c>
      <c r="B1708">
        <v>9</v>
      </c>
      <c r="C1708">
        <v>27</v>
      </c>
      <c r="D1708">
        <v>24</v>
      </c>
    </row>
    <row r="1709" spans="1:4" x14ac:dyDescent="0.45">
      <c r="A1709">
        <f t="shared" si="28"/>
        <v>37</v>
      </c>
      <c r="B1709">
        <v>9</v>
      </c>
      <c r="C1709">
        <v>28</v>
      </c>
      <c r="D1709">
        <v>22</v>
      </c>
    </row>
    <row r="1710" spans="1:4" x14ac:dyDescent="0.45">
      <c r="A1710">
        <f t="shared" si="28"/>
        <v>36</v>
      </c>
      <c r="B1710">
        <v>9</v>
      </c>
      <c r="C1710">
        <v>27</v>
      </c>
      <c r="D1710">
        <v>21</v>
      </c>
    </row>
    <row r="1711" spans="1:4" x14ac:dyDescent="0.45">
      <c r="A1711">
        <f t="shared" si="28"/>
        <v>37</v>
      </c>
      <c r="B1711">
        <v>9</v>
      </c>
      <c r="C1711">
        <v>28</v>
      </c>
      <c r="D1711">
        <v>25</v>
      </c>
    </row>
    <row r="1712" spans="1:4" x14ac:dyDescent="0.45">
      <c r="A1712">
        <f t="shared" si="28"/>
        <v>37</v>
      </c>
      <c r="B1712">
        <v>9</v>
      </c>
      <c r="C1712">
        <v>28</v>
      </c>
      <c r="D1712">
        <v>14</v>
      </c>
    </row>
    <row r="1713" spans="1:4" x14ac:dyDescent="0.45">
      <c r="A1713">
        <f t="shared" si="28"/>
        <v>37</v>
      </c>
      <c r="B1713">
        <v>9</v>
      </c>
      <c r="C1713">
        <v>28</v>
      </c>
      <c r="D1713">
        <v>16</v>
      </c>
    </row>
    <row r="1714" spans="1:4" x14ac:dyDescent="0.45">
      <c r="A1714">
        <f t="shared" si="28"/>
        <v>38</v>
      </c>
      <c r="B1714">
        <v>9</v>
      </c>
      <c r="C1714">
        <v>29</v>
      </c>
      <c r="D1714">
        <v>8</v>
      </c>
    </row>
    <row r="1715" spans="1:4" x14ac:dyDescent="0.45">
      <c r="A1715">
        <f t="shared" si="28"/>
        <v>38</v>
      </c>
      <c r="B1715">
        <v>9</v>
      </c>
      <c r="C1715">
        <v>29</v>
      </c>
      <c r="D1715">
        <v>12</v>
      </c>
    </row>
    <row r="1716" spans="1:4" x14ac:dyDescent="0.45">
      <c r="A1716">
        <f t="shared" si="28"/>
        <v>39</v>
      </c>
      <c r="B1716">
        <v>9</v>
      </c>
      <c r="C1716">
        <v>30</v>
      </c>
      <c r="D1716">
        <v>7</v>
      </c>
    </row>
    <row r="1717" spans="1:4" x14ac:dyDescent="0.45">
      <c r="A1717">
        <f t="shared" si="28"/>
        <v>38</v>
      </c>
      <c r="B1717">
        <v>9</v>
      </c>
      <c r="C1717">
        <v>29</v>
      </c>
      <c r="D1717">
        <v>20</v>
      </c>
    </row>
    <row r="1718" spans="1:4" x14ac:dyDescent="0.45">
      <c r="A1718">
        <f t="shared" si="28"/>
        <v>38</v>
      </c>
      <c r="B1718">
        <v>9</v>
      </c>
      <c r="C1718">
        <v>29</v>
      </c>
      <c r="D1718">
        <v>20</v>
      </c>
    </row>
    <row r="1719" spans="1:4" x14ac:dyDescent="0.45">
      <c r="A1719">
        <f t="shared" si="28"/>
        <v>39</v>
      </c>
      <c r="B1719">
        <v>9</v>
      </c>
      <c r="C1719">
        <v>30</v>
      </c>
      <c r="D1719">
        <v>4</v>
      </c>
    </row>
    <row r="1720" spans="1:4" x14ac:dyDescent="0.45">
      <c r="A1720">
        <f t="shared" si="28"/>
        <v>39</v>
      </c>
      <c r="B1720">
        <v>9</v>
      </c>
      <c r="C1720">
        <v>30</v>
      </c>
      <c r="D1720">
        <v>12</v>
      </c>
    </row>
    <row r="1721" spans="1:4" x14ac:dyDescent="0.45">
      <c r="A1721">
        <f t="shared" si="28"/>
        <v>40</v>
      </c>
      <c r="B1721">
        <v>9</v>
      </c>
      <c r="C1721">
        <v>31</v>
      </c>
      <c r="D1721">
        <v>9</v>
      </c>
    </row>
    <row r="1722" spans="1:4" x14ac:dyDescent="0.45">
      <c r="A1722">
        <f t="shared" si="28"/>
        <v>39</v>
      </c>
      <c r="B1722">
        <v>9</v>
      </c>
      <c r="C1722">
        <v>30</v>
      </c>
      <c r="D1722">
        <v>14</v>
      </c>
    </row>
    <row r="1723" spans="1:4" x14ac:dyDescent="0.45">
      <c r="A1723">
        <f t="shared" si="28"/>
        <v>40</v>
      </c>
      <c r="B1723">
        <v>9</v>
      </c>
      <c r="C1723">
        <v>31</v>
      </c>
      <c r="D1723">
        <v>12</v>
      </c>
    </row>
    <row r="1724" spans="1:4" x14ac:dyDescent="0.45">
      <c r="A1724">
        <f t="shared" si="28"/>
        <v>40</v>
      </c>
      <c r="B1724">
        <v>9</v>
      </c>
      <c r="C1724">
        <v>31</v>
      </c>
      <c r="D1724">
        <v>13</v>
      </c>
    </row>
    <row r="1725" spans="1:4" x14ac:dyDescent="0.45">
      <c r="A1725">
        <f t="shared" si="28"/>
        <v>40</v>
      </c>
      <c r="B1725">
        <v>9</v>
      </c>
      <c r="C1725">
        <v>31</v>
      </c>
      <c r="D1725">
        <v>7</v>
      </c>
    </row>
    <row r="1726" spans="1:4" x14ac:dyDescent="0.45">
      <c r="A1726">
        <f t="shared" si="28"/>
        <v>41</v>
      </c>
      <c r="B1726">
        <v>9</v>
      </c>
      <c r="C1726">
        <v>32</v>
      </c>
      <c r="D1726">
        <v>16</v>
      </c>
    </row>
    <row r="1727" spans="1:4" x14ac:dyDescent="0.45">
      <c r="A1727">
        <f t="shared" si="28"/>
        <v>41</v>
      </c>
      <c r="B1727">
        <v>9</v>
      </c>
      <c r="C1727">
        <v>32</v>
      </c>
      <c r="D1727">
        <v>11</v>
      </c>
    </row>
    <row r="1728" spans="1:4" x14ac:dyDescent="0.45">
      <c r="A1728">
        <f t="shared" si="28"/>
        <v>42</v>
      </c>
      <c r="B1728">
        <v>9</v>
      </c>
      <c r="C1728">
        <v>33</v>
      </c>
      <c r="D1728">
        <v>9</v>
      </c>
    </row>
    <row r="1729" spans="1:4" x14ac:dyDescent="0.45">
      <c r="A1729">
        <f t="shared" si="28"/>
        <v>41</v>
      </c>
      <c r="B1729">
        <v>9</v>
      </c>
      <c r="C1729">
        <v>32</v>
      </c>
      <c r="D1729">
        <v>15</v>
      </c>
    </row>
    <row r="1730" spans="1:4" x14ac:dyDescent="0.45">
      <c r="A1730">
        <f t="shared" si="28"/>
        <v>42</v>
      </c>
      <c r="B1730">
        <v>9</v>
      </c>
      <c r="C1730">
        <v>33</v>
      </c>
      <c r="D1730">
        <v>5</v>
      </c>
    </row>
    <row r="1731" spans="1:4" x14ac:dyDescent="0.45">
      <c r="A1731">
        <f t="shared" si="28"/>
        <v>41</v>
      </c>
      <c r="B1731">
        <v>9</v>
      </c>
      <c r="C1731">
        <v>32</v>
      </c>
      <c r="D1731">
        <v>11</v>
      </c>
    </row>
    <row r="1732" spans="1:4" x14ac:dyDescent="0.45">
      <c r="A1732">
        <f t="shared" ref="A1732:A1795" si="29">B1732+C1732</f>
        <v>42</v>
      </c>
      <c r="B1732">
        <v>9</v>
      </c>
      <c r="C1732">
        <v>33</v>
      </c>
      <c r="D1732">
        <v>6</v>
      </c>
    </row>
    <row r="1733" spans="1:4" x14ac:dyDescent="0.45">
      <c r="A1733">
        <f t="shared" si="29"/>
        <v>42</v>
      </c>
      <c r="B1733">
        <v>9</v>
      </c>
      <c r="C1733">
        <v>33</v>
      </c>
      <c r="D1733">
        <v>6</v>
      </c>
    </row>
    <row r="1734" spans="1:4" x14ac:dyDescent="0.45">
      <c r="A1734">
        <f t="shared" si="29"/>
        <v>43</v>
      </c>
      <c r="B1734">
        <v>9</v>
      </c>
      <c r="C1734">
        <v>34</v>
      </c>
      <c r="D1734">
        <v>8</v>
      </c>
    </row>
    <row r="1735" spans="1:4" x14ac:dyDescent="0.45">
      <c r="A1735">
        <f t="shared" si="29"/>
        <v>43</v>
      </c>
      <c r="B1735">
        <v>9</v>
      </c>
      <c r="C1735">
        <v>34</v>
      </c>
      <c r="D1735">
        <v>6</v>
      </c>
    </row>
    <row r="1736" spans="1:4" x14ac:dyDescent="0.45">
      <c r="A1736">
        <f t="shared" si="29"/>
        <v>43</v>
      </c>
      <c r="B1736">
        <v>9</v>
      </c>
      <c r="C1736">
        <v>34</v>
      </c>
      <c r="D1736">
        <v>11</v>
      </c>
    </row>
    <row r="1737" spans="1:4" x14ac:dyDescent="0.45">
      <c r="A1737">
        <f t="shared" si="29"/>
        <v>43</v>
      </c>
      <c r="B1737">
        <v>9</v>
      </c>
      <c r="C1737">
        <v>34</v>
      </c>
      <c r="D1737">
        <v>4</v>
      </c>
    </row>
    <row r="1738" spans="1:4" x14ac:dyDescent="0.45">
      <c r="A1738">
        <f t="shared" si="29"/>
        <v>44</v>
      </c>
      <c r="B1738">
        <v>9</v>
      </c>
      <c r="C1738">
        <v>35</v>
      </c>
      <c r="D1738">
        <v>7</v>
      </c>
    </row>
    <row r="1739" spans="1:4" x14ac:dyDescent="0.45">
      <c r="A1739">
        <f t="shared" si="29"/>
        <v>44</v>
      </c>
      <c r="B1739">
        <v>9</v>
      </c>
      <c r="C1739">
        <v>35</v>
      </c>
      <c r="D1739">
        <v>1</v>
      </c>
    </row>
    <row r="1740" spans="1:4" x14ac:dyDescent="0.45">
      <c r="A1740">
        <f t="shared" si="29"/>
        <v>45</v>
      </c>
      <c r="B1740">
        <v>9</v>
      </c>
      <c r="C1740">
        <v>36</v>
      </c>
      <c r="D1740">
        <v>2</v>
      </c>
    </row>
    <row r="1741" spans="1:4" x14ac:dyDescent="0.45">
      <c r="A1741">
        <f t="shared" si="29"/>
        <v>44</v>
      </c>
      <c r="B1741">
        <v>9</v>
      </c>
      <c r="C1741">
        <v>35</v>
      </c>
      <c r="D1741">
        <v>6</v>
      </c>
    </row>
    <row r="1742" spans="1:4" x14ac:dyDescent="0.45">
      <c r="A1742">
        <f t="shared" si="29"/>
        <v>44</v>
      </c>
      <c r="B1742">
        <v>9</v>
      </c>
      <c r="C1742">
        <v>35</v>
      </c>
      <c r="D1742">
        <v>9</v>
      </c>
    </row>
    <row r="1743" spans="1:4" x14ac:dyDescent="0.45">
      <c r="A1743">
        <f t="shared" si="29"/>
        <v>45</v>
      </c>
      <c r="B1743">
        <v>9</v>
      </c>
      <c r="C1743">
        <v>36</v>
      </c>
      <c r="D1743">
        <v>7</v>
      </c>
    </row>
    <row r="1744" spans="1:4" x14ac:dyDescent="0.45">
      <c r="A1744">
        <f t="shared" si="29"/>
        <v>45</v>
      </c>
      <c r="B1744">
        <v>9</v>
      </c>
      <c r="C1744">
        <v>36</v>
      </c>
      <c r="D1744">
        <v>2</v>
      </c>
    </row>
    <row r="1745" spans="1:4" x14ac:dyDescent="0.45">
      <c r="A1745">
        <f t="shared" si="29"/>
        <v>45</v>
      </c>
      <c r="B1745">
        <v>9</v>
      </c>
      <c r="C1745">
        <v>36</v>
      </c>
      <c r="D1745">
        <v>1</v>
      </c>
    </row>
    <row r="1746" spans="1:4" x14ac:dyDescent="0.45">
      <c r="A1746">
        <f t="shared" si="29"/>
        <v>46</v>
      </c>
      <c r="B1746">
        <v>9</v>
      </c>
      <c r="C1746">
        <v>37</v>
      </c>
      <c r="D1746">
        <v>7</v>
      </c>
    </row>
    <row r="1747" spans="1:4" x14ac:dyDescent="0.45">
      <c r="A1747">
        <f t="shared" si="29"/>
        <v>46</v>
      </c>
      <c r="B1747">
        <v>9</v>
      </c>
      <c r="C1747">
        <v>37</v>
      </c>
      <c r="D1747">
        <v>3</v>
      </c>
    </row>
    <row r="1748" spans="1:4" x14ac:dyDescent="0.45">
      <c r="A1748">
        <f t="shared" si="29"/>
        <v>46</v>
      </c>
      <c r="B1748">
        <v>9</v>
      </c>
      <c r="C1748">
        <v>37</v>
      </c>
      <c r="D1748">
        <v>3</v>
      </c>
    </row>
    <row r="1749" spans="1:4" x14ac:dyDescent="0.45">
      <c r="A1749">
        <f t="shared" si="29"/>
        <v>47</v>
      </c>
      <c r="B1749">
        <v>9</v>
      </c>
      <c r="C1749">
        <v>38</v>
      </c>
      <c r="D1749">
        <v>1</v>
      </c>
    </row>
    <row r="1750" spans="1:4" x14ac:dyDescent="0.45">
      <c r="A1750">
        <f t="shared" si="29"/>
        <v>46</v>
      </c>
      <c r="B1750">
        <v>9</v>
      </c>
      <c r="C1750">
        <v>37</v>
      </c>
      <c r="D1750">
        <v>1</v>
      </c>
    </row>
    <row r="1751" spans="1:4" x14ac:dyDescent="0.45">
      <c r="A1751">
        <f t="shared" si="29"/>
        <v>47</v>
      </c>
      <c r="B1751">
        <v>9</v>
      </c>
      <c r="C1751">
        <v>38</v>
      </c>
      <c r="D1751">
        <v>0</v>
      </c>
    </row>
    <row r="1752" spans="1:4" x14ac:dyDescent="0.45">
      <c r="A1752">
        <f t="shared" si="29"/>
        <v>47</v>
      </c>
      <c r="B1752">
        <v>9</v>
      </c>
      <c r="C1752">
        <v>38</v>
      </c>
      <c r="D1752">
        <v>0</v>
      </c>
    </row>
    <row r="1753" spans="1:4" x14ac:dyDescent="0.45">
      <c r="A1753">
        <f t="shared" si="29"/>
        <v>48</v>
      </c>
      <c r="B1753">
        <v>9</v>
      </c>
      <c r="C1753">
        <v>39</v>
      </c>
      <c r="D1753">
        <v>1</v>
      </c>
    </row>
    <row r="1754" spans="1:4" x14ac:dyDescent="0.45">
      <c r="A1754">
        <f t="shared" si="29"/>
        <v>47</v>
      </c>
      <c r="B1754">
        <v>9</v>
      </c>
      <c r="C1754">
        <v>38</v>
      </c>
      <c r="D1754">
        <v>3</v>
      </c>
    </row>
    <row r="1755" spans="1:4" x14ac:dyDescent="0.45">
      <c r="A1755">
        <f t="shared" si="29"/>
        <v>48</v>
      </c>
      <c r="B1755">
        <v>9</v>
      </c>
      <c r="C1755">
        <v>39</v>
      </c>
      <c r="D1755">
        <v>3</v>
      </c>
    </row>
    <row r="1756" spans="1:4" x14ac:dyDescent="0.45">
      <c r="A1756">
        <f t="shared" si="29"/>
        <v>48</v>
      </c>
      <c r="B1756">
        <v>9</v>
      </c>
      <c r="C1756">
        <v>39</v>
      </c>
      <c r="D1756">
        <v>0</v>
      </c>
    </row>
    <row r="1757" spans="1:4" x14ac:dyDescent="0.45">
      <c r="A1757">
        <f t="shared" si="29"/>
        <v>48</v>
      </c>
      <c r="B1757">
        <v>9</v>
      </c>
      <c r="C1757">
        <v>39</v>
      </c>
      <c r="D1757">
        <v>1</v>
      </c>
    </row>
    <row r="1758" spans="1:4" x14ac:dyDescent="0.45">
      <c r="A1758">
        <f t="shared" si="29"/>
        <v>49</v>
      </c>
      <c r="B1758">
        <v>9</v>
      </c>
      <c r="C1758">
        <v>40</v>
      </c>
      <c r="D1758">
        <v>2</v>
      </c>
    </row>
    <row r="1759" spans="1:4" x14ac:dyDescent="0.45">
      <c r="A1759">
        <f t="shared" si="29"/>
        <v>50</v>
      </c>
      <c r="B1759">
        <v>9</v>
      </c>
      <c r="C1759">
        <v>41</v>
      </c>
      <c r="D1759">
        <v>1</v>
      </c>
    </row>
    <row r="1760" spans="1:4" x14ac:dyDescent="0.45">
      <c r="A1760">
        <f t="shared" si="29"/>
        <v>49</v>
      </c>
      <c r="B1760">
        <v>9</v>
      </c>
      <c r="C1760">
        <v>40</v>
      </c>
      <c r="D1760">
        <v>1</v>
      </c>
    </row>
    <row r="1761" spans="1:4" x14ac:dyDescent="0.45">
      <c r="A1761">
        <f t="shared" si="29"/>
        <v>49</v>
      </c>
      <c r="B1761">
        <v>9</v>
      </c>
      <c r="C1761">
        <v>40</v>
      </c>
      <c r="D1761">
        <v>3</v>
      </c>
    </row>
    <row r="1762" spans="1:4" x14ac:dyDescent="0.45">
      <c r="A1762">
        <f t="shared" si="29"/>
        <v>49</v>
      </c>
      <c r="B1762">
        <v>9</v>
      </c>
      <c r="C1762">
        <v>40</v>
      </c>
      <c r="D1762">
        <v>1</v>
      </c>
    </row>
    <row r="1763" spans="1:4" x14ac:dyDescent="0.45">
      <c r="A1763">
        <f t="shared" si="29"/>
        <v>50</v>
      </c>
      <c r="B1763">
        <v>9</v>
      </c>
      <c r="C1763">
        <v>41</v>
      </c>
      <c r="D1763">
        <v>0</v>
      </c>
    </row>
    <row r="1764" spans="1:4" x14ac:dyDescent="0.45">
      <c r="A1764">
        <f t="shared" si="29"/>
        <v>50</v>
      </c>
      <c r="B1764">
        <v>9</v>
      </c>
      <c r="C1764">
        <v>41</v>
      </c>
      <c r="D1764">
        <v>0</v>
      </c>
    </row>
    <row r="1765" spans="1:4" x14ac:dyDescent="0.45">
      <c r="A1765">
        <f t="shared" si="29"/>
        <v>51</v>
      </c>
      <c r="B1765">
        <v>9</v>
      </c>
      <c r="C1765">
        <v>42</v>
      </c>
      <c r="D1765">
        <v>0</v>
      </c>
    </row>
    <row r="1766" spans="1:4" x14ac:dyDescent="0.45">
      <c r="A1766">
        <f t="shared" si="29"/>
        <v>50</v>
      </c>
      <c r="B1766">
        <v>9</v>
      </c>
      <c r="C1766">
        <v>41</v>
      </c>
      <c r="D1766">
        <v>0</v>
      </c>
    </row>
    <row r="1767" spans="1:4" x14ac:dyDescent="0.45">
      <c r="A1767">
        <f t="shared" si="29"/>
        <v>51</v>
      </c>
      <c r="B1767">
        <v>9</v>
      </c>
      <c r="C1767">
        <v>42</v>
      </c>
      <c r="D1767">
        <v>0</v>
      </c>
    </row>
    <row r="1768" spans="1:4" x14ac:dyDescent="0.45">
      <c r="A1768">
        <f t="shared" si="29"/>
        <v>51</v>
      </c>
      <c r="B1768">
        <v>9</v>
      </c>
      <c r="C1768">
        <v>42</v>
      </c>
      <c r="D1768">
        <v>1</v>
      </c>
    </row>
    <row r="1769" spans="1:4" x14ac:dyDescent="0.45">
      <c r="A1769">
        <f t="shared" si="29"/>
        <v>52</v>
      </c>
      <c r="B1769">
        <v>9</v>
      </c>
      <c r="C1769">
        <v>43</v>
      </c>
      <c r="D1769">
        <v>0</v>
      </c>
    </row>
    <row r="1770" spans="1:4" x14ac:dyDescent="0.45">
      <c r="A1770">
        <f t="shared" si="29"/>
        <v>51</v>
      </c>
      <c r="B1770">
        <v>9</v>
      </c>
      <c r="C1770">
        <v>42</v>
      </c>
      <c r="D1770">
        <v>1</v>
      </c>
    </row>
    <row r="1771" spans="1:4" x14ac:dyDescent="0.45">
      <c r="A1771">
        <f t="shared" si="29"/>
        <v>52</v>
      </c>
      <c r="B1771">
        <v>9</v>
      </c>
      <c r="C1771">
        <v>43</v>
      </c>
      <c r="D1771">
        <v>0</v>
      </c>
    </row>
    <row r="1772" spans="1:4" x14ac:dyDescent="0.45">
      <c r="A1772">
        <f t="shared" si="29"/>
        <v>52</v>
      </c>
      <c r="B1772">
        <v>9</v>
      </c>
      <c r="C1772">
        <v>43</v>
      </c>
      <c r="D1772">
        <v>0</v>
      </c>
    </row>
    <row r="1773" spans="1:4" x14ac:dyDescent="0.45">
      <c r="A1773">
        <f t="shared" si="29"/>
        <v>52</v>
      </c>
      <c r="B1773">
        <v>9</v>
      </c>
      <c r="C1773">
        <v>43</v>
      </c>
      <c r="D1773">
        <v>0</v>
      </c>
    </row>
    <row r="1774" spans="1:4" x14ac:dyDescent="0.45">
      <c r="A1774">
        <f t="shared" si="29"/>
        <v>53</v>
      </c>
      <c r="B1774">
        <v>9</v>
      </c>
      <c r="C1774">
        <v>44</v>
      </c>
      <c r="D1774">
        <v>0</v>
      </c>
    </row>
    <row r="1775" spans="1:4" x14ac:dyDescent="0.45">
      <c r="A1775">
        <f t="shared" si="29"/>
        <v>53</v>
      </c>
      <c r="B1775">
        <v>9</v>
      </c>
      <c r="C1775">
        <v>44</v>
      </c>
      <c r="D1775">
        <v>0</v>
      </c>
    </row>
    <row r="1776" spans="1:4" x14ac:dyDescent="0.45">
      <c r="A1776">
        <f t="shared" si="29"/>
        <v>53</v>
      </c>
      <c r="B1776">
        <v>9</v>
      </c>
      <c r="C1776">
        <v>44</v>
      </c>
      <c r="D1776">
        <v>0</v>
      </c>
    </row>
    <row r="1777" spans="1:4" x14ac:dyDescent="0.45">
      <c r="A1777">
        <f t="shared" si="29"/>
        <v>53</v>
      </c>
      <c r="B1777">
        <v>9</v>
      </c>
      <c r="C1777">
        <v>44</v>
      </c>
      <c r="D1777">
        <v>1</v>
      </c>
    </row>
    <row r="1778" spans="1:4" x14ac:dyDescent="0.45">
      <c r="A1778">
        <f t="shared" si="29"/>
        <v>54</v>
      </c>
      <c r="B1778">
        <v>9</v>
      </c>
      <c r="C1778">
        <v>45</v>
      </c>
      <c r="D1778">
        <v>0</v>
      </c>
    </row>
    <row r="1779" spans="1:4" x14ac:dyDescent="0.45">
      <c r="A1779">
        <f t="shared" si="29"/>
        <v>54</v>
      </c>
      <c r="B1779">
        <v>9</v>
      </c>
      <c r="C1779">
        <v>45</v>
      </c>
      <c r="D1779">
        <v>0</v>
      </c>
    </row>
    <row r="1780" spans="1:4" x14ac:dyDescent="0.45">
      <c r="A1780">
        <f t="shared" si="29"/>
        <v>55</v>
      </c>
      <c r="B1780">
        <v>9</v>
      </c>
      <c r="C1780">
        <v>46</v>
      </c>
      <c r="D1780">
        <v>0</v>
      </c>
    </row>
    <row r="1781" spans="1:4" x14ac:dyDescent="0.45">
      <c r="A1781">
        <f t="shared" si="29"/>
        <v>54</v>
      </c>
      <c r="B1781">
        <v>9</v>
      </c>
      <c r="C1781">
        <v>45</v>
      </c>
      <c r="D1781">
        <v>0</v>
      </c>
    </row>
    <row r="1782" spans="1:4" x14ac:dyDescent="0.45">
      <c r="A1782">
        <f t="shared" si="29"/>
        <v>54</v>
      </c>
      <c r="B1782">
        <v>9</v>
      </c>
      <c r="C1782">
        <v>45</v>
      </c>
      <c r="D1782">
        <v>0</v>
      </c>
    </row>
    <row r="1783" spans="1:4" x14ac:dyDescent="0.45">
      <c r="A1783">
        <f t="shared" si="29"/>
        <v>55</v>
      </c>
      <c r="B1783">
        <v>9</v>
      </c>
      <c r="C1783">
        <v>46</v>
      </c>
      <c r="D1783">
        <v>0</v>
      </c>
    </row>
    <row r="1784" spans="1:4" x14ac:dyDescent="0.45">
      <c r="A1784">
        <f t="shared" si="29"/>
        <v>55</v>
      </c>
      <c r="B1784">
        <v>9</v>
      </c>
      <c r="C1784">
        <v>46</v>
      </c>
      <c r="D1784">
        <v>0</v>
      </c>
    </row>
    <row r="1785" spans="1:4" x14ac:dyDescent="0.45">
      <c r="A1785">
        <f t="shared" si="29"/>
        <v>55</v>
      </c>
      <c r="B1785">
        <v>9</v>
      </c>
      <c r="C1785">
        <v>46</v>
      </c>
      <c r="D1785">
        <v>0</v>
      </c>
    </row>
    <row r="1786" spans="1:4" x14ac:dyDescent="0.45">
      <c r="A1786">
        <f t="shared" si="29"/>
        <v>56</v>
      </c>
      <c r="B1786">
        <v>9</v>
      </c>
      <c r="C1786">
        <v>47</v>
      </c>
      <c r="D1786">
        <v>0</v>
      </c>
    </row>
    <row r="1787" spans="1:4" x14ac:dyDescent="0.45">
      <c r="A1787">
        <f t="shared" si="29"/>
        <v>56</v>
      </c>
      <c r="B1787">
        <v>9</v>
      </c>
      <c r="C1787">
        <v>47</v>
      </c>
      <c r="D1787">
        <v>1</v>
      </c>
    </row>
    <row r="1788" spans="1:4" x14ac:dyDescent="0.45">
      <c r="A1788">
        <f t="shared" si="29"/>
        <v>56</v>
      </c>
      <c r="B1788">
        <v>9</v>
      </c>
      <c r="C1788">
        <v>47</v>
      </c>
      <c r="D1788">
        <v>0</v>
      </c>
    </row>
    <row r="1789" spans="1:4" x14ac:dyDescent="0.45">
      <c r="A1789">
        <f t="shared" si="29"/>
        <v>57</v>
      </c>
      <c r="B1789">
        <v>9</v>
      </c>
      <c r="C1789">
        <v>48</v>
      </c>
      <c r="D1789">
        <v>0</v>
      </c>
    </row>
    <row r="1790" spans="1:4" x14ac:dyDescent="0.45">
      <c r="A1790">
        <f t="shared" si="29"/>
        <v>56</v>
      </c>
      <c r="B1790">
        <v>9</v>
      </c>
      <c r="C1790">
        <v>47</v>
      </c>
      <c r="D1790">
        <v>0</v>
      </c>
    </row>
    <row r="1791" spans="1:4" x14ac:dyDescent="0.45">
      <c r="A1791">
        <f t="shared" si="29"/>
        <v>57</v>
      </c>
      <c r="B1791">
        <v>9</v>
      </c>
      <c r="C1791">
        <v>48</v>
      </c>
      <c r="D1791">
        <v>1</v>
      </c>
    </row>
    <row r="1792" spans="1:4" x14ac:dyDescent="0.45">
      <c r="A1792">
        <f t="shared" si="29"/>
        <v>57</v>
      </c>
      <c r="B1792">
        <v>9</v>
      </c>
      <c r="C1792">
        <v>48</v>
      </c>
      <c r="D1792">
        <v>0</v>
      </c>
    </row>
    <row r="1793" spans="1:4" x14ac:dyDescent="0.45">
      <c r="A1793">
        <f t="shared" si="29"/>
        <v>11</v>
      </c>
      <c r="B1793">
        <v>10</v>
      </c>
      <c r="C1793">
        <v>1</v>
      </c>
      <c r="D1793">
        <v>11</v>
      </c>
    </row>
    <row r="1794" spans="1:4" x14ac:dyDescent="0.45">
      <c r="A1794">
        <f t="shared" si="29"/>
        <v>11</v>
      </c>
      <c r="B1794">
        <v>10</v>
      </c>
      <c r="C1794">
        <v>1</v>
      </c>
      <c r="D1794">
        <v>11</v>
      </c>
    </row>
    <row r="1795" spans="1:4" x14ac:dyDescent="0.45">
      <c r="A1795">
        <f t="shared" si="29"/>
        <v>58</v>
      </c>
      <c r="B1795">
        <v>9</v>
      </c>
      <c r="C1795">
        <v>49</v>
      </c>
      <c r="D1795">
        <v>0</v>
      </c>
    </row>
    <row r="1796" spans="1:4" x14ac:dyDescent="0.45">
      <c r="A1796">
        <f t="shared" ref="A1796:A1859" si="30">B1796+C1796</f>
        <v>57</v>
      </c>
      <c r="B1796">
        <v>9</v>
      </c>
      <c r="C1796">
        <v>48</v>
      </c>
      <c r="D1796">
        <v>0</v>
      </c>
    </row>
    <row r="1797" spans="1:4" x14ac:dyDescent="0.45">
      <c r="A1797">
        <f t="shared" si="30"/>
        <v>58</v>
      </c>
      <c r="B1797">
        <v>9</v>
      </c>
      <c r="C1797">
        <v>49</v>
      </c>
      <c r="D1797">
        <v>0</v>
      </c>
    </row>
    <row r="1798" spans="1:4" x14ac:dyDescent="0.45">
      <c r="A1798">
        <f t="shared" si="30"/>
        <v>11</v>
      </c>
      <c r="B1798">
        <v>10</v>
      </c>
      <c r="C1798">
        <v>1</v>
      </c>
      <c r="D1798">
        <v>11</v>
      </c>
    </row>
    <row r="1799" spans="1:4" x14ac:dyDescent="0.45">
      <c r="A1799">
        <f t="shared" si="30"/>
        <v>58</v>
      </c>
      <c r="B1799">
        <v>9</v>
      </c>
      <c r="C1799">
        <v>49</v>
      </c>
      <c r="D1799">
        <v>0</v>
      </c>
    </row>
    <row r="1800" spans="1:4" x14ac:dyDescent="0.45">
      <c r="A1800">
        <f t="shared" si="30"/>
        <v>11</v>
      </c>
      <c r="B1800">
        <v>10</v>
      </c>
      <c r="C1800">
        <v>1</v>
      </c>
      <c r="D1800">
        <v>11</v>
      </c>
    </row>
    <row r="1801" spans="1:4" x14ac:dyDescent="0.45">
      <c r="A1801">
        <f t="shared" si="30"/>
        <v>12</v>
      </c>
      <c r="B1801">
        <v>10</v>
      </c>
      <c r="C1801">
        <v>2</v>
      </c>
      <c r="D1801">
        <v>12</v>
      </c>
    </row>
    <row r="1802" spans="1:4" x14ac:dyDescent="0.45">
      <c r="A1802">
        <f t="shared" si="30"/>
        <v>12</v>
      </c>
      <c r="B1802">
        <v>10</v>
      </c>
      <c r="C1802">
        <v>2</v>
      </c>
      <c r="D1802">
        <v>12</v>
      </c>
    </row>
    <row r="1803" spans="1:4" x14ac:dyDescent="0.45">
      <c r="A1803">
        <f t="shared" si="30"/>
        <v>12</v>
      </c>
      <c r="B1803">
        <v>10</v>
      </c>
      <c r="C1803">
        <v>2</v>
      </c>
      <c r="D1803">
        <v>12</v>
      </c>
    </row>
    <row r="1804" spans="1:4" x14ac:dyDescent="0.45">
      <c r="A1804">
        <f t="shared" si="30"/>
        <v>58</v>
      </c>
      <c r="B1804">
        <v>9</v>
      </c>
      <c r="C1804">
        <v>49</v>
      </c>
      <c r="D1804">
        <v>0</v>
      </c>
    </row>
    <row r="1805" spans="1:4" x14ac:dyDescent="0.45">
      <c r="A1805">
        <f t="shared" si="30"/>
        <v>59</v>
      </c>
      <c r="B1805">
        <v>9</v>
      </c>
      <c r="C1805">
        <v>50</v>
      </c>
      <c r="D1805">
        <v>0</v>
      </c>
    </row>
    <row r="1806" spans="1:4" x14ac:dyDescent="0.45">
      <c r="A1806">
        <f t="shared" si="30"/>
        <v>12</v>
      </c>
      <c r="B1806">
        <v>10</v>
      </c>
      <c r="C1806">
        <v>2</v>
      </c>
      <c r="D1806">
        <v>12</v>
      </c>
    </row>
    <row r="1807" spans="1:4" x14ac:dyDescent="0.45">
      <c r="A1807">
        <f t="shared" si="30"/>
        <v>59</v>
      </c>
      <c r="B1807">
        <v>9</v>
      </c>
      <c r="C1807">
        <v>50</v>
      </c>
      <c r="D1807">
        <v>0</v>
      </c>
    </row>
    <row r="1808" spans="1:4" x14ac:dyDescent="0.45">
      <c r="A1808">
        <f t="shared" si="30"/>
        <v>59</v>
      </c>
      <c r="B1808">
        <v>9</v>
      </c>
      <c r="C1808">
        <v>50</v>
      </c>
      <c r="D1808">
        <v>0</v>
      </c>
    </row>
    <row r="1809" spans="1:4" x14ac:dyDescent="0.45">
      <c r="A1809">
        <f t="shared" si="30"/>
        <v>13</v>
      </c>
      <c r="B1809">
        <v>10</v>
      </c>
      <c r="C1809">
        <v>3</v>
      </c>
      <c r="D1809">
        <v>13</v>
      </c>
    </row>
    <row r="1810" spans="1:4" x14ac:dyDescent="0.45">
      <c r="A1810">
        <f t="shared" si="30"/>
        <v>13</v>
      </c>
      <c r="B1810">
        <v>10</v>
      </c>
      <c r="C1810">
        <v>3</v>
      </c>
      <c r="D1810">
        <v>13</v>
      </c>
    </row>
    <row r="1811" spans="1:4" x14ac:dyDescent="0.45">
      <c r="A1811">
        <f t="shared" si="30"/>
        <v>13</v>
      </c>
      <c r="B1811">
        <v>10</v>
      </c>
      <c r="C1811">
        <v>3</v>
      </c>
      <c r="D1811">
        <v>13</v>
      </c>
    </row>
    <row r="1812" spans="1:4" x14ac:dyDescent="0.45">
      <c r="A1812">
        <f t="shared" si="30"/>
        <v>13</v>
      </c>
      <c r="B1812">
        <v>10</v>
      </c>
      <c r="C1812">
        <v>3</v>
      </c>
      <c r="D1812">
        <v>13</v>
      </c>
    </row>
    <row r="1813" spans="1:4" x14ac:dyDescent="0.45">
      <c r="A1813">
        <f t="shared" si="30"/>
        <v>59</v>
      </c>
      <c r="B1813">
        <v>9</v>
      </c>
      <c r="C1813">
        <v>50</v>
      </c>
      <c r="D1813">
        <v>0</v>
      </c>
    </row>
    <row r="1814" spans="1:4" x14ac:dyDescent="0.45">
      <c r="A1814">
        <f t="shared" si="30"/>
        <v>14</v>
      </c>
      <c r="B1814">
        <v>10</v>
      </c>
      <c r="C1814">
        <v>4</v>
      </c>
      <c r="D1814">
        <v>14</v>
      </c>
    </row>
    <row r="1815" spans="1:4" x14ac:dyDescent="0.45">
      <c r="A1815">
        <f t="shared" si="30"/>
        <v>14</v>
      </c>
      <c r="B1815">
        <v>10</v>
      </c>
      <c r="C1815">
        <v>4</v>
      </c>
      <c r="D1815">
        <v>14</v>
      </c>
    </row>
    <row r="1816" spans="1:4" x14ac:dyDescent="0.45">
      <c r="A1816">
        <f t="shared" si="30"/>
        <v>14</v>
      </c>
      <c r="B1816">
        <v>10</v>
      </c>
      <c r="C1816">
        <v>4</v>
      </c>
      <c r="D1816">
        <v>14</v>
      </c>
    </row>
    <row r="1817" spans="1:4" x14ac:dyDescent="0.45">
      <c r="A1817">
        <f t="shared" si="30"/>
        <v>14</v>
      </c>
      <c r="B1817">
        <v>10</v>
      </c>
      <c r="C1817">
        <v>4</v>
      </c>
      <c r="D1817">
        <v>14</v>
      </c>
    </row>
    <row r="1818" spans="1:4" x14ac:dyDescent="0.45">
      <c r="A1818">
        <f t="shared" si="30"/>
        <v>15</v>
      </c>
      <c r="B1818">
        <v>10</v>
      </c>
      <c r="C1818">
        <v>5</v>
      </c>
      <c r="D1818">
        <v>15</v>
      </c>
    </row>
    <row r="1819" spans="1:4" x14ac:dyDescent="0.45">
      <c r="A1819">
        <f t="shared" si="30"/>
        <v>15</v>
      </c>
      <c r="B1819">
        <v>10</v>
      </c>
      <c r="C1819">
        <v>5</v>
      </c>
      <c r="D1819">
        <v>15</v>
      </c>
    </row>
    <row r="1820" spans="1:4" x14ac:dyDescent="0.45">
      <c r="A1820">
        <f t="shared" si="30"/>
        <v>15</v>
      </c>
      <c r="B1820">
        <v>10</v>
      </c>
      <c r="C1820">
        <v>5</v>
      </c>
      <c r="D1820">
        <v>15</v>
      </c>
    </row>
    <row r="1821" spans="1:4" x14ac:dyDescent="0.45">
      <c r="A1821">
        <f t="shared" si="30"/>
        <v>15</v>
      </c>
      <c r="B1821">
        <v>10</v>
      </c>
      <c r="C1821">
        <v>5</v>
      </c>
      <c r="D1821">
        <v>15</v>
      </c>
    </row>
    <row r="1822" spans="1:4" x14ac:dyDescent="0.45">
      <c r="A1822">
        <f t="shared" si="30"/>
        <v>16</v>
      </c>
      <c r="B1822">
        <v>10</v>
      </c>
      <c r="C1822">
        <v>6</v>
      </c>
      <c r="D1822">
        <v>16</v>
      </c>
    </row>
    <row r="1823" spans="1:4" x14ac:dyDescent="0.45">
      <c r="A1823">
        <f t="shared" si="30"/>
        <v>16</v>
      </c>
      <c r="B1823">
        <v>10</v>
      </c>
      <c r="C1823">
        <v>6</v>
      </c>
      <c r="D1823">
        <v>16</v>
      </c>
    </row>
    <row r="1824" spans="1:4" x14ac:dyDescent="0.45">
      <c r="A1824">
        <f t="shared" si="30"/>
        <v>16</v>
      </c>
      <c r="B1824">
        <v>10</v>
      </c>
      <c r="C1824">
        <v>6</v>
      </c>
      <c r="D1824">
        <v>16</v>
      </c>
    </row>
    <row r="1825" spans="1:4" x14ac:dyDescent="0.45">
      <c r="A1825">
        <f t="shared" si="30"/>
        <v>16</v>
      </c>
      <c r="B1825">
        <v>10</v>
      </c>
      <c r="C1825">
        <v>6</v>
      </c>
      <c r="D1825">
        <v>16</v>
      </c>
    </row>
    <row r="1826" spans="1:4" x14ac:dyDescent="0.45">
      <c r="A1826">
        <f t="shared" si="30"/>
        <v>17</v>
      </c>
      <c r="B1826">
        <v>10</v>
      </c>
      <c r="C1826">
        <v>7</v>
      </c>
      <c r="D1826">
        <v>17</v>
      </c>
    </row>
    <row r="1827" spans="1:4" x14ac:dyDescent="0.45">
      <c r="A1827">
        <f t="shared" si="30"/>
        <v>17</v>
      </c>
      <c r="B1827">
        <v>10</v>
      </c>
      <c r="C1827">
        <v>7</v>
      </c>
      <c r="D1827">
        <v>17</v>
      </c>
    </row>
    <row r="1828" spans="1:4" x14ac:dyDescent="0.45">
      <c r="A1828">
        <f t="shared" si="30"/>
        <v>17</v>
      </c>
      <c r="B1828">
        <v>10</v>
      </c>
      <c r="C1828">
        <v>7</v>
      </c>
      <c r="D1828">
        <v>17</v>
      </c>
    </row>
    <row r="1829" spans="1:4" x14ac:dyDescent="0.45">
      <c r="A1829">
        <f t="shared" si="30"/>
        <v>17</v>
      </c>
      <c r="B1829">
        <v>10</v>
      </c>
      <c r="C1829">
        <v>7</v>
      </c>
      <c r="D1829">
        <v>17</v>
      </c>
    </row>
    <row r="1830" spans="1:4" x14ac:dyDescent="0.45">
      <c r="A1830">
        <f t="shared" si="30"/>
        <v>18</v>
      </c>
      <c r="B1830">
        <v>10</v>
      </c>
      <c r="C1830">
        <v>8</v>
      </c>
      <c r="D1830">
        <v>18</v>
      </c>
    </row>
    <row r="1831" spans="1:4" x14ac:dyDescent="0.45">
      <c r="A1831">
        <f t="shared" si="30"/>
        <v>18</v>
      </c>
      <c r="B1831">
        <v>10</v>
      </c>
      <c r="C1831">
        <v>8</v>
      </c>
      <c r="D1831">
        <v>18</v>
      </c>
    </row>
    <row r="1832" spans="1:4" x14ac:dyDescent="0.45">
      <c r="A1832">
        <f t="shared" si="30"/>
        <v>18</v>
      </c>
      <c r="B1832">
        <v>10</v>
      </c>
      <c r="C1832">
        <v>8</v>
      </c>
      <c r="D1832">
        <v>18</v>
      </c>
    </row>
    <row r="1833" spans="1:4" x14ac:dyDescent="0.45">
      <c r="A1833">
        <f t="shared" si="30"/>
        <v>18</v>
      </c>
      <c r="B1833">
        <v>10</v>
      </c>
      <c r="C1833">
        <v>8</v>
      </c>
      <c r="D1833">
        <v>18</v>
      </c>
    </row>
    <row r="1834" spans="1:4" x14ac:dyDescent="0.45">
      <c r="A1834">
        <f t="shared" si="30"/>
        <v>19</v>
      </c>
      <c r="B1834">
        <v>10</v>
      </c>
      <c r="C1834">
        <v>9</v>
      </c>
      <c r="D1834">
        <v>19</v>
      </c>
    </row>
    <row r="1835" spans="1:4" x14ac:dyDescent="0.45">
      <c r="A1835">
        <f t="shared" si="30"/>
        <v>19</v>
      </c>
      <c r="B1835">
        <v>10</v>
      </c>
      <c r="C1835">
        <v>9</v>
      </c>
      <c r="D1835">
        <v>19</v>
      </c>
    </row>
    <row r="1836" spans="1:4" x14ac:dyDescent="0.45">
      <c r="A1836">
        <f t="shared" si="30"/>
        <v>19</v>
      </c>
      <c r="B1836">
        <v>10</v>
      </c>
      <c r="C1836">
        <v>9</v>
      </c>
      <c r="D1836">
        <v>19</v>
      </c>
    </row>
    <row r="1837" spans="1:4" x14ac:dyDescent="0.45">
      <c r="A1837">
        <f t="shared" si="30"/>
        <v>20</v>
      </c>
      <c r="B1837">
        <v>10</v>
      </c>
      <c r="C1837">
        <v>10</v>
      </c>
      <c r="D1837">
        <v>20</v>
      </c>
    </row>
    <row r="1838" spans="1:4" x14ac:dyDescent="0.45">
      <c r="A1838">
        <f t="shared" si="30"/>
        <v>19</v>
      </c>
      <c r="B1838">
        <v>10</v>
      </c>
      <c r="C1838">
        <v>9</v>
      </c>
      <c r="D1838">
        <v>19</v>
      </c>
    </row>
    <row r="1839" spans="1:4" x14ac:dyDescent="0.45">
      <c r="A1839">
        <f t="shared" si="30"/>
        <v>20</v>
      </c>
      <c r="B1839">
        <v>10</v>
      </c>
      <c r="C1839">
        <v>10</v>
      </c>
      <c r="D1839">
        <v>20</v>
      </c>
    </row>
    <row r="1840" spans="1:4" x14ac:dyDescent="0.45">
      <c r="A1840">
        <f t="shared" si="30"/>
        <v>20</v>
      </c>
      <c r="B1840">
        <v>10</v>
      </c>
      <c r="C1840">
        <v>10</v>
      </c>
      <c r="D1840">
        <v>20</v>
      </c>
    </row>
    <row r="1841" spans="1:4" x14ac:dyDescent="0.45">
      <c r="A1841">
        <f t="shared" si="30"/>
        <v>20</v>
      </c>
      <c r="B1841">
        <v>10</v>
      </c>
      <c r="C1841">
        <v>10</v>
      </c>
      <c r="D1841">
        <v>20</v>
      </c>
    </row>
    <row r="1842" spans="1:4" x14ac:dyDescent="0.45">
      <c r="A1842">
        <f t="shared" si="30"/>
        <v>21</v>
      </c>
      <c r="B1842">
        <v>10</v>
      </c>
      <c r="C1842">
        <v>11</v>
      </c>
      <c r="D1842">
        <v>21</v>
      </c>
    </row>
    <row r="1843" spans="1:4" x14ac:dyDescent="0.45">
      <c r="A1843">
        <f t="shared" si="30"/>
        <v>21</v>
      </c>
      <c r="B1843">
        <v>10</v>
      </c>
      <c r="C1843">
        <v>11</v>
      </c>
      <c r="D1843">
        <v>21</v>
      </c>
    </row>
    <row r="1844" spans="1:4" x14ac:dyDescent="0.45">
      <c r="A1844">
        <f t="shared" si="30"/>
        <v>21</v>
      </c>
      <c r="B1844">
        <v>10</v>
      </c>
      <c r="C1844">
        <v>11</v>
      </c>
      <c r="D1844">
        <v>21</v>
      </c>
    </row>
    <row r="1845" spans="1:4" x14ac:dyDescent="0.45">
      <c r="A1845">
        <f t="shared" si="30"/>
        <v>22</v>
      </c>
      <c r="B1845">
        <v>10</v>
      </c>
      <c r="C1845">
        <v>12</v>
      </c>
      <c r="D1845">
        <v>22</v>
      </c>
    </row>
    <row r="1846" spans="1:4" x14ac:dyDescent="0.45">
      <c r="A1846">
        <f t="shared" si="30"/>
        <v>22</v>
      </c>
      <c r="B1846">
        <v>10</v>
      </c>
      <c r="C1846">
        <v>12</v>
      </c>
      <c r="D1846">
        <v>22</v>
      </c>
    </row>
    <row r="1847" spans="1:4" x14ac:dyDescent="0.45">
      <c r="A1847">
        <f t="shared" si="30"/>
        <v>21</v>
      </c>
      <c r="B1847">
        <v>10</v>
      </c>
      <c r="C1847">
        <v>11</v>
      </c>
      <c r="D1847">
        <v>21</v>
      </c>
    </row>
    <row r="1848" spans="1:4" x14ac:dyDescent="0.45">
      <c r="A1848">
        <f t="shared" si="30"/>
        <v>22</v>
      </c>
      <c r="B1848">
        <v>10</v>
      </c>
      <c r="C1848">
        <v>12</v>
      </c>
      <c r="D1848">
        <v>22</v>
      </c>
    </row>
    <row r="1849" spans="1:4" x14ac:dyDescent="0.45">
      <c r="A1849">
        <f t="shared" si="30"/>
        <v>23</v>
      </c>
      <c r="B1849">
        <v>10</v>
      </c>
      <c r="C1849">
        <v>13</v>
      </c>
      <c r="D1849">
        <v>23</v>
      </c>
    </row>
    <row r="1850" spans="1:4" x14ac:dyDescent="0.45">
      <c r="A1850">
        <f t="shared" si="30"/>
        <v>23</v>
      </c>
      <c r="B1850">
        <v>10</v>
      </c>
      <c r="C1850">
        <v>13</v>
      </c>
      <c r="D1850">
        <v>23</v>
      </c>
    </row>
    <row r="1851" spans="1:4" x14ac:dyDescent="0.45">
      <c r="A1851">
        <f t="shared" si="30"/>
        <v>22</v>
      </c>
      <c r="B1851">
        <v>10</v>
      </c>
      <c r="C1851">
        <v>12</v>
      </c>
      <c r="D1851">
        <v>22</v>
      </c>
    </row>
    <row r="1852" spans="1:4" x14ac:dyDescent="0.45">
      <c r="A1852">
        <f t="shared" si="30"/>
        <v>23</v>
      </c>
      <c r="B1852">
        <v>10</v>
      </c>
      <c r="C1852">
        <v>13</v>
      </c>
      <c r="D1852">
        <v>23</v>
      </c>
    </row>
    <row r="1853" spans="1:4" x14ac:dyDescent="0.45">
      <c r="A1853">
        <f t="shared" si="30"/>
        <v>24</v>
      </c>
      <c r="B1853">
        <v>10</v>
      </c>
      <c r="C1853">
        <v>14</v>
      </c>
      <c r="D1853">
        <v>24</v>
      </c>
    </row>
    <row r="1854" spans="1:4" x14ac:dyDescent="0.45">
      <c r="A1854">
        <f t="shared" si="30"/>
        <v>23</v>
      </c>
      <c r="B1854">
        <v>10</v>
      </c>
      <c r="C1854">
        <v>13</v>
      </c>
      <c r="D1854">
        <v>23</v>
      </c>
    </row>
    <row r="1855" spans="1:4" x14ac:dyDescent="0.45">
      <c r="A1855">
        <f t="shared" si="30"/>
        <v>24</v>
      </c>
      <c r="B1855">
        <v>10</v>
      </c>
      <c r="C1855">
        <v>14</v>
      </c>
      <c r="D1855">
        <v>24</v>
      </c>
    </row>
    <row r="1856" spans="1:4" x14ac:dyDescent="0.45">
      <c r="A1856">
        <f t="shared" si="30"/>
        <v>24</v>
      </c>
      <c r="B1856">
        <v>10</v>
      </c>
      <c r="C1856">
        <v>14</v>
      </c>
      <c r="D1856">
        <v>24</v>
      </c>
    </row>
    <row r="1857" spans="1:4" x14ac:dyDescent="0.45">
      <c r="A1857">
        <f t="shared" si="30"/>
        <v>24</v>
      </c>
      <c r="B1857">
        <v>10</v>
      </c>
      <c r="C1857">
        <v>14</v>
      </c>
      <c r="D1857">
        <v>24</v>
      </c>
    </row>
    <row r="1858" spans="1:4" x14ac:dyDescent="0.45">
      <c r="A1858">
        <f t="shared" si="30"/>
        <v>25</v>
      </c>
      <c r="B1858">
        <v>10</v>
      </c>
      <c r="C1858">
        <v>15</v>
      </c>
      <c r="D1858">
        <v>24</v>
      </c>
    </row>
    <row r="1859" spans="1:4" x14ac:dyDescent="0.45">
      <c r="A1859">
        <f t="shared" si="30"/>
        <v>25</v>
      </c>
      <c r="B1859">
        <v>10</v>
      </c>
      <c r="C1859">
        <v>15</v>
      </c>
      <c r="D1859">
        <v>25</v>
      </c>
    </row>
    <row r="1860" spans="1:4" x14ac:dyDescent="0.45">
      <c r="A1860">
        <f t="shared" ref="A1860:A1923" si="31">B1860+C1860</f>
        <v>25</v>
      </c>
      <c r="B1860">
        <v>10</v>
      </c>
      <c r="C1860">
        <v>15</v>
      </c>
      <c r="D1860">
        <v>25</v>
      </c>
    </row>
    <row r="1861" spans="1:4" x14ac:dyDescent="0.45">
      <c r="A1861">
        <f t="shared" si="31"/>
        <v>26</v>
      </c>
      <c r="B1861">
        <v>10</v>
      </c>
      <c r="C1861">
        <v>16</v>
      </c>
      <c r="D1861">
        <v>26</v>
      </c>
    </row>
    <row r="1862" spans="1:4" x14ac:dyDescent="0.45">
      <c r="A1862">
        <f t="shared" si="31"/>
        <v>25</v>
      </c>
      <c r="B1862">
        <v>10</v>
      </c>
      <c r="C1862">
        <v>15</v>
      </c>
      <c r="D1862">
        <v>25</v>
      </c>
    </row>
    <row r="1863" spans="1:4" x14ac:dyDescent="0.45">
      <c r="A1863">
        <f t="shared" si="31"/>
        <v>26</v>
      </c>
      <c r="B1863">
        <v>10</v>
      </c>
      <c r="C1863">
        <v>16</v>
      </c>
      <c r="D1863">
        <v>25</v>
      </c>
    </row>
    <row r="1864" spans="1:4" x14ac:dyDescent="0.45">
      <c r="A1864">
        <f t="shared" si="31"/>
        <v>26</v>
      </c>
      <c r="B1864">
        <v>10</v>
      </c>
      <c r="C1864">
        <v>16</v>
      </c>
      <c r="D1864">
        <v>23</v>
      </c>
    </row>
    <row r="1865" spans="1:4" x14ac:dyDescent="0.45">
      <c r="A1865">
        <f t="shared" si="31"/>
        <v>26</v>
      </c>
      <c r="B1865">
        <v>10</v>
      </c>
      <c r="C1865">
        <v>16</v>
      </c>
      <c r="D1865">
        <v>25</v>
      </c>
    </row>
    <row r="1866" spans="1:4" x14ac:dyDescent="0.45">
      <c r="A1866">
        <f t="shared" si="31"/>
        <v>27</v>
      </c>
      <c r="B1866">
        <v>10</v>
      </c>
      <c r="C1866">
        <v>17</v>
      </c>
      <c r="D1866">
        <v>27</v>
      </c>
    </row>
    <row r="1867" spans="1:4" x14ac:dyDescent="0.45">
      <c r="A1867">
        <f t="shared" si="31"/>
        <v>27</v>
      </c>
      <c r="B1867">
        <v>10</v>
      </c>
      <c r="C1867">
        <v>17</v>
      </c>
      <c r="D1867">
        <v>27</v>
      </c>
    </row>
    <row r="1868" spans="1:4" x14ac:dyDescent="0.45">
      <c r="A1868">
        <f t="shared" si="31"/>
        <v>27</v>
      </c>
      <c r="B1868">
        <v>10</v>
      </c>
      <c r="C1868">
        <v>17</v>
      </c>
      <c r="D1868">
        <v>21</v>
      </c>
    </row>
    <row r="1869" spans="1:4" x14ac:dyDescent="0.45">
      <c r="A1869">
        <f t="shared" si="31"/>
        <v>27</v>
      </c>
      <c r="B1869">
        <v>10</v>
      </c>
      <c r="C1869">
        <v>17</v>
      </c>
      <c r="D1869">
        <v>27</v>
      </c>
    </row>
    <row r="1870" spans="1:4" x14ac:dyDescent="0.45">
      <c r="A1870">
        <f t="shared" si="31"/>
        <v>28</v>
      </c>
      <c r="B1870">
        <v>10</v>
      </c>
      <c r="C1870">
        <v>18</v>
      </c>
      <c r="D1870">
        <v>28</v>
      </c>
    </row>
    <row r="1871" spans="1:4" x14ac:dyDescent="0.45">
      <c r="A1871">
        <f t="shared" si="31"/>
        <v>28</v>
      </c>
      <c r="B1871">
        <v>10</v>
      </c>
      <c r="C1871">
        <v>18</v>
      </c>
      <c r="D1871">
        <v>28</v>
      </c>
    </row>
    <row r="1872" spans="1:4" x14ac:dyDescent="0.45">
      <c r="A1872">
        <f t="shared" si="31"/>
        <v>28</v>
      </c>
      <c r="B1872">
        <v>10</v>
      </c>
      <c r="C1872">
        <v>18</v>
      </c>
      <c r="D1872">
        <v>28</v>
      </c>
    </row>
    <row r="1873" spans="1:4" x14ac:dyDescent="0.45">
      <c r="A1873">
        <f t="shared" si="31"/>
        <v>29</v>
      </c>
      <c r="B1873">
        <v>10</v>
      </c>
      <c r="C1873">
        <v>19</v>
      </c>
      <c r="D1873">
        <v>27</v>
      </c>
    </row>
    <row r="1874" spans="1:4" x14ac:dyDescent="0.45">
      <c r="A1874">
        <f t="shared" si="31"/>
        <v>29</v>
      </c>
      <c r="B1874">
        <v>10</v>
      </c>
      <c r="C1874">
        <v>19</v>
      </c>
      <c r="D1874">
        <v>27</v>
      </c>
    </row>
    <row r="1875" spans="1:4" x14ac:dyDescent="0.45">
      <c r="A1875">
        <f t="shared" si="31"/>
        <v>28</v>
      </c>
      <c r="B1875">
        <v>10</v>
      </c>
      <c r="C1875">
        <v>18</v>
      </c>
      <c r="D1875">
        <v>24</v>
      </c>
    </row>
    <row r="1876" spans="1:4" x14ac:dyDescent="0.45">
      <c r="A1876">
        <f t="shared" si="31"/>
        <v>29</v>
      </c>
      <c r="B1876">
        <v>10</v>
      </c>
      <c r="C1876">
        <v>19</v>
      </c>
      <c r="D1876">
        <v>25</v>
      </c>
    </row>
    <row r="1877" spans="1:4" x14ac:dyDescent="0.45">
      <c r="A1877">
        <f t="shared" si="31"/>
        <v>29</v>
      </c>
      <c r="B1877">
        <v>10</v>
      </c>
      <c r="C1877">
        <v>19</v>
      </c>
      <c r="D1877">
        <v>29</v>
      </c>
    </row>
    <row r="1878" spans="1:4" x14ac:dyDescent="0.45">
      <c r="A1878">
        <f t="shared" si="31"/>
        <v>30</v>
      </c>
      <c r="B1878">
        <v>10</v>
      </c>
      <c r="C1878">
        <v>20</v>
      </c>
      <c r="D1878">
        <v>30</v>
      </c>
    </row>
    <row r="1879" spans="1:4" x14ac:dyDescent="0.45">
      <c r="A1879">
        <f t="shared" si="31"/>
        <v>30</v>
      </c>
      <c r="B1879">
        <v>10</v>
      </c>
      <c r="C1879">
        <v>20</v>
      </c>
      <c r="D1879">
        <v>29</v>
      </c>
    </row>
    <row r="1880" spans="1:4" x14ac:dyDescent="0.45">
      <c r="A1880">
        <f t="shared" si="31"/>
        <v>30</v>
      </c>
      <c r="B1880">
        <v>10</v>
      </c>
      <c r="C1880">
        <v>20</v>
      </c>
      <c r="D1880">
        <v>29</v>
      </c>
    </row>
    <row r="1881" spans="1:4" x14ac:dyDescent="0.45">
      <c r="A1881">
        <f t="shared" si="31"/>
        <v>30</v>
      </c>
      <c r="B1881">
        <v>10</v>
      </c>
      <c r="C1881">
        <v>20</v>
      </c>
      <c r="D1881">
        <v>28</v>
      </c>
    </row>
    <row r="1882" spans="1:4" x14ac:dyDescent="0.45">
      <c r="A1882">
        <f t="shared" si="31"/>
        <v>31</v>
      </c>
      <c r="B1882">
        <v>10</v>
      </c>
      <c r="C1882">
        <v>21</v>
      </c>
      <c r="D1882">
        <v>21</v>
      </c>
    </row>
    <row r="1883" spans="1:4" x14ac:dyDescent="0.45">
      <c r="A1883">
        <f t="shared" si="31"/>
        <v>31</v>
      </c>
      <c r="B1883">
        <v>10</v>
      </c>
      <c r="C1883">
        <v>21</v>
      </c>
      <c r="D1883">
        <v>30</v>
      </c>
    </row>
    <row r="1884" spans="1:4" x14ac:dyDescent="0.45">
      <c r="A1884">
        <f t="shared" si="31"/>
        <v>31</v>
      </c>
      <c r="B1884">
        <v>10</v>
      </c>
      <c r="C1884">
        <v>21</v>
      </c>
      <c r="D1884">
        <v>22</v>
      </c>
    </row>
    <row r="1885" spans="1:4" x14ac:dyDescent="0.45">
      <c r="A1885">
        <f t="shared" si="31"/>
        <v>31</v>
      </c>
      <c r="B1885">
        <v>10</v>
      </c>
      <c r="C1885">
        <v>21</v>
      </c>
      <c r="D1885">
        <v>28</v>
      </c>
    </row>
    <row r="1886" spans="1:4" x14ac:dyDescent="0.45">
      <c r="A1886">
        <f t="shared" si="31"/>
        <v>32</v>
      </c>
      <c r="B1886">
        <v>10</v>
      </c>
      <c r="C1886">
        <v>22</v>
      </c>
      <c r="D1886">
        <v>26</v>
      </c>
    </row>
    <row r="1887" spans="1:4" x14ac:dyDescent="0.45">
      <c r="A1887">
        <f t="shared" si="31"/>
        <v>32</v>
      </c>
      <c r="B1887">
        <v>10</v>
      </c>
      <c r="C1887">
        <v>22</v>
      </c>
      <c r="D1887">
        <v>24</v>
      </c>
    </row>
    <row r="1888" spans="1:4" x14ac:dyDescent="0.45">
      <c r="A1888">
        <f t="shared" si="31"/>
        <v>32</v>
      </c>
      <c r="B1888">
        <v>10</v>
      </c>
      <c r="C1888">
        <v>22</v>
      </c>
      <c r="D1888">
        <v>25</v>
      </c>
    </row>
    <row r="1889" spans="1:4" x14ac:dyDescent="0.45">
      <c r="A1889">
        <f t="shared" si="31"/>
        <v>32</v>
      </c>
      <c r="B1889">
        <v>10</v>
      </c>
      <c r="C1889">
        <v>22</v>
      </c>
      <c r="D1889">
        <v>25</v>
      </c>
    </row>
    <row r="1890" spans="1:4" x14ac:dyDescent="0.45">
      <c r="A1890">
        <f t="shared" si="31"/>
        <v>33</v>
      </c>
      <c r="B1890">
        <v>10</v>
      </c>
      <c r="C1890">
        <v>23</v>
      </c>
      <c r="D1890">
        <v>27</v>
      </c>
    </row>
    <row r="1891" spans="1:4" x14ac:dyDescent="0.45">
      <c r="A1891">
        <f t="shared" si="31"/>
        <v>33</v>
      </c>
      <c r="B1891">
        <v>10</v>
      </c>
      <c r="C1891">
        <v>23</v>
      </c>
      <c r="D1891">
        <v>19</v>
      </c>
    </row>
    <row r="1892" spans="1:4" x14ac:dyDescent="0.45">
      <c r="A1892">
        <f t="shared" si="31"/>
        <v>33</v>
      </c>
      <c r="B1892">
        <v>10</v>
      </c>
      <c r="C1892">
        <v>23</v>
      </c>
      <c r="D1892">
        <v>27</v>
      </c>
    </row>
    <row r="1893" spans="1:4" x14ac:dyDescent="0.45">
      <c r="A1893">
        <f t="shared" si="31"/>
        <v>34</v>
      </c>
      <c r="B1893">
        <v>10</v>
      </c>
      <c r="C1893">
        <v>24</v>
      </c>
      <c r="D1893">
        <v>24</v>
      </c>
    </row>
    <row r="1894" spans="1:4" x14ac:dyDescent="0.45">
      <c r="A1894">
        <f t="shared" si="31"/>
        <v>33</v>
      </c>
      <c r="B1894">
        <v>10</v>
      </c>
      <c r="C1894">
        <v>23</v>
      </c>
      <c r="D1894">
        <v>25</v>
      </c>
    </row>
    <row r="1895" spans="1:4" x14ac:dyDescent="0.45">
      <c r="A1895">
        <f t="shared" si="31"/>
        <v>34</v>
      </c>
      <c r="B1895">
        <v>10</v>
      </c>
      <c r="C1895">
        <v>24</v>
      </c>
      <c r="D1895">
        <v>22</v>
      </c>
    </row>
    <row r="1896" spans="1:4" x14ac:dyDescent="0.45">
      <c r="A1896">
        <f t="shared" si="31"/>
        <v>34</v>
      </c>
      <c r="B1896">
        <v>10</v>
      </c>
      <c r="C1896">
        <v>24</v>
      </c>
      <c r="D1896">
        <v>25</v>
      </c>
    </row>
    <row r="1897" spans="1:4" x14ac:dyDescent="0.45">
      <c r="A1897">
        <f t="shared" si="31"/>
        <v>35</v>
      </c>
      <c r="B1897">
        <v>10</v>
      </c>
      <c r="C1897">
        <v>25</v>
      </c>
      <c r="D1897">
        <v>21</v>
      </c>
    </row>
    <row r="1898" spans="1:4" x14ac:dyDescent="0.45">
      <c r="A1898">
        <f t="shared" si="31"/>
        <v>35</v>
      </c>
      <c r="B1898">
        <v>10</v>
      </c>
      <c r="C1898">
        <v>25</v>
      </c>
      <c r="D1898">
        <v>16</v>
      </c>
    </row>
    <row r="1899" spans="1:4" x14ac:dyDescent="0.45">
      <c r="A1899">
        <f t="shared" si="31"/>
        <v>34</v>
      </c>
      <c r="B1899">
        <v>10</v>
      </c>
      <c r="C1899">
        <v>24</v>
      </c>
      <c r="D1899">
        <v>25</v>
      </c>
    </row>
    <row r="1900" spans="1:4" x14ac:dyDescent="0.45">
      <c r="A1900">
        <f t="shared" si="31"/>
        <v>35</v>
      </c>
      <c r="B1900">
        <v>10</v>
      </c>
      <c r="C1900">
        <v>25</v>
      </c>
      <c r="D1900">
        <v>23</v>
      </c>
    </row>
    <row r="1901" spans="1:4" x14ac:dyDescent="0.45">
      <c r="A1901">
        <f t="shared" si="31"/>
        <v>35</v>
      </c>
      <c r="B1901">
        <v>10</v>
      </c>
      <c r="C1901">
        <v>25</v>
      </c>
      <c r="D1901">
        <v>27</v>
      </c>
    </row>
    <row r="1902" spans="1:4" x14ac:dyDescent="0.45">
      <c r="A1902">
        <f t="shared" si="31"/>
        <v>36</v>
      </c>
      <c r="B1902">
        <v>10</v>
      </c>
      <c r="C1902">
        <v>26</v>
      </c>
      <c r="D1902">
        <v>15</v>
      </c>
    </row>
    <row r="1903" spans="1:4" x14ac:dyDescent="0.45">
      <c r="A1903">
        <f t="shared" si="31"/>
        <v>36</v>
      </c>
      <c r="B1903">
        <v>10</v>
      </c>
      <c r="C1903">
        <v>26</v>
      </c>
      <c r="D1903">
        <v>25</v>
      </c>
    </row>
    <row r="1904" spans="1:4" x14ac:dyDescent="0.45">
      <c r="A1904">
        <f t="shared" si="31"/>
        <v>36</v>
      </c>
      <c r="B1904">
        <v>10</v>
      </c>
      <c r="C1904">
        <v>26</v>
      </c>
      <c r="D1904">
        <v>20</v>
      </c>
    </row>
    <row r="1905" spans="1:4" x14ac:dyDescent="0.45">
      <c r="A1905">
        <f t="shared" si="31"/>
        <v>36</v>
      </c>
      <c r="B1905">
        <v>10</v>
      </c>
      <c r="C1905">
        <v>26</v>
      </c>
      <c r="D1905">
        <v>20</v>
      </c>
    </row>
    <row r="1906" spans="1:4" x14ac:dyDescent="0.45">
      <c r="A1906">
        <f t="shared" si="31"/>
        <v>37</v>
      </c>
      <c r="B1906">
        <v>10</v>
      </c>
      <c r="C1906">
        <v>27</v>
      </c>
      <c r="D1906">
        <v>23</v>
      </c>
    </row>
    <row r="1907" spans="1:4" x14ac:dyDescent="0.45">
      <c r="A1907">
        <f t="shared" si="31"/>
        <v>37</v>
      </c>
      <c r="B1907">
        <v>10</v>
      </c>
      <c r="C1907">
        <v>27</v>
      </c>
      <c r="D1907">
        <v>15</v>
      </c>
    </row>
    <row r="1908" spans="1:4" x14ac:dyDescent="0.45">
      <c r="A1908">
        <f t="shared" si="31"/>
        <v>37</v>
      </c>
      <c r="B1908">
        <v>10</v>
      </c>
      <c r="C1908">
        <v>27</v>
      </c>
      <c r="D1908">
        <v>9</v>
      </c>
    </row>
    <row r="1909" spans="1:4" x14ac:dyDescent="0.45">
      <c r="A1909">
        <f t="shared" si="31"/>
        <v>38</v>
      </c>
      <c r="B1909">
        <v>10</v>
      </c>
      <c r="C1909">
        <v>28</v>
      </c>
      <c r="D1909">
        <v>16</v>
      </c>
    </row>
    <row r="1910" spans="1:4" x14ac:dyDescent="0.45">
      <c r="A1910">
        <f t="shared" si="31"/>
        <v>37</v>
      </c>
      <c r="B1910">
        <v>10</v>
      </c>
      <c r="C1910">
        <v>27</v>
      </c>
      <c r="D1910">
        <v>21</v>
      </c>
    </row>
    <row r="1911" spans="1:4" x14ac:dyDescent="0.45">
      <c r="A1911">
        <f t="shared" si="31"/>
        <v>38</v>
      </c>
      <c r="B1911">
        <v>10</v>
      </c>
      <c r="C1911">
        <v>28</v>
      </c>
      <c r="D1911">
        <v>5</v>
      </c>
    </row>
    <row r="1912" spans="1:4" x14ac:dyDescent="0.45">
      <c r="A1912">
        <f t="shared" si="31"/>
        <v>38</v>
      </c>
      <c r="B1912">
        <v>10</v>
      </c>
      <c r="C1912">
        <v>28</v>
      </c>
      <c r="D1912">
        <v>20</v>
      </c>
    </row>
    <row r="1913" spans="1:4" x14ac:dyDescent="0.45">
      <c r="A1913">
        <f t="shared" si="31"/>
        <v>39</v>
      </c>
      <c r="B1913">
        <v>10</v>
      </c>
      <c r="C1913">
        <v>29</v>
      </c>
      <c r="D1913">
        <v>12</v>
      </c>
    </row>
    <row r="1914" spans="1:4" x14ac:dyDescent="0.45">
      <c r="A1914">
        <f t="shared" si="31"/>
        <v>39</v>
      </c>
      <c r="B1914">
        <v>10</v>
      </c>
      <c r="C1914">
        <v>29</v>
      </c>
      <c r="D1914">
        <v>14</v>
      </c>
    </row>
    <row r="1915" spans="1:4" x14ac:dyDescent="0.45">
      <c r="A1915">
        <f t="shared" si="31"/>
        <v>38</v>
      </c>
      <c r="B1915">
        <v>10</v>
      </c>
      <c r="C1915">
        <v>28</v>
      </c>
      <c r="D1915">
        <v>8</v>
      </c>
    </row>
    <row r="1916" spans="1:4" x14ac:dyDescent="0.45">
      <c r="A1916">
        <f t="shared" si="31"/>
        <v>39</v>
      </c>
      <c r="B1916">
        <v>10</v>
      </c>
      <c r="C1916">
        <v>29</v>
      </c>
      <c r="D1916">
        <v>17</v>
      </c>
    </row>
    <row r="1917" spans="1:4" x14ac:dyDescent="0.45">
      <c r="A1917">
        <f t="shared" si="31"/>
        <v>40</v>
      </c>
      <c r="B1917">
        <v>10</v>
      </c>
      <c r="C1917">
        <v>30</v>
      </c>
      <c r="D1917">
        <v>11</v>
      </c>
    </row>
    <row r="1918" spans="1:4" x14ac:dyDescent="0.45">
      <c r="A1918">
        <f t="shared" si="31"/>
        <v>39</v>
      </c>
      <c r="B1918">
        <v>10</v>
      </c>
      <c r="C1918">
        <v>29</v>
      </c>
      <c r="D1918">
        <v>11</v>
      </c>
    </row>
    <row r="1919" spans="1:4" x14ac:dyDescent="0.45">
      <c r="A1919">
        <f t="shared" si="31"/>
        <v>41</v>
      </c>
      <c r="B1919">
        <v>10</v>
      </c>
      <c r="C1919">
        <v>31</v>
      </c>
      <c r="D1919">
        <v>4</v>
      </c>
    </row>
    <row r="1920" spans="1:4" x14ac:dyDescent="0.45">
      <c r="A1920">
        <f t="shared" si="31"/>
        <v>41</v>
      </c>
      <c r="B1920">
        <v>10</v>
      </c>
      <c r="C1920">
        <v>31</v>
      </c>
      <c r="D1920">
        <v>11</v>
      </c>
    </row>
    <row r="1921" spans="1:4" x14ac:dyDescent="0.45">
      <c r="A1921">
        <f t="shared" si="31"/>
        <v>40</v>
      </c>
      <c r="B1921">
        <v>10</v>
      </c>
      <c r="C1921">
        <v>30</v>
      </c>
      <c r="D1921">
        <v>7</v>
      </c>
    </row>
    <row r="1922" spans="1:4" x14ac:dyDescent="0.45">
      <c r="A1922">
        <f t="shared" si="31"/>
        <v>40</v>
      </c>
      <c r="B1922">
        <v>10</v>
      </c>
      <c r="C1922">
        <v>30</v>
      </c>
      <c r="D1922">
        <v>9</v>
      </c>
    </row>
    <row r="1923" spans="1:4" x14ac:dyDescent="0.45">
      <c r="A1923">
        <f t="shared" si="31"/>
        <v>41</v>
      </c>
      <c r="B1923">
        <v>10</v>
      </c>
      <c r="C1923">
        <v>31</v>
      </c>
      <c r="D1923">
        <v>7</v>
      </c>
    </row>
    <row r="1924" spans="1:4" x14ac:dyDescent="0.45">
      <c r="A1924">
        <f t="shared" ref="A1924:A1987" si="32">B1924+C1924</f>
        <v>40</v>
      </c>
      <c r="B1924">
        <v>10</v>
      </c>
      <c r="C1924">
        <v>30</v>
      </c>
      <c r="D1924">
        <v>14</v>
      </c>
    </row>
    <row r="1925" spans="1:4" x14ac:dyDescent="0.45">
      <c r="A1925">
        <f t="shared" si="32"/>
        <v>41</v>
      </c>
      <c r="B1925">
        <v>10</v>
      </c>
      <c r="C1925">
        <v>31</v>
      </c>
      <c r="D1925">
        <v>10</v>
      </c>
    </row>
    <row r="1926" spans="1:4" x14ac:dyDescent="0.45">
      <c r="A1926">
        <f t="shared" si="32"/>
        <v>42</v>
      </c>
      <c r="B1926">
        <v>10</v>
      </c>
      <c r="C1926">
        <v>32</v>
      </c>
      <c r="D1926">
        <v>11</v>
      </c>
    </row>
    <row r="1927" spans="1:4" x14ac:dyDescent="0.45">
      <c r="A1927">
        <f t="shared" si="32"/>
        <v>42</v>
      </c>
      <c r="B1927">
        <v>10</v>
      </c>
      <c r="C1927">
        <v>32</v>
      </c>
      <c r="D1927">
        <v>10</v>
      </c>
    </row>
    <row r="1928" spans="1:4" x14ac:dyDescent="0.45">
      <c r="A1928">
        <f t="shared" si="32"/>
        <v>42</v>
      </c>
      <c r="B1928">
        <v>10</v>
      </c>
      <c r="C1928">
        <v>32</v>
      </c>
      <c r="D1928">
        <v>6</v>
      </c>
    </row>
    <row r="1929" spans="1:4" x14ac:dyDescent="0.45">
      <c r="A1929">
        <f t="shared" si="32"/>
        <v>42</v>
      </c>
      <c r="B1929">
        <v>10</v>
      </c>
      <c r="C1929">
        <v>32</v>
      </c>
      <c r="D1929">
        <v>7</v>
      </c>
    </row>
    <row r="1930" spans="1:4" x14ac:dyDescent="0.45">
      <c r="A1930">
        <f t="shared" si="32"/>
        <v>43</v>
      </c>
      <c r="B1930">
        <v>10</v>
      </c>
      <c r="C1930">
        <v>33</v>
      </c>
      <c r="D1930">
        <v>6</v>
      </c>
    </row>
    <row r="1931" spans="1:4" x14ac:dyDescent="0.45">
      <c r="A1931">
        <f t="shared" si="32"/>
        <v>43</v>
      </c>
      <c r="B1931">
        <v>10</v>
      </c>
      <c r="C1931">
        <v>33</v>
      </c>
      <c r="D1931">
        <v>9</v>
      </c>
    </row>
    <row r="1932" spans="1:4" x14ac:dyDescent="0.45">
      <c r="A1932">
        <f t="shared" si="32"/>
        <v>43</v>
      </c>
      <c r="B1932">
        <v>10</v>
      </c>
      <c r="C1932">
        <v>33</v>
      </c>
      <c r="D1932">
        <v>2</v>
      </c>
    </row>
    <row r="1933" spans="1:4" x14ac:dyDescent="0.45">
      <c r="A1933">
        <f t="shared" si="32"/>
        <v>44</v>
      </c>
      <c r="B1933">
        <v>10</v>
      </c>
      <c r="C1933">
        <v>34</v>
      </c>
      <c r="D1933">
        <v>0</v>
      </c>
    </row>
    <row r="1934" spans="1:4" x14ac:dyDescent="0.45">
      <c r="A1934">
        <f t="shared" si="32"/>
        <v>44</v>
      </c>
      <c r="B1934">
        <v>10</v>
      </c>
      <c r="C1934">
        <v>34</v>
      </c>
      <c r="D1934">
        <v>4</v>
      </c>
    </row>
    <row r="1935" spans="1:4" x14ac:dyDescent="0.45">
      <c r="A1935">
        <f t="shared" si="32"/>
        <v>44</v>
      </c>
      <c r="B1935">
        <v>10</v>
      </c>
      <c r="C1935">
        <v>34</v>
      </c>
      <c r="D1935">
        <v>4</v>
      </c>
    </row>
    <row r="1936" spans="1:4" x14ac:dyDescent="0.45">
      <c r="A1936">
        <f t="shared" si="32"/>
        <v>43</v>
      </c>
      <c r="B1936">
        <v>10</v>
      </c>
      <c r="C1936">
        <v>33</v>
      </c>
      <c r="D1936">
        <v>7</v>
      </c>
    </row>
    <row r="1937" spans="1:4" x14ac:dyDescent="0.45">
      <c r="A1937">
        <f t="shared" si="32"/>
        <v>44</v>
      </c>
      <c r="B1937">
        <v>10</v>
      </c>
      <c r="C1937">
        <v>34</v>
      </c>
      <c r="D1937">
        <v>5</v>
      </c>
    </row>
    <row r="1938" spans="1:4" x14ac:dyDescent="0.45">
      <c r="A1938">
        <f t="shared" si="32"/>
        <v>45</v>
      </c>
      <c r="B1938">
        <v>10</v>
      </c>
      <c r="C1938">
        <v>35</v>
      </c>
      <c r="D1938">
        <v>8</v>
      </c>
    </row>
    <row r="1939" spans="1:4" x14ac:dyDescent="0.45">
      <c r="A1939">
        <f t="shared" si="32"/>
        <v>45</v>
      </c>
      <c r="B1939">
        <v>10</v>
      </c>
      <c r="C1939">
        <v>35</v>
      </c>
      <c r="D1939">
        <v>5</v>
      </c>
    </row>
    <row r="1940" spans="1:4" x14ac:dyDescent="0.45">
      <c r="A1940">
        <f t="shared" si="32"/>
        <v>45</v>
      </c>
      <c r="B1940">
        <v>10</v>
      </c>
      <c r="C1940">
        <v>35</v>
      </c>
      <c r="D1940">
        <v>5</v>
      </c>
    </row>
    <row r="1941" spans="1:4" x14ac:dyDescent="0.45">
      <c r="A1941">
        <f t="shared" si="32"/>
        <v>45</v>
      </c>
      <c r="B1941">
        <v>10</v>
      </c>
      <c r="C1941">
        <v>35</v>
      </c>
      <c r="D1941">
        <v>3</v>
      </c>
    </row>
    <row r="1942" spans="1:4" x14ac:dyDescent="0.45">
      <c r="A1942">
        <f t="shared" si="32"/>
        <v>46</v>
      </c>
      <c r="B1942">
        <v>10</v>
      </c>
      <c r="C1942">
        <v>36</v>
      </c>
      <c r="D1942">
        <v>3</v>
      </c>
    </row>
    <row r="1943" spans="1:4" x14ac:dyDescent="0.45">
      <c r="A1943">
        <f t="shared" si="32"/>
        <v>46</v>
      </c>
      <c r="B1943">
        <v>10</v>
      </c>
      <c r="C1943">
        <v>36</v>
      </c>
      <c r="D1943">
        <v>1</v>
      </c>
    </row>
    <row r="1944" spans="1:4" x14ac:dyDescent="0.45">
      <c r="A1944">
        <f t="shared" si="32"/>
        <v>46</v>
      </c>
      <c r="B1944">
        <v>10</v>
      </c>
      <c r="C1944">
        <v>36</v>
      </c>
      <c r="D1944">
        <v>1</v>
      </c>
    </row>
    <row r="1945" spans="1:4" x14ac:dyDescent="0.45">
      <c r="A1945">
        <f t="shared" si="32"/>
        <v>46</v>
      </c>
      <c r="B1945">
        <v>10</v>
      </c>
      <c r="C1945">
        <v>36</v>
      </c>
      <c r="D1945">
        <v>2</v>
      </c>
    </row>
    <row r="1946" spans="1:4" x14ac:dyDescent="0.45">
      <c r="A1946">
        <f t="shared" si="32"/>
        <v>47</v>
      </c>
      <c r="B1946">
        <v>10</v>
      </c>
      <c r="C1946">
        <v>37</v>
      </c>
      <c r="D1946">
        <v>4</v>
      </c>
    </row>
    <row r="1947" spans="1:4" x14ac:dyDescent="0.45">
      <c r="A1947">
        <f t="shared" si="32"/>
        <v>47</v>
      </c>
      <c r="B1947">
        <v>10</v>
      </c>
      <c r="C1947">
        <v>37</v>
      </c>
      <c r="D1947">
        <v>2</v>
      </c>
    </row>
    <row r="1948" spans="1:4" x14ac:dyDescent="0.45">
      <c r="A1948">
        <f t="shared" si="32"/>
        <v>47</v>
      </c>
      <c r="B1948">
        <v>10</v>
      </c>
      <c r="C1948">
        <v>37</v>
      </c>
      <c r="D1948">
        <v>4</v>
      </c>
    </row>
    <row r="1949" spans="1:4" x14ac:dyDescent="0.45">
      <c r="A1949">
        <f t="shared" si="32"/>
        <v>47</v>
      </c>
      <c r="B1949">
        <v>10</v>
      </c>
      <c r="C1949">
        <v>37</v>
      </c>
      <c r="D1949">
        <v>3</v>
      </c>
    </row>
    <row r="1950" spans="1:4" x14ac:dyDescent="0.45">
      <c r="A1950">
        <f t="shared" si="32"/>
        <v>48</v>
      </c>
      <c r="B1950">
        <v>10</v>
      </c>
      <c r="C1950">
        <v>38</v>
      </c>
      <c r="D1950">
        <v>1</v>
      </c>
    </row>
    <row r="1951" spans="1:4" x14ac:dyDescent="0.45">
      <c r="A1951">
        <f t="shared" si="32"/>
        <v>48</v>
      </c>
      <c r="B1951">
        <v>10</v>
      </c>
      <c r="C1951">
        <v>38</v>
      </c>
      <c r="D1951">
        <v>3</v>
      </c>
    </row>
    <row r="1952" spans="1:4" x14ac:dyDescent="0.45">
      <c r="A1952">
        <f t="shared" si="32"/>
        <v>48</v>
      </c>
      <c r="B1952">
        <v>10</v>
      </c>
      <c r="C1952">
        <v>38</v>
      </c>
      <c r="D1952">
        <v>0</v>
      </c>
    </row>
    <row r="1953" spans="1:4" x14ac:dyDescent="0.45">
      <c r="A1953">
        <f t="shared" si="32"/>
        <v>48</v>
      </c>
      <c r="B1953">
        <v>10</v>
      </c>
      <c r="C1953">
        <v>38</v>
      </c>
      <c r="D1953">
        <v>2</v>
      </c>
    </row>
    <row r="1954" spans="1:4" x14ac:dyDescent="0.45">
      <c r="A1954">
        <f t="shared" si="32"/>
        <v>49</v>
      </c>
      <c r="B1954">
        <v>10</v>
      </c>
      <c r="C1954">
        <v>39</v>
      </c>
      <c r="D1954">
        <v>2</v>
      </c>
    </row>
    <row r="1955" spans="1:4" x14ac:dyDescent="0.45">
      <c r="A1955">
        <f t="shared" si="32"/>
        <v>49</v>
      </c>
      <c r="B1955">
        <v>10</v>
      </c>
      <c r="C1955">
        <v>39</v>
      </c>
      <c r="D1955">
        <v>3</v>
      </c>
    </row>
    <row r="1956" spans="1:4" x14ac:dyDescent="0.45">
      <c r="A1956">
        <f t="shared" si="32"/>
        <v>49</v>
      </c>
      <c r="B1956">
        <v>10</v>
      </c>
      <c r="C1956">
        <v>39</v>
      </c>
      <c r="D1956">
        <v>2</v>
      </c>
    </row>
    <row r="1957" spans="1:4" x14ac:dyDescent="0.45">
      <c r="A1957">
        <f t="shared" si="32"/>
        <v>49</v>
      </c>
      <c r="B1957">
        <v>10</v>
      </c>
      <c r="C1957">
        <v>39</v>
      </c>
      <c r="D1957">
        <v>3</v>
      </c>
    </row>
    <row r="1958" spans="1:4" x14ac:dyDescent="0.45">
      <c r="A1958">
        <f t="shared" si="32"/>
        <v>50</v>
      </c>
      <c r="B1958">
        <v>10</v>
      </c>
      <c r="C1958">
        <v>40</v>
      </c>
      <c r="D1958">
        <v>0</v>
      </c>
    </row>
    <row r="1959" spans="1:4" x14ac:dyDescent="0.45">
      <c r="A1959">
        <f t="shared" si="32"/>
        <v>50</v>
      </c>
      <c r="B1959">
        <v>10</v>
      </c>
      <c r="C1959">
        <v>40</v>
      </c>
      <c r="D1959">
        <v>0</v>
      </c>
    </row>
    <row r="1960" spans="1:4" x14ac:dyDescent="0.45">
      <c r="A1960">
        <f t="shared" si="32"/>
        <v>50</v>
      </c>
      <c r="B1960">
        <v>10</v>
      </c>
      <c r="C1960">
        <v>40</v>
      </c>
      <c r="D1960">
        <v>1</v>
      </c>
    </row>
    <row r="1961" spans="1:4" x14ac:dyDescent="0.45">
      <c r="A1961">
        <f t="shared" si="32"/>
        <v>51</v>
      </c>
      <c r="B1961">
        <v>10</v>
      </c>
      <c r="C1961">
        <v>41</v>
      </c>
      <c r="D1961">
        <v>1</v>
      </c>
    </row>
    <row r="1962" spans="1:4" x14ac:dyDescent="0.45">
      <c r="A1962">
        <f t="shared" si="32"/>
        <v>51</v>
      </c>
      <c r="B1962">
        <v>10</v>
      </c>
      <c r="C1962">
        <v>41</v>
      </c>
      <c r="D1962">
        <v>0</v>
      </c>
    </row>
    <row r="1963" spans="1:4" x14ac:dyDescent="0.45">
      <c r="A1963">
        <f t="shared" si="32"/>
        <v>51</v>
      </c>
      <c r="B1963">
        <v>10</v>
      </c>
      <c r="C1963">
        <v>41</v>
      </c>
      <c r="D1963">
        <v>2</v>
      </c>
    </row>
    <row r="1964" spans="1:4" x14ac:dyDescent="0.45">
      <c r="A1964">
        <f t="shared" si="32"/>
        <v>51</v>
      </c>
      <c r="B1964">
        <v>10</v>
      </c>
      <c r="C1964">
        <v>41</v>
      </c>
      <c r="D1964">
        <v>1</v>
      </c>
    </row>
    <row r="1965" spans="1:4" x14ac:dyDescent="0.45">
      <c r="A1965">
        <f t="shared" si="32"/>
        <v>50</v>
      </c>
      <c r="B1965">
        <v>10</v>
      </c>
      <c r="C1965">
        <v>40</v>
      </c>
      <c r="D1965">
        <v>2</v>
      </c>
    </row>
    <row r="1966" spans="1:4" x14ac:dyDescent="0.45">
      <c r="A1966">
        <f t="shared" si="32"/>
        <v>52</v>
      </c>
      <c r="B1966">
        <v>10</v>
      </c>
      <c r="C1966">
        <v>42</v>
      </c>
      <c r="D1966">
        <v>1</v>
      </c>
    </row>
    <row r="1967" spans="1:4" x14ac:dyDescent="0.45">
      <c r="A1967">
        <f t="shared" si="32"/>
        <v>52</v>
      </c>
      <c r="B1967">
        <v>10</v>
      </c>
      <c r="C1967">
        <v>42</v>
      </c>
      <c r="D1967">
        <v>0</v>
      </c>
    </row>
    <row r="1968" spans="1:4" x14ac:dyDescent="0.45">
      <c r="A1968">
        <f t="shared" si="32"/>
        <v>52</v>
      </c>
      <c r="B1968">
        <v>10</v>
      </c>
      <c r="C1968">
        <v>42</v>
      </c>
      <c r="D1968">
        <v>1</v>
      </c>
    </row>
    <row r="1969" spans="1:4" x14ac:dyDescent="0.45">
      <c r="A1969">
        <f t="shared" si="32"/>
        <v>53</v>
      </c>
      <c r="B1969">
        <v>10</v>
      </c>
      <c r="C1969">
        <v>43</v>
      </c>
      <c r="D1969">
        <v>0</v>
      </c>
    </row>
    <row r="1970" spans="1:4" x14ac:dyDescent="0.45">
      <c r="A1970">
        <f t="shared" si="32"/>
        <v>53</v>
      </c>
      <c r="B1970">
        <v>10</v>
      </c>
      <c r="C1970">
        <v>43</v>
      </c>
      <c r="D1970">
        <v>0</v>
      </c>
    </row>
    <row r="1971" spans="1:4" x14ac:dyDescent="0.45">
      <c r="A1971">
        <f t="shared" si="32"/>
        <v>52</v>
      </c>
      <c r="B1971">
        <v>10</v>
      </c>
      <c r="C1971">
        <v>42</v>
      </c>
      <c r="D1971">
        <v>0</v>
      </c>
    </row>
    <row r="1972" spans="1:4" x14ac:dyDescent="0.45">
      <c r="A1972">
        <f t="shared" si="32"/>
        <v>53</v>
      </c>
      <c r="B1972">
        <v>10</v>
      </c>
      <c r="C1972">
        <v>43</v>
      </c>
      <c r="D1972">
        <v>0</v>
      </c>
    </row>
    <row r="1973" spans="1:4" x14ac:dyDescent="0.45">
      <c r="A1973">
        <f t="shared" si="32"/>
        <v>53</v>
      </c>
      <c r="B1973">
        <v>10</v>
      </c>
      <c r="C1973">
        <v>43</v>
      </c>
      <c r="D1973">
        <v>2</v>
      </c>
    </row>
    <row r="1974" spans="1:4" x14ac:dyDescent="0.45">
      <c r="A1974">
        <f t="shared" si="32"/>
        <v>55</v>
      </c>
      <c r="B1974">
        <v>10</v>
      </c>
      <c r="C1974">
        <v>45</v>
      </c>
      <c r="D1974">
        <v>0</v>
      </c>
    </row>
    <row r="1975" spans="1:4" x14ac:dyDescent="0.45">
      <c r="A1975">
        <f t="shared" si="32"/>
        <v>54</v>
      </c>
      <c r="B1975">
        <v>10</v>
      </c>
      <c r="C1975">
        <v>44</v>
      </c>
      <c r="D1975">
        <v>1</v>
      </c>
    </row>
    <row r="1976" spans="1:4" x14ac:dyDescent="0.45">
      <c r="A1976">
        <f t="shared" si="32"/>
        <v>54</v>
      </c>
      <c r="B1976">
        <v>10</v>
      </c>
      <c r="C1976">
        <v>44</v>
      </c>
      <c r="D1976">
        <v>1</v>
      </c>
    </row>
    <row r="1977" spans="1:4" x14ac:dyDescent="0.45">
      <c r="A1977">
        <f t="shared" si="32"/>
        <v>54</v>
      </c>
      <c r="B1977">
        <v>10</v>
      </c>
      <c r="C1977">
        <v>44</v>
      </c>
      <c r="D1977">
        <v>0</v>
      </c>
    </row>
    <row r="1978" spans="1:4" x14ac:dyDescent="0.45">
      <c r="A1978">
        <f t="shared" si="32"/>
        <v>54</v>
      </c>
      <c r="B1978">
        <v>10</v>
      </c>
      <c r="C1978">
        <v>44</v>
      </c>
      <c r="D1978">
        <v>0</v>
      </c>
    </row>
    <row r="1979" spans="1:4" x14ac:dyDescent="0.45">
      <c r="A1979">
        <f t="shared" si="32"/>
        <v>55</v>
      </c>
      <c r="B1979">
        <v>10</v>
      </c>
      <c r="C1979">
        <v>45</v>
      </c>
      <c r="D1979">
        <v>1</v>
      </c>
    </row>
    <row r="1980" spans="1:4" x14ac:dyDescent="0.45">
      <c r="A1980">
        <f t="shared" si="32"/>
        <v>55</v>
      </c>
      <c r="B1980">
        <v>10</v>
      </c>
      <c r="C1980">
        <v>45</v>
      </c>
      <c r="D1980">
        <v>0</v>
      </c>
    </row>
    <row r="1981" spans="1:4" x14ac:dyDescent="0.45">
      <c r="A1981">
        <f t="shared" si="32"/>
        <v>55</v>
      </c>
      <c r="B1981">
        <v>10</v>
      </c>
      <c r="C1981">
        <v>45</v>
      </c>
      <c r="D1981">
        <v>0</v>
      </c>
    </row>
    <row r="1982" spans="1:4" x14ac:dyDescent="0.45">
      <c r="A1982">
        <f t="shared" si="32"/>
        <v>56</v>
      </c>
      <c r="B1982">
        <v>10</v>
      </c>
      <c r="C1982">
        <v>46</v>
      </c>
      <c r="D1982">
        <v>0</v>
      </c>
    </row>
    <row r="1983" spans="1:4" x14ac:dyDescent="0.45">
      <c r="A1983">
        <f t="shared" si="32"/>
        <v>56</v>
      </c>
      <c r="B1983">
        <v>10</v>
      </c>
      <c r="C1983">
        <v>46</v>
      </c>
      <c r="D1983">
        <v>0</v>
      </c>
    </row>
    <row r="1984" spans="1:4" x14ac:dyDescent="0.45">
      <c r="A1984">
        <f t="shared" si="32"/>
        <v>56</v>
      </c>
      <c r="B1984">
        <v>10</v>
      </c>
      <c r="C1984">
        <v>46</v>
      </c>
      <c r="D1984">
        <v>0</v>
      </c>
    </row>
    <row r="1985" spans="1:4" x14ac:dyDescent="0.45">
      <c r="A1985">
        <f t="shared" si="32"/>
        <v>56</v>
      </c>
      <c r="B1985">
        <v>10</v>
      </c>
      <c r="C1985">
        <v>46</v>
      </c>
      <c r="D1985">
        <v>0</v>
      </c>
    </row>
    <row r="1986" spans="1:4" x14ac:dyDescent="0.45">
      <c r="A1986">
        <f t="shared" si="32"/>
        <v>57</v>
      </c>
      <c r="B1986">
        <v>10</v>
      </c>
      <c r="C1986">
        <v>47</v>
      </c>
      <c r="D1986">
        <v>0</v>
      </c>
    </row>
    <row r="1987" spans="1:4" x14ac:dyDescent="0.45">
      <c r="A1987">
        <f t="shared" si="32"/>
        <v>57</v>
      </c>
      <c r="B1987">
        <v>10</v>
      </c>
      <c r="C1987">
        <v>47</v>
      </c>
      <c r="D1987">
        <v>1</v>
      </c>
    </row>
    <row r="1988" spans="1:4" x14ac:dyDescent="0.45">
      <c r="A1988">
        <f t="shared" ref="A1988:A2051" si="33">B1988+C1988</f>
        <v>57</v>
      </c>
      <c r="B1988">
        <v>10</v>
      </c>
      <c r="C1988">
        <v>47</v>
      </c>
      <c r="D1988">
        <v>0</v>
      </c>
    </row>
    <row r="1989" spans="1:4" x14ac:dyDescent="0.45">
      <c r="A1989">
        <f t="shared" si="33"/>
        <v>58</v>
      </c>
      <c r="B1989">
        <v>10</v>
      </c>
      <c r="C1989">
        <v>48</v>
      </c>
      <c r="D1989">
        <v>0</v>
      </c>
    </row>
    <row r="1990" spans="1:4" x14ac:dyDescent="0.45">
      <c r="A1990">
        <f t="shared" si="33"/>
        <v>57</v>
      </c>
      <c r="B1990">
        <v>10</v>
      </c>
      <c r="C1990">
        <v>47</v>
      </c>
      <c r="D1990">
        <v>0</v>
      </c>
    </row>
    <row r="1991" spans="1:4" x14ac:dyDescent="0.45">
      <c r="A1991">
        <f t="shared" si="33"/>
        <v>58</v>
      </c>
      <c r="B1991">
        <v>10</v>
      </c>
      <c r="C1991">
        <v>48</v>
      </c>
      <c r="D1991">
        <v>1</v>
      </c>
    </row>
    <row r="1992" spans="1:4" x14ac:dyDescent="0.45">
      <c r="A1992">
        <f t="shared" si="33"/>
        <v>58</v>
      </c>
      <c r="B1992">
        <v>10</v>
      </c>
      <c r="C1992">
        <v>48</v>
      </c>
      <c r="D1992">
        <v>0</v>
      </c>
    </row>
    <row r="1993" spans="1:4" x14ac:dyDescent="0.45">
      <c r="A1993">
        <f t="shared" si="33"/>
        <v>58</v>
      </c>
      <c r="B1993">
        <v>10</v>
      </c>
      <c r="C1993">
        <v>48</v>
      </c>
      <c r="D1993">
        <v>0</v>
      </c>
    </row>
    <row r="1994" spans="1:4" x14ac:dyDescent="0.45">
      <c r="A1994">
        <f t="shared" si="33"/>
        <v>59</v>
      </c>
      <c r="B1994">
        <v>10</v>
      </c>
      <c r="C1994">
        <v>49</v>
      </c>
      <c r="D1994">
        <v>0</v>
      </c>
    </row>
    <row r="1995" spans="1:4" x14ac:dyDescent="0.45">
      <c r="A1995">
        <f t="shared" si="33"/>
        <v>12</v>
      </c>
      <c r="B1995">
        <v>11</v>
      </c>
      <c r="C1995">
        <v>1</v>
      </c>
      <c r="D1995">
        <v>12</v>
      </c>
    </row>
    <row r="1996" spans="1:4" x14ac:dyDescent="0.45">
      <c r="A1996">
        <f t="shared" si="33"/>
        <v>59</v>
      </c>
      <c r="B1996">
        <v>10</v>
      </c>
      <c r="C1996">
        <v>49</v>
      </c>
      <c r="D1996">
        <v>0</v>
      </c>
    </row>
    <row r="1997" spans="1:4" x14ac:dyDescent="0.45">
      <c r="A1997">
        <f t="shared" si="33"/>
        <v>59</v>
      </c>
      <c r="B1997">
        <v>10</v>
      </c>
      <c r="C1997">
        <v>49</v>
      </c>
      <c r="D1997">
        <v>0</v>
      </c>
    </row>
    <row r="1998" spans="1:4" x14ac:dyDescent="0.45">
      <c r="A1998">
        <f t="shared" si="33"/>
        <v>12</v>
      </c>
      <c r="B1998">
        <v>11</v>
      </c>
      <c r="C1998">
        <v>1</v>
      </c>
      <c r="D1998">
        <v>12</v>
      </c>
    </row>
    <row r="1999" spans="1:4" x14ac:dyDescent="0.45">
      <c r="A1999">
        <f t="shared" si="33"/>
        <v>13</v>
      </c>
      <c r="B1999">
        <v>11</v>
      </c>
      <c r="C1999">
        <v>2</v>
      </c>
      <c r="D1999">
        <v>13</v>
      </c>
    </row>
    <row r="2000" spans="1:4" x14ac:dyDescent="0.45">
      <c r="A2000">
        <f t="shared" si="33"/>
        <v>12</v>
      </c>
      <c r="B2000">
        <v>11</v>
      </c>
      <c r="C2000">
        <v>1</v>
      </c>
      <c r="D2000">
        <v>12</v>
      </c>
    </row>
    <row r="2001" spans="1:4" x14ac:dyDescent="0.45">
      <c r="A2001">
        <f t="shared" si="33"/>
        <v>12</v>
      </c>
      <c r="B2001">
        <v>11</v>
      </c>
      <c r="C2001">
        <v>1</v>
      </c>
      <c r="D2001">
        <v>12</v>
      </c>
    </row>
    <row r="2002" spans="1:4" x14ac:dyDescent="0.45">
      <c r="A2002">
        <f t="shared" si="33"/>
        <v>59</v>
      </c>
      <c r="B2002">
        <v>10</v>
      </c>
      <c r="C2002">
        <v>49</v>
      </c>
      <c r="D2002">
        <v>0</v>
      </c>
    </row>
    <row r="2003" spans="1:4" x14ac:dyDescent="0.45">
      <c r="A2003">
        <f t="shared" si="33"/>
        <v>13</v>
      </c>
      <c r="B2003">
        <v>11</v>
      </c>
      <c r="C2003">
        <v>2</v>
      </c>
      <c r="D2003">
        <v>13</v>
      </c>
    </row>
    <row r="2004" spans="1:4" x14ac:dyDescent="0.45">
      <c r="A2004">
        <f t="shared" si="33"/>
        <v>60</v>
      </c>
      <c r="B2004">
        <v>10</v>
      </c>
      <c r="C2004">
        <v>50</v>
      </c>
      <c r="D2004">
        <v>0</v>
      </c>
    </row>
    <row r="2005" spans="1:4" x14ac:dyDescent="0.45">
      <c r="A2005">
        <f t="shared" si="33"/>
        <v>13</v>
      </c>
      <c r="B2005">
        <v>11</v>
      </c>
      <c r="C2005">
        <v>2</v>
      </c>
      <c r="D2005">
        <v>13</v>
      </c>
    </row>
    <row r="2006" spans="1:4" x14ac:dyDescent="0.45">
      <c r="A2006">
        <f t="shared" si="33"/>
        <v>13</v>
      </c>
      <c r="B2006">
        <v>11</v>
      </c>
      <c r="C2006">
        <v>2</v>
      </c>
      <c r="D2006">
        <v>13</v>
      </c>
    </row>
    <row r="2007" spans="1:4" x14ac:dyDescent="0.45">
      <c r="A2007">
        <f t="shared" si="33"/>
        <v>14</v>
      </c>
      <c r="B2007">
        <v>11</v>
      </c>
      <c r="C2007">
        <v>3</v>
      </c>
      <c r="D2007">
        <v>14</v>
      </c>
    </row>
    <row r="2008" spans="1:4" x14ac:dyDescent="0.45">
      <c r="A2008">
        <f t="shared" si="33"/>
        <v>14</v>
      </c>
      <c r="B2008">
        <v>11</v>
      </c>
      <c r="C2008">
        <v>3</v>
      </c>
      <c r="D2008">
        <v>14</v>
      </c>
    </row>
    <row r="2009" spans="1:4" x14ac:dyDescent="0.45">
      <c r="A2009">
        <f t="shared" si="33"/>
        <v>14</v>
      </c>
      <c r="B2009">
        <v>11</v>
      </c>
      <c r="C2009">
        <v>3</v>
      </c>
      <c r="D2009">
        <v>14</v>
      </c>
    </row>
    <row r="2010" spans="1:4" x14ac:dyDescent="0.45">
      <c r="A2010">
        <f t="shared" si="33"/>
        <v>60</v>
      </c>
      <c r="B2010">
        <v>10</v>
      </c>
      <c r="C2010">
        <v>50</v>
      </c>
      <c r="D2010">
        <v>0</v>
      </c>
    </row>
    <row r="2011" spans="1:4" x14ac:dyDescent="0.45">
      <c r="A2011">
        <f t="shared" si="33"/>
        <v>60</v>
      </c>
      <c r="B2011">
        <v>10</v>
      </c>
      <c r="C2011">
        <v>50</v>
      </c>
      <c r="D2011">
        <v>0</v>
      </c>
    </row>
    <row r="2012" spans="1:4" x14ac:dyDescent="0.45">
      <c r="A2012">
        <f t="shared" si="33"/>
        <v>60</v>
      </c>
      <c r="B2012">
        <v>10</v>
      </c>
      <c r="C2012">
        <v>50</v>
      </c>
      <c r="D2012">
        <v>0</v>
      </c>
    </row>
    <row r="2013" spans="1:4" x14ac:dyDescent="0.45">
      <c r="A2013">
        <f t="shared" si="33"/>
        <v>14</v>
      </c>
      <c r="B2013">
        <v>11</v>
      </c>
      <c r="C2013">
        <v>3</v>
      </c>
      <c r="D2013">
        <v>14</v>
      </c>
    </row>
    <row r="2014" spans="1:4" x14ac:dyDescent="0.45">
      <c r="A2014">
        <f t="shared" si="33"/>
        <v>15</v>
      </c>
      <c r="B2014">
        <v>11</v>
      </c>
      <c r="C2014">
        <v>4</v>
      </c>
      <c r="D2014">
        <v>15</v>
      </c>
    </row>
    <row r="2015" spans="1:4" x14ac:dyDescent="0.45">
      <c r="A2015">
        <f t="shared" si="33"/>
        <v>15</v>
      </c>
      <c r="B2015">
        <v>11</v>
      </c>
      <c r="C2015">
        <v>4</v>
      </c>
      <c r="D2015">
        <v>15</v>
      </c>
    </row>
    <row r="2016" spans="1:4" x14ac:dyDescent="0.45">
      <c r="A2016">
        <f t="shared" si="33"/>
        <v>15</v>
      </c>
      <c r="B2016">
        <v>11</v>
      </c>
      <c r="C2016">
        <v>4</v>
      </c>
      <c r="D2016">
        <v>15</v>
      </c>
    </row>
    <row r="2017" spans="1:4" x14ac:dyDescent="0.45">
      <c r="A2017">
        <f t="shared" si="33"/>
        <v>15</v>
      </c>
      <c r="B2017">
        <v>11</v>
      </c>
      <c r="C2017">
        <v>4</v>
      </c>
      <c r="D2017">
        <v>15</v>
      </c>
    </row>
    <row r="2018" spans="1:4" x14ac:dyDescent="0.45">
      <c r="A2018">
        <f t="shared" si="33"/>
        <v>16</v>
      </c>
      <c r="B2018">
        <v>11</v>
      </c>
      <c r="C2018">
        <v>5</v>
      </c>
      <c r="D2018">
        <v>16</v>
      </c>
    </row>
    <row r="2019" spans="1:4" x14ac:dyDescent="0.45">
      <c r="A2019">
        <f t="shared" si="33"/>
        <v>16</v>
      </c>
      <c r="B2019">
        <v>11</v>
      </c>
      <c r="C2019">
        <v>5</v>
      </c>
      <c r="D2019">
        <v>16</v>
      </c>
    </row>
    <row r="2020" spans="1:4" x14ac:dyDescent="0.45">
      <c r="A2020">
        <f t="shared" si="33"/>
        <v>16</v>
      </c>
      <c r="B2020">
        <v>11</v>
      </c>
      <c r="C2020">
        <v>5</v>
      </c>
      <c r="D2020">
        <v>16</v>
      </c>
    </row>
    <row r="2021" spans="1:4" x14ac:dyDescent="0.45">
      <c r="A2021">
        <f t="shared" si="33"/>
        <v>16</v>
      </c>
      <c r="B2021">
        <v>11</v>
      </c>
      <c r="C2021">
        <v>5</v>
      </c>
      <c r="D2021">
        <v>16</v>
      </c>
    </row>
    <row r="2022" spans="1:4" x14ac:dyDescent="0.45">
      <c r="A2022">
        <f t="shared" si="33"/>
        <v>17</v>
      </c>
      <c r="B2022">
        <v>11</v>
      </c>
      <c r="C2022">
        <v>6</v>
      </c>
      <c r="D2022">
        <v>17</v>
      </c>
    </row>
    <row r="2023" spans="1:4" x14ac:dyDescent="0.45">
      <c r="A2023">
        <f t="shared" si="33"/>
        <v>17</v>
      </c>
      <c r="B2023">
        <v>11</v>
      </c>
      <c r="C2023">
        <v>6</v>
      </c>
      <c r="D2023">
        <v>17</v>
      </c>
    </row>
    <row r="2024" spans="1:4" x14ac:dyDescent="0.45">
      <c r="A2024">
        <f t="shared" si="33"/>
        <v>17</v>
      </c>
      <c r="B2024">
        <v>11</v>
      </c>
      <c r="C2024">
        <v>6</v>
      </c>
      <c r="D2024">
        <v>17</v>
      </c>
    </row>
    <row r="2025" spans="1:4" x14ac:dyDescent="0.45">
      <c r="A2025">
        <f t="shared" si="33"/>
        <v>18</v>
      </c>
      <c r="B2025">
        <v>11</v>
      </c>
      <c r="C2025">
        <v>7</v>
      </c>
      <c r="D2025">
        <v>18</v>
      </c>
    </row>
    <row r="2026" spans="1:4" x14ac:dyDescent="0.45">
      <c r="A2026">
        <f t="shared" si="33"/>
        <v>17</v>
      </c>
      <c r="B2026">
        <v>11</v>
      </c>
      <c r="C2026">
        <v>6</v>
      </c>
      <c r="D2026">
        <v>17</v>
      </c>
    </row>
    <row r="2027" spans="1:4" x14ac:dyDescent="0.45">
      <c r="A2027">
        <f t="shared" si="33"/>
        <v>18</v>
      </c>
      <c r="B2027">
        <v>11</v>
      </c>
      <c r="C2027">
        <v>7</v>
      </c>
      <c r="D2027">
        <v>18</v>
      </c>
    </row>
    <row r="2028" spans="1:4" x14ac:dyDescent="0.45">
      <c r="A2028">
        <f t="shared" si="33"/>
        <v>18</v>
      </c>
      <c r="B2028">
        <v>11</v>
      </c>
      <c r="C2028">
        <v>7</v>
      </c>
      <c r="D2028">
        <v>18</v>
      </c>
    </row>
    <row r="2029" spans="1:4" x14ac:dyDescent="0.45">
      <c r="A2029">
        <f t="shared" si="33"/>
        <v>18</v>
      </c>
      <c r="B2029">
        <v>11</v>
      </c>
      <c r="C2029">
        <v>7</v>
      </c>
      <c r="D2029">
        <v>18</v>
      </c>
    </row>
    <row r="2030" spans="1:4" x14ac:dyDescent="0.45">
      <c r="A2030">
        <f t="shared" si="33"/>
        <v>19</v>
      </c>
      <c r="B2030">
        <v>11</v>
      </c>
      <c r="C2030">
        <v>8</v>
      </c>
      <c r="D2030">
        <v>19</v>
      </c>
    </row>
    <row r="2031" spans="1:4" x14ac:dyDescent="0.45">
      <c r="A2031">
        <f t="shared" si="33"/>
        <v>19</v>
      </c>
      <c r="B2031">
        <v>11</v>
      </c>
      <c r="C2031">
        <v>8</v>
      </c>
      <c r="D2031">
        <v>19</v>
      </c>
    </row>
    <row r="2032" spans="1:4" x14ac:dyDescent="0.45">
      <c r="A2032">
        <f t="shared" si="33"/>
        <v>19</v>
      </c>
      <c r="B2032">
        <v>11</v>
      </c>
      <c r="C2032">
        <v>8</v>
      </c>
      <c r="D2032">
        <v>19</v>
      </c>
    </row>
    <row r="2033" spans="1:4" x14ac:dyDescent="0.45">
      <c r="A2033">
        <f t="shared" si="33"/>
        <v>19</v>
      </c>
      <c r="B2033">
        <v>11</v>
      </c>
      <c r="C2033">
        <v>8</v>
      </c>
      <c r="D2033">
        <v>19</v>
      </c>
    </row>
    <row r="2034" spans="1:4" x14ac:dyDescent="0.45">
      <c r="A2034">
        <f t="shared" si="33"/>
        <v>20</v>
      </c>
      <c r="B2034">
        <v>11</v>
      </c>
      <c r="C2034">
        <v>9</v>
      </c>
      <c r="D2034">
        <v>20</v>
      </c>
    </row>
    <row r="2035" spans="1:4" x14ac:dyDescent="0.45">
      <c r="A2035">
        <f t="shared" si="33"/>
        <v>20</v>
      </c>
      <c r="B2035">
        <v>11</v>
      </c>
      <c r="C2035">
        <v>9</v>
      </c>
      <c r="D2035">
        <v>20</v>
      </c>
    </row>
    <row r="2036" spans="1:4" x14ac:dyDescent="0.45">
      <c r="A2036">
        <f t="shared" si="33"/>
        <v>20</v>
      </c>
      <c r="B2036">
        <v>11</v>
      </c>
      <c r="C2036">
        <v>9</v>
      </c>
      <c r="D2036">
        <v>20</v>
      </c>
    </row>
    <row r="2037" spans="1:4" x14ac:dyDescent="0.45">
      <c r="A2037">
        <f t="shared" si="33"/>
        <v>20</v>
      </c>
      <c r="B2037">
        <v>11</v>
      </c>
      <c r="C2037">
        <v>9</v>
      </c>
      <c r="D2037">
        <v>20</v>
      </c>
    </row>
    <row r="2038" spans="1:4" x14ac:dyDescent="0.45">
      <c r="A2038">
        <f t="shared" si="33"/>
        <v>21</v>
      </c>
      <c r="B2038">
        <v>11</v>
      </c>
      <c r="C2038">
        <v>10</v>
      </c>
      <c r="D2038">
        <v>21</v>
      </c>
    </row>
    <row r="2039" spans="1:4" x14ac:dyDescent="0.45">
      <c r="A2039">
        <f t="shared" si="33"/>
        <v>21</v>
      </c>
      <c r="B2039">
        <v>11</v>
      </c>
      <c r="C2039">
        <v>10</v>
      </c>
      <c r="D2039">
        <v>21</v>
      </c>
    </row>
    <row r="2040" spans="1:4" x14ac:dyDescent="0.45">
      <c r="A2040">
        <f t="shared" si="33"/>
        <v>21</v>
      </c>
      <c r="B2040">
        <v>11</v>
      </c>
      <c r="C2040">
        <v>10</v>
      </c>
      <c r="D2040">
        <v>21</v>
      </c>
    </row>
    <row r="2041" spans="1:4" x14ac:dyDescent="0.45">
      <c r="A2041">
        <f t="shared" si="33"/>
        <v>21</v>
      </c>
      <c r="B2041">
        <v>11</v>
      </c>
      <c r="C2041">
        <v>10</v>
      </c>
      <c r="D2041">
        <v>21</v>
      </c>
    </row>
    <row r="2042" spans="1:4" x14ac:dyDescent="0.45">
      <c r="A2042">
        <f t="shared" si="33"/>
        <v>22</v>
      </c>
      <c r="B2042">
        <v>11</v>
      </c>
      <c r="C2042">
        <v>11</v>
      </c>
      <c r="D2042">
        <v>22</v>
      </c>
    </row>
    <row r="2043" spans="1:4" x14ac:dyDescent="0.45">
      <c r="A2043">
        <f t="shared" si="33"/>
        <v>22</v>
      </c>
      <c r="B2043">
        <v>11</v>
      </c>
      <c r="C2043">
        <v>11</v>
      </c>
      <c r="D2043">
        <v>22</v>
      </c>
    </row>
    <row r="2044" spans="1:4" x14ac:dyDescent="0.45">
      <c r="A2044">
        <f t="shared" si="33"/>
        <v>22</v>
      </c>
      <c r="B2044">
        <v>11</v>
      </c>
      <c r="C2044">
        <v>11</v>
      </c>
      <c r="D2044">
        <v>22</v>
      </c>
    </row>
    <row r="2045" spans="1:4" x14ac:dyDescent="0.45">
      <c r="A2045">
        <f t="shared" si="33"/>
        <v>22</v>
      </c>
      <c r="B2045">
        <v>11</v>
      </c>
      <c r="C2045">
        <v>11</v>
      </c>
      <c r="D2045">
        <v>22</v>
      </c>
    </row>
    <row r="2046" spans="1:4" x14ac:dyDescent="0.45">
      <c r="A2046">
        <f t="shared" si="33"/>
        <v>23</v>
      </c>
      <c r="B2046">
        <v>11</v>
      </c>
      <c r="C2046">
        <v>12</v>
      </c>
      <c r="D2046">
        <v>23</v>
      </c>
    </row>
    <row r="2047" spans="1:4" x14ac:dyDescent="0.45">
      <c r="A2047">
        <f t="shared" si="33"/>
        <v>23</v>
      </c>
      <c r="B2047">
        <v>11</v>
      </c>
      <c r="C2047">
        <v>12</v>
      </c>
      <c r="D2047">
        <v>23</v>
      </c>
    </row>
    <row r="2048" spans="1:4" x14ac:dyDescent="0.45">
      <c r="A2048">
        <f t="shared" si="33"/>
        <v>23</v>
      </c>
      <c r="B2048">
        <v>11</v>
      </c>
      <c r="C2048">
        <v>12</v>
      </c>
      <c r="D2048">
        <v>23</v>
      </c>
    </row>
    <row r="2049" spans="1:4" x14ac:dyDescent="0.45">
      <c r="A2049">
        <f t="shared" si="33"/>
        <v>23</v>
      </c>
      <c r="B2049">
        <v>11</v>
      </c>
      <c r="C2049">
        <v>12</v>
      </c>
      <c r="D2049">
        <v>23</v>
      </c>
    </row>
    <row r="2050" spans="1:4" x14ac:dyDescent="0.45">
      <c r="A2050">
        <f t="shared" si="33"/>
        <v>24</v>
      </c>
      <c r="B2050">
        <v>11</v>
      </c>
      <c r="C2050">
        <v>13</v>
      </c>
      <c r="D2050">
        <v>24</v>
      </c>
    </row>
    <row r="2051" spans="1:4" x14ac:dyDescent="0.45">
      <c r="A2051">
        <f t="shared" si="33"/>
        <v>24</v>
      </c>
      <c r="B2051">
        <v>11</v>
      </c>
      <c r="C2051">
        <v>13</v>
      </c>
      <c r="D2051">
        <v>24</v>
      </c>
    </row>
    <row r="2052" spans="1:4" x14ac:dyDescent="0.45">
      <c r="A2052">
        <f t="shared" ref="A2052:A2115" si="34">B2052+C2052</f>
        <v>24</v>
      </c>
      <c r="B2052">
        <v>11</v>
      </c>
      <c r="C2052">
        <v>13</v>
      </c>
      <c r="D2052">
        <v>23</v>
      </c>
    </row>
    <row r="2053" spans="1:4" x14ac:dyDescent="0.45">
      <c r="A2053">
        <f t="shared" si="34"/>
        <v>25</v>
      </c>
      <c r="B2053">
        <v>11</v>
      </c>
      <c r="C2053">
        <v>14</v>
      </c>
      <c r="D2053">
        <v>25</v>
      </c>
    </row>
    <row r="2054" spans="1:4" x14ac:dyDescent="0.45">
      <c r="A2054">
        <f t="shared" si="34"/>
        <v>25</v>
      </c>
      <c r="B2054">
        <v>11</v>
      </c>
      <c r="C2054">
        <v>14</v>
      </c>
      <c r="D2054">
        <v>25</v>
      </c>
    </row>
    <row r="2055" spans="1:4" x14ac:dyDescent="0.45">
      <c r="A2055">
        <f t="shared" si="34"/>
        <v>24</v>
      </c>
      <c r="B2055">
        <v>11</v>
      </c>
      <c r="C2055">
        <v>13</v>
      </c>
      <c r="D2055">
        <v>24</v>
      </c>
    </row>
    <row r="2056" spans="1:4" x14ac:dyDescent="0.45">
      <c r="A2056">
        <f t="shared" si="34"/>
        <v>25</v>
      </c>
      <c r="B2056">
        <v>11</v>
      </c>
      <c r="C2056">
        <v>14</v>
      </c>
      <c r="D2056">
        <v>25</v>
      </c>
    </row>
    <row r="2057" spans="1:4" x14ac:dyDescent="0.45">
      <c r="A2057">
        <f t="shared" si="34"/>
        <v>25</v>
      </c>
      <c r="B2057">
        <v>11</v>
      </c>
      <c r="C2057">
        <v>14</v>
      </c>
      <c r="D2057">
        <v>25</v>
      </c>
    </row>
    <row r="2058" spans="1:4" x14ac:dyDescent="0.45">
      <c r="A2058">
        <f t="shared" si="34"/>
        <v>26</v>
      </c>
      <c r="B2058">
        <v>11</v>
      </c>
      <c r="C2058">
        <v>15</v>
      </c>
      <c r="D2058">
        <v>26</v>
      </c>
    </row>
    <row r="2059" spans="1:4" x14ac:dyDescent="0.45">
      <c r="A2059">
        <f t="shared" si="34"/>
        <v>26</v>
      </c>
      <c r="B2059">
        <v>11</v>
      </c>
      <c r="C2059">
        <v>15</v>
      </c>
      <c r="D2059">
        <v>25</v>
      </c>
    </row>
    <row r="2060" spans="1:4" x14ac:dyDescent="0.45">
      <c r="A2060">
        <f t="shared" si="34"/>
        <v>26</v>
      </c>
      <c r="B2060">
        <v>11</v>
      </c>
      <c r="C2060">
        <v>15</v>
      </c>
      <c r="D2060">
        <v>26</v>
      </c>
    </row>
    <row r="2061" spans="1:4" x14ac:dyDescent="0.45">
      <c r="A2061">
        <f t="shared" si="34"/>
        <v>26</v>
      </c>
      <c r="B2061">
        <v>11</v>
      </c>
      <c r="C2061">
        <v>15</v>
      </c>
      <c r="D2061">
        <v>24</v>
      </c>
    </row>
    <row r="2062" spans="1:4" x14ac:dyDescent="0.45">
      <c r="A2062">
        <f t="shared" si="34"/>
        <v>27</v>
      </c>
      <c r="B2062">
        <v>11</v>
      </c>
      <c r="C2062">
        <v>16</v>
      </c>
      <c r="D2062">
        <v>27</v>
      </c>
    </row>
    <row r="2063" spans="1:4" x14ac:dyDescent="0.45">
      <c r="A2063">
        <f t="shared" si="34"/>
        <v>27</v>
      </c>
      <c r="B2063">
        <v>11</v>
      </c>
      <c r="C2063">
        <v>16</v>
      </c>
      <c r="D2063">
        <v>26</v>
      </c>
    </row>
    <row r="2064" spans="1:4" x14ac:dyDescent="0.45">
      <c r="A2064">
        <f t="shared" si="34"/>
        <v>27</v>
      </c>
      <c r="B2064">
        <v>11</v>
      </c>
      <c r="C2064">
        <v>16</v>
      </c>
      <c r="D2064">
        <v>27</v>
      </c>
    </row>
    <row r="2065" spans="1:4" x14ac:dyDescent="0.45">
      <c r="A2065">
        <f t="shared" si="34"/>
        <v>28</v>
      </c>
      <c r="B2065">
        <v>11</v>
      </c>
      <c r="C2065">
        <v>17</v>
      </c>
      <c r="D2065">
        <v>27</v>
      </c>
    </row>
    <row r="2066" spans="1:4" x14ac:dyDescent="0.45">
      <c r="A2066">
        <f t="shared" si="34"/>
        <v>27</v>
      </c>
      <c r="B2066">
        <v>11</v>
      </c>
      <c r="C2066">
        <v>16</v>
      </c>
      <c r="D2066">
        <v>26</v>
      </c>
    </row>
    <row r="2067" spans="1:4" x14ac:dyDescent="0.45">
      <c r="A2067">
        <f t="shared" si="34"/>
        <v>28</v>
      </c>
      <c r="B2067">
        <v>11</v>
      </c>
      <c r="C2067">
        <v>17</v>
      </c>
      <c r="D2067">
        <v>28</v>
      </c>
    </row>
    <row r="2068" spans="1:4" x14ac:dyDescent="0.45">
      <c r="A2068">
        <f t="shared" si="34"/>
        <v>29</v>
      </c>
      <c r="B2068">
        <v>11</v>
      </c>
      <c r="C2068">
        <v>18</v>
      </c>
      <c r="D2068">
        <v>28</v>
      </c>
    </row>
    <row r="2069" spans="1:4" x14ac:dyDescent="0.45">
      <c r="A2069">
        <f t="shared" si="34"/>
        <v>28</v>
      </c>
      <c r="B2069">
        <v>11</v>
      </c>
      <c r="C2069">
        <v>17</v>
      </c>
      <c r="D2069">
        <v>28</v>
      </c>
    </row>
    <row r="2070" spans="1:4" x14ac:dyDescent="0.45">
      <c r="A2070">
        <f t="shared" si="34"/>
        <v>28</v>
      </c>
      <c r="B2070">
        <v>11</v>
      </c>
      <c r="C2070">
        <v>17</v>
      </c>
      <c r="D2070">
        <v>26</v>
      </c>
    </row>
    <row r="2071" spans="1:4" x14ac:dyDescent="0.45">
      <c r="A2071">
        <f t="shared" si="34"/>
        <v>29</v>
      </c>
      <c r="B2071">
        <v>11</v>
      </c>
      <c r="C2071">
        <v>18</v>
      </c>
      <c r="D2071">
        <v>29</v>
      </c>
    </row>
    <row r="2072" spans="1:4" x14ac:dyDescent="0.45">
      <c r="A2072">
        <f t="shared" si="34"/>
        <v>29</v>
      </c>
      <c r="B2072">
        <v>11</v>
      </c>
      <c r="C2072">
        <v>18</v>
      </c>
      <c r="D2072">
        <v>29</v>
      </c>
    </row>
    <row r="2073" spans="1:4" x14ac:dyDescent="0.45">
      <c r="A2073">
        <f t="shared" si="34"/>
        <v>29</v>
      </c>
      <c r="B2073">
        <v>11</v>
      </c>
      <c r="C2073">
        <v>18</v>
      </c>
      <c r="D2073">
        <v>28</v>
      </c>
    </row>
    <row r="2074" spans="1:4" x14ac:dyDescent="0.45">
      <c r="A2074">
        <f t="shared" si="34"/>
        <v>30</v>
      </c>
      <c r="B2074">
        <v>11</v>
      </c>
      <c r="C2074">
        <v>19</v>
      </c>
      <c r="D2074">
        <v>30</v>
      </c>
    </row>
    <row r="2075" spans="1:4" x14ac:dyDescent="0.45">
      <c r="A2075">
        <f t="shared" si="34"/>
        <v>30</v>
      </c>
      <c r="B2075">
        <v>11</v>
      </c>
      <c r="C2075">
        <v>19</v>
      </c>
      <c r="D2075">
        <v>26</v>
      </c>
    </row>
    <row r="2076" spans="1:4" x14ac:dyDescent="0.45">
      <c r="A2076">
        <f t="shared" si="34"/>
        <v>30</v>
      </c>
      <c r="B2076">
        <v>11</v>
      </c>
      <c r="C2076">
        <v>19</v>
      </c>
      <c r="D2076">
        <v>28</v>
      </c>
    </row>
    <row r="2077" spans="1:4" x14ac:dyDescent="0.45">
      <c r="A2077">
        <f t="shared" si="34"/>
        <v>30</v>
      </c>
      <c r="B2077">
        <v>11</v>
      </c>
      <c r="C2077">
        <v>19</v>
      </c>
      <c r="D2077">
        <v>27</v>
      </c>
    </row>
    <row r="2078" spans="1:4" x14ac:dyDescent="0.45">
      <c r="A2078">
        <f t="shared" si="34"/>
        <v>31</v>
      </c>
      <c r="B2078">
        <v>11</v>
      </c>
      <c r="C2078">
        <v>20</v>
      </c>
      <c r="D2078">
        <v>27</v>
      </c>
    </row>
    <row r="2079" spans="1:4" x14ac:dyDescent="0.45">
      <c r="A2079">
        <f t="shared" si="34"/>
        <v>31</v>
      </c>
      <c r="B2079">
        <v>11</v>
      </c>
      <c r="C2079">
        <v>20</v>
      </c>
      <c r="D2079">
        <v>24</v>
      </c>
    </row>
    <row r="2080" spans="1:4" x14ac:dyDescent="0.45">
      <c r="A2080">
        <f t="shared" si="34"/>
        <v>32</v>
      </c>
      <c r="B2080">
        <v>11</v>
      </c>
      <c r="C2080">
        <v>21</v>
      </c>
      <c r="D2080">
        <v>27</v>
      </c>
    </row>
    <row r="2081" spans="1:4" x14ac:dyDescent="0.45">
      <c r="A2081">
        <f t="shared" si="34"/>
        <v>31</v>
      </c>
      <c r="B2081">
        <v>11</v>
      </c>
      <c r="C2081">
        <v>20</v>
      </c>
      <c r="D2081">
        <v>29</v>
      </c>
    </row>
    <row r="2082" spans="1:4" x14ac:dyDescent="0.45">
      <c r="A2082">
        <f t="shared" si="34"/>
        <v>32</v>
      </c>
      <c r="B2082">
        <v>11</v>
      </c>
      <c r="C2082">
        <v>21</v>
      </c>
      <c r="D2082">
        <v>26</v>
      </c>
    </row>
    <row r="2083" spans="1:4" x14ac:dyDescent="0.45">
      <c r="A2083">
        <f t="shared" si="34"/>
        <v>31</v>
      </c>
      <c r="B2083">
        <v>11</v>
      </c>
      <c r="C2083">
        <v>20</v>
      </c>
      <c r="D2083">
        <v>29</v>
      </c>
    </row>
    <row r="2084" spans="1:4" x14ac:dyDescent="0.45">
      <c r="A2084">
        <f t="shared" si="34"/>
        <v>32</v>
      </c>
      <c r="B2084">
        <v>11</v>
      </c>
      <c r="C2084">
        <v>21</v>
      </c>
      <c r="D2084">
        <v>31</v>
      </c>
    </row>
    <row r="2085" spans="1:4" x14ac:dyDescent="0.45">
      <c r="A2085">
        <f t="shared" si="34"/>
        <v>32</v>
      </c>
      <c r="B2085">
        <v>11</v>
      </c>
      <c r="C2085">
        <v>21</v>
      </c>
      <c r="D2085">
        <v>23</v>
      </c>
    </row>
    <row r="2086" spans="1:4" x14ac:dyDescent="0.45">
      <c r="A2086">
        <f t="shared" si="34"/>
        <v>33</v>
      </c>
      <c r="B2086">
        <v>11</v>
      </c>
      <c r="C2086">
        <v>22</v>
      </c>
      <c r="D2086">
        <v>14</v>
      </c>
    </row>
    <row r="2087" spans="1:4" x14ac:dyDescent="0.45">
      <c r="A2087">
        <f t="shared" si="34"/>
        <v>33</v>
      </c>
      <c r="B2087">
        <v>11</v>
      </c>
      <c r="C2087">
        <v>22</v>
      </c>
      <c r="D2087">
        <v>27</v>
      </c>
    </row>
    <row r="2088" spans="1:4" x14ac:dyDescent="0.45">
      <c r="A2088">
        <f t="shared" si="34"/>
        <v>33</v>
      </c>
      <c r="B2088">
        <v>11</v>
      </c>
      <c r="C2088">
        <v>22</v>
      </c>
      <c r="D2088">
        <v>32</v>
      </c>
    </row>
    <row r="2089" spans="1:4" x14ac:dyDescent="0.45">
      <c r="A2089">
        <f t="shared" si="34"/>
        <v>34</v>
      </c>
      <c r="B2089">
        <v>11</v>
      </c>
      <c r="C2089">
        <v>23</v>
      </c>
      <c r="D2089">
        <v>19</v>
      </c>
    </row>
    <row r="2090" spans="1:4" x14ac:dyDescent="0.45">
      <c r="A2090">
        <f t="shared" si="34"/>
        <v>34</v>
      </c>
      <c r="B2090">
        <v>11</v>
      </c>
      <c r="C2090">
        <v>23</v>
      </c>
      <c r="D2090">
        <v>26</v>
      </c>
    </row>
    <row r="2091" spans="1:4" x14ac:dyDescent="0.45">
      <c r="A2091">
        <f t="shared" si="34"/>
        <v>33</v>
      </c>
      <c r="B2091">
        <v>11</v>
      </c>
      <c r="C2091">
        <v>22</v>
      </c>
      <c r="D2091">
        <v>28</v>
      </c>
    </row>
    <row r="2092" spans="1:4" x14ac:dyDescent="0.45">
      <c r="A2092">
        <f t="shared" si="34"/>
        <v>35</v>
      </c>
      <c r="B2092">
        <v>11</v>
      </c>
      <c r="C2092">
        <v>24</v>
      </c>
      <c r="D2092">
        <v>20</v>
      </c>
    </row>
    <row r="2093" spans="1:4" x14ac:dyDescent="0.45">
      <c r="A2093">
        <f t="shared" si="34"/>
        <v>34</v>
      </c>
      <c r="B2093">
        <v>11</v>
      </c>
      <c r="C2093">
        <v>23</v>
      </c>
      <c r="D2093">
        <v>27</v>
      </c>
    </row>
    <row r="2094" spans="1:4" x14ac:dyDescent="0.45">
      <c r="A2094">
        <f t="shared" si="34"/>
        <v>34</v>
      </c>
      <c r="B2094">
        <v>11</v>
      </c>
      <c r="C2094">
        <v>23</v>
      </c>
      <c r="D2094">
        <v>23</v>
      </c>
    </row>
    <row r="2095" spans="1:4" x14ac:dyDescent="0.45">
      <c r="A2095">
        <f t="shared" si="34"/>
        <v>35</v>
      </c>
      <c r="B2095">
        <v>11</v>
      </c>
      <c r="C2095">
        <v>24</v>
      </c>
      <c r="D2095">
        <v>19</v>
      </c>
    </row>
    <row r="2096" spans="1:4" x14ac:dyDescent="0.45">
      <c r="A2096">
        <f t="shared" si="34"/>
        <v>35</v>
      </c>
      <c r="B2096">
        <v>11</v>
      </c>
      <c r="C2096">
        <v>24</v>
      </c>
      <c r="D2096">
        <v>26</v>
      </c>
    </row>
    <row r="2097" spans="1:4" x14ac:dyDescent="0.45">
      <c r="A2097">
        <f t="shared" si="34"/>
        <v>35</v>
      </c>
      <c r="B2097">
        <v>11</v>
      </c>
      <c r="C2097">
        <v>24</v>
      </c>
      <c r="D2097">
        <v>23</v>
      </c>
    </row>
    <row r="2098" spans="1:4" x14ac:dyDescent="0.45">
      <c r="A2098">
        <f t="shared" si="34"/>
        <v>36</v>
      </c>
      <c r="B2098">
        <v>11</v>
      </c>
      <c r="C2098">
        <v>25</v>
      </c>
      <c r="D2098">
        <v>22</v>
      </c>
    </row>
    <row r="2099" spans="1:4" x14ac:dyDescent="0.45">
      <c r="A2099">
        <f t="shared" si="34"/>
        <v>36</v>
      </c>
      <c r="B2099">
        <v>11</v>
      </c>
      <c r="C2099">
        <v>25</v>
      </c>
      <c r="D2099">
        <v>18</v>
      </c>
    </row>
    <row r="2100" spans="1:4" x14ac:dyDescent="0.45">
      <c r="A2100">
        <f t="shared" si="34"/>
        <v>36</v>
      </c>
      <c r="B2100">
        <v>11</v>
      </c>
      <c r="C2100">
        <v>25</v>
      </c>
      <c r="D2100">
        <v>20</v>
      </c>
    </row>
    <row r="2101" spans="1:4" x14ac:dyDescent="0.45">
      <c r="A2101">
        <f t="shared" si="34"/>
        <v>36</v>
      </c>
      <c r="B2101">
        <v>11</v>
      </c>
      <c r="C2101">
        <v>25</v>
      </c>
      <c r="D2101">
        <v>22</v>
      </c>
    </row>
    <row r="2102" spans="1:4" x14ac:dyDescent="0.45">
      <c r="A2102">
        <f t="shared" si="34"/>
        <v>37</v>
      </c>
      <c r="B2102">
        <v>11</v>
      </c>
      <c r="C2102">
        <v>26</v>
      </c>
      <c r="D2102">
        <v>12</v>
      </c>
    </row>
    <row r="2103" spans="1:4" x14ac:dyDescent="0.45">
      <c r="A2103">
        <f t="shared" si="34"/>
        <v>37</v>
      </c>
      <c r="B2103">
        <v>11</v>
      </c>
      <c r="C2103">
        <v>26</v>
      </c>
      <c r="D2103">
        <v>23</v>
      </c>
    </row>
    <row r="2104" spans="1:4" x14ac:dyDescent="0.45">
      <c r="A2104">
        <f t="shared" si="34"/>
        <v>38</v>
      </c>
      <c r="B2104">
        <v>11</v>
      </c>
      <c r="C2104">
        <v>27</v>
      </c>
      <c r="D2104">
        <v>12</v>
      </c>
    </row>
    <row r="2105" spans="1:4" x14ac:dyDescent="0.45">
      <c r="A2105">
        <f t="shared" si="34"/>
        <v>37</v>
      </c>
      <c r="B2105">
        <v>11</v>
      </c>
      <c r="C2105">
        <v>26</v>
      </c>
      <c r="D2105">
        <v>14</v>
      </c>
    </row>
    <row r="2106" spans="1:4" x14ac:dyDescent="0.45">
      <c r="A2106">
        <f t="shared" si="34"/>
        <v>38</v>
      </c>
      <c r="B2106">
        <v>11</v>
      </c>
      <c r="C2106">
        <v>27</v>
      </c>
      <c r="D2106">
        <v>12</v>
      </c>
    </row>
    <row r="2107" spans="1:4" x14ac:dyDescent="0.45">
      <c r="A2107">
        <f t="shared" si="34"/>
        <v>37</v>
      </c>
      <c r="B2107">
        <v>11</v>
      </c>
      <c r="C2107">
        <v>26</v>
      </c>
      <c r="D2107">
        <v>19</v>
      </c>
    </row>
    <row r="2108" spans="1:4" x14ac:dyDescent="0.45">
      <c r="A2108">
        <f t="shared" si="34"/>
        <v>38</v>
      </c>
      <c r="B2108">
        <v>11</v>
      </c>
      <c r="C2108">
        <v>27</v>
      </c>
      <c r="D2108">
        <v>20</v>
      </c>
    </row>
    <row r="2109" spans="1:4" x14ac:dyDescent="0.45">
      <c r="A2109">
        <f t="shared" si="34"/>
        <v>38</v>
      </c>
      <c r="B2109">
        <v>11</v>
      </c>
      <c r="C2109">
        <v>27</v>
      </c>
      <c r="D2109">
        <v>15</v>
      </c>
    </row>
    <row r="2110" spans="1:4" x14ac:dyDescent="0.45">
      <c r="A2110">
        <f t="shared" si="34"/>
        <v>39</v>
      </c>
      <c r="B2110">
        <v>11</v>
      </c>
      <c r="C2110">
        <v>28</v>
      </c>
      <c r="D2110">
        <v>15</v>
      </c>
    </row>
    <row r="2111" spans="1:4" x14ac:dyDescent="0.45">
      <c r="A2111">
        <f t="shared" si="34"/>
        <v>39</v>
      </c>
      <c r="B2111">
        <v>11</v>
      </c>
      <c r="C2111">
        <v>28</v>
      </c>
      <c r="D2111">
        <v>11</v>
      </c>
    </row>
    <row r="2112" spans="1:4" x14ac:dyDescent="0.45">
      <c r="A2112">
        <f t="shared" si="34"/>
        <v>39</v>
      </c>
      <c r="B2112">
        <v>11</v>
      </c>
      <c r="C2112">
        <v>28</v>
      </c>
      <c r="D2112">
        <v>9</v>
      </c>
    </row>
    <row r="2113" spans="1:4" x14ac:dyDescent="0.45">
      <c r="A2113">
        <f t="shared" si="34"/>
        <v>39</v>
      </c>
      <c r="B2113">
        <v>11</v>
      </c>
      <c r="C2113">
        <v>28</v>
      </c>
      <c r="D2113">
        <v>8</v>
      </c>
    </row>
    <row r="2114" spans="1:4" x14ac:dyDescent="0.45">
      <c r="A2114">
        <f t="shared" si="34"/>
        <v>40</v>
      </c>
      <c r="B2114">
        <v>11</v>
      </c>
      <c r="C2114">
        <v>29</v>
      </c>
      <c r="D2114">
        <v>8</v>
      </c>
    </row>
    <row r="2115" spans="1:4" x14ac:dyDescent="0.45">
      <c r="A2115">
        <f t="shared" si="34"/>
        <v>40</v>
      </c>
      <c r="B2115">
        <v>11</v>
      </c>
      <c r="C2115">
        <v>29</v>
      </c>
      <c r="D2115">
        <v>10</v>
      </c>
    </row>
    <row r="2116" spans="1:4" x14ac:dyDescent="0.45">
      <c r="A2116">
        <f t="shared" ref="A2116:A2179" si="35">B2116+C2116</f>
        <v>40</v>
      </c>
      <c r="B2116">
        <v>11</v>
      </c>
      <c r="C2116">
        <v>29</v>
      </c>
      <c r="D2116">
        <v>8</v>
      </c>
    </row>
    <row r="2117" spans="1:4" x14ac:dyDescent="0.45">
      <c r="A2117">
        <f t="shared" si="35"/>
        <v>41</v>
      </c>
      <c r="B2117">
        <v>11</v>
      </c>
      <c r="C2117">
        <v>30</v>
      </c>
      <c r="D2117">
        <v>11</v>
      </c>
    </row>
    <row r="2118" spans="1:4" x14ac:dyDescent="0.45">
      <c r="A2118">
        <f t="shared" si="35"/>
        <v>40</v>
      </c>
      <c r="B2118">
        <v>11</v>
      </c>
      <c r="C2118">
        <v>29</v>
      </c>
      <c r="D2118">
        <v>9</v>
      </c>
    </row>
    <row r="2119" spans="1:4" x14ac:dyDescent="0.45">
      <c r="A2119">
        <f t="shared" si="35"/>
        <v>41</v>
      </c>
      <c r="B2119">
        <v>11</v>
      </c>
      <c r="C2119">
        <v>30</v>
      </c>
      <c r="D2119">
        <v>10</v>
      </c>
    </row>
    <row r="2120" spans="1:4" x14ac:dyDescent="0.45">
      <c r="A2120">
        <f t="shared" si="35"/>
        <v>41</v>
      </c>
      <c r="B2120">
        <v>11</v>
      </c>
      <c r="C2120">
        <v>30</v>
      </c>
      <c r="D2120">
        <v>6</v>
      </c>
    </row>
    <row r="2121" spans="1:4" x14ac:dyDescent="0.45">
      <c r="A2121">
        <f t="shared" si="35"/>
        <v>41</v>
      </c>
      <c r="B2121">
        <v>11</v>
      </c>
      <c r="C2121">
        <v>30</v>
      </c>
      <c r="D2121">
        <v>7</v>
      </c>
    </row>
    <row r="2122" spans="1:4" x14ac:dyDescent="0.45">
      <c r="A2122">
        <f t="shared" si="35"/>
        <v>42</v>
      </c>
      <c r="B2122">
        <v>11</v>
      </c>
      <c r="C2122">
        <v>31</v>
      </c>
      <c r="D2122">
        <v>3</v>
      </c>
    </row>
    <row r="2123" spans="1:4" x14ac:dyDescent="0.45">
      <c r="A2123">
        <f t="shared" si="35"/>
        <v>42</v>
      </c>
      <c r="B2123">
        <v>11</v>
      </c>
      <c r="C2123">
        <v>31</v>
      </c>
      <c r="D2123">
        <v>4</v>
      </c>
    </row>
    <row r="2124" spans="1:4" x14ac:dyDescent="0.45">
      <c r="A2124">
        <f t="shared" si="35"/>
        <v>42</v>
      </c>
      <c r="B2124">
        <v>11</v>
      </c>
      <c r="C2124">
        <v>31</v>
      </c>
      <c r="D2124">
        <v>3</v>
      </c>
    </row>
    <row r="2125" spans="1:4" x14ac:dyDescent="0.45">
      <c r="A2125">
        <f t="shared" si="35"/>
        <v>43</v>
      </c>
      <c r="B2125">
        <v>11</v>
      </c>
      <c r="C2125">
        <v>32</v>
      </c>
      <c r="D2125">
        <v>3</v>
      </c>
    </row>
    <row r="2126" spans="1:4" x14ac:dyDescent="0.45">
      <c r="A2126">
        <f t="shared" si="35"/>
        <v>42</v>
      </c>
      <c r="B2126">
        <v>11</v>
      </c>
      <c r="C2126">
        <v>31</v>
      </c>
      <c r="D2126">
        <v>11</v>
      </c>
    </row>
    <row r="2127" spans="1:4" x14ac:dyDescent="0.45">
      <c r="A2127">
        <f t="shared" si="35"/>
        <v>43</v>
      </c>
      <c r="B2127">
        <v>11</v>
      </c>
      <c r="C2127">
        <v>32</v>
      </c>
      <c r="D2127">
        <v>1</v>
      </c>
    </row>
    <row r="2128" spans="1:4" x14ac:dyDescent="0.45">
      <c r="A2128">
        <f t="shared" si="35"/>
        <v>43</v>
      </c>
      <c r="B2128">
        <v>11</v>
      </c>
      <c r="C2128">
        <v>32</v>
      </c>
      <c r="D2128">
        <v>3</v>
      </c>
    </row>
    <row r="2129" spans="1:4" x14ac:dyDescent="0.45">
      <c r="A2129">
        <f t="shared" si="35"/>
        <v>44</v>
      </c>
      <c r="B2129">
        <v>11</v>
      </c>
      <c r="C2129">
        <v>33</v>
      </c>
      <c r="D2129">
        <v>5</v>
      </c>
    </row>
    <row r="2130" spans="1:4" x14ac:dyDescent="0.45">
      <c r="A2130">
        <f t="shared" si="35"/>
        <v>43</v>
      </c>
      <c r="B2130">
        <v>11</v>
      </c>
      <c r="C2130">
        <v>32</v>
      </c>
      <c r="D2130">
        <v>7</v>
      </c>
    </row>
    <row r="2131" spans="1:4" x14ac:dyDescent="0.45">
      <c r="A2131">
        <f t="shared" si="35"/>
        <v>44</v>
      </c>
      <c r="B2131">
        <v>11</v>
      </c>
      <c r="C2131">
        <v>33</v>
      </c>
      <c r="D2131">
        <v>4</v>
      </c>
    </row>
    <row r="2132" spans="1:4" x14ac:dyDescent="0.45">
      <c r="A2132">
        <f t="shared" si="35"/>
        <v>44</v>
      </c>
      <c r="B2132">
        <v>11</v>
      </c>
      <c r="C2132">
        <v>33</v>
      </c>
      <c r="D2132">
        <v>3</v>
      </c>
    </row>
    <row r="2133" spans="1:4" x14ac:dyDescent="0.45">
      <c r="A2133">
        <f t="shared" si="35"/>
        <v>44</v>
      </c>
      <c r="B2133">
        <v>11</v>
      </c>
      <c r="C2133">
        <v>33</v>
      </c>
      <c r="D2133">
        <v>5</v>
      </c>
    </row>
    <row r="2134" spans="1:4" x14ac:dyDescent="0.45">
      <c r="A2134">
        <f t="shared" si="35"/>
        <v>45</v>
      </c>
      <c r="B2134">
        <v>11</v>
      </c>
      <c r="C2134">
        <v>34</v>
      </c>
      <c r="D2134">
        <v>4</v>
      </c>
    </row>
    <row r="2135" spans="1:4" x14ac:dyDescent="0.45">
      <c r="A2135">
        <f t="shared" si="35"/>
        <v>45</v>
      </c>
      <c r="B2135">
        <v>11</v>
      </c>
      <c r="C2135">
        <v>34</v>
      </c>
      <c r="D2135">
        <v>0</v>
      </c>
    </row>
    <row r="2136" spans="1:4" x14ac:dyDescent="0.45">
      <c r="A2136">
        <f t="shared" si="35"/>
        <v>45</v>
      </c>
      <c r="B2136">
        <v>11</v>
      </c>
      <c r="C2136">
        <v>34</v>
      </c>
      <c r="D2136">
        <v>3</v>
      </c>
    </row>
    <row r="2137" spans="1:4" x14ac:dyDescent="0.45">
      <c r="A2137">
        <f t="shared" si="35"/>
        <v>46</v>
      </c>
      <c r="B2137">
        <v>11</v>
      </c>
      <c r="C2137">
        <v>35</v>
      </c>
      <c r="D2137">
        <v>0</v>
      </c>
    </row>
    <row r="2138" spans="1:4" x14ac:dyDescent="0.45">
      <c r="A2138">
        <f t="shared" si="35"/>
        <v>45</v>
      </c>
      <c r="B2138">
        <v>11</v>
      </c>
      <c r="C2138">
        <v>34</v>
      </c>
      <c r="D2138">
        <v>3</v>
      </c>
    </row>
    <row r="2139" spans="1:4" x14ac:dyDescent="0.45">
      <c r="A2139">
        <f t="shared" si="35"/>
        <v>46</v>
      </c>
      <c r="B2139">
        <v>11</v>
      </c>
      <c r="C2139">
        <v>35</v>
      </c>
      <c r="D2139">
        <v>0</v>
      </c>
    </row>
    <row r="2140" spans="1:4" x14ac:dyDescent="0.45">
      <c r="A2140">
        <f t="shared" si="35"/>
        <v>46</v>
      </c>
      <c r="B2140">
        <v>11</v>
      </c>
      <c r="C2140">
        <v>35</v>
      </c>
      <c r="D2140">
        <v>3</v>
      </c>
    </row>
    <row r="2141" spans="1:4" x14ac:dyDescent="0.45">
      <c r="A2141">
        <f t="shared" si="35"/>
        <v>46</v>
      </c>
      <c r="B2141">
        <v>11</v>
      </c>
      <c r="C2141">
        <v>35</v>
      </c>
      <c r="D2141">
        <v>3</v>
      </c>
    </row>
    <row r="2142" spans="1:4" x14ac:dyDescent="0.45">
      <c r="A2142">
        <f t="shared" si="35"/>
        <v>47</v>
      </c>
      <c r="B2142">
        <v>11</v>
      </c>
      <c r="C2142">
        <v>36</v>
      </c>
      <c r="D2142">
        <v>1</v>
      </c>
    </row>
    <row r="2143" spans="1:4" x14ac:dyDescent="0.45">
      <c r="A2143">
        <f t="shared" si="35"/>
        <v>47</v>
      </c>
      <c r="B2143">
        <v>11</v>
      </c>
      <c r="C2143">
        <v>36</v>
      </c>
      <c r="D2143">
        <v>1</v>
      </c>
    </row>
    <row r="2144" spans="1:4" x14ac:dyDescent="0.45">
      <c r="A2144">
        <f t="shared" si="35"/>
        <v>48</v>
      </c>
      <c r="B2144">
        <v>11</v>
      </c>
      <c r="C2144">
        <v>37</v>
      </c>
      <c r="D2144">
        <v>3</v>
      </c>
    </row>
    <row r="2145" spans="1:4" x14ac:dyDescent="0.45">
      <c r="A2145">
        <f t="shared" si="35"/>
        <v>47</v>
      </c>
      <c r="B2145">
        <v>11</v>
      </c>
      <c r="C2145">
        <v>36</v>
      </c>
      <c r="D2145">
        <v>4</v>
      </c>
    </row>
    <row r="2146" spans="1:4" x14ac:dyDescent="0.45">
      <c r="A2146">
        <f t="shared" si="35"/>
        <v>47</v>
      </c>
      <c r="B2146">
        <v>11</v>
      </c>
      <c r="C2146">
        <v>36</v>
      </c>
      <c r="D2146">
        <v>3</v>
      </c>
    </row>
    <row r="2147" spans="1:4" x14ac:dyDescent="0.45">
      <c r="A2147">
        <f t="shared" si="35"/>
        <v>48</v>
      </c>
      <c r="B2147">
        <v>11</v>
      </c>
      <c r="C2147">
        <v>37</v>
      </c>
      <c r="D2147">
        <v>0</v>
      </c>
    </row>
    <row r="2148" spans="1:4" x14ac:dyDescent="0.45">
      <c r="A2148">
        <f t="shared" si="35"/>
        <v>48</v>
      </c>
      <c r="B2148">
        <v>11</v>
      </c>
      <c r="C2148">
        <v>37</v>
      </c>
      <c r="D2148">
        <v>0</v>
      </c>
    </row>
    <row r="2149" spans="1:4" x14ac:dyDescent="0.45">
      <c r="A2149">
        <f t="shared" si="35"/>
        <v>49</v>
      </c>
      <c r="B2149">
        <v>11</v>
      </c>
      <c r="C2149">
        <v>38</v>
      </c>
      <c r="D2149">
        <v>0</v>
      </c>
    </row>
    <row r="2150" spans="1:4" x14ac:dyDescent="0.45">
      <c r="A2150">
        <f t="shared" si="35"/>
        <v>49</v>
      </c>
      <c r="B2150">
        <v>11</v>
      </c>
      <c r="C2150">
        <v>38</v>
      </c>
      <c r="D2150">
        <v>0</v>
      </c>
    </row>
    <row r="2151" spans="1:4" x14ac:dyDescent="0.45">
      <c r="A2151">
        <f t="shared" si="35"/>
        <v>48</v>
      </c>
      <c r="B2151">
        <v>11</v>
      </c>
      <c r="C2151">
        <v>37</v>
      </c>
      <c r="D2151">
        <v>1</v>
      </c>
    </row>
    <row r="2152" spans="1:4" x14ac:dyDescent="0.45">
      <c r="A2152">
        <f t="shared" si="35"/>
        <v>49</v>
      </c>
      <c r="B2152">
        <v>11</v>
      </c>
      <c r="C2152">
        <v>38</v>
      </c>
      <c r="D2152">
        <v>0</v>
      </c>
    </row>
    <row r="2153" spans="1:4" x14ac:dyDescent="0.45">
      <c r="A2153">
        <f t="shared" si="35"/>
        <v>49</v>
      </c>
      <c r="B2153">
        <v>11</v>
      </c>
      <c r="C2153">
        <v>38</v>
      </c>
      <c r="D2153">
        <v>2</v>
      </c>
    </row>
    <row r="2154" spans="1:4" x14ac:dyDescent="0.45">
      <c r="A2154">
        <f t="shared" si="35"/>
        <v>50</v>
      </c>
      <c r="B2154">
        <v>11</v>
      </c>
      <c r="C2154">
        <v>39</v>
      </c>
      <c r="D2154">
        <v>0</v>
      </c>
    </row>
    <row r="2155" spans="1:4" x14ac:dyDescent="0.45">
      <c r="A2155">
        <f t="shared" si="35"/>
        <v>50</v>
      </c>
      <c r="B2155">
        <v>11</v>
      </c>
      <c r="C2155">
        <v>39</v>
      </c>
      <c r="D2155">
        <v>2</v>
      </c>
    </row>
    <row r="2156" spans="1:4" x14ac:dyDescent="0.45">
      <c r="A2156">
        <f t="shared" si="35"/>
        <v>50</v>
      </c>
      <c r="B2156">
        <v>11</v>
      </c>
      <c r="C2156">
        <v>39</v>
      </c>
      <c r="D2156">
        <v>1</v>
      </c>
    </row>
    <row r="2157" spans="1:4" x14ac:dyDescent="0.45">
      <c r="A2157">
        <f t="shared" si="35"/>
        <v>50</v>
      </c>
      <c r="B2157">
        <v>11</v>
      </c>
      <c r="C2157">
        <v>39</v>
      </c>
      <c r="D2157">
        <v>2</v>
      </c>
    </row>
    <row r="2158" spans="1:4" x14ac:dyDescent="0.45">
      <c r="A2158">
        <f t="shared" si="35"/>
        <v>51</v>
      </c>
      <c r="B2158">
        <v>11</v>
      </c>
      <c r="C2158">
        <v>40</v>
      </c>
      <c r="D2158">
        <v>3</v>
      </c>
    </row>
    <row r="2159" spans="1:4" x14ac:dyDescent="0.45">
      <c r="A2159">
        <f t="shared" si="35"/>
        <v>51</v>
      </c>
      <c r="B2159">
        <v>11</v>
      </c>
      <c r="C2159">
        <v>40</v>
      </c>
      <c r="D2159">
        <v>1</v>
      </c>
    </row>
    <row r="2160" spans="1:4" x14ac:dyDescent="0.45">
      <c r="A2160">
        <f t="shared" si="35"/>
        <v>51</v>
      </c>
      <c r="B2160">
        <v>11</v>
      </c>
      <c r="C2160">
        <v>40</v>
      </c>
      <c r="D2160">
        <v>3</v>
      </c>
    </row>
    <row r="2161" spans="1:4" x14ac:dyDescent="0.45">
      <c r="A2161">
        <f t="shared" si="35"/>
        <v>51</v>
      </c>
      <c r="B2161">
        <v>11</v>
      </c>
      <c r="C2161">
        <v>40</v>
      </c>
      <c r="D2161">
        <v>0</v>
      </c>
    </row>
    <row r="2162" spans="1:4" x14ac:dyDescent="0.45">
      <c r="A2162">
        <f t="shared" si="35"/>
        <v>52</v>
      </c>
      <c r="B2162">
        <v>11</v>
      </c>
      <c r="C2162">
        <v>41</v>
      </c>
      <c r="D2162">
        <v>0</v>
      </c>
    </row>
    <row r="2163" spans="1:4" x14ac:dyDescent="0.45">
      <c r="A2163">
        <f t="shared" si="35"/>
        <v>52</v>
      </c>
      <c r="B2163">
        <v>11</v>
      </c>
      <c r="C2163">
        <v>41</v>
      </c>
      <c r="D2163">
        <v>0</v>
      </c>
    </row>
    <row r="2164" spans="1:4" x14ac:dyDescent="0.45">
      <c r="A2164">
        <f t="shared" si="35"/>
        <v>52</v>
      </c>
      <c r="B2164">
        <v>11</v>
      </c>
      <c r="C2164">
        <v>41</v>
      </c>
      <c r="D2164">
        <v>2</v>
      </c>
    </row>
    <row r="2165" spans="1:4" x14ac:dyDescent="0.45">
      <c r="A2165">
        <f t="shared" si="35"/>
        <v>53</v>
      </c>
      <c r="B2165">
        <v>11</v>
      </c>
      <c r="C2165">
        <v>42</v>
      </c>
      <c r="D2165">
        <v>1</v>
      </c>
    </row>
    <row r="2166" spans="1:4" x14ac:dyDescent="0.45">
      <c r="A2166">
        <f t="shared" si="35"/>
        <v>53</v>
      </c>
      <c r="B2166">
        <v>11</v>
      </c>
      <c r="C2166">
        <v>42</v>
      </c>
      <c r="D2166">
        <v>0</v>
      </c>
    </row>
    <row r="2167" spans="1:4" x14ac:dyDescent="0.45">
      <c r="A2167">
        <f t="shared" si="35"/>
        <v>52</v>
      </c>
      <c r="B2167">
        <v>11</v>
      </c>
      <c r="C2167">
        <v>41</v>
      </c>
      <c r="D2167">
        <v>0</v>
      </c>
    </row>
    <row r="2168" spans="1:4" x14ac:dyDescent="0.45">
      <c r="A2168">
        <f t="shared" si="35"/>
        <v>53</v>
      </c>
      <c r="B2168">
        <v>11</v>
      </c>
      <c r="C2168">
        <v>42</v>
      </c>
      <c r="D2168">
        <v>0</v>
      </c>
    </row>
    <row r="2169" spans="1:4" x14ac:dyDescent="0.45">
      <c r="A2169">
        <f t="shared" si="35"/>
        <v>53</v>
      </c>
      <c r="B2169">
        <v>11</v>
      </c>
      <c r="C2169">
        <v>42</v>
      </c>
      <c r="D2169">
        <v>0</v>
      </c>
    </row>
    <row r="2170" spans="1:4" x14ac:dyDescent="0.45">
      <c r="A2170">
        <f t="shared" si="35"/>
        <v>54</v>
      </c>
      <c r="B2170">
        <v>11</v>
      </c>
      <c r="C2170">
        <v>43</v>
      </c>
      <c r="D2170">
        <v>0</v>
      </c>
    </row>
    <row r="2171" spans="1:4" x14ac:dyDescent="0.45">
      <c r="A2171">
        <f t="shared" si="35"/>
        <v>54</v>
      </c>
      <c r="B2171">
        <v>11</v>
      </c>
      <c r="C2171">
        <v>43</v>
      </c>
      <c r="D2171">
        <v>0</v>
      </c>
    </row>
    <row r="2172" spans="1:4" x14ac:dyDescent="0.45">
      <c r="A2172">
        <f t="shared" si="35"/>
        <v>54</v>
      </c>
      <c r="B2172">
        <v>11</v>
      </c>
      <c r="C2172">
        <v>43</v>
      </c>
      <c r="D2172">
        <v>0</v>
      </c>
    </row>
    <row r="2173" spans="1:4" x14ac:dyDescent="0.45">
      <c r="A2173">
        <f t="shared" si="35"/>
        <v>54</v>
      </c>
      <c r="B2173">
        <v>11</v>
      </c>
      <c r="C2173">
        <v>43</v>
      </c>
      <c r="D2173">
        <v>2</v>
      </c>
    </row>
    <row r="2174" spans="1:4" x14ac:dyDescent="0.45">
      <c r="A2174">
        <f t="shared" si="35"/>
        <v>55</v>
      </c>
      <c r="B2174">
        <v>11</v>
      </c>
      <c r="C2174">
        <v>44</v>
      </c>
      <c r="D2174">
        <v>0</v>
      </c>
    </row>
    <row r="2175" spans="1:4" x14ac:dyDescent="0.45">
      <c r="A2175">
        <f t="shared" si="35"/>
        <v>55</v>
      </c>
      <c r="B2175">
        <v>11</v>
      </c>
      <c r="C2175">
        <v>44</v>
      </c>
      <c r="D2175">
        <v>0</v>
      </c>
    </row>
    <row r="2176" spans="1:4" x14ac:dyDescent="0.45">
      <c r="A2176">
        <f t="shared" si="35"/>
        <v>55</v>
      </c>
      <c r="B2176">
        <v>11</v>
      </c>
      <c r="C2176">
        <v>44</v>
      </c>
      <c r="D2176">
        <v>1</v>
      </c>
    </row>
    <row r="2177" spans="1:4" x14ac:dyDescent="0.45">
      <c r="A2177">
        <f t="shared" si="35"/>
        <v>55</v>
      </c>
      <c r="B2177">
        <v>11</v>
      </c>
      <c r="C2177">
        <v>44</v>
      </c>
      <c r="D2177">
        <v>0</v>
      </c>
    </row>
    <row r="2178" spans="1:4" x14ac:dyDescent="0.45">
      <c r="A2178">
        <f t="shared" si="35"/>
        <v>57</v>
      </c>
      <c r="B2178">
        <v>11</v>
      </c>
      <c r="C2178">
        <v>46</v>
      </c>
      <c r="D2178">
        <v>0</v>
      </c>
    </row>
    <row r="2179" spans="1:4" x14ac:dyDescent="0.45">
      <c r="A2179">
        <f t="shared" si="35"/>
        <v>56</v>
      </c>
      <c r="B2179">
        <v>11</v>
      </c>
      <c r="C2179">
        <v>45</v>
      </c>
      <c r="D2179">
        <v>0</v>
      </c>
    </row>
    <row r="2180" spans="1:4" x14ac:dyDescent="0.45">
      <c r="A2180">
        <f t="shared" ref="A2180:A2243" si="36">B2180+C2180</f>
        <v>56</v>
      </c>
      <c r="B2180">
        <v>11</v>
      </c>
      <c r="C2180">
        <v>45</v>
      </c>
      <c r="D2180">
        <v>1</v>
      </c>
    </row>
    <row r="2181" spans="1:4" x14ac:dyDescent="0.45">
      <c r="A2181">
        <f t="shared" si="36"/>
        <v>56</v>
      </c>
      <c r="B2181">
        <v>11</v>
      </c>
      <c r="C2181">
        <v>45</v>
      </c>
      <c r="D2181">
        <v>0</v>
      </c>
    </row>
    <row r="2182" spans="1:4" x14ac:dyDescent="0.45">
      <c r="A2182">
        <f t="shared" si="36"/>
        <v>57</v>
      </c>
      <c r="B2182">
        <v>11</v>
      </c>
      <c r="C2182">
        <v>46</v>
      </c>
      <c r="D2182">
        <v>0</v>
      </c>
    </row>
    <row r="2183" spans="1:4" x14ac:dyDescent="0.45">
      <c r="A2183">
        <f t="shared" si="36"/>
        <v>56</v>
      </c>
      <c r="B2183">
        <v>11</v>
      </c>
      <c r="C2183">
        <v>45</v>
      </c>
      <c r="D2183">
        <v>0</v>
      </c>
    </row>
    <row r="2184" spans="1:4" x14ac:dyDescent="0.45">
      <c r="A2184">
        <f t="shared" si="36"/>
        <v>57</v>
      </c>
      <c r="B2184">
        <v>11</v>
      </c>
      <c r="C2184">
        <v>46</v>
      </c>
      <c r="D2184">
        <v>0</v>
      </c>
    </row>
    <row r="2185" spans="1:4" x14ac:dyDescent="0.45">
      <c r="A2185">
        <f t="shared" si="36"/>
        <v>57</v>
      </c>
      <c r="B2185">
        <v>11</v>
      </c>
      <c r="C2185">
        <v>46</v>
      </c>
      <c r="D2185">
        <v>0</v>
      </c>
    </row>
    <row r="2186" spans="1:4" x14ac:dyDescent="0.45">
      <c r="A2186">
        <f t="shared" si="36"/>
        <v>58</v>
      </c>
      <c r="B2186">
        <v>11</v>
      </c>
      <c r="C2186">
        <v>47</v>
      </c>
      <c r="D2186">
        <v>0</v>
      </c>
    </row>
    <row r="2187" spans="1:4" x14ac:dyDescent="0.45">
      <c r="A2187">
        <f t="shared" si="36"/>
        <v>58</v>
      </c>
      <c r="B2187">
        <v>11</v>
      </c>
      <c r="C2187">
        <v>47</v>
      </c>
      <c r="D2187">
        <v>0</v>
      </c>
    </row>
    <row r="2188" spans="1:4" x14ac:dyDescent="0.45">
      <c r="A2188">
        <f t="shared" si="36"/>
        <v>58</v>
      </c>
      <c r="B2188">
        <v>11</v>
      </c>
      <c r="C2188">
        <v>47</v>
      </c>
      <c r="D2188">
        <v>0</v>
      </c>
    </row>
    <row r="2189" spans="1:4" x14ac:dyDescent="0.45">
      <c r="A2189">
        <f t="shared" si="36"/>
        <v>59</v>
      </c>
      <c r="B2189">
        <v>11</v>
      </c>
      <c r="C2189">
        <v>48</v>
      </c>
      <c r="D2189">
        <v>0</v>
      </c>
    </row>
    <row r="2190" spans="1:4" x14ac:dyDescent="0.45">
      <c r="A2190">
        <f t="shared" si="36"/>
        <v>59</v>
      </c>
      <c r="B2190">
        <v>11</v>
      </c>
      <c r="C2190">
        <v>48</v>
      </c>
      <c r="D2190">
        <v>0</v>
      </c>
    </row>
    <row r="2191" spans="1:4" x14ac:dyDescent="0.45">
      <c r="A2191">
        <f t="shared" si="36"/>
        <v>58</v>
      </c>
      <c r="B2191">
        <v>11</v>
      </c>
      <c r="C2191">
        <v>47</v>
      </c>
      <c r="D2191">
        <v>0</v>
      </c>
    </row>
    <row r="2192" spans="1:4" x14ac:dyDescent="0.45">
      <c r="A2192">
        <f t="shared" si="36"/>
        <v>13</v>
      </c>
      <c r="B2192">
        <v>12</v>
      </c>
      <c r="C2192">
        <v>1</v>
      </c>
      <c r="D2192">
        <v>13</v>
      </c>
    </row>
    <row r="2193" spans="1:4" x14ac:dyDescent="0.45">
      <c r="A2193">
        <f t="shared" si="36"/>
        <v>60</v>
      </c>
      <c r="B2193">
        <v>11</v>
      </c>
      <c r="C2193">
        <v>49</v>
      </c>
      <c r="D2193">
        <v>0</v>
      </c>
    </row>
    <row r="2194" spans="1:4" x14ac:dyDescent="0.45">
      <c r="A2194">
        <f t="shared" si="36"/>
        <v>60</v>
      </c>
      <c r="B2194">
        <v>11</v>
      </c>
      <c r="C2194">
        <v>49</v>
      </c>
      <c r="D2194">
        <v>0</v>
      </c>
    </row>
    <row r="2195" spans="1:4" x14ac:dyDescent="0.45">
      <c r="A2195">
        <f t="shared" si="36"/>
        <v>59</v>
      </c>
      <c r="B2195">
        <v>11</v>
      </c>
      <c r="C2195">
        <v>48</v>
      </c>
      <c r="D2195">
        <v>0</v>
      </c>
    </row>
    <row r="2196" spans="1:4" x14ac:dyDescent="0.45">
      <c r="A2196">
        <f t="shared" si="36"/>
        <v>59</v>
      </c>
      <c r="B2196">
        <v>11</v>
      </c>
      <c r="C2196">
        <v>48</v>
      </c>
      <c r="D2196">
        <v>0</v>
      </c>
    </row>
    <row r="2197" spans="1:4" x14ac:dyDescent="0.45">
      <c r="A2197">
        <f t="shared" si="36"/>
        <v>60</v>
      </c>
      <c r="B2197">
        <v>11</v>
      </c>
      <c r="C2197">
        <v>49</v>
      </c>
      <c r="D2197">
        <v>0</v>
      </c>
    </row>
    <row r="2198" spans="1:4" x14ac:dyDescent="0.45">
      <c r="A2198">
        <f t="shared" si="36"/>
        <v>61</v>
      </c>
      <c r="B2198">
        <v>11</v>
      </c>
      <c r="C2198">
        <v>50</v>
      </c>
      <c r="D2198">
        <v>0</v>
      </c>
    </row>
    <row r="2199" spans="1:4" x14ac:dyDescent="0.45">
      <c r="A2199">
        <f t="shared" si="36"/>
        <v>13</v>
      </c>
      <c r="B2199">
        <v>12</v>
      </c>
      <c r="C2199">
        <v>1</v>
      </c>
      <c r="D2199">
        <v>13</v>
      </c>
    </row>
    <row r="2200" spans="1:4" x14ac:dyDescent="0.45">
      <c r="A2200">
        <f t="shared" si="36"/>
        <v>13</v>
      </c>
      <c r="B2200">
        <v>12</v>
      </c>
      <c r="C2200">
        <v>1</v>
      </c>
      <c r="D2200">
        <v>13</v>
      </c>
    </row>
    <row r="2201" spans="1:4" x14ac:dyDescent="0.45">
      <c r="A2201">
        <f t="shared" si="36"/>
        <v>60</v>
      </c>
      <c r="B2201">
        <v>11</v>
      </c>
      <c r="C2201">
        <v>49</v>
      </c>
      <c r="D2201">
        <v>0</v>
      </c>
    </row>
    <row r="2202" spans="1:4" x14ac:dyDescent="0.45">
      <c r="A2202">
        <f t="shared" si="36"/>
        <v>13</v>
      </c>
      <c r="B2202">
        <v>12</v>
      </c>
      <c r="C2202">
        <v>1</v>
      </c>
      <c r="D2202">
        <v>13</v>
      </c>
    </row>
    <row r="2203" spans="1:4" x14ac:dyDescent="0.45">
      <c r="A2203">
        <f t="shared" si="36"/>
        <v>14</v>
      </c>
      <c r="B2203">
        <v>12</v>
      </c>
      <c r="C2203">
        <v>2</v>
      </c>
      <c r="D2203">
        <v>14</v>
      </c>
    </row>
    <row r="2204" spans="1:4" x14ac:dyDescent="0.45">
      <c r="A2204">
        <f t="shared" si="36"/>
        <v>14</v>
      </c>
      <c r="B2204">
        <v>12</v>
      </c>
      <c r="C2204">
        <v>2</v>
      </c>
      <c r="D2204">
        <v>14</v>
      </c>
    </row>
    <row r="2205" spans="1:4" x14ac:dyDescent="0.45">
      <c r="A2205">
        <f t="shared" si="36"/>
        <v>14</v>
      </c>
      <c r="B2205">
        <v>12</v>
      </c>
      <c r="C2205">
        <v>2</v>
      </c>
      <c r="D2205">
        <v>14</v>
      </c>
    </row>
    <row r="2206" spans="1:4" x14ac:dyDescent="0.45">
      <c r="A2206">
        <f t="shared" si="36"/>
        <v>14</v>
      </c>
      <c r="B2206">
        <v>12</v>
      </c>
      <c r="C2206">
        <v>2</v>
      </c>
      <c r="D2206">
        <v>14</v>
      </c>
    </row>
    <row r="2207" spans="1:4" x14ac:dyDescent="0.45">
      <c r="A2207">
        <f t="shared" si="36"/>
        <v>15</v>
      </c>
      <c r="B2207">
        <v>12</v>
      </c>
      <c r="C2207">
        <v>3</v>
      </c>
      <c r="D2207">
        <v>15</v>
      </c>
    </row>
    <row r="2208" spans="1:4" x14ac:dyDescent="0.45">
      <c r="A2208">
        <f t="shared" si="36"/>
        <v>61</v>
      </c>
      <c r="B2208">
        <v>11</v>
      </c>
      <c r="C2208">
        <v>50</v>
      </c>
      <c r="D2208">
        <v>0</v>
      </c>
    </row>
    <row r="2209" spans="1:4" x14ac:dyDescent="0.45">
      <c r="A2209">
        <f t="shared" si="36"/>
        <v>61</v>
      </c>
      <c r="B2209">
        <v>11</v>
      </c>
      <c r="C2209">
        <v>50</v>
      </c>
      <c r="D2209">
        <v>0</v>
      </c>
    </row>
    <row r="2210" spans="1:4" x14ac:dyDescent="0.45">
      <c r="A2210">
        <f t="shared" si="36"/>
        <v>15</v>
      </c>
      <c r="B2210">
        <v>12</v>
      </c>
      <c r="C2210">
        <v>3</v>
      </c>
      <c r="D2210">
        <v>15</v>
      </c>
    </row>
    <row r="2211" spans="1:4" x14ac:dyDescent="0.45">
      <c r="A2211">
        <f t="shared" si="36"/>
        <v>15</v>
      </c>
      <c r="B2211">
        <v>12</v>
      </c>
      <c r="C2211">
        <v>3</v>
      </c>
      <c r="D2211">
        <v>15</v>
      </c>
    </row>
    <row r="2212" spans="1:4" x14ac:dyDescent="0.45">
      <c r="A2212">
        <f t="shared" si="36"/>
        <v>15</v>
      </c>
      <c r="B2212">
        <v>12</v>
      </c>
      <c r="C2212">
        <v>3</v>
      </c>
      <c r="D2212">
        <v>15</v>
      </c>
    </row>
    <row r="2213" spans="1:4" x14ac:dyDescent="0.45">
      <c r="A2213">
        <f t="shared" si="36"/>
        <v>61</v>
      </c>
      <c r="B2213">
        <v>11</v>
      </c>
      <c r="C2213">
        <v>50</v>
      </c>
      <c r="D2213">
        <v>0</v>
      </c>
    </row>
    <row r="2214" spans="1:4" x14ac:dyDescent="0.45">
      <c r="A2214">
        <f t="shared" si="36"/>
        <v>16</v>
      </c>
      <c r="B2214">
        <v>12</v>
      </c>
      <c r="C2214">
        <v>4</v>
      </c>
      <c r="D2214">
        <v>16</v>
      </c>
    </row>
    <row r="2215" spans="1:4" x14ac:dyDescent="0.45">
      <c r="A2215">
        <f t="shared" si="36"/>
        <v>16</v>
      </c>
      <c r="B2215">
        <v>12</v>
      </c>
      <c r="C2215">
        <v>4</v>
      </c>
      <c r="D2215">
        <v>16</v>
      </c>
    </row>
    <row r="2216" spans="1:4" x14ac:dyDescent="0.45">
      <c r="A2216">
        <f t="shared" si="36"/>
        <v>16</v>
      </c>
      <c r="B2216">
        <v>12</v>
      </c>
      <c r="C2216">
        <v>4</v>
      </c>
      <c r="D2216">
        <v>16</v>
      </c>
    </row>
    <row r="2217" spans="1:4" x14ac:dyDescent="0.45">
      <c r="A2217">
        <f t="shared" si="36"/>
        <v>16</v>
      </c>
      <c r="B2217">
        <v>12</v>
      </c>
      <c r="C2217">
        <v>4</v>
      </c>
      <c r="D2217">
        <v>16</v>
      </c>
    </row>
    <row r="2218" spans="1:4" x14ac:dyDescent="0.45">
      <c r="A2218">
        <f t="shared" si="36"/>
        <v>17</v>
      </c>
      <c r="B2218">
        <v>12</v>
      </c>
      <c r="C2218">
        <v>5</v>
      </c>
      <c r="D2218">
        <v>17</v>
      </c>
    </row>
    <row r="2219" spans="1:4" x14ac:dyDescent="0.45">
      <c r="A2219">
        <f t="shared" si="36"/>
        <v>17</v>
      </c>
      <c r="B2219">
        <v>12</v>
      </c>
      <c r="C2219">
        <v>5</v>
      </c>
      <c r="D2219">
        <v>17</v>
      </c>
    </row>
    <row r="2220" spans="1:4" x14ac:dyDescent="0.45">
      <c r="A2220">
        <f t="shared" si="36"/>
        <v>17</v>
      </c>
      <c r="B2220">
        <v>12</v>
      </c>
      <c r="C2220">
        <v>5</v>
      </c>
      <c r="D2220">
        <v>17</v>
      </c>
    </row>
    <row r="2221" spans="1:4" x14ac:dyDescent="0.45">
      <c r="A2221">
        <f t="shared" si="36"/>
        <v>17</v>
      </c>
      <c r="B2221">
        <v>12</v>
      </c>
      <c r="C2221">
        <v>5</v>
      </c>
      <c r="D2221">
        <v>17</v>
      </c>
    </row>
    <row r="2222" spans="1:4" x14ac:dyDescent="0.45">
      <c r="A2222">
        <f t="shared" si="36"/>
        <v>18</v>
      </c>
      <c r="B2222">
        <v>12</v>
      </c>
      <c r="C2222">
        <v>6</v>
      </c>
      <c r="D2222">
        <v>18</v>
      </c>
    </row>
    <row r="2223" spans="1:4" x14ac:dyDescent="0.45">
      <c r="A2223">
        <f t="shared" si="36"/>
        <v>18</v>
      </c>
      <c r="B2223">
        <v>12</v>
      </c>
      <c r="C2223">
        <v>6</v>
      </c>
      <c r="D2223">
        <v>18</v>
      </c>
    </row>
    <row r="2224" spans="1:4" x14ac:dyDescent="0.45">
      <c r="A2224">
        <f t="shared" si="36"/>
        <v>18</v>
      </c>
      <c r="B2224">
        <v>12</v>
      </c>
      <c r="C2224">
        <v>6</v>
      </c>
      <c r="D2224">
        <v>18</v>
      </c>
    </row>
    <row r="2225" spans="1:4" x14ac:dyDescent="0.45">
      <c r="A2225">
        <f t="shared" si="36"/>
        <v>18</v>
      </c>
      <c r="B2225">
        <v>12</v>
      </c>
      <c r="C2225">
        <v>6</v>
      </c>
      <c r="D2225">
        <v>17</v>
      </c>
    </row>
    <row r="2226" spans="1:4" x14ac:dyDescent="0.45">
      <c r="A2226">
        <f t="shared" si="36"/>
        <v>19</v>
      </c>
      <c r="B2226">
        <v>12</v>
      </c>
      <c r="C2226">
        <v>7</v>
      </c>
      <c r="D2226">
        <v>19</v>
      </c>
    </row>
    <row r="2227" spans="1:4" x14ac:dyDescent="0.45">
      <c r="A2227">
        <f t="shared" si="36"/>
        <v>19</v>
      </c>
      <c r="B2227">
        <v>12</v>
      </c>
      <c r="C2227">
        <v>7</v>
      </c>
      <c r="D2227">
        <v>19</v>
      </c>
    </row>
    <row r="2228" spans="1:4" x14ac:dyDescent="0.45">
      <c r="A2228">
        <f t="shared" si="36"/>
        <v>20</v>
      </c>
      <c r="B2228">
        <v>12</v>
      </c>
      <c r="C2228">
        <v>8</v>
      </c>
      <c r="D2228">
        <v>20</v>
      </c>
    </row>
    <row r="2229" spans="1:4" x14ac:dyDescent="0.45">
      <c r="A2229">
        <f t="shared" si="36"/>
        <v>19</v>
      </c>
      <c r="B2229">
        <v>12</v>
      </c>
      <c r="C2229">
        <v>7</v>
      </c>
      <c r="D2229">
        <v>19</v>
      </c>
    </row>
    <row r="2230" spans="1:4" x14ac:dyDescent="0.45">
      <c r="A2230">
        <f t="shared" si="36"/>
        <v>19</v>
      </c>
      <c r="B2230">
        <v>12</v>
      </c>
      <c r="C2230">
        <v>7</v>
      </c>
      <c r="D2230">
        <v>19</v>
      </c>
    </row>
    <row r="2231" spans="1:4" x14ac:dyDescent="0.45">
      <c r="A2231">
        <f t="shared" si="36"/>
        <v>20</v>
      </c>
      <c r="B2231">
        <v>12</v>
      </c>
      <c r="C2231">
        <v>8</v>
      </c>
      <c r="D2231">
        <v>20</v>
      </c>
    </row>
    <row r="2232" spans="1:4" x14ac:dyDescent="0.45">
      <c r="A2232">
        <f t="shared" si="36"/>
        <v>20</v>
      </c>
      <c r="B2232">
        <v>12</v>
      </c>
      <c r="C2232">
        <v>8</v>
      </c>
      <c r="D2232">
        <v>20</v>
      </c>
    </row>
    <row r="2233" spans="1:4" x14ac:dyDescent="0.45">
      <c r="A2233">
        <f t="shared" si="36"/>
        <v>20</v>
      </c>
      <c r="B2233">
        <v>12</v>
      </c>
      <c r="C2233">
        <v>8</v>
      </c>
      <c r="D2233">
        <v>20</v>
      </c>
    </row>
    <row r="2234" spans="1:4" x14ac:dyDescent="0.45">
      <c r="A2234">
        <f t="shared" si="36"/>
        <v>21</v>
      </c>
      <c r="B2234">
        <v>12</v>
      </c>
      <c r="C2234">
        <v>9</v>
      </c>
      <c r="D2234">
        <v>21</v>
      </c>
    </row>
    <row r="2235" spans="1:4" x14ac:dyDescent="0.45">
      <c r="A2235">
        <f t="shared" si="36"/>
        <v>21</v>
      </c>
      <c r="B2235">
        <v>12</v>
      </c>
      <c r="C2235">
        <v>9</v>
      </c>
      <c r="D2235">
        <v>21</v>
      </c>
    </row>
    <row r="2236" spans="1:4" x14ac:dyDescent="0.45">
      <c r="A2236">
        <f t="shared" si="36"/>
        <v>21</v>
      </c>
      <c r="B2236">
        <v>12</v>
      </c>
      <c r="C2236">
        <v>9</v>
      </c>
      <c r="D2236">
        <v>20</v>
      </c>
    </row>
    <row r="2237" spans="1:4" x14ac:dyDescent="0.45">
      <c r="A2237">
        <f t="shared" si="36"/>
        <v>21</v>
      </c>
      <c r="B2237">
        <v>12</v>
      </c>
      <c r="C2237">
        <v>9</v>
      </c>
      <c r="D2237">
        <v>21</v>
      </c>
    </row>
    <row r="2238" spans="1:4" x14ac:dyDescent="0.45">
      <c r="A2238">
        <f t="shared" si="36"/>
        <v>22</v>
      </c>
      <c r="B2238">
        <v>12</v>
      </c>
      <c r="C2238">
        <v>10</v>
      </c>
      <c r="D2238">
        <v>22</v>
      </c>
    </row>
    <row r="2239" spans="1:4" x14ac:dyDescent="0.45">
      <c r="A2239">
        <f t="shared" si="36"/>
        <v>22</v>
      </c>
      <c r="B2239">
        <v>12</v>
      </c>
      <c r="C2239">
        <v>10</v>
      </c>
      <c r="D2239">
        <v>22</v>
      </c>
    </row>
    <row r="2240" spans="1:4" x14ac:dyDescent="0.45">
      <c r="A2240">
        <f t="shared" si="36"/>
        <v>22</v>
      </c>
      <c r="B2240">
        <v>12</v>
      </c>
      <c r="C2240">
        <v>10</v>
      </c>
      <c r="D2240">
        <v>22</v>
      </c>
    </row>
    <row r="2241" spans="1:4" x14ac:dyDescent="0.45">
      <c r="A2241">
        <f t="shared" si="36"/>
        <v>22</v>
      </c>
      <c r="B2241">
        <v>12</v>
      </c>
      <c r="C2241">
        <v>10</v>
      </c>
      <c r="D2241">
        <v>22</v>
      </c>
    </row>
    <row r="2242" spans="1:4" x14ac:dyDescent="0.45">
      <c r="A2242">
        <f t="shared" si="36"/>
        <v>23</v>
      </c>
      <c r="B2242">
        <v>12</v>
      </c>
      <c r="C2242">
        <v>11</v>
      </c>
      <c r="D2242">
        <v>23</v>
      </c>
    </row>
    <row r="2243" spans="1:4" x14ac:dyDescent="0.45">
      <c r="A2243">
        <f t="shared" si="36"/>
        <v>23</v>
      </c>
      <c r="B2243">
        <v>12</v>
      </c>
      <c r="C2243">
        <v>11</v>
      </c>
      <c r="D2243">
        <v>23</v>
      </c>
    </row>
    <row r="2244" spans="1:4" x14ac:dyDescent="0.45">
      <c r="A2244">
        <f t="shared" ref="A2244:A2307" si="37">B2244+C2244</f>
        <v>23</v>
      </c>
      <c r="B2244">
        <v>12</v>
      </c>
      <c r="C2244">
        <v>11</v>
      </c>
      <c r="D2244">
        <v>23</v>
      </c>
    </row>
    <row r="2245" spans="1:4" x14ac:dyDescent="0.45">
      <c r="A2245">
        <f t="shared" si="37"/>
        <v>23</v>
      </c>
      <c r="B2245">
        <v>12</v>
      </c>
      <c r="C2245">
        <v>11</v>
      </c>
      <c r="D2245">
        <v>23</v>
      </c>
    </row>
    <row r="2246" spans="1:4" x14ac:dyDescent="0.45">
      <c r="A2246">
        <f t="shared" si="37"/>
        <v>24</v>
      </c>
      <c r="B2246">
        <v>12</v>
      </c>
      <c r="C2246">
        <v>12</v>
      </c>
      <c r="D2246">
        <v>23</v>
      </c>
    </row>
    <row r="2247" spans="1:4" x14ac:dyDescent="0.45">
      <c r="A2247">
        <f t="shared" si="37"/>
        <v>24</v>
      </c>
      <c r="B2247">
        <v>12</v>
      </c>
      <c r="C2247">
        <v>12</v>
      </c>
      <c r="D2247">
        <v>24</v>
      </c>
    </row>
    <row r="2248" spans="1:4" x14ac:dyDescent="0.45">
      <c r="A2248">
        <f t="shared" si="37"/>
        <v>24</v>
      </c>
      <c r="B2248">
        <v>12</v>
      </c>
      <c r="C2248">
        <v>12</v>
      </c>
      <c r="D2248">
        <v>23</v>
      </c>
    </row>
    <row r="2249" spans="1:4" x14ac:dyDescent="0.45">
      <c r="A2249">
        <f t="shared" si="37"/>
        <v>24</v>
      </c>
      <c r="B2249">
        <v>12</v>
      </c>
      <c r="C2249">
        <v>12</v>
      </c>
      <c r="D2249">
        <v>24</v>
      </c>
    </row>
    <row r="2250" spans="1:4" x14ac:dyDescent="0.45">
      <c r="A2250">
        <f t="shared" si="37"/>
        <v>25</v>
      </c>
      <c r="B2250">
        <v>12</v>
      </c>
      <c r="C2250">
        <v>13</v>
      </c>
      <c r="D2250">
        <v>25</v>
      </c>
    </row>
    <row r="2251" spans="1:4" x14ac:dyDescent="0.45">
      <c r="A2251">
        <f t="shared" si="37"/>
        <v>25</v>
      </c>
      <c r="B2251">
        <v>12</v>
      </c>
      <c r="C2251">
        <v>13</v>
      </c>
      <c r="D2251">
        <v>25</v>
      </c>
    </row>
    <row r="2252" spans="1:4" x14ac:dyDescent="0.45">
      <c r="A2252">
        <f t="shared" si="37"/>
        <v>26</v>
      </c>
      <c r="B2252">
        <v>12</v>
      </c>
      <c r="C2252">
        <v>14</v>
      </c>
      <c r="D2252">
        <v>26</v>
      </c>
    </row>
    <row r="2253" spans="1:4" x14ac:dyDescent="0.45">
      <c r="A2253">
        <f t="shared" si="37"/>
        <v>25</v>
      </c>
      <c r="B2253">
        <v>12</v>
      </c>
      <c r="C2253">
        <v>13</v>
      </c>
      <c r="D2253">
        <v>25</v>
      </c>
    </row>
    <row r="2254" spans="1:4" x14ac:dyDescent="0.45">
      <c r="A2254">
        <f t="shared" si="37"/>
        <v>25</v>
      </c>
      <c r="B2254">
        <v>12</v>
      </c>
      <c r="C2254">
        <v>13</v>
      </c>
      <c r="D2254">
        <v>25</v>
      </c>
    </row>
    <row r="2255" spans="1:4" x14ac:dyDescent="0.45">
      <c r="A2255">
        <f t="shared" si="37"/>
        <v>26</v>
      </c>
      <c r="B2255">
        <v>12</v>
      </c>
      <c r="C2255">
        <v>14</v>
      </c>
      <c r="D2255">
        <v>26</v>
      </c>
    </row>
    <row r="2256" spans="1:4" x14ac:dyDescent="0.45">
      <c r="A2256">
        <f t="shared" si="37"/>
        <v>26</v>
      </c>
      <c r="B2256">
        <v>12</v>
      </c>
      <c r="C2256">
        <v>14</v>
      </c>
      <c r="D2256">
        <v>25</v>
      </c>
    </row>
    <row r="2257" spans="1:4" x14ac:dyDescent="0.45">
      <c r="A2257">
        <f t="shared" si="37"/>
        <v>26</v>
      </c>
      <c r="B2257">
        <v>12</v>
      </c>
      <c r="C2257">
        <v>14</v>
      </c>
      <c r="D2257">
        <v>26</v>
      </c>
    </row>
    <row r="2258" spans="1:4" x14ac:dyDescent="0.45">
      <c r="A2258">
        <f t="shared" si="37"/>
        <v>27</v>
      </c>
      <c r="B2258">
        <v>12</v>
      </c>
      <c r="C2258">
        <v>15</v>
      </c>
      <c r="D2258">
        <v>26</v>
      </c>
    </row>
    <row r="2259" spans="1:4" x14ac:dyDescent="0.45">
      <c r="A2259">
        <f t="shared" si="37"/>
        <v>27</v>
      </c>
      <c r="B2259">
        <v>12</v>
      </c>
      <c r="C2259">
        <v>15</v>
      </c>
      <c r="D2259">
        <v>27</v>
      </c>
    </row>
    <row r="2260" spans="1:4" x14ac:dyDescent="0.45">
      <c r="A2260">
        <f t="shared" si="37"/>
        <v>27</v>
      </c>
      <c r="B2260">
        <v>12</v>
      </c>
      <c r="C2260">
        <v>15</v>
      </c>
      <c r="D2260">
        <v>27</v>
      </c>
    </row>
    <row r="2261" spans="1:4" x14ac:dyDescent="0.45">
      <c r="A2261">
        <f t="shared" si="37"/>
        <v>27</v>
      </c>
      <c r="B2261">
        <v>12</v>
      </c>
      <c r="C2261">
        <v>15</v>
      </c>
      <c r="D2261">
        <v>25</v>
      </c>
    </row>
    <row r="2262" spans="1:4" x14ac:dyDescent="0.45">
      <c r="A2262">
        <f t="shared" si="37"/>
        <v>28</v>
      </c>
      <c r="B2262">
        <v>12</v>
      </c>
      <c r="C2262">
        <v>16</v>
      </c>
      <c r="D2262">
        <v>28</v>
      </c>
    </row>
    <row r="2263" spans="1:4" x14ac:dyDescent="0.45">
      <c r="A2263">
        <f t="shared" si="37"/>
        <v>28</v>
      </c>
      <c r="B2263">
        <v>12</v>
      </c>
      <c r="C2263">
        <v>16</v>
      </c>
      <c r="D2263">
        <v>28</v>
      </c>
    </row>
    <row r="2264" spans="1:4" x14ac:dyDescent="0.45">
      <c r="A2264">
        <f t="shared" si="37"/>
        <v>28</v>
      </c>
      <c r="B2264">
        <v>12</v>
      </c>
      <c r="C2264">
        <v>16</v>
      </c>
      <c r="D2264">
        <v>27</v>
      </c>
    </row>
    <row r="2265" spans="1:4" x14ac:dyDescent="0.45">
      <c r="A2265">
        <f t="shared" si="37"/>
        <v>29</v>
      </c>
      <c r="B2265">
        <v>12</v>
      </c>
      <c r="C2265">
        <v>17</v>
      </c>
      <c r="D2265">
        <v>27</v>
      </c>
    </row>
    <row r="2266" spans="1:4" x14ac:dyDescent="0.45">
      <c r="A2266">
        <f t="shared" si="37"/>
        <v>29</v>
      </c>
      <c r="B2266">
        <v>12</v>
      </c>
      <c r="C2266">
        <v>17</v>
      </c>
      <c r="D2266">
        <v>28</v>
      </c>
    </row>
    <row r="2267" spans="1:4" x14ac:dyDescent="0.45">
      <c r="A2267">
        <f t="shared" si="37"/>
        <v>28</v>
      </c>
      <c r="B2267">
        <v>12</v>
      </c>
      <c r="C2267">
        <v>16</v>
      </c>
      <c r="D2267">
        <v>28</v>
      </c>
    </row>
    <row r="2268" spans="1:4" x14ac:dyDescent="0.45">
      <c r="A2268">
        <f t="shared" si="37"/>
        <v>29</v>
      </c>
      <c r="B2268">
        <v>12</v>
      </c>
      <c r="C2268">
        <v>17</v>
      </c>
      <c r="D2268">
        <v>29</v>
      </c>
    </row>
    <row r="2269" spans="1:4" x14ac:dyDescent="0.45">
      <c r="A2269">
        <f t="shared" si="37"/>
        <v>30</v>
      </c>
      <c r="B2269">
        <v>12</v>
      </c>
      <c r="C2269">
        <v>18</v>
      </c>
      <c r="D2269">
        <v>28</v>
      </c>
    </row>
    <row r="2270" spans="1:4" x14ac:dyDescent="0.45">
      <c r="A2270">
        <f t="shared" si="37"/>
        <v>29</v>
      </c>
      <c r="B2270">
        <v>12</v>
      </c>
      <c r="C2270">
        <v>17</v>
      </c>
      <c r="D2270">
        <v>27</v>
      </c>
    </row>
    <row r="2271" spans="1:4" x14ac:dyDescent="0.45">
      <c r="A2271">
        <f t="shared" si="37"/>
        <v>31</v>
      </c>
      <c r="B2271">
        <v>12</v>
      </c>
      <c r="C2271">
        <v>19</v>
      </c>
      <c r="D2271">
        <v>26</v>
      </c>
    </row>
    <row r="2272" spans="1:4" x14ac:dyDescent="0.45">
      <c r="A2272">
        <f t="shared" si="37"/>
        <v>30</v>
      </c>
      <c r="B2272">
        <v>12</v>
      </c>
      <c r="C2272">
        <v>18</v>
      </c>
      <c r="D2272">
        <v>28</v>
      </c>
    </row>
    <row r="2273" spans="1:4" x14ac:dyDescent="0.45">
      <c r="A2273">
        <f t="shared" si="37"/>
        <v>30</v>
      </c>
      <c r="B2273">
        <v>12</v>
      </c>
      <c r="C2273">
        <v>18</v>
      </c>
      <c r="D2273">
        <v>29</v>
      </c>
    </row>
    <row r="2274" spans="1:4" x14ac:dyDescent="0.45">
      <c r="A2274">
        <f t="shared" si="37"/>
        <v>30</v>
      </c>
      <c r="B2274">
        <v>12</v>
      </c>
      <c r="C2274">
        <v>18</v>
      </c>
      <c r="D2274">
        <v>29</v>
      </c>
    </row>
    <row r="2275" spans="1:4" x14ac:dyDescent="0.45">
      <c r="A2275">
        <f t="shared" si="37"/>
        <v>31</v>
      </c>
      <c r="B2275">
        <v>12</v>
      </c>
      <c r="C2275">
        <v>19</v>
      </c>
      <c r="D2275">
        <v>27</v>
      </c>
    </row>
    <row r="2276" spans="1:4" x14ac:dyDescent="0.45">
      <c r="A2276">
        <f t="shared" si="37"/>
        <v>31</v>
      </c>
      <c r="B2276">
        <v>12</v>
      </c>
      <c r="C2276">
        <v>19</v>
      </c>
      <c r="D2276">
        <v>26</v>
      </c>
    </row>
    <row r="2277" spans="1:4" x14ac:dyDescent="0.45">
      <c r="A2277">
        <f t="shared" si="37"/>
        <v>31</v>
      </c>
      <c r="B2277">
        <v>12</v>
      </c>
      <c r="C2277">
        <v>19</v>
      </c>
      <c r="D2277">
        <v>27</v>
      </c>
    </row>
    <row r="2278" spans="1:4" x14ac:dyDescent="0.45">
      <c r="A2278">
        <f t="shared" si="37"/>
        <v>32</v>
      </c>
      <c r="B2278">
        <v>12</v>
      </c>
      <c r="C2278">
        <v>20</v>
      </c>
      <c r="D2278">
        <v>21</v>
      </c>
    </row>
    <row r="2279" spans="1:4" x14ac:dyDescent="0.45">
      <c r="A2279">
        <f t="shared" si="37"/>
        <v>32</v>
      </c>
      <c r="B2279">
        <v>12</v>
      </c>
      <c r="C2279">
        <v>20</v>
      </c>
      <c r="D2279">
        <v>30</v>
      </c>
    </row>
    <row r="2280" spans="1:4" x14ac:dyDescent="0.45">
      <c r="A2280">
        <f t="shared" si="37"/>
        <v>32</v>
      </c>
      <c r="B2280">
        <v>12</v>
      </c>
      <c r="C2280">
        <v>20</v>
      </c>
      <c r="D2280">
        <v>29</v>
      </c>
    </row>
    <row r="2281" spans="1:4" x14ac:dyDescent="0.45">
      <c r="A2281">
        <f t="shared" si="37"/>
        <v>32</v>
      </c>
      <c r="B2281">
        <v>12</v>
      </c>
      <c r="C2281">
        <v>20</v>
      </c>
      <c r="D2281">
        <v>26</v>
      </c>
    </row>
    <row r="2282" spans="1:4" x14ac:dyDescent="0.45">
      <c r="A2282">
        <f t="shared" si="37"/>
        <v>33</v>
      </c>
      <c r="B2282">
        <v>12</v>
      </c>
      <c r="C2282">
        <v>21</v>
      </c>
      <c r="D2282">
        <v>26</v>
      </c>
    </row>
    <row r="2283" spans="1:4" x14ac:dyDescent="0.45">
      <c r="A2283">
        <f t="shared" si="37"/>
        <v>33</v>
      </c>
      <c r="B2283">
        <v>12</v>
      </c>
      <c r="C2283">
        <v>21</v>
      </c>
      <c r="D2283">
        <v>27</v>
      </c>
    </row>
    <row r="2284" spans="1:4" x14ac:dyDescent="0.45">
      <c r="A2284">
        <f t="shared" si="37"/>
        <v>33</v>
      </c>
      <c r="B2284">
        <v>12</v>
      </c>
      <c r="C2284">
        <v>21</v>
      </c>
      <c r="D2284">
        <v>19</v>
      </c>
    </row>
    <row r="2285" spans="1:4" x14ac:dyDescent="0.45">
      <c r="A2285">
        <f t="shared" si="37"/>
        <v>33</v>
      </c>
      <c r="B2285">
        <v>12</v>
      </c>
      <c r="C2285">
        <v>21</v>
      </c>
      <c r="D2285">
        <v>28</v>
      </c>
    </row>
    <row r="2286" spans="1:4" x14ac:dyDescent="0.45">
      <c r="A2286">
        <f t="shared" si="37"/>
        <v>34</v>
      </c>
      <c r="B2286">
        <v>12</v>
      </c>
      <c r="C2286">
        <v>22</v>
      </c>
      <c r="D2286">
        <v>26</v>
      </c>
    </row>
    <row r="2287" spans="1:4" x14ac:dyDescent="0.45">
      <c r="A2287">
        <f t="shared" si="37"/>
        <v>34</v>
      </c>
      <c r="B2287">
        <v>12</v>
      </c>
      <c r="C2287">
        <v>22</v>
      </c>
      <c r="D2287">
        <v>20</v>
      </c>
    </row>
    <row r="2288" spans="1:4" x14ac:dyDescent="0.45">
      <c r="A2288">
        <f t="shared" si="37"/>
        <v>34</v>
      </c>
      <c r="B2288">
        <v>12</v>
      </c>
      <c r="C2288">
        <v>22</v>
      </c>
      <c r="D2288">
        <v>22</v>
      </c>
    </row>
    <row r="2289" spans="1:4" x14ac:dyDescent="0.45">
      <c r="A2289">
        <f t="shared" si="37"/>
        <v>35</v>
      </c>
      <c r="B2289">
        <v>12</v>
      </c>
      <c r="C2289">
        <v>23</v>
      </c>
      <c r="D2289">
        <v>20</v>
      </c>
    </row>
    <row r="2290" spans="1:4" x14ac:dyDescent="0.45">
      <c r="A2290">
        <f t="shared" si="37"/>
        <v>35</v>
      </c>
      <c r="B2290">
        <v>12</v>
      </c>
      <c r="C2290">
        <v>23</v>
      </c>
      <c r="D2290">
        <v>20</v>
      </c>
    </row>
    <row r="2291" spans="1:4" x14ac:dyDescent="0.45">
      <c r="A2291">
        <f t="shared" si="37"/>
        <v>35</v>
      </c>
      <c r="B2291">
        <v>12</v>
      </c>
      <c r="C2291">
        <v>23</v>
      </c>
      <c r="D2291">
        <v>24</v>
      </c>
    </row>
    <row r="2292" spans="1:4" x14ac:dyDescent="0.45">
      <c r="A2292">
        <f t="shared" si="37"/>
        <v>34</v>
      </c>
      <c r="B2292">
        <v>12</v>
      </c>
      <c r="C2292">
        <v>22</v>
      </c>
      <c r="D2292">
        <v>21</v>
      </c>
    </row>
    <row r="2293" spans="1:4" x14ac:dyDescent="0.45">
      <c r="A2293">
        <f t="shared" si="37"/>
        <v>35</v>
      </c>
      <c r="B2293">
        <v>12</v>
      </c>
      <c r="C2293">
        <v>23</v>
      </c>
      <c r="D2293">
        <v>19</v>
      </c>
    </row>
    <row r="2294" spans="1:4" x14ac:dyDescent="0.45">
      <c r="A2294">
        <f t="shared" si="37"/>
        <v>36</v>
      </c>
      <c r="B2294">
        <v>12</v>
      </c>
      <c r="C2294">
        <v>24</v>
      </c>
      <c r="D2294">
        <v>26</v>
      </c>
    </row>
    <row r="2295" spans="1:4" x14ac:dyDescent="0.45">
      <c r="A2295">
        <f t="shared" si="37"/>
        <v>36</v>
      </c>
      <c r="B2295">
        <v>12</v>
      </c>
      <c r="C2295">
        <v>24</v>
      </c>
      <c r="D2295">
        <v>29</v>
      </c>
    </row>
    <row r="2296" spans="1:4" x14ac:dyDescent="0.45">
      <c r="A2296">
        <f t="shared" si="37"/>
        <v>36</v>
      </c>
      <c r="B2296">
        <v>12</v>
      </c>
      <c r="C2296">
        <v>24</v>
      </c>
      <c r="D2296">
        <v>29</v>
      </c>
    </row>
    <row r="2297" spans="1:4" x14ac:dyDescent="0.45">
      <c r="A2297">
        <f t="shared" si="37"/>
        <v>36</v>
      </c>
      <c r="B2297">
        <v>12</v>
      </c>
      <c r="C2297">
        <v>24</v>
      </c>
      <c r="D2297">
        <v>23</v>
      </c>
    </row>
    <row r="2298" spans="1:4" x14ac:dyDescent="0.45">
      <c r="A2298">
        <f t="shared" si="37"/>
        <v>37</v>
      </c>
      <c r="B2298">
        <v>12</v>
      </c>
      <c r="C2298">
        <v>25</v>
      </c>
      <c r="D2298">
        <v>11</v>
      </c>
    </row>
    <row r="2299" spans="1:4" x14ac:dyDescent="0.45">
      <c r="A2299">
        <f t="shared" si="37"/>
        <v>37</v>
      </c>
      <c r="B2299">
        <v>12</v>
      </c>
      <c r="C2299">
        <v>25</v>
      </c>
      <c r="D2299">
        <v>21</v>
      </c>
    </row>
    <row r="2300" spans="1:4" x14ac:dyDescent="0.45">
      <c r="A2300">
        <f t="shared" si="37"/>
        <v>37</v>
      </c>
      <c r="B2300">
        <v>12</v>
      </c>
      <c r="C2300">
        <v>25</v>
      </c>
      <c r="D2300">
        <v>11</v>
      </c>
    </row>
    <row r="2301" spans="1:4" x14ac:dyDescent="0.45">
      <c r="A2301">
        <f t="shared" si="37"/>
        <v>38</v>
      </c>
      <c r="B2301">
        <v>12</v>
      </c>
      <c r="C2301">
        <v>26</v>
      </c>
      <c r="D2301">
        <v>15</v>
      </c>
    </row>
    <row r="2302" spans="1:4" x14ac:dyDescent="0.45">
      <c r="A2302">
        <f t="shared" si="37"/>
        <v>38</v>
      </c>
      <c r="B2302">
        <v>12</v>
      </c>
      <c r="C2302">
        <v>26</v>
      </c>
      <c r="D2302">
        <v>15</v>
      </c>
    </row>
    <row r="2303" spans="1:4" x14ac:dyDescent="0.45">
      <c r="A2303">
        <f t="shared" si="37"/>
        <v>37</v>
      </c>
      <c r="B2303">
        <v>12</v>
      </c>
      <c r="C2303">
        <v>25</v>
      </c>
      <c r="D2303">
        <v>18</v>
      </c>
    </row>
    <row r="2304" spans="1:4" x14ac:dyDescent="0.45">
      <c r="A2304">
        <f t="shared" si="37"/>
        <v>38</v>
      </c>
      <c r="B2304">
        <v>12</v>
      </c>
      <c r="C2304">
        <v>26</v>
      </c>
      <c r="D2304">
        <v>13</v>
      </c>
    </row>
    <row r="2305" spans="1:4" x14ac:dyDescent="0.45">
      <c r="A2305">
        <f t="shared" si="37"/>
        <v>38</v>
      </c>
      <c r="B2305">
        <v>12</v>
      </c>
      <c r="C2305">
        <v>26</v>
      </c>
      <c r="D2305">
        <v>15</v>
      </c>
    </row>
    <row r="2306" spans="1:4" x14ac:dyDescent="0.45">
      <c r="A2306">
        <f t="shared" si="37"/>
        <v>39</v>
      </c>
      <c r="B2306">
        <v>12</v>
      </c>
      <c r="C2306">
        <v>27</v>
      </c>
      <c r="D2306">
        <v>14</v>
      </c>
    </row>
    <row r="2307" spans="1:4" x14ac:dyDescent="0.45">
      <c r="A2307">
        <f t="shared" si="37"/>
        <v>39</v>
      </c>
      <c r="B2307">
        <v>12</v>
      </c>
      <c r="C2307">
        <v>27</v>
      </c>
      <c r="D2307">
        <v>11</v>
      </c>
    </row>
    <row r="2308" spans="1:4" x14ac:dyDescent="0.45">
      <c r="A2308">
        <f t="shared" ref="A2308:A2371" si="38">B2308+C2308</f>
        <v>39</v>
      </c>
      <c r="B2308">
        <v>12</v>
      </c>
      <c r="C2308">
        <v>27</v>
      </c>
      <c r="D2308">
        <v>12</v>
      </c>
    </row>
    <row r="2309" spans="1:4" x14ac:dyDescent="0.45">
      <c r="A2309">
        <f t="shared" si="38"/>
        <v>39</v>
      </c>
      <c r="B2309">
        <v>12</v>
      </c>
      <c r="C2309">
        <v>27</v>
      </c>
      <c r="D2309">
        <v>12</v>
      </c>
    </row>
    <row r="2310" spans="1:4" x14ac:dyDescent="0.45">
      <c r="A2310">
        <f t="shared" si="38"/>
        <v>40</v>
      </c>
      <c r="B2310">
        <v>12</v>
      </c>
      <c r="C2310">
        <v>28</v>
      </c>
      <c r="D2310">
        <v>5</v>
      </c>
    </row>
    <row r="2311" spans="1:4" x14ac:dyDescent="0.45">
      <c r="A2311">
        <f t="shared" si="38"/>
        <v>40</v>
      </c>
      <c r="B2311">
        <v>12</v>
      </c>
      <c r="C2311">
        <v>28</v>
      </c>
      <c r="D2311">
        <v>12</v>
      </c>
    </row>
    <row r="2312" spans="1:4" x14ac:dyDescent="0.45">
      <c r="A2312">
        <f t="shared" si="38"/>
        <v>40</v>
      </c>
      <c r="B2312">
        <v>12</v>
      </c>
      <c r="C2312">
        <v>28</v>
      </c>
      <c r="D2312">
        <v>14</v>
      </c>
    </row>
    <row r="2313" spans="1:4" x14ac:dyDescent="0.45">
      <c r="A2313">
        <f t="shared" si="38"/>
        <v>40</v>
      </c>
      <c r="B2313">
        <v>12</v>
      </c>
      <c r="C2313">
        <v>28</v>
      </c>
      <c r="D2313">
        <v>14</v>
      </c>
    </row>
    <row r="2314" spans="1:4" x14ac:dyDescent="0.45">
      <c r="A2314">
        <f t="shared" si="38"/>
        <v>41</v>
      </c>
      <c r="B2314">
        <v>12</v>
      </c>
      <c r="C2314">
        <v>29</v>
      </c>
      <c r="D2314">
        <v>5</v>
      </c>
    </row>
    <row r="2315" spans="1:4" x14ac:dyDescent="0.45">
      <c r="A2315">
        <f t="shared" si="38"/>
        <v>41</v>
      </c>
      <c r="B2315">
        <v>12</v>
      </c>
      <c r="C2315">
        <v>29</v>
      </c>
      <c r="D2315">
        <v>8</v>
      </c>
    </row>
    <row r="2316" spans="1:4" x14ac:dyDescent="0.45">
      <c r="A2316">
        <f t="shared" si="38"/>
        <v>41</v>
      </c>
      <c r="B2316">
        <v>12</v>
      </c>
      <c r="C2316">
        <v>29</v>
      </c>
      <c r="D2316">
        <v>7</v>
      </c>
    </row>
    <row r="2317" spans="1:4" x14ac:dyDescent="0.45">
      <c r="A2317">
        <f t="shared" si="38"/>
        <v>42</v>
      </c>
      <c r="B2317">
        <v>12</v>
      </c>
      <c r="C2317">
        <v>30</v>
      </c>
      <c r="D2317">
        <v>3</v>
      </c>
    </row>
    <row r="2318" spans="1:4" x14ac:dyDescent="0.45">
      <c r="A2318">
        <f t="shared" si="38"/>
        <v>41</v>
      </c>
      <c r="B2318">
        <v>12</v>
      </c>
      <c r="C2318">
        <v>29</v>
      </c>
      <c r="D2318">
        <v>14</v>
      </c>
    </row>
    <row r="2319" spans="1:4" x14ac:dyDescent="0.45">
      <c r="A2319">
        <f t="shared" si="38"/>
        <v>42</v>
      </c>
      <c r="B2319">
        <v>12</v>
      </c>
      <c r="C2319">
        <v>30</v>
      </c>
      <c r="D2319">
        <v>4</v>
      </c>
    </row>
    <row r="2320" spans="1:4" x14ac:dyDescent="0.45">
      <c r="A2320">
        <f t="shared" si="38"/>
        <v>42</v>
      </c>
      <c r="B2320">
        <v>12</v>
      </c>
      <c r="C2320">
        <v>30</v>
      </c>
      <c r="D2320">
        <v>9</v>
      </c>
    </row>
    <row r="2321" spans="1:4" x14ac:dyDescent="0.45">
      <c r="A2321">
        <f t="shared" si="38"/>
        <v>42</v>
      </c>
      <c r="B2321">
        <v>12</v>
      </c>
      <c r="C2321">
        <v>30</v>
      </c>
      <c r="D2321">
        <v>1</v>
      </c>
    </row>
    <row r="2322" spans="1:4" x14ac:dyDescent="0.45">
      <c r="A2322">
        <f t="shared" si="38"/>
        <v>43</v>
      </c>
      <c r="B2322">
        <v>12</v>
      </c>
      <c r="C2322">
        <v>31</v>
      </c>
      <c r="D2322">
        <v>6</v>
      </c>
    </row>
    <row r="2323" spans="1:4" x14ac:dyDescent="0.45">
      <c r="A2323">
        <f t="shared" si="38"/>
        <v>43</v>
      </c>
      <c r="B2323">
        <v>12</v>
      </c>
      <c r="C2323">
        <v>31</v>
      </c>
      <c r="D2323">
        <v>7</v>
      </c>
    </row>
    <row r="2324" spans="1:4" x14ac:dyDescent="0.45">
      <c r="A2324">
        <f t="shared" si="38"/>
        <v>44</v>
      </c>
      <c r="B2324">
        <v>12</v>
      </c>
      <c r="C2324">
        <v>32</v>
      </c>
      <c r="D2324">
        <v>9</v>
      </c>
    </row>
    <row r="2325" spans="1:4" x14ac:dyDescent="0.45">
      <c r="A2325">
        <f t="shared" si="38"/>
        <v>43</v>
      </c>
      <c r="B2325">
        <v>12</v>
      </c>
      <c r="C2325">
        <v>31</v>
      </c>
      <c r="D2325">
        <v>5</v>
      </c>
    </row>
    <row r="2326" spans="1:4" x14ac:dyDescent="0.45">
      <c r="A2326">
        <f t="shared" si="38"/>
        <v>44</v>
      </c>
      <c r="B2326">
        <v>12</v>
      </c>
      <c r="C2326">
        <v>32</v>
      </c>
      <c r="D2326">
        <v>1</v>
      </c>
    </row>
    <row r="2327" spans="1:4" x14ac:dyDescent="0.45">
      <c r="A2327">
        <f t="shared" si="38"/>
        <v>43</v>
      </c>
      <c r="B2327">
        <v>12</v>
      </c>
      <c r="C2327">
        <v>31</v>
      </c>
      <c r="D2327">
        <v>5</v>
      </c>
    </row>
    <row r="2328" spans="1:4" x14ac:dyDescent="0.45">
      <c r="A2328">
        <f t="shared" si="38"/>
        <v>44</v>
      </c>
      <c r="B2328">
        <v>12</v>
      </c>
      <c r="C2328">
        <v>32</v>
      </c>
      <c r="D2328">
        <v>7</v>
      </c>
    </row>
    <row r="2329" spans="1:4" x14ac:dyDescent="0.45">
      <c r="A2329">
        <f t="shared" si="38"/>
        <v>44</v>
      </c>
      <c r="B2329">
        <v>12</v>
      </c>
      <c r="C2329">
        <v>32</v>
      </c>
      <c r="D2329">
        <v>5</v>
      </c>
    </row>
    <row r="2330" spans="1:4" x14ac:dyDescent="0.45">
      <c r="A2330">
        <f t="shared" si="38"/>
        <v>45</v>
      </c>
      <c r="B2330">
        <v>12</v>
      </c>
      <c r="C2330">
        <v>33</v>
      </c>
      <c r="D2330">
        <v>2</v>
      </c>
    </row>
    <row r="2331" spans="1:4" x14ac:dyDescent="0.45">
      <c r="A2331">
        <f t="shared" si="38"/>
        <v>45</v>
      </c>
      <c r="B2331">
        <v>12</v>
      </c>
      <c r="C2331">
        <v>33</v>
      </c>
      <c r="D2331">
        <v>1</v>
      </c>
    </row>
    <row r="2332" spans="1:4" x14ac:dyDescent="0.45">
      <c r="A2332">
        <f t="shared" si="38"/>
        <v>45</v>
      </c>
      <c r="B2332">
        <v>12</v>
      </c>
      <c r="C2332">
        <v>33</v>
      </c>
      <c r="D2332">
        <v>1</v>
      </c>
    </row>
    <row r="2333" spans="1:4" x14ac:dyDescent="0.45">
      <c r="A2333">
        <f t="shared" si="38"/>
        <v>46</v>
      </c>
      <c r="B2333">
        <v>12</v>
      </c>
      <c r="C2333">
        <v>34</v>
      </c>
      <c r="D2333">
        <v>1</v>
      </c>
    </row>
    <row r="2334" spans="1:4" x14ac:dyDescent="0.45">
      <c r="A2334">
        <f t="shared" si="38"/>
        <v>45</v>
      </c>
      <c r="B2334">
        <v>12</v>
      </c>
      <c r="C2334">
        <v>33</v>
      </c>
      <c r="D2334">
        <v>5</v>
      </c>
    </row>
    <row r="2335" spans="1:4" x14ac:dyDescent="0.45">
      <c r="A2335">
        <f t="shared" si="38"/>
        <v>46</v>
      </c>
      <c r="B2335">
        <v>12</v>
      </c>
      <c r="C2335">
        <v>34</v>
      </c>
      <c r="D2335">
        <v>2</v>
      </c>
    </row>
    <row r="2336" spans="1:4" x14ac:dyDescent="0.45">
      <c r="A2336">
        <f t="shared" si="38"/>
        <v>46</v>
      </c>
      <c r="B2336">
        <v>12</v>
      </c>
      <c r="C2336">
        <v>34</v>
      </c>
      <c r="D2336">
        <v>1</v>
      </c>
    </row>
    <row r="2337" spans="1:4" x14ac:dyDescent="0.45">
      <c r="A2337">
        <f t="shared" si="38"/>
        <v>47</v>
      </c>
      <c r="B2337">
        <v>12</v>
      </c>
      <c r="C2337">
        <v>35</v>
      </c>
      <c r="D2337">
        <v>2</v>
      </c>
    </row>
    <row r="2338" spans="1:4" x14ac:dyDescent="0.45">
      <c r="A2338">
        <f t="shared" si="38"/>
        <v>48</v>
      </c>
      <c r="B2338">
        <v>12</v>
      </c>
      <c r="C2338">
        <v>36</v>
      </c>
      <c r="D2338">
        <v>4</v>
      </c>
    </row>
    <row r="2339" spans="1:4" x14ac:dyDescent="0.45">
      <c r="A2339">
        <f t="shared" si="38"/>
        <v>46</v>
      </c>
      <c r="B2339">
        <v>12</v>
      </c>
      <c r="C2339">
        <v>34</v>
      </c>
      <c r="D2339">
        <v>2</v>
      </c>
    </row>
    <row r="2340" spans="1:4" x14ac:dyDescent="0.45">
      <c r="A2340">
        <f t="shared" si="38"/>
        <v>47</v>
      </c>
      <c r="B2340">
        <v>12</v>
      </c>
      <c r="C2340">
        <v>35</v>
      </c>
      <c r="D2340">
        <v>6</v>
      </c>
    </row>
    <row r="2341" spans="1:4" x14ac:dyDescent="0.45">
      <c r="A2341">
        <f t="shared" si="38"/>
        <v>47</v>
      </c>
      <c r="B2341">
        <v>12</v>
      </c>
      <c r="C2341">
        <v>35</v>
      </c>
      <c r="D2341">
        <v>2</v>
      </c>
    </row>
    <row r="2342" spans="1:4" x14ac:dyDescent="0.45">
      <c r="A2342">
        <f t="shared" si="38"/>
        <v>47</v>
      </c>
      <c r="B2342">
        <v>12</v>
      </c>
      <c r="C2342">
        <v>35</v>
      </c>
      <c r="D2342">
        <v>8</v>
      </c>
    </row>
    <row r="2343" spans="1:4" x14ac:dyDescent="0.45">
      <c r="A2343">
        <f t="shared" si="38"/>
        <v>48</v>
      </c>
      <c r="B2343">
        <v>12</v>
      </c>
      <c r="C2343">
        <v>36</v>
      </c>
      <c r="D2343">
        <v>1</v>
      </c>
    </row>
    <row r="2344" spans="1:4" x14ac:dyDescent="0.45">
      <c r="A2344">
        <f t="shared" si="38"/>
        <v>48</v>
      </c>
      <c r="B2344">
        <v>12</v>
      </c>
      <c r="C2344">
        <v>36</v>
      </c>
      <c r="D2344">
        <v>4</v>
      </c>
    </row>
    <row r="2345" spans="1:4" x14ac:dyDescent="0.45">
      <c r="A2345">
        <f t="shared" si="38"/>
        <v>48</v>
      </c>
      <c r="B2345">
        <v>12</v>
      </c>
      <c r="C2345">
        <v>36</v>
      </c>
      <c r="D2345">
        <v>0</v>
      </c>
    </row>
    <row r="2346" spans="1:4" x14ac:dyDescent="0.45">
      <c r="A2346">
        <f t="shared" si="38"/>
        <v>49</v>
      </c>
      <c r="B2346">
        <v>12</v>
      </c>
      <c r="C2346">
        <v>37</v>
      </c>
      <c r="D2346">
        <v>0</v>
      </c>
    </row>
    <row r="2347" spans="1:4" x14ac:dyDescent="0.45">
      <c r="A2347">
        <f t="shared" si="38"/>
        <v>49</v>
      </c>
      <c r="B2347">
        <v>12</v>
      </c>
      <c r="C2347">
        <v>37</v>
      </c>
      <c r="D2347">
        <v>3</v>
      </c>
    </row>
    <row r="2348" spans="1:4" x14ac:dyDescent="0.45">
      <c r="A2348">
        <f t="shared" si="38"/>
        <v>50</v>
      </c>
      <c r="B2348">
        <v>12</v>
      </c>
      <c r="C2348">
        <v>38</v>
      </c>
      <c r="D2348">
        <v>0</v>
      </c>
    </row>
    <row r="2349" spans="1:4" x14ac:dyDescent="0.45">
      <c r="A2349">
        <f t="shared" si="38"/>
        <v>49</v>
      </c>
      <c r="B2349">
        <v>12</v>
      </c>
      <c r="C2349">
        <v>37</v>
      </c>
      <c r="D2349">
        <v>2</v>
      </c>
    </row>
    <row r="2350" spans="1:4" x14ac:dyDescent="0.45">
      <c r="A2350">
        <f t="shared" si="38"/>
        <v>49</v>
      </c>
      <c r="B2350">
        <v>12</v>
      </c>
      <c r="C2350">
        <v>37</v>
      </c>
      <c r="D2350">
        <v>3</v>
      </c>
    </row>
    <row r="2351" spans="1:4" x14ac:dyDescent="0.45">
      <c r="A2351">
        <f t="shared" si="38"/>
        <v>50</v>
      </c>
      <c r="B2351">
        <v>12</v>
      </c>
      <c r="C2351">
        <v>38</v>
      </c>
      <c r="D2351">
        <v>1</v>
      </c>
    </row>
    <row r="2352" spans="1:4" x14ac:dyDescent="0.45">
      <c r="A2352">
        <f t="shared" si="38"/>
        <v>50</v>
      </c>
      <c r="B2352">
        <v>12</v>
      </c>
      <c r="C2352">
        <v>38</v>
      </c>
      <c r="D2352">
        <v>0</v>
      </c>
    </row>
    <row r="2353" spans="1:4" x14ac:dyDescent="0.45">
      <c r="A2353">
        <f t="shared" si="38"/>
        <v>51</v>
      </c>
      <c r="B2353">
        <v>12</v>
      </c>
      <c r="C2353">
        <v>39</v>
      </c>
      <c r="D2353">
        <v>0</v>
      </c>
    </row>
    <row r="2354" spans="1:4" x14ac:dyDescent="0.45">
      <c r="A2354">
        <f t="shared" si="38"/>
        <v>52</v>
      </c>
      <c r="B2354">
        <v>12</v>
      </c>
      <c r="C2354">
        <v>40</v>
      </c>
      <c r="D2354">
        <v>0</v>
      </c>
    </row>
    <row r="2355" spans="1:4" x14ac:dyDescent="0.45">
      <c r="A2355">
        <f t="shared" si="38"/>
        <v>50</v>
      </c>
      <c r="B2355">
        <v>12</v>
      </c>
      <c r="C2355">
        <v>38</v>
      </c>
      <c r="D2355">
        <v>1</v>
      </c>
    </row>
    <row r="2356" spans="1:4" x14ac:dyDescent="0.45">
      <c r="A2356">
        <f t="shared" si="38"/>
        <v>51</v>
      </c>
      <c r="B2356">
        <v>12</v>
      </c>
      <c r="C2356">
        <v>39</v>
      </c>
      <c r="D2356">
        <v>0</v>
      </c>
    </row>
    <row r="2357" spans="1:4" x14ac:dyDescent="0.45">
      <c r="A2357">
        <f t="shared" si="38"/>
        <v>51</v>
      </c>
      <c r="B2357">
        <v>12</v>
      </c>
      <c r="C2357">
        <v>39</v>
      </c>
      <c r="D2357">
        <v>0</v>
      </c>
    </row>
    <row r="2358" spans="1:4" x14ac:dyDescent="0.45">
      <c r="A2358">
        <f t="shared" si="38"/>
        <v>51</v>
      </c>
      <c r="B2358">
        <v>12</v>
      </c>
      <c r="C2358">
        <v>39</v>
      </c>
      <c r="D2358">
        <v>0</v>
      </c>
    </row>
    <row r="2359" spans="1:4" x14ac:dyDescent="0.45">
      <c r="A2359">
        <f t="shared" si="38"/>
        <v>52</v>
      </c>
      <c r="B2359">
        <v>12</v>
      </c>
      <c r="C2359">
        <v>40</v>
      </c>
      <c r="D2359">
        <v>0</v>
      </c>
    </row>
    <row r="2360" spans="1:4" x14ac:dyDescent="0.45">
      <c r="A2360">
        <f t="shared" si="38"/>
        <v>52</v>
      </c>
      <c r="B2360">
        <v>12</v>
      </c>
      <c r="C2360">
        <v>40</v>
      </c>
      <c r="D2360">
        <v>0</v>
      </c>
    </row>
    <row r="2361" spans="1:4" x14ac:dyDescent="0.45">
      <c r="A2361">
        <f t="shared" si="38"/>
        <v>52</v>
      </c>
      <c r="B2361">
        <v>12</v>
      </c>
      <c r="C2361">
        <v>40</v>
      </c>
      <c r="D2361">
        <v>0</v>
      </c>
    </row>
    <row r="2362" spans="1:4" x14ac:dyDescent="0.45">
      <c r="A2362">
        <f t="shared" si="38"/>
        <v>53</v>
      </c>
      <c r="B2362">
        <v>12</v>
      </c>
      <c r="C2362">
        <v>41</v>
      </c>
      <c r="D2362">
        <v>1</v>
      </c>
    </row>
    <row r="2363" spans="1:4" x14ac:dyDescent="0.45">
      <c r="A2363">
        <f t="shared" si="38"/>
        <v>54</v>
      </c>
      <c r="B2363">
        <v>12</v>
      </c>
      <c r="C2363">
        <v>42</v>
      </c>
      <c r="D2363">
        <v>0</v>
      </c>
    </row>
    <row r="2364" spans="1:4" x14ac:dyDescent="0.45">
      <c r="A2364">
        <f t="shared" si="38"/>
        <v>53</v>
      </c>
      <c r="B2364">
        <v>12</v>
      </c>
      <c r="C2364">
        <v>41</v>
      </c>
      <c r="D2364">
        <v>1</v>
      </c>
    </row>
    <row r="2365" spans="1:4" x14ac:dyDescent="0.45">
      <c r="A2365">
        <f t="shared" si="38"/>
        <v>54</v>
      </c>
      <c r="B2365">
        <v>12</v>
      </c>
      <c r="C2365">
        <v>42</v>
      </c>
      <c r="D2365">
        <v>0</v>
      </c>
    </row>
    <row r="2366" spans="1:4" x14ac:dyDescent="0.45">
      <c r="A2366">
        <f t="shared" si="38"/>
        <v>53</v>
      </c>
      <c r="B2366">
        <v>12</v>
      </c>
      <c r="C2366">
        <v>41</v>
      </c>
      <c r="D2366">
        <v>1</v>
      </c>
    </row>
    <row r="2367" spans="1:4" x14ac:dyDescent="0.45">
      <c r="A2367">
        <f t="shared" si="38"/>
        <v>53</v>
      </c>
      <c r="B2367">
        <v>12</v>
      </c>
      <c r="C2367">
        <v>41</v>
      </c>
      <c r="D2367">
        <v>0</v>
      </c>
    </row>
    <row r="2368" spans="1:4" x14ac:dyDescent="0.45">
      <c r="A2368">
        <f t="shared" si="38"/>
        <v>54</v>
      </c>
      <c r="B2368">
        <v>12</v>
      </c>
      <c r="C2368">
        <v>42</v>
      </c>
      <c r="D2368">
        <v>0</v>
      </c>
    </row>
    <row r="2369" spans="1:4" x14ac:dyDescent="0.45">
      <c r="A2369">
        <f t="shared" si="38"/>
        <v>54</v>
      </c>
      <c r="B2369">
        <v>12</v>
      </c>
      <c r="C2369">
        <v>42</v>
      </c>
      <c r="D2369">
        <v>0</v>
      </c>
    </row>
    <row r="2370" spans="1:4" x14ac:dyDescent="0.45">
      <c r="A2370">
        <f t="shared" si="38"/>
        <v>55</v>
      </c>
      <c r="B2370">
        <v>12</v>
      </c>
      <c r="C2370">
        <v>43</v>
      </c>
      <c r="D2370">
        <v>0</v>
      </c>
    </row>
    <row r="2371" spans="1:4" x14ac:dyDescent="0.45">
      <c r="A2371">
        <f t="shared" si="38"/>
        <v>55</v>
      </c>
      <c r="B2371">
        <v>12</v>
      </c>
      <c r="C2371">
        <v>43</v>
      </c>
      <c r="D2371">
        <v>0</v>
      </c>
    </row>
    <row r="2372" spans="1:4" x14ac:dyDescent="0.45">
      <c r="A2372">
        <f t="shared" ref="A2372:A2435" si="39">B2372+C2372</f>
        <v>55</v>
      </c>
      <c r="B2372">
        <v>12</v>
      </c>
      <c r="C2372">
        <v>43</v>
      </c>
      <c r="D2372">
        <v>0</v>
      </c>
    </row>
    <row r="2373" spans="1:4" x14ac:dyDescent="0.45">
      <c r="A2373">
        <f t="shared" si="39"/>
        <v>55</v>
      </c>
      <c r="B2373">
        <v>12</v>
      </c>
      <c r="C2373">
        <v>43</v>
      </c>
      <c r="D2373">
        <v>0</v>
      </c>
    </row>
    <row r="2374" spans="1:4" x14ac:dyDescent="0.45">
      <c r="A2374">
        <f t="shared" si="39"/>
        <v>56</v>
      </c>
      <c r="B2374">
        <v>12</v>
      </c>
      <c r="C2374">
        <v>44</v>
      </c>
      <c r="D2374">
        <v>0</v>
      </c>
    </row>
    <row r="2375" spans="1:4" x14ac:dyDescent="0.45">
      <c r="A2375">
        <f t="shared" si="39"/>
        <v>56</v>
      </c>
      <c r="B2375">
        <v>12</v>
      </c>
      <c r="C2375">
        <v>44</v>
      </c>
      <c r="D2375">
        <v>0</v>
      </c>
    </row>
    <row r="2376" spans="1:4" x14ac:dyDescent="0.45">
      <c r="A2376">
        <f t="shared" si="39"/>
        <v>57</v>
      </c>
      <c r="B2376">
        <v>12</v>
      </c>
      <c r="C2376">
        <v>45</v>
      </c>
      <c r="D2376">
        <v>0</v>
      </c>
    </row>
    <row r="2377" spans="1:4" x14ac:dyDescent="0.45">
      <c r="A2377">
        <f t="shared" si="39"/>
        <v>56</v>
      </c>
      <c r="B2377">
        <v>12</v>
      </c>
      <c r="C2377">
        <v>44</v>
      </c>
      <c r="D2377">
        <v>0</v>
      </c>
    </row>
    <row r="2378" spans="1:4" x14ac:dyDescent="0.45">
      <c r="A2378">
        <f t="shared" si="39"/>
        <v>56</v>
      </c>
      <c r="B2378">
        <v>12</v>
      </c>
      <c r="C2378">
        <v>44</v>
      </c>
      <c r="D2378">
        <v>0</v>
      </c>
    </row>
    <row r="2379" spans="1:4" x14ac:dyDescent="0.45">
      <c r="A2379">
        <f t="shared" si="39"/>
        <v>57</v>
      </c>
      <c r="B2379">
        <v>12</v>
      </c>
      <c r="C2379">
        <v>45</v>
      </c>
      <c r="D2379">
        <v>0</v>
      </c>
    </row>
    <row r="2380" spans="1:4" x14ac:dyDescent="0.45">
      <c r="A2380">
        <f t="shared" si="39"/>
        <v>58</v>
      </c>
      <c r="B2380">
        <v>12</v>
      </c>
      <c r="C2380">
        <v>46</v>
      </c>
      <c r="D2380">
        <v>0</v>
      </c>
    </row>
    <row r="2381" spans="1:4" x14ac:dyDescent="0.45">
      <c r="A2381">
        <f t="shared" si="39"/>
        <v>57</v>
      </c>
      <c r="B2381">
        <v>12</v>
      </c>
      <c r="C2381">
        <v>45</v>
      </c>
      <c r="D2381">
        <v>0</v>
      </c>
    </row>
    <row r="2382" spans="1:4" x14ac:dyDescent="0.45">
      <c r="A2382">
        <f t="shared" si="39"/>
        <v>57</v>
      </c>
      <c r="B2382">
        <v>12</v>
      </c>
      <c r="C2382">
        <v>45</v>
      </c>
      <c r="D2382">
        <v>0</v>
      </c>
    </row>
    <row r="2383" spans="1:4" x14ac:dyDescent="0.45">
      <c r="A2383">
        <f t="shared" si="39"/>
        <v>58</v>
      </c>
      <c r="B2383">
        <v>12</v>
      </c>
      <c r="C2383">
        <v>46</v>
      </c>
      <c r="D2383">
        <v>0</v>
      </c>
    </row>
    <row r="2384" spans="1:4" x14ac:dyDescent="0.45">
      <c r="A2384">
        <f t="shared" si="39"/>
        <v>58</v>
      </c>
      <c r="B2384">
        <v>12</v>
      </c>
      <c r="C2384">
        <v>46</v>
      </c>
      <c r="D2384">
        <v>0</v>
      </c>
    </row>
    <row r="2385" spans="1:4" x14ac:dyDescent="0.45">
      <c r="A2385">
        <f t="shared" si="39"/>
        <v>59</v>
      </c>
      <c r="B2385">
        <v>12</v>
      </c>
      <c r="C2385">
        <v>47</v>
      </c>
      <c r="D2385">
        <v>0</v>
      </c>
    </row>
    <row r="2386" spans="1:4" x14ac:dyDescent="0.45">
      <c r="A2386">
        <f t="shared" si="39"/>
        <v>58</v>
      </c>
      <c r="B2386">
        <v>12</v>
      </c>
      <c r="C2386">
        <v>46</v>
      </c>
      <c r="D2386">
        <v>0</v>
      </c>
    </row>
    <row r="2387" spans="1:4" x14ac:dyDescent="0.45">
      <c r="A2387">
        <f t="shared" si="39"/>
        <v>59</v>
      </c>
      <c r="B2387">
        <v>12</v>
      </c>
      <c r="C2387">
        <v>47</v>
      </c>
      <c r="D2387">
        <v>1</v>
      </c>
    </row>
    <row r="2388" spans="1:4" x14ac:dyDescent="0.45">
      <c r="A2388">
        <f t="shared" si="39"/>
        <v>59</v>
      </c>
      <c r="B2388">
        <v>12</v>
      </c>
      <c r="C2388">
        <v>47</v>
      </c>
      <c r="D2388">
        <v>0</v>
      </c>
    </row>
    <row r="2389" spans="1:4" x14ac:dyDescent="0.45">
      <c r="A2389">
        <f t="shared" si="39"/>
        <v>59</v>
      </c>
      <c r="B2389">
        <v>12</v>
      </c>
      <c r="C2389">
        <v>47</v>
      </c>
      <c r="D2389">
        <v>0</v>
      </c>
    </row>
    <row r="2390" spans="1:4" x14ac:dyDescent="0.45">
      <c r="A2390">
        <f t="shared" si="39"/>
        <v>60</v>
      </c>
      <c r="B2390">
        <v>12</v>
      </c>
      <c r="C2390">
        <v>48</v>
      </c>
      <c r="D2390">
        <v>0</v>
      </c>
    </row>
    <row r="2391" spans="1:4" x14ac:dyDescent="0.45">
      <c r="A2391">
        <f t="shared" si="39"/>
        <v>60</v>
      </c>
      <c r="B2391">
        <v>12</v>
      </c>
      <c r="C2391">
        <v>48</v>
      </c>
      <c r="D2391">
        <v>0</v>
      </c>
    </row>
    <row r="2392" spans="1:4" x14ac:dyDescent="0.45">
      <c r="A2392">
        <f t="shared" si="39"/>
        <v>60</v>
      </c>
      <c r="B2392">
        <v>12</v>
      </c>
      <c r="C2392">
        <v>48</v>
      </c>
      <c r="D2392">
        <v>0</v>
      </c>
    </row>
    <row r="2393" spans="1:4" x14ac:dyDescent="0.45">
      <c r="A2393">
        <f t="shared" si="39"/>
        <v>60</v>
      </c>
      <c r="B2393">
        <v>12</v>
      </c>
      <c r="C2393">
        <v>48</v>
      </c>
      <c r="D2393">
        <v>0</v>
      </c>
    </row>
    <row r="2394" spans="1:4" x14ac:dyDescent="0.45">
      <c r="A2394">
        <f t="shared" si="39"/>
        <v>61</v>
      </c>
      <c r="B2394">
        <v>12</v>
      </c>
      <c r="C2394">
        <v>49</v>
      </c>
      <c r="D2394">
        <v>0</v>
      </c>
    </row>
    <row r="2395" spans="1:4" x14ac:dyDescent="0.45">
      <c r="A2395">
        <f t="shared" si="39"/>
        <v>14</v>
      </c>
      <c r="B2395">
        <v>13</v>
      </c>
      <c r="C2395">
        <v>1</v>
      </c>
      <c r="D2395">
        <v>14</v>
      </c>
    </row>
    <row r="2396" spans="1:4" x14ac:dyDescent="0.45">
      <c r="A2396">
        <f t="shared" si="39"/>
        <v>14</v>
      </c>
      <c r="B2396">
        <v>13</v>
      </c>
      <c r="C2396">
        <v>1</v>
      </c>
      <c r="D2396">
        <v>14</v>
      </c>
    </row>
    <row r="2397" spans="1:4" x14ac:dyDescent="0.45">
      <c r="A2397">
        <f t="shared" si="39"/>
        <v>61</v>
      </c>
      <c r="B2397">
        <v>12</v>
      </c>
      <c r="C2397">
        <v>49</v>
      </c>
      <c r="D2397">
        <v>0</v>
      </c>
    </row>
    <row r="2398" spans="1:4" x14ac:dyDescent="0.45">
      <c r="A2398">
        <f t="shared" si="39"/>
        <v>61</v>
      </c>
      <c r="B2398">
        <v>12</v>
      </c>
      <c r="C2398">
        <v>49</v>
      </c>
      <c r="D2398">
        <v>0</v>
      </c>
    </row>
    <row r="2399" spans="1:4" x14ac:dyDescent="0.45">
      <c r="A2399">
        <f t="shared" si="39"/>
        <v>14</v>
      </c>
      <c r="B2399">
        <v>13</v>
      </c>
      <c r="C2399">
        <v>1</v>
      </c>
      <c r="D2399">
        <v>14</v>
      </c>
    </row>
    <row r="2400" spans="1:4" x14ac:dyDescent="0.45">
      <c r="A2400">
        <f t="shared" si="39"/>
        <v>14</v>
      </c>
      <c r="B2400">
        <v>13</v>
      </c>
      <c r="C2400">
        <v>1</v>
      </c>
      <c r="D2400">
        <v>14</v>
      </c>
    </row>
    <row r="2401" spans="1:4" x14ac:dyDescent="0.45">
      <c r="A2401">
        <f t="shared" si="39"/>
        <v>15</v>
      </c>
      <c r="B2401">
        <v>13</v>
      </c>
      <c r="C2401">
        <v>2</v>
      </c>
      <c r="D2401">
        <v>15</v>
      </c>
    </row>
    <row r="2402" spans="1:4" x14ac:dyDescent="0.45">
      <c r="A2402">
        <f t="shared" si="39"/>
        <v>61</v>
      </c>
      <c r="B2402">
        <v>12</v>
      </c>
      <c r="C2402">
        <v>49</v>
      </c>
      <c r="D2402">
        <v>0</v>
      </c>
    </row>
    <row r="2403" spans="1:4" x14ac:dyDescent="0.45">
      <c r="A2403">
        <f t="shared" si="39"/>
        <v>15</v>
      </c>
      <c r="B2403">
        <v>13</v>
      </c>
      <c r="C2403">
        <v>2</v>
      </c>
      <c r="D2403">
        <v>15</v>
      </c>
    </row>
    <row r="2404" spans="1:4" x14ac:dyDescent="0.45">
      <c r="A2404">
        <f t="shared" si="39"/>
        <v>15</v>
      </c>
      <c r="B2404">
        <v>13</v>
      </c>
      <c r="C2404">
        <v>2</v>
      </c>
      <c r="D2404">
        <v>15</v>
      </c>
    </row>
    <row r="2405" spans="1:4" x14ac:dyDescent="0.45">
      <c r="A2405">
        <f t="shared" si="39"/>
        <v>15</v>
      </c>
      <c r="B2405">
        <v>13</v>
      </c>
      <c r="C2405">
        <v>2</v>
      </c>
      <c r="D2405">
        <v>15</v>
      </c>
    </row>
    <row r="2406" spans="1:4" x14ac:dyDescent="0.45">
      <c r="A2406">
        <f t="shared" si="39"/>
        <v>16</v>
      </c>
      <c r="B2406">
        <v>13</v>
      </c>
      <c r="C2406">
        <v>3</v>
      </c>
      <c r="D2406">
        <v>16</v>
      </c>
    </row>
    <row r="2407" spans="1:4" x14ac:dyDescent="0.45">
      <c r="A2407">
        <f t="shared" si="39"/>
        <v>62</v>
      </c>
      <c r="B2407">
        <v>12</v>
      </c>
      <c r="C2407">
        <v>50</v>
      </c>
      <c r="D2407">
        <v>0</v>
      </c>
    </row>
    <row r="2408" spans="1:4" x14ac:dyDescent="0.45">
      <c r="A2408">
        <f t="shared" si="39"/>
        <v>62</v>
      </c>
      <c r="B2408">
        <v>12</v>
      </c>
      <c r="C2408">
        <v>50</v>
      </c>
      <c r="D2408">
        <v>0</v>
      </c>
    </row>
    <row r="2409" spans="1:4" x14ac:dyDescent="0.45">
      <c r="A2409">
        <f t="shared" si="39"/>
        <v>62</v>
      </c>
      <c r="B2409">
        <v>12</v>
      </c>
      <c r="C2409">
        <v>50</v>
      </c>
      <c r="D2409">
        <v>0</v>
      </c>
    </row>
    <row r="2410" spans="1:4" x14ac:dyDescent="0.45">
      <c r="A2410">
        <f t="shared" si="39"/>
        <v>62</v>
      </c>
      <c r="B2410">
        <v>12</v>
      </c>
      <c r="C2410">
        <v>50</v>
      </c>
      <c r="D2410">
        <v>0</v>
      </c>
    </row>
    <row r="2411" spans="1:4" x14ac:dyDescent="0.45">
      <c r="A2411">
        <f t="shared" si="39"/>
        <v>16</v>
      </c>
      <c r="B2411">
        <v>13</v>
      </c>
      <c r="C2411">
        <v>3</v>
      </c>
      <c r="D2411">
        <v>16</v>
      </c>
    </row>
    <row r="2412" spans="1:4" x14ac:dyDescent="0.45">
      <c r="A2412">
        <f t="shared" si="39"/>
        <v>16</v>
      </c>
      <c r="B2412">
        <v>13</v>
      </c>
      <c r="C2412">
        <v>3</v>
      </c>
      <c r="D2412">
        <v>16</v>
      </c>
    </row>
    <row r="2413" spans="1:4" x14ac:dyDescent="0.45">
      <c r="A2413">
        <f t="shared" si="39"/>
        <v>16</v>
      </c>
      <c r="B2413">
        <v>13</v>
      </c>
      <c r="C2413">
        <v>3</v>
      </c>
      <c r="D2413">
        <v>16</v>
      </c>
    </row>
    <row r="2414" spans="1:4" x14ac:dyDescent="0.45">
      <c r="A2414">
        <f t="shared" si="39"/>
        <v>17</v>
      </c>
      <c r="B2414">
        <v>13</v>
      </c>
      <c r="C2414">
        <v>4</v>
      </c>
      <c r="D2414">
        <v>17</v>
      </c>
    </row>
    <row r="2415" spans="1:4" x14ac:dyDescent="0.45">
      <c r="A2415">
        <f t="shared" si="39"/>
        <v>17</v>
      </c>
      <c r="B2415">
        <v>13</v>
      </c>
      <c r="C2415">
        <v>4</v>
      </c>
      <c r="D2415">
        <v>17</v>
      </c>
    </row>
    <row r="2416" spans="1:4" x14ac:dyDescent="0.45">
      <c r="A2416">
        <f t="shared" si="39"/>
        <v>17</v>
      </c>
      <c r="B2416">
        <v>13</v>
      </c>
      <c r="C2416">
        <v>4</v>
      </c>
      <c r="D2416">
        <v>17</v>
      </c>
    </row>
    <row r="2417" spans="1:4" x14ac:dyDescent="0.45">
      <c r="A2417">
        <f t="shared" si="39"/>
        <v>18</v>
      </c>
      <c r="B2417">
        <v>13</v>
      </c>
      <c r="C2417">
        <v>5</v>
      </c>
      <c r="D2417">
        <v>18</v>
      </c>
    </row>
    <row r="2418" spans="1:4" x14ac:dyDescent="0.45">
      <c r="A2418">
        <f t="shared" si="39"/>
        <v>17</v>
      </c>
      <c r="B2418">
        <v>13</v>
      </c>
      <c r="C2418">
        <v>4</v>
      </c>
      <c r="D2418">
        <v>17</v>
      </c>
    </row>
    <row r="2419" spans="1:4" x14ac:dyDescent="0.45">
      <c r="A2419">
        <f t="shared" si="39"/>
        <v>18</v>
      </c>
      <c r="B2419">
        <v>13</v>
      </c>
      <c r="C2419">
        <v>5</v>
      </c>
      <c r="D2419">
        <v>18</v>
      </c>
    </row>
    <row r="2420" spans="1:4" x14ac:dyDescent="0.45">
      <c r="A2420">
        <f t="shared" si="39"/>
        <v>18</v>
      </c>
      <c r="B2420">
        <v>13</v>
      </c>
      <c r="C2420">
        <v>5</v>
      </c>
      <c r="D2420">
        <v>18</v>
      </c>
    </row>
    <row r="2421" spans="1:4" x14ac:dyDescent="0.45">
      <c r="A2421">
        <f t="shared" si="39"/>
        <v>18</v>
      </c>
      <c r="B2421">
        <v>13</v>
      </c>
      <c r="C2421">
        <v>5</v>
      </c>
      <c r="D2421">
        <v>18</v>
      </c>
    </row>
    <row r="2422" spans="1:4" x14ac:dyDescent="0.45">
      <c r="A2422">
        <f t="shared" si="39"/>
        <v>19</v>
      </c>
      <c r="B2422">
        <v>13</v>
      </c>
      <c r="C2422">
        <v>6</v>
      </c>
      <c r="D2422">
        <v>19</v>
      </c>
    </row>
    <row r="2423" spans="1:4" x14ac:dyDescent="0.45">
      <c r="A2423">
        <f t="shared" si="39"/>
        <v>19</v>
      </c>
      <c r="B2423">
        <v>13</v>
      </c>
      <c r="C2423">
        <v>6</v>
      </c>
      <c r="D2423">
        <v>19</v>
      </c>
    </row>
    <row r="2424" spans="1:4" x14ac:dyDescent="0.45">
      <c r="A2424">
        <f t="shared" si="39"/>
        <v>19</v>
      </c>
      <c r="B2424">
        <v>13</v>
      </c>
      <c r="C2424">
        <v>6</v>
      </c>
      <c r="D2424">
        <v>19</v>
      </c>
    </row>
    <row r="2425" spans="1:4" x14ac:dyDescent="0.45">
      <c r="A2425">
        <f t="shared" si="39"/>
        <v>19</v>
      </c>
      <c r="B2425">
        <v>13</v>
      </c>
      <c r="C2425">
        <v>6</v>
      </c>
      <c r="D2425">
        <v>19</v>
      </c>
    </row>
    <row r="2426" spans="1:4" x14ac:dyDescent="0.45">
      <c r="A2426">
        <f t="shared" si="39"/>
        <v>20</v>
      </c>
      <c r="B2426">
        <v>13</v>
      </c>
      <c r="C2426">
        <v>7</v>
      </c>
      <c r="D2426">
        <v>20</v>
      </c>
    </row>
    <row r="2427" spans="1:4" x14ac:dyDescent="0.45">
      <c r="A2427">
        <f t="shared" si="39"/>
        <v>20</v>
      </c>
      <c r="B2427">
        <v>13</v>
      </c>
      <c r="C2427">
        <v>7</v>
      </c>
      <c r="D2427">
        <v>20</v>
      </c>
    </row>
    <row r="2428" spans="1:4" x14ac:dyDescent="0.45">
      <c r="A2428">
        <f t="shared" si="39"/>
        <v>20</v>
      </c>
      <c r="B2428">
        <v>13</v>
      </c>
      <c r="C2428">
        <v>7</v>
      </c>
      <c r="D2428">
        <v>20</v>
      </c>
    </row>
    <row r="2429" spans="1:4" x14ac:dyDescent="0.45">
      <c r="A2429">
        <f t="shared" si="39"/>
        <v>21</v>
      </c>
      <c r="B2429">
        <v>13</v>
      </c>
      <c r="C2429">
        <v>8</v>
      </c>
      <c r="D2429">
        <v>21</v>
      </c>
    </row>
    <row r="2430" spans="1:4" x14ac:dyDescent="0.45">
      <c r="A2430">
        <f t="shared" si="39"/>
        <v>20</v>
      </c>
      <c r="B2430">
        <v>13</v>
      </c>
      <c r="C2430">
        <v>7</v>
      </c>
      <c r="D2430">
        <v>20</v>
      </c>
    </row>
    <row r="2431" spans="1:4" x14ac:dyDescent="0.45">
      <c r="A2431">
        <f t="shared" si="39"/>
        <v>21</v>
      </c>
      <c r="B2431">
        <v>13</v>
      </c>
      <c r="C2431">
        <v>8</v>
      </c>
      <c r="D2431">
        <v>21</v>
      </c>
    </row>
    <row r="2432" spans="1:4" x14ac:dyDescent="0.45">
      <c r="A2432">
        <f t="shared" si="39"/>
        <v>21</v>
      </c>
      <c r="B2432">
        <v>13</v>
      </c>
      <c r="C2432">
        <v>8</v>
      </c>
      <c r="D2432">
        <v>21</v>
      </c>
    </row>
    <row r="2433" spans="1:4" x14ac:dyDescent="0.45">
      <c r="A2433">
        <f t="shared" si="39"/>
        <v>21</v>
      </c>
      <c r="B2433">
        <v>13</v>
      </c>
      <c r="C2433">
        <v>8</v>
      </c>
      <c r="D2433">
        <v>21</v>
      </c>
    </row>
    <row r="2434" spans="1:4" x14ac:dyDescent="0.45">
      <c r="A2434">
        <f t="shared" si="39"/>
        <v>22</v>
      </c>
      <c r="B2434">
        <v>13</v>
      </c>
      <c r="C2434">
        <v>9</v>
      </c>
      <c r="D2434">
        <v>22</v>
      </c>
    </row>
    <row r="2435" spans="1:4" x14ac:dyDescent="0.45">
      <c r="A2435">
        <f t="shared" si="39"/>
        <v>22</v>
      </c>
      <c r="B2435">
        <v>13</v>
      </c>
      <c r="C2435">
        <v>9</v>
      </c>
      <c r="D2435">
        <v>22</v>
      </c>
    </row>
    <row r="2436" spans="1:4" x14ac:dyDescent="0.45">
      <c r="A2436">
        <f t="shared" ref="A2436:A2499" si="40">B2436+C2436</f>
        <v>22</v>
      </c>
      <c r="B2436">
        <v>13</v>
      </c>
      <c r="C2436">
        <v>9</v>
      </c>
      <c r="D2436">
        <v>22</v>
      </c>
    </row>
    <row r="2437" spans="1:4" x14ac:dyDescent="0.45">
      <c r="A2437">
        <f t="shared" si="40"/>
        <v>23</v>
      </c>
      <c r="B2437">
        <v>13</v>
      </c>
      <c r="C2437">
        <v>10</v>
      </c>
      <c r="D2437">
        <v>23</v>
      </c>
    </row>
    <row r="2438" spans="1:4" x14ac:dyDescent="0.45">
      <c r="A2438">
        <f t="shared" si="40"/>
        <v>22</v>
      </c>
      <c r="B2438">
        <v>13</v>
      </c>
      <c r="C2438">
        <v>9</v>
      </c>
      <c r="D2438">
        <v>22</v>
      </c>
    </row>
    <row r="2439" spans="1:4" x14ac:dyDescent="0.45">
      <c r="A2439">
        <f t="shared" si="40"/>
        <v>23</v>
      </c>
      <c r="B2439">
        <v>13</v>
      </c>
      <c r="C2439">
        <v>10</v>
      </c>
      <c r="D2439">
        <v>23</v>
      </c>
    </row>
    <row r="2440" spans="1:4" x14ac:dyDescent="0.45">
      <c r="A2440">
        <f t="shared" si="40"/>
        <v>23</v>
      </c>
      <c r="B2440">
        <v>13</v>
      </c>
      <c r="C2440">
        <v>10</v>
      </c>
      <c r="D2440">
        <v>23</v>
      </c>
    </row>
    <row r="2441" spans="1:4" x14ac:dyDescent="0.45">
      <c r="A2441">
        <f t="shared" si="40"/>
        <v>24</v>
      </c>
      <c r="B2441">
        <v>13</v>
      </c>
      <c r="C2441">
        <v>11</v>
      </c>
      <c r="D2441">
        <v>24</v>
      </c>
    </row>
    <row r="2442" spans="1:4" x14ac:dyDescent="0.45">
      <c r="A2442">
        <f t="shared" si="40"/>
        <v>23</v>
      </c>
      <c r="B2442">
        <v>13</v>
      </c>
      <c r="C2442">
        <v>10</v>
      </c>
      <c r="D2442">
        <v>23</v>
      </c>
    </row>
    <row r="2443" spans="1:4" x14ac:dyDescent="0.45">
      <c r="A2443">
        <f t="shared" si="40"/>
        <v>24</v>
      </c>
      <c r="B2443">
        <v>13</v>
      </c>
      <c r="C2443">
        <v>11</v>
      </c>
      <c r="D2443">
        <v>24</v>
      </c>
    </row>
    <row r="2444" spans="1:4" x14ac:dyDescent="0.45">
      <c r="A2444">
        <f t="shared" si="40"/>
        <v>24</v>
      </c>
      <c r="B2444">
        <v>13</v>
      </c>
      <c r="C2444">
        <v>11</v>
      </c>
      <c r="D2444">
        <v>24</v>
      </c>
    </row>
    <row r="2445" spans="1:4" x14ac:dyDescent="0.45">
      <c r="A2445">
        <f t="shared" si="40"/>
        <v>24</v>
      </c>
      <c r="B2445">
        <v>13</v>
      </c>
      <c r="C2445">
        <v>11</v>
      </c>
      <c r="D2445">
        <v>23</v>
      </c>
    </row>
    <row r="2446" spans="1:4" x14ac:dyDescent="0.45">
      <c r="A2446">
        <f t="shared" si="40"/>
        <v>25</v>
      </c>
      <c r="B2446">
        <v>13</v>
      </c>
      <c r="C2446">
        <v>12</v>
      </c>
      <c r="D2446">
        <v>25</v>
      </c>
    </row>
    <row r="2447" spans="1:4" x14ac:dyDescent="0.45">
      <c r="A2447">
        <f t="shared" si="40"/>
        <v>25</v>
      </c>
      <c r="B2447">
        <v>13</v>
      </c>
      <c r="C2447">
        <v>12</v>
      </c>
      <c r="D2447">
        <v>24</v>
      </c>
    </row>
    <row r="2448" spans="1:4" x14ac:dyDescent="0.45">
      <c r="A2448">
        <f t="shared" si="40"/>
        <v>25</v>
      </c>
      <c r="B2448">
        <v>13</v>
      </c>
      <c r="C2448">
        <v>12</v>
      </c>
      <c r="D2448">
        <v>25</v>
      </c>
    </row>
    <row r="2449" spans="1:4" x14ac:dyDescent="0.45">
      <c r="A2449">
        <f t="shared" si="40"/>
        <v>25</v>
      </c>
      <c r="B2449">
        <v>13</v>
      </c>
      <c r="C2449">
        <v>12</v>
      </c>
      <c r="D2449">
        <v>24</v>
      </c>
    </row>
    <row r="2450" spans="1:4" x14ac:dyDescent="0.45">
      <c r="A2450">
        <f t="shared" si="40"/>
        <v>26</v>
      </c>
      <c r="B2450">
        <v>13</v>
      </c>
      <c r="C2450">
        <v>13</v>
      </c>
      <c r="D2450">
        <v>26</v>
      </c>
    </row>
    <row r="2451" spans="1:4" x14ac:dyDescent="0.45">
      <c r="A2451">
        <f t="shared" si="40"/>
        <v>26</v>
      </c>
      <c r="B2451">
        <v>13</v>
      </c>
      <c r="C2451">
        <v>13</v>
      </c>
      <c r="D2451">
        <v>24</v>
      </c>
    </row>
    <row r="2452" spans="1:4" x14ac:dyDescent="0.45">
      <c r="A2452">
        <f t="shared" si="40"/>
        <v>26</v>
      </c>
      <c r="B2452">
        <v>13</v>
      </c>
      <c r="C2452">
        <v>13</v>
      </c>
      <c r="D2452">
        <v>25</v>
      </c>
    </row>
    <row r="2453" spans="1:4" x14ac:dyDescent="0.45">
      <c r="A2453">
        <f t="shared" si="40"/>
        <v>26</v>
      </c>
      <c r="B2453">
        <v>13</v>
      </c>
      <c r="C2453">
        <v>13</v>
      </c>
      <c r="D2453">
        <v>26</v>
      </c>
    </row>
    <row r="2454" spans="1:4" x14ac:dyDescent="0.45">
      <c r="A2454">
        <f t="shared" si="40"/>
        <v>27</v>
      </c>
      <c r="B2454">
        <v>13</v>
      </c>
      <c r="C2454">
        <v>14</v>
      </c>
      <c r="D2454">
        <v>27</v>
      </c>
    </row>
    <row r="2455" spans="1:4" x14ac:dyDescent="0.45">
      <c r="A2455">
        <f t="shared" si="40"/>
        <v>27</v>
      </c>
      <c r="B2455">
        <v>13</v>
      </c>
      <c r="C2455">
        <v>14</v>
      </c>
      <c r="D2455">
        <v>26</v>
      </c>
    </row>
    <row r="2456" spans="1:4" x14ac:dyDescent="0.45">
      <c r="A2456">
        <f t="shared" si="40"/>
        <v>27</v>
      </c>
      <c r="B2456">
        <v>13</v>
      </c>
      <c r="C2456">
        <v>14</v>
      </c>
      <c r="D2456">
        <v>25</v>
      </c>
    </row>
    <row r="2457" spans="1:4" x14ac:dyDescent="0.45">
      <c r="A2457">
        <f t="shared" si="40"/>
        <v>28</v>
      </c>
      <c r="B2457">
        <v>13</v>
      </c>
      <c r="C2457">
        <v>15</v>
      </c>
      <c r="D2457">
        <v>21</v>
      </c>
    </row>
    <row r="2458" spans="1:4" x14ac:dyDescent="0.45">
      <c r="A2458">
        <f t="shared" si="40"/>
        <v>27</v>
      </c>
      <c r="B2458">
        <v>13</v>
      </c>
      <c r="C2458">
        <v>14</v>
      </c>
      <c r="D2458">
        <v>27</v>
      </c>
    </row>
    <row r="2459" spans="1:4" x14ac:dyDescent="0.45">
      <c r="A2459">
        <f t="shared" si="40"/>
        <v>28</v>
      </c>
      <c r="B2459">
        <v>13</v>
      </c>
      <c r="C2459">
        <v>15</v>
      </c>
      <c r="D2459">
        <v>28</v>
      </c>
    </row>
    <row r="2460" spans="1:4" x14ac:dyDescent="0.45">
      <c r="A2460">
        <f t="shared" si="40"/>
        <v>28</v>
      </c>
      <c r="B2460">
        <v>13</v>
      </c>
      <c r="C2460">
        <v>15</v>
      </c>
      <c r="D2460">
        <v>27</v>
      </c>
    </row>
    <row r="2461" spans="1:4" x14ac:dyDescent="0.45">
      <c r="A2461">
        <f t="shared" si="40"/>
        <v>28</v>
      </c>
      <c r="B2461">
        <v>13</v>
      </c>
      <c r="C2461">
        <v>15</v>
      </c>
      <c r="D2461">
        <v>26</v>
      </c>
    </row>
    <row r="2462" spans="1:4" x14ac:dyDescent="0.45">
      <c r="A2462">
        <f t="shared" si="40"/>
        <v>29</v>
      </c>
      <c r="B2462">
        <v>13</v>
      </c>
      <c r="C2462">
        <v>16</v>
      </c>
      <c r="D2462">
        <v>25</v>
      </c>
    </row>
    <row r="2463" spans="1:4" x14ac:dyDescent="0.45">
      <c r="A2463">
        <f t="shared" si="40"/>
        <v>29</v>
      </c>
      <c r="B2463">
        <v>13</v>
      </c>
      <c r="C2463">
        <v>16</v>
      </c>
      <c r="D2463">
        <v>28</v>
      </c>
    </row>
    <row r="2464" spans="1:4" x14ac:dyDescent="0.45">
      <c r="A2464">
        <f t="shared" si="40"/>
        <v>30</v>
      </c>
      <c r="B2464">
        <v>13</v>
      </c>
      <c r="C2464">
        <v>17</v>
      </c>
      <c r="D2464">
        <v>27</v>
      </c>
    </row>
    <row r="2465" spans="1:4" x14ac:dyDescent="0.45">
      <c r="A2465">
        <f t="shared" si="40"/>
        <v>29</v>
      </c>
      <c r="B2465">
        <v>13</v>
      </c>
      <c r="C2465">
        <v>16</v>
      </c>
      <c r="D2465">
        <v>29</v>
      </c>
    </row>
    <row r="2466" spans="1:4" x14ac:dyDescent="0.45">
      <c r="A2466">
        <f t="shared" si="40"/>
        <v>30</v>
      </c>
      <c r="B2466">
        <v>13</v>
      </c>
      <c r="C2466">
        <v>17</v>
      </c>
      <c r="D2466">
        <v>27</v>
      </c>
    </row>
    <row r="2467" spans="1:4" x14ac:dyDescent="0.45">
      <c r="A2467">
        <f t="shared" si="40"/>
        <v>29</v>
      </c>
      <c r="B2467">
        <v>13</v>
      </c>
      <c r="C2467">
        <v>16</v>
      </c>
      <c r="D2467">
        <v>28</v>
      </c>
    </row>
    <row r="2468" spans="1:4" x14ac:dyDescent="0.45">
      <c r="A2468">
        <f t="shared" si="40"/>
        <v>30</v>
      </c>
      <c r="B2468">
        <v>13</v>
      </c>
      <c r="C2468">
        <v>17</v>
      </c>
      <c r="D2468">
        <v>29</v>
      </c>
    </row>
    <row r="2469" spans="1:4" x14ac:dyDescent="0.45">
      <c r="A2469">
        <f t="shared" si="40"/>
        <v>30</v>
      </c>
      <c r="B2469">
        <v>13</v>
      </c>
      <c r="C2469">
        <v>17</v>
      </c>
      <c r="D2469">
        <v>25</v>
      </c>
    </row>
    <row r="2470" spans="1:4" x14ac:dyDescent="0.45">
      <c r="A2470">
        <f t="shared" si="40"/>
        <v>31</v>
      </c>
      <c r="B2470">
        <v>13</v>
      </c>
      <c r="C2470">
        <v>18</v>
      </c>
      <c r="D2470">
        <v>30</v>
      </c>
    </row>
    <row r="2471" spans="1:4" x14ac:dyDescent="0.45">
      <c r="A2471">
        <f t="shared" si="40"/>
        <v>31</v>
      </c>
      <c r="B2471">
        <v>13</v>
      </c>
      <c r="C2471">
        <v>18</v>
      </c>
      <c r="D2471">
        <v>23</v>
      </c>
    </row>
    <row r="2472" spans="1:4" x14ac:dyDescent="0.45">
      <c r="A2472">
        <f t="shared" si="40"/>
        <v>31</v>
      </c>
      <c r="B2472">
        <v>13</v>
      </c>
      <c r="C2472">
        <v>18</v>
      </c>
      <c r="D2472">
        <v>29</v>
      </c>
    </row>
    <row r="2473" spans="1:4" x14ac:dyDescent="0.45">
      <c r="A2473">
        <f t="shared" si="40"/>
        <v>32</v>
      </c>
      <c r="B2473">
        <v>13</v>
      </c>
      <c r="C2473">
        <v>19</v>
      </c>
      <c r="D2473">
        <v>25</v>
      </c>
    </row>
    <row r="2474" spans="1:4" x14ac:dyDescent="0.45">
      <c r="A2474">
        <f t="shared" si="40"/>
        <v>31</v>
      </c>
      <c r="B2474">
        <v>13</v>
      </c>
      <c r="C2474">
        <v>18</v>
      </c>
      <c r="D2474">
        <v>28</v>
      </c>
    </row>
    <row r="2475" spans="1:4" x14ac:dyDescent="0.45">
      <c r="A2475">
        <f t="shared" si="40"/>
        <v>32</v>
      </c>
      <c r="B2475">
        <v>13</v>
      </c>
      <c r="C2475">
        <v>19</v>
      </c>
      <c r="D2475">
        <v>26</v>
      </c>
    </row>
    <row r="2476" spans="1:4" x14ac:dyDescent="0.45">
      <c r="A2476">
        <f t="shared" si="40"/>
        <v>32</v>
      </c>
      <c r="B2476">
        <v>13</v>
      </c>
      <c r="C2476">
        <v>19</v>
      </c>
      <c r="D2476">
        <v>31</v>
      </c>
    </row>
    <row r="2477" spans="1:4" x14ac:dyDescent="0.45">
      <c r="A2477">
        <f t="shared" si="40"/>
        <v>33</v>
      </c>
      <c r="B2477">
        <v>13</v>
      </c>
      <c r="C2477">
        <v>20</v>
      </c>
      <c r="D2477">
        <v>27</v>
      </c>
    </row>
    <row r="2478" spans="1:4" x14ac:dyDescent="0.45">
      <c r="A2478">
        <f t="shared" si="40"/>
        <v>32</v>
      </c>
      <c r="B2478">
        <v>13</v>
      </c>
      <c r="C2478">
        <v>19</v>
      </c>
      <c r="D2478">
        <v>27</v>
      </c>
    </row>
    <row r="2479" spans="1:4" x14ac:dyDescent="0.45">
      <c r="A2479">
        <f t="shared" si="40"/>
        <v>33</v>
      </c>
      <c r="B2479">
        <v>13</v>
      </c>
      <c r="C2479">
        <v>20</v>
      </c>
      <c r="D2479">
        <v>30</v>
      </c>
    </row>
    <row r="2480" spans="1:4" x14ac:dyDescent="0.45">
      <c r="A2480">
        <f t="shared" si="40"/>
        <v>33</v>
      </c>
      <c r="B2480">
        <v>13</v>
      </c>
      <c r="C2480">
        <v>20</v>
      </c>
      <c r="D2480">
        <v>25</v>
      </c>
    </row>
    <row r="2481" spans="1:4" x14ac:dyDescent="0.45">
      <c r="A2481">
        <f t="shared" si="40"/>
        <v>33</v>
      </c>
      <c r="B2481">
        <v>13</v>
      </c>
      <c r="C2481">
        <v>20</v>
      </c>
      <c r="D2481">
        <v>21</v>
      </c>
    </row>
    <row r="2482" spans="1:4" x14ac:dyDescent="0.45">
      <c r="A2482">
        <f t="shared" si="40"/>
        <v>34</v>
      </c>
      <c r="B2482">
        <v>13</v>
      </c>
      <c r="C2482">
        <v>21</v>
      </c>
      <c r="D2482">
        <v>29</v>
      </c>
    </row>
    <row r="2483" spans="1:4" x14ac:dyDescent="0.45">
      <c r="A2483">
        <f t="shared" si="40"/>
        <v>34</v>
      </c>
      <c r="B2483">
        <v>13</v>
      </c>
      <c r="C2483">
        <v>21</v>
      </c>
      <c r="D2483">
        <v>21</v>
      </c>
    </row>
    <row r="2484" spans="1:4" x14ac:dyDescent="0.45">
      <c r="A2484">
        <f t="shared" si="40"/>
        <v>34</v>
      </c>
      <c r="B2484">
        <v>13</v>
      </c>
      <c r="C2484">
        <v>21</v>
      </c>
      <c r="D2484">
        <v>17</v>
      </c>
    </row>
    <row r="2485" spans="1:4" x14ac:dyDescent="0.45">
      <c r="A2485">
        <f t="shared" si="40"/>
        <v>34</v>
      </c>
      <c r="B2485">
        <v>13</v>
      </c>
      <c r="C2485">
        <v>21</v>
      </c>
      <c r="D2485">
        <v>23</v>
      </c>
    </row>
    <row r="2486" spans="1:4" x14ac:dyDescent="0.45">
      <c r="A2486">
        <f t="shared" si="40"/>
        <v>35</v>
      </c>
      <c r="B2486">
        <v>13</v>
      </c>
      <c r="C2486">
        <v>22</v>
      </c>
      <c r="D2486">
        <v>21</v>
      </c>
    </row>
    <row r="2487" spans="1:4" x14ac:dyDescent="0.45">
      <c r="A2487">
        <f t="shared" si="40"/>
        <v>35</v>
      </c>
      <c r="B2487">
        <v>13</v>
      </c>
      <c r="C2487">
        <v>22</v>
      </c>
      <c r="D2487">
        <v>22</v>
      </c>
    </row>
    <row r="2488" spans="1:4" x14ac:dyDescent="0.45">
      <c r="A2488">
        <f t="shared" si="40"/>
        <v>35</v>
      </c>
      <c r="B2488">
        <v>13</v>
      </c>
      <c r="C2488">
        <v>22</v>
      </c>
      <c r="D2488">
        <v>21</v>
      </c>
    </row>
    <row r="2489" spans="1:4" x14ac:dyDescent="0.45">
      <c r="A2489">
        <f t="shared" si="40"/>
        <v>35</v>
      </c>
      <c r="B2489">
        <v>13</v>
      </c>
      <c r="C2489">
        <v>22</v>
      </c>
      <c r="D2489">
        <v>25</v>
      </c>
    </row>
    <row r="2490" spans="1:4" x14ac:dyDescent="0.45">
      <c r="A2490">
        <f t="shared" si="40"/>
        <v>36</v>
      </c>
      <c r="B2490">
        <v>13</v>
      </c>
      <c r="C2490">
        <v>23</v>
      </c>
      <c r="D2490">
        <v>25</v>
      </c>
    </row>
    <row r="2491" spans="1:4" x14ac:dyDescent="0.45">
      <c r="A2491">
        <f t="shared" si="40"/>
        <v>36</v>
      </c>
      <c r="B2491">
        <v>13</v>
      </c>
      <c r="C2491">
        <v>23</v>
      </c>
      <c r="D2491">
        <v>20</v>
      </c>
    </row>
    <row r="2492" spans="1:4" x14ac:dyDescent="0.45">
      <c r="A2492">
        <f t="shared" si="40"/>
        <v>36</v>
      </c>
      <c r="B2492">
        <v>13</v>
      </c>
      <c r="C2492">
        <v>23</v>
      </c>
      <c r="D2492">
        <v>24</v>
      </c>
    </row>
    <row r="2493" spans="1:4" x14ac:dyDescent="0.45">
      <c r="A2493">
        <f t="shared" si="40"/>
        <v>36</v>
      </c>
      <c r="B2493">
        <v>13</v>
      </c>
      <c r="C2493">
        <v>23</v>
      </c>
      <c r="D2493">
        <v>20</v>
      </c>
    </row>
    <row r="2494" spans="1:4" x14ac:dyDescent="0.45">
      <c r="A2494">
        <f t="shared" si="40"/>
        <v>37</v>
      </c>
      <c r="B2494">
        <v>13</v>
      </c>
      <c r="C2494">
        <v>24</v>
      </c>
      <c r="D2494">
        <v>13</v>
      </c>
    </row>
    <row r="2495" spans="1:4" x14ac:dyDescent="0.45">
      <c r="A2495">
        <f t="shared" si="40"/>
        <v>37</v>
      </c>
      <c r="B2495">
        <v>13</v>
      </c>
      <c r="C2495">
        <v>24</v>
      </c>
      <c r="D2495">
        <v>18</v>
      </c>
    </row>
    <row r="2496" spans="1:4" x14ac:dyDescent="0.45">
      <c r="A2496">
        <f t="shared" si="40"/>
        <v>37</v>
      </c>
      <c r="B2496">
        <v>13</v>
      </c>
      <c r="C2496">
        <v>24</v>
      </c>
      <c r="D2496">
        <v>17</v>
      </c>
    </row>
    <row r="2497" spans="1:4" x14ac:dyDescent="0.45">
      <c r="A2497">
        <f t="shared" si="40"/>
        <v>37</v>
      </c>
      <c r="B2497">
        <v>13</v>
      </c>
      <c r="C2497">
        <v>24</v>
      </c>
      <c r="D2497">
        <v>6</v>
      </c>
    </row>
    <row r="2498" spans="1:4" x14ac:dyDescent="0.45">
      <c r="A2498">
        <f t="shared" si="40"/>
        <v>38</v>
      </c>
      <c r="B2498">
        <v>13</v>
      </c>
      <c r="C2498">
        <v>25</v>
      </c>
      <c r="D2498">
        <v>15</v>
      </c>
    </row>
    <row r="2499" spans="1:4" x14ac:dyDescent="0.45">
      <c r="A2499">
        <f t="shared" si="40"/>
        <v>38</v>
      </c>
      <c r="B2499">
        <v>13</v>
      </c>
      <c r="C2499">
        <v>25</v>
      </c>
      <c r="D2499">
        <v>10</v>
      </c>
    </row>
    <row r="2500" spans="1:4" x14ac:dyDescent="0.45">
      <c r="A2500">
        <f t="shared" ref="A2500:A2563" si="41">B2500+C2500</f>
        <v>38</v>
      </c>
      <c r="B2500">
        <v>13</v>
      </c>
      <c r="C2500">
        <v>25</v>
      </c>
      <c r="D2500">
        <v>13</v>
      </c>
    </row>
    <row r="2501" spans="1:4" x14ac:dyDescent="0.45">
      <c r="A2501">
        <f t="shared" si="41"/>
        <v>39</v>
      </c>
      <c r="B2501">
        <v>13</v>
      </c>
      <c r="C2501">
        <v>26</v>
      </c>
      <c r="D2501">
        <v>16</v>
      </c>
    </row>
    <row r="2502" spans="1:4" x14ac:dyDescent="0.45">
      <c r="A2502">
        <f t="shared" si="41"/>
        <v>39</v>
      </c>
      <c r="B2502">
        <v>13</v>
      </c>
      <c r="C2502">
        <v>26</v>
      </c>
      <c r="D2502">
        <v>17</v>
      </c>
    </row>
    <row r="2503" spans="1:4" x14ac:dyDescent="0.45">
      <c r="A2503">
        <f t="shared" si="41"/>
        <v>38</v>
      </c>
      <c r="B2503">
        <v>13</v>
      </c>
      <c r="C2503">
        <v>25</v>
      </c>
      <c r="D2503">
        <v>23</v>
      </c>
    </row>
    <row r="2504" spans="1:4" x14ac:dyDescent="0.45">
      <c r="A2504">
        <f t="shared" si="41"/>
        <v>39</v>
      </c>
      <c r="B2504">
        <v>13</v>
      </c>
      <c r="C2504">
        <v>26</v>
      </c>
      <c r="D2504">
        <v>10</v>
      </c>
    </row>
    <row r="2505" spans="1:4" x14ac:dyDescent="0.45">
      <c r="A2505">
        <f t="shared" si="41"/>
        <v>39</v>
      </c>
      <c r="B2505">
        <v>13</v>
      </c>
      <c r="C2505">
        <v>26</v>
      </c>
      <c r="D2505">
        <v>13</v>
      </c>
    </row>
    <row r="2506" spans="1:4" x14ac:dyDescent="0.45">
      <c r="A2506">
        <f t="shared" si="41"/>
        <v>40</v>
      </c>
      <c r="B2506">
        <v>13</v>
      </c>
      <c r="C2506">
        <v>27</v>
      </c>
      <c r="D2506">
        <v>11</v>
      </c>
    </row>
    <row r="2507" spans="1:4" x14ac:dyDescent="0.45">
      <c r="A2507">
        <f t="shared" si="41"/>
        <v>40</v>
      </c>
      <c r="B2507">
        <v>13</v>
      </c>
      <c r="C2507">
        <v>27</v>
      </c>
      <c r="D2507">
        <v>8</v>
      </c>
    </row>
    <row r="2508" spans="1:4" x14ac:dyDescent="0.45">
      <c r="A2508">
        <f t="shared" si="41"/>
        <v>40</v>
      </c>
      <c r="B2508">
        <v>13</v>
      </c>
      <c r="C2508">
        <v>27</v>
      </c>
      <c r="D2508">
        <v>20</v>
      </c>
    </row>
    <row r="2509" spans="1:4" x14ac:dyDescent="0.45">
      <c r="A2509">
        <f t="shared" si="41"/>
        <v>41</v>
      </c>
      <c r="B2509">
        <v>13</v>
      </c>
      <c r="C2509">
        <v>28</v>
      </c>
      <c r="D2509">
        <v>11</v>
      </c>
    </row>
    <row r="2510" spans="1:4" x14ac:dyDescent="0.45">
      <c r="A2510">
        <f t="shared" si="41"/>
        <v>41</v>
      </c>
      <c r="B2510">
        <v>13</v>
      </c>
      <c r="C2510">
        <v>28</v>
      </c>
      <c r="D2510">
        <v>8</v>
      </c>
    </row>
    <row r="2511" spans="1:4" x14ac:dyDescent="0.45">
      <c r="A2511">
        <f t="shared" si="41"/>
        <v>40</v>
      </c>
      <c r="B2511">
        <v>13</v>
      </c>
      <c r="C2511">
        <v>27</v>
      </c>
      <c r="D2511">
        <v>11</v>
      </c>
    </row>
    <row r="2512" spans="1:4" x14ac:dyDescent="0.45">
      <c r="A2512">
        <f t="shared" si="41"/>
        <v>41</v>
      </c>
      <c r="B2512">
        <v>13</v>
      </c>
      <c r="C2512">
        <v>28</v>
      </c>
      <c r="D2512">
        <v>10</v>
      </c>
    </row>
    <row r="2513" spans="1:4" x14ac:dyDescent="0.45">
      <c r="A2513">
        <f t="shared" si="41"/>
        <v>41</v>
      </c>
      <c r="B2513">
        <v>13</v>
      </c>
      <c r="C2513">
        <v>28</v>
      </c>
      <c r="D2513">
        <v>13</v>
      </c>
    </row>
    <row r="2514" spans="1:4" x14ac:dyDescent="0.45">
      <c r="A2514">
        <f t="shared" si="41"/>
        <v>42</v>
      </c>
      <c r="B2514">
        <v>13</v>
      </c>
      <c r="C2514">
        <v>29</v>
      </c>
      <c r="D2514">
        <v>5</v>
      </c>
    </row>
    <row r="2515" spans="1:4" x14ac:dyDescent="0.45">
      <c r="A2515">
        <f t="shared" si="41"/>
        <v>42</v>
      </c>
      <c r="B2515">
        <v>13</v>
      </c>
      <c r="C2515">
        <v>29</v>
      </c>
      <c r="D2515">
        <v>7</v>
      </c>
    </row>
    <row r="2516" spans="1:4" x14ac:dyDescent="0.45">
      <c r="A2516">
        <f t="shared" si="41"/>
        <v>42</v>
      </c>
      <c r="B2516">
        <v>13</v>
      </c>
      <c r="C2516">
        <v>29</v>
      </c>
      <c r="D2516">
        <v>9</v>
      </c>
    </row>
    <row r="2517" spans="1:4" x14ac:dyDescent="0.45">
      <c r="A2517">
        <f t="shared" si="41"/>
        <v>43</v>
      </c>
      <c r="B2517">
        <v>13</v>
      </c>
      <c r="C2517">
        <v>30</v>
      </c>
      <c r="D2517">
        <v>6</v>
      </c>
    </row>
    <row r="2518" spans="1:4" x14ac:dyDescent="0.45">
      <c r="A2518">
        <f t="shared" si="41"/>
        <v>43</v>
      </c>
      <c r="B2518">
        <v>13</v>
      </c>
      <c r="C2518">
        <v>30</v>
      </c>
      <c r="D2518">
        <v>6</v>
      </c>
    </row>
    <row r="2519" spans="1:4" x14ac:dyDescent="0.45">
      <c r="A2519">
        <f t="shared" si="41"/>
        <v>42</v>
      </c>
      <c r="B2519">
        <v>13</v>
      </c>
      <c r="C2519">
        <v>29</v>
      </c>
      <c r="D2519">
        <v>8</v>
      </c>
    </row>
    <row r="2520" spans="1:4" x14ac:dyDescent="0.45">
      <c r="A2520">
        <f t="shared" si="41"/>
        <v>43</v>
      </c>
      <c r="B2520">
        <v>13</v>
      </c>
      <c r="C2520">
        <v>30</v>
      </c>
      <c r="D2520">
        <v>1</v>
      </c>
    </row>
    <row r="2521" spans="1:4" x14ac:dyDescent="0.45">
      <c r="A2521">
        <f t="shared" si="41"/>
        <v>43</v>
      </c>
      <c r="B2521">
        <v>13</v>
      </c>
      <c r="C2521">
        <v>30</v>
      </c>
      <c r="D2521">
        <v>6</v>
      </c>
    </row>
    <row r="2522" spans="1:4" x14ac:dyDescent="0.45">
      <c r="A2522">
        <f t="shared" si="41"/>
        <v>44</v>
      </c>
      <c r="B2522">
        <v>13</v>
      </c>
      <c r="C2522">
        <v>31</v>
      </c>
      <c r="D2522">
        <v>6</v>
      </c>
    </row>
    <row r="2523" spans="1:4" x14ac:dyDescent="0.45">
      <c r="A2523">
        <f t="shared" si="41"/>
        <v>44</v>
      </c>
      <c r="B2523">
        <v>13</v>
      </c>
      <c r="C2523">
        <v>31</v>
      </c>
      <c r="D2523">
        <v>2</v>
      </c>
    </row>
    <row r="2524" spans="1:4" x14ac:dyDescent="0.45">
      <c r="A2524">
        <f t="shared" si="41"/>
        <v>44</v>
      </c>
      <c r="B2524">
        <v>13</v>
      </c>
      <c r="C2524">
        <v>31</v>
      </c>
      <c r="D2524">
        <v>3</v>
      </c>
    </row>
    <row r="2525" spans="1:4" x14ac:dyDescent="0.45">
      <c r="A2525">
        <f t="shared" si="41"/>
        <v>44</v>
      </c>
      <c r="B2525">
        <v>13</v>
      </c>
      <c r="C2525">
        <v>31</v>
      </c>
      <c r="D2525">
        <v>5</v>
      </c>
    </row>
    <row r="2526" spans="1:4" x14ac:dyDescent="0.45">
      <c r="A2526">
        <f t="shared" si="41"/>
        <v>45</v>
      </c>
      <c r="B2526">
        <v>13</v>
      </c>
      <c r="C2526">
        <v>32</v>
      </c>
      <c r="D2526">
        <v>2</v>
      </c>
    </row>
    <row r="2527" spans="1:4" x14ac:dyDescent="0.45">
      <c r="A2527">
        <f t="shared" si="41"/>
        <v>45</v>
      </c>
      <c r="B2527">
        <v>13</v>
      </c>
      <c r="C2527">
        <v>32</v>
      </c>
      <c r="D2527">
        <v>1</v>
      </c>
    </row>
    <row r="2528" spans="1:4" x14ac:dyDescent="0.45">
      <c r="A2528">
        <f t="shared" si="41"/>
        <v>45</v>
      </c>
      <c r="B2528">
        <v>13</v>
      </c>
      <c r="C2528">
        <v>32</v>
      </c>
      <c r="D2528">
        <v>9</v>
      </c>
    </row>
    <row r="2529" spans="1:4" x14ac:dyDescent="0.45">
      <c r="A2529">
        <f t="shared" si="41"/>
        <v>45</v>
      </c>
      <c r="B2529">
        <v>13</v>
      </c>
      <c r="C2529">
        <v>32</v>
      </c>
      <c r="D2529">
        <v>1</v>
      </c>
    </row>
    <row r="2530" spans="1:4" x14ac:dyDescent="0.45">
      <c r="A2530">
        <f t="shared" si="41"/>
        <v>46</v>
      </c>
      <c r="B2530">
        <v>13</v>
      </c>
      <c r="C2530">
        <v>33</v>
      </c>
      <c r="D2530">
        <v>5</v>
      </c>
    </row>
    <row r="2531" spans="1:4" x14ac:dyDescent="0.45">
      <c r="A2531">
        <f t="shared" si="41"/>
        <v>46</v>
      </c>
      <c r="B2531">
        <v>13</v>
      </c>
      <c r="C2531">
        <v>33</v>
      </c>
      <c r="D2531">
        <v>1</v>
      </c>
    </row>
    <row r="2532" spans="1:4" x14ac:dyDescent="0.45">
      <c r="A2532">
        <f t="shared" si="41"/>
        <v>46</v>
      </c>
      <c r="B2532">
        <v>13</v>
      </c>
      <c r="C2532">
        <v>33</v>
      </c>
      <c r="D2532">
        <v>1</v>
      </c>
    </row>
    <row r="2533" spans="1:4" x14ac:dyDescent="0.45">
      <c r="A2533">
        <f t="shared" si="41"/>
        <v>46</v>
      </c>
      <c r="B2533">
        <v>13</v>
      </c>
      <c r="C2533">
        <v>33</v>
      </c>
      <c r="D2533">
        <v>2</v>
      </c>
    </row>
    <row r="2534" spans="1:4" x14ac:dyDescent="0.45">
      <c r="A2534">
        <f t="shared" si="41"/>
        <v>47</v>
      </c>
      <c r="B2534">
        <v>13</v>
      </c>
      <c r="C2534">
        <v>34</v>
      </c>
      <c r="D2534">
        <v>0</v>
      </c>
    </row>
    <row r="2535" spans="1:4" x14ac:dyDescent="0.45">
      <c r="A2535">
        <f t="shared" si="41"/>
        <v>47</v>
      </c>
      <c r="B2535">
        <v>13</v>
      </c>
      <c r="C2535">
        <v>34</v>
      </c>
      <c r="D2535">
        <v>3</v>
      </c>
    </row>
    <row r="2536" spans="1:4" x14ac:dyDescent="0.45">
      <c r="A2536">
        <f t="shared" si="41"/>
        <v>47</v>
      </c>
      <c r="B2536">
        <v>13</v>
      </c>
      <c r="C2536">
        <v>34</v>
      </c>
      <c r="D2536">
        <v>2</v>
      </c>
    </row>
    <row r="2537" spans="1:4" x14ac:dyDescent="0.45">
      <c r="A2537">
        <f t="shared" si="41"/>
        <v>49</v>
      </c>
      <c r="B2537">
        <v>13</v>
      </c>
      <c r="C2537">
        <v>36</v>
      </c>
      <c r="D2537">
        <v>1</v>
      </c>
    </row>
    <row r="2538" spans="1:4" x14ac:dyDescent="0.45">
      <c r="A2538">
        <f t="shared" si="41"/>
        <v>47</v>
      </c>
      <c r="B2538">
        <v>13</v>
      </c>
      <c r="C2538">
        <v>34</v>
      </c>
      <c r="D2538">
        <v>2</v>
      </c>
    </row>
    <row r="2539" spans="1:4" x14ac:dyDescent="0.45">
      <c r="A2539">
        <f t="shared" si="41"/>
        <v>48</v>
      </c>
      <c r="B2539">
        <v>13</v>
      </c>
      <c r="C2539">
        <v>35</v>
      </c>
      <c r="D2539">
        <v>3</v>
      </c>
    </row>
    <row r="2540" spans="1:4" x14ac:dyDescent="0.45">
      <c r="A2540">
        <f t="shared" si="41"/>
        <v>48</v>
      </c>
      <c r="B2540">
        <v>13</v>
      </c>
      <c r="C2540">
        <v>35</v>
      </c>
      <c r="D2540">
        <v>2</v>
      </c>
    </row>
    <row r="2541" spans="1:4" x14ac:dyDescent="0.45">
      <c r="A2541">
        <f t="shared" si="41"/>
        <v>48</v>
      </c>
      <c r="B2541">
        <v>13</v>
      </c>
      <c r="C2541">
        <v>35</v>
      </c>
      <c r="D2541">
        <v>2</v>
      </c>
    </row>
    <row r="2542" spans="1:4" x14ac:dyDescent="0.45">
      <c r="A2542">
        <f t="shared" si="41"/>
        <v>48</v>
      </c>
      <c r="B2542">
        <v>13</v>
      </c>
      <c r="C2542">
        <v>35</v>
      </c>
      <c r="D2542">
        <v>1</v>
      </c>
    </row>
    <row r="2543" spans="1:4" x14ac:dyDescent="0.45">
      <c r="A2543">
        <f t="shared" si="41"/>
        <v>49</v>
      </c>
      <c r="B2543">
        <v>13</v>
      </c>
      <c r="C2543">
        <v>36</v>
      </c>
      <c r="D2543">
        <v>1</v>
      </c>
    </row>
    <row r="2544" spans="1:4" x14ac:dyDescent="0.45">
      <c r="A2544">
        <f t="shared" si="41"/>
        <v>50</v>
      </c>
      <c r="B2544">
        <v>13</v>
      </c>
      <c r="C2544">
        <v>37</v>
      </c>
      <c r="D2544">
        <v>0</v>
      </c>
    </row>
    <row r="2545" spans="1:4" x14ac:dyDescent="0.45">
      <c r="A2545">
        <f t="shared" si="41"/>
        <v>49</v>
      </c>
      <c r="B2545">
        <v>13</v>
      </c>
      <c r="C2545">
        <v>36</v>
      </c>
      <c r="D2545">
        <v>1</v>
      </c>
    </row>
    <row r="2546" spans="1:4" x14ac:dyDescent="0.45">
      <c r="A2546">
        <f t="shared" si="41"/>
        <v>49</v>
      </c>
      <c r="B2546">
        <v>13</v>
      </c>
      <c r="C2546">
        <v>36</v>
      </c>
      <c r="D2546">
        <v>4</v>
      </c>
    </row>
    <row r="2547" spans="1:4" x14ac:dyDescent="0.45">
      <c r="A2547">
        <f t="shared" si="41"/>
        <v>50</v>
      </c>
      <c r="B2547">
        <v>13</v>
      </c>
      <c r="C2547">
        <v>37</v>
      </c>
      <c r="D2547">
        <v>2</v>
      </c>
    </row>
    <row r="2548" spans="1:4" x14ac:dyDescent="0.45">
      <c r="A2548">
        <f t="shared" si="41"/>
        <v>50</v>
      </c>
      <c r="B2548">
        <v>13</v>
      </c>
      <c r="C2548">
        <v>37</v>
      </c>
      <c r="D2548">
        <v>0</v>
      </c>
    </row>
    <row r="2549" spans="1:4" x14ac:dyDescent="0.45">
      <c r="A2549">
        <f t="shared" si="41"/>
        <v>50</v>
      </c>
      <c r="B2549">
        <v>13</v>
      </c>
      <c r="C2549">
        <v>37</v>
      </c>
      <c r="D2549">
        <v>1</v>
      </c>
    </row>
    <row r="2550" spans="1:4" x14ac:dyDescent="0.45">
      <c r="A2550">
        <f t="shared" si="41"/>
        <v>51</v>
      </c>
      <c r="B2550">
        <v>13</v>
      </c>
      <c r="C2550">
        <v>38</v>
      </c>
      <c r="D2550">
        <v>0</v>
      </c>
    </row>
    <row r="2551" spans="1:4" x14ac:dyDescent="0.45">
      <c r="A2551">
        <f t="shared" si="41"/>
        <v>51</v>
      </c>
      <c r="B2551">
        <v>13</v>
      </c>
      <c r="C2551">
        <v>38</v>
      </c>
      <c r="D2551">
        <v>1</v>
      </c>
    </row>
    <row r="2552" spans="1:4" x14ac:dyDescent="0.45">
      <c r="A2552">
        <f t="shared" si="41"/>
        <v>51</v>
      </c>
      <c r="B2552">
        <v>13</v>
      </c>
      <c r="C2552">
        <v>38</v>
      </c>
      <c r="D2552">
        <v>0</v>
      </c>
    </row>
    <row r="2553" spans="1:4" x14ac:dyDescent="0.45">
      <c r="A2553">
        <f t="shared" si="41"/>
        <v>51</v>
      </c>
      <c r="B2553">
        <v>13</v>
      </c>
      <c r="C2553">
        <v>38</v>
      </c>
      <c r="D2553">
        <v>2</v>
      </c>
    </row>
    <row r="2554" spans="1:4" x14ac:dyDescent="0.45">
      <c r="A2554">
        <f t="shared" si="41"/>
        <v>52</v>
      </c>
      <c r="B2554">
        <v>13</v>
      </c>
      <c r="C2554">
        <v>39</v>
      </c>
      <c r="D2554">
        <v>0</v>
      </c>
    </row>
    <row r="2555" spans="1:4" x14ac:dyDescent="0.45">
      <c r="A2555">
        <f t="shared" si="41"/>
        <v>53</v>
      </c>
      <c r="B2555">
        <v>13</v>
      </c>
      <c r="C2555">
        <v>40</v>
      </c>
      <c r="D2555">
        <v>0</v>
      </c>
    </row>
    <row r="2556" spans="1:4" x14ac:dyDescent="0.45">
      <c r="A2556">
        <f t="shared" si="41"/>
        <v>52</v>
      </c>
      <c r="B2556">
        <v>13</v>
      </c>
      <c r="C2556">
        <v>39</v>
      </c>
      <c r="D2556">
        <v>0</v>
      </c>
    </row>
    <row r="2557" spans="1:4" x14ac:dyDescent="0.45">
      <c r="A2557">
        <f t="shared" si="41"/>
        <v>52</v>
      </c>
      <c r="B2557">
        <v>13</v>
      </c>
      <c r="C2557">
        <v>39</v>
      </c>
      <c r="D2557">
        <v>1</v>
      </c>
    </row>
    <row r="2558" spans="1:4" x14ac:dyDescent="0.45">
      <c r="A2558">
        <f t="shared" si="41"/>
        <v>53</v>
      </c>
      <c r="B2558">
        <v>13</v>
      </c>
      <c r="C2558">
        <v>40</v>
      </c>
      <c r="D2558">
        <v>0</v>
      </c>
    </row>
    <row r="2559" spans="1:4" x14ac:dyDescent="0.45">
      <c r="A2559">
        <f t="shared" si="41"/>
        <v>52</v>
      </c>
      <c r="B2559">
        <v>13</v>
      </c>
      <c r="C2559">
        <v>39</v>
      </c>
      <c r="D2559">
        <v>0</v>
      </c>
    </row>
    <row r="2560" spans="1:4" x14ac:dyDescent="0.45">
      <c r="A2560">
        <f t="shared" si="41"/>
        <v>53</v>
      </c>
      <c r="B2560">
        <v>13</v>
      </c>
      <c r="C2560">
        <v>40</v>
      </c>
      <c r="D2560">
        <v>0</v>
      </c>
    </row>
    <row r="2561" spans="1:4" x14ac:dyDescent="0.45">
      <c r="A2561">
        <f t="shared" si="41"/>
        <v>54</v>
      </c>
      <c r="B2561">
        <v>13</v>
      </c>
      <c r="C2561">
        <v>41</v>
      </c>
      <c r="D2561">
        <v>0</v>
      </c>
    </row>
    <row r="2562" spans="1:4" x14ac:dyDescent="0.45">
      <c r="A2562">
        <f t="shared" si="41"/>
        <v>54</v>
      </c>
      <c r="B2562">
        <v>13</v>
      </c>
      <c r="C2562">
        <v>41</v>
      </c>
      <c r="D2562">
        <v>0</v>
      </c>
    </row>
    <row r="2563" spans="1:4" x14ac:dyDescent="0.45">
      <c r="A2563">
        <f t="shared" si="41"/>
        <v>53</v>
      </c>
      <c r="B2563">
        <v>13</v>
      </c>
      <c r="C2563">
        <v>40</v>
      </c>
      <c r="D2563">
        <v>0</v>
      </c>
    </row>
    <row r="2564" spans="1:4" x14ac:dyDescent="0.45">
      <c r="A2564">
        <f t="shared" ref="A2564:A2627" si="42">B2564+C2564</f>
        <v>54</v>
      </c>
      <c r="B2564">
        <v>13</v>
      </c>
      <c r="C2564">
        <v>41</v>
      </c>
      <c r="D2564">
        <v>0</v>
      </c>
    </row>
    <row r="2565" spans="1:4" x14ac:dyDescent="0.45">
      <c r="A2565">
        <f t="shared" si="42"/>
        <v>54</v>
      </c>
      <c r="B2565">
        <v>13</v>
      </c>
      <c r="C2565">
        <v>41</v>
      </c>
      <c r="D2565">
        <v>0</v>
      </c>
    </row>
    <row r="2566" spans="1:4" x14ac:dyDescent="0.45">
      <c r="A2566">
        <f t="shared" si="42"/>
        <v>55</v>
      </c>
      <c r="B2566">
        <v>13</v>
      </c>
      <c r="C2566">
        <v>42</v>
      </c>
      <c r="D2566">
        <v>0</v>
      </c>
    </row>
    <row r="2567" spans="1:4" x14ac:dyDescent="0.45">
      <c r="A2567">
        <f t="shared" si="42"/>
        <v>55</v>
      </c>
      <c r="B2567">
        <v>13</v>
      </c>
      <c r="C2567">
        <v>42</v>
      </c>
      <c r="D2567">
        <v>0</v>
      </c>
    </row>
    <row r="2568" spans="1:4" x14ac:dyDescent="0.45">
      <c r="A2568">
        <f t="shared" si="42"/>
        <v>55</v>
      </c>
      <c r="B2568">
        <v>13</v>
      </c>
      <c r="C2568">
        <v>42</v>
      </c>
      <c r="D2568">
        <v>0</v>
      </c>
    </row>
    <row r="2569" spans="1:4" x14ac:dyDescent="0.45">
      <c r="A2569">
        <f t="shared" si="42"/>
        <v>57</v>
      </c>
      <c r="B2569">
        <v>13</v>
      </c>
      <c r="C2569">
        <v>44</v>
      </c>
      <c r="D2569">
        <v>0</v>
      </c>
    </row>
    <row r="2570" spans="1:4" x14ac:dyDescent="0.45">
      <c r="A2570">
        <f t="shared" si="42"/>
        <v>55</v>
      </c>
      <c r="B2570">
        <v>13</v>
      </c>
      <c r="C2570">
        <v>42</v>
      </c>
      <c r="D2570">
        <v>0</v>
      </c>
    </row>
    <row r="2571" spans="1:4" x14ac:dyDescent="0.45">
      <c r="A2571">
        <f t="shared" si="42"/>
        <v>56</v>
      </c>
      <c r="B2571">
        <v>13</v>
      </c>
      <c r="C2571">
        <v>43</v>
      </c>
      <c r="D2571">
        <v>0</v>
      </c>
    </row>
    <row r="2572" spans="1:4" x14ac:dyDescent="0.45">
      <c r="A2572">
        <f t="shared" si="42"/>
        <v>56</v>
      </c>
      <c r="B2572">
        <v>13</v>
      </c>
      <c r="C2572">
        <v>43</v>
      </c>
      <c r="D2572">
        <v>0</v>
      </c>
    </row>
    <row r="2573" spans="1:4" x14ac:dyDescent="0.45">
      <c r="A2573">
        <f t="shared" si="42"/>
        <v>56</v>
      </c>
      <c r="B2573">
        <v>13</v>
      </c>
      <c r="C2573">
        <v>43</v>
      </c>
      <c r="D2573">
        <v>0</v>
      </c>
    </row>
    <row r="2574" spans="1:4" x14ac:dyDescent="0.45">
      <c r="A2574">
        <f t="shared" si="42"/>
        <v>56</v>
      </c>
      <c r="B2574">
        <v>13</v>
      </c>
      <c r="C2574">
        <v>43</v>
      </c>
      <c r="D2574">
        <v>0</v>
      </c>
    </row>
    <row r="2575" spans="1:4" x14ac:dyDescent="0.45">
      <c r="A2575">
        <f t="shared" si="42"/>
        <v>57</v>
      </c>
      <c r="B2575">
        <v>13</v>
      </c>
      <c r="C2575">
        <v>44</v>
      </c>
      <c r="D2575">
        <v>1</v>
      </c>
    </row>
    <row r="2576" spans="1:4" x14ac:dyDescent="0.45">
      <c r="A2576">
        <f t="shared" si="42"/>
        <v>58</v>
      </c>
      <c r="B2576">
        <v>13</v>
      </c>
      <c r="C2576">
        <v>45</v>
      </c>
      <c r="D2576">
        <v>0</v>
      </c>
    </row>
    <row r="2577" spans="1:4" x14ac:dyDescent="0.45">
      <c r="A2577">
        <f t="shared" si="42"/>
        <v>57</v>
      </c>
      <c r="B2577">
        <v>13</v>
      </c>
      <c r="C2577">
        <v>44</v>
      </c>
      <c r="D2577">
        <v>0</v>
      </c>
    </row>
    <row r="2578" spans="1:4" x14ac:dyDescent="0.45">
      <c r="A2578">
        <f t="shared" si="42"/>
        <v>57</v>
      </c>
      <c r="B2578">
        <v>13</v>
      </c>
      <c r="C2578">
        <v>44</v>
      </c>
      <c r="D2578">
        <v>0</v>
      </c>
    </row>
    <row r="2579" spans="1:4" x14ac:dyDescent="0.45">
      <c r="A2579">
        <f t="shared" si="42"/>
        <v>58</v>
      </c>
      <c r="B2579">
        <v>13</v>
      </c>
      <c r="C2579">
        <v>45</v>
      </c>
      <c r="D2579">
        <v>0</v>
      </c>
    </row>
    <row r="2580" spans="1:4" x14ac:dyDescent="0.45">
      <c r="A2580">
        <f t="shared" si="42"/>
        <v>59</v>
      </c>
      <c r="B2580">
        <v>13</v>
      </c>
      <c r="C2580">
        <v>46</v>
      </c>
      <c r="D2580">
        <v>0</v>
      </c>
    </row>
    <row r="2581" spans="1:4" x14ac:dyDescent="0.45">
      <c r="A2581">
        <f t="shared" si="42"/>
        <v>59</v>
      </c>
      <c r="B2581">
        <v>13</v>
      </c>
      <c r="C2581">
        <v>46</v>
      </c>
      <c r="D2581">
        <v>0</v>
      </c>
    </row>
    <row r="2582" spans="1:4" x14ac:dyDescent="0.45">
      <c r="A2582">
        <f t="shared" si="42"/>
        <v>58</v>
      </c>
      <c r="B2582">
        <v>13</v>
      </c>
      <c r="C2582">
        <v>45</v>
      </c>
      <c r="D2582">
        <v>0</v>
      </c>
    </row>
    <row r="2583" spans="1:4" x14ac:dyDescent="0.45">
      <c r="A2583">
        <f t="shared" si="42"/>
        <v>58</v>
      </c>
      <c r="B2583">
        <v>13</v>
      </c>
      <c r="C2583">
        <v>45</v>
      </c>
      <c r="D2583">
        <v>0</v>
      </c>
    </row>
    <row r="2584" spans="1:4" x14ac:dyDescent="0.45">
      <c r="A2584">
        <f t="shared" si="42"/>
        <v>59</v>
      </c>
      <c r="B2584">
        <v>13</v>
      </c>
      <c r="C2584">
        <v>46</v>
      </c>
      <c r="D2584">
        <v>1</v>
      </c>
    </row>
    <row r="2585" spans="1:4" x14ac:dyDescent="0.45">
      <c r="A2585">
        <f t="shared" si="42"/>
        <v>60</v>
      </c>
      <c r="B2585">
        <v>13</v>
      </c>
      <c r="C2585">
        <v>47</v>
      </c>
      <c r="D2585">
        <v>0</v>
      </c>
    </row>
    <row r="2586" spans="1:4" x14ac:dyDescent="0.45">
      <c r="A2586">
        <f t="shared" si="42"/>
        <v>60</v>
      </c>
      <c r="B2586">
        <v>13</v>
      </c>
      <c r="C2586">
        <v>47</v>
      </c>
      <c r="D2586">
        <v>0</v>
      </c>
    </row>
    <row r="2587" spans="1:4" x14ac:dyDescent="0.45">
      <c r="A2587">
        <f t="shared" si="42"/>
        <v>59</v>
      </c>
      <c r="B2587">
        <v>13</v>
      </c>
      <c r="C2587">
        <v>46</v>
      </c>
      <c r="D2587">
        <v>0</v>
      </c>
    </row>
    <row r="2588" spans="1:4" x14ac:dyDescent="0.45">
      <c r="A2588">
        <f t="shared" si="42"/>
        <v>60</v>
      </c>
      <c r="B2588">
        <v>13</v>
      </c>
      <c r="C2588">
        <v>47</v>
      </c>
      <c r="D2588">
        <v>0</v>
      </c>
    </row>
    <row r="2589" spans="1:4" x14ac:dyDescent="0.45">
      <c r="A2589">
        <f t="shared" si="42"/>
        <v>60</v>
      </c>
      <c r="B2589">
        <v>13</v>
      </c>
      <c r="C2589">
        <v>47</v>
      </c>
      <c r="D2589">
        <v>0</v>
      </c>
    </row>
    <row r="2590" spans="1:4" x14ac:dyDescent="0.45">
      <c r="A2590">
        <f t="shared" si="42"/>
        <v>61</v>
      </c>
      <c r="B2590">
        <v>13</v>
      </c>
      <c r="C2590">
        <v>48</v>
      </c>
      <c r="D2590">
        <v>0</v>
      </c>
    </row>
    <row r="2591" spans="1:4" x14ac:dyDescent="0.45">
      <c r="A2591">
        <f t="shared" si="42"/>
        <v>61</v>
      </c>
      <c r="B2591">
        <v>13</v>
      </c>
      <c r="C2591">
        <v>48</v>
      </c>
      <c r="D2591">
        <v>0</v>
      </c>
    </row>
    <row r="2592" spans="1:4" x14ac:dyDescent="0.45">
      <c r="A2592">
        <f t="shared" si="42"/>
        <v>15</v>
      </c>
      <c r="B2592">
        <v>14</v>
      </c>
      <c r="C2592">
        <v>1</v>
      </c>
      <c r="D2592">
        <v>15</v>
      </c>
    </row>
    <row r="2593" spans="1:4" x14ac:dyDescent="0.45">
      <c r="A2593">
        <f t="shared" si="42"/>
        <v>15</v>
      </c>
      <c r="B2593">
        <v>14</v>
      </c>
      <c r="C2593">
        <v>1</v>
      </c>
      <c r="D2593">
        <v>15</v>
      </c>
    </row>
    <row r="2594" spans="1:4" x14ac:dyDescent="0.45">
      <c r="A2594">
        <f t="shared" si="42"/>
        <v>61</v>
      </c>
      <c r="B2594">
        <v>13</v>
      </c>
      <c r="C2594">
        <v>48</v>
      </c>
      <c r="D2594">
        <v>0</v>
      </c>
    </row>
    <row r="2595" spans="1:4" x14ac:dyDescent="0.45">
      <c r="A2595">
        <f t="shared" si="42"/>
        <v>62</v>
      </c>
      <c r="B2595">
        <v>13</v>
      </c>
      <c r="C2595">
        <v>49</v>
      </c>
      <c r="D2595">
        <v>0</v>
      </c>
    </row>
    <row r="2596" spans="1:4" x14ac:dyDescent="0.45">
      <c r="A2596">
        <f t="shared" si="42"/>
        <v>15</v>
      </c>
      <c r="B2596">
        <v>14</v>
      </c>
      <c r="C2596">
        <v>1</v>
      </c>
      <c r="D2596">
        <v>15</v>
      </c>
    </row>
    <row r="2597" spans="1:4" x14ac:dyDescent="0.45">
      <c r="A2597">
        <f t="shared" si="42"/>
        <v>61</v>
      </c>
      <c r="B2597">
        <v>13</v>
      </c>
      <c r="C2597">
        <v>48</v>
      </c>
      <c r="D2597">
        <v>0</v>
      </c>
    </row>
    <row r="2598" spans="1:4" x14ac:dyDescent="0.45">
      <c r="A2598">
        <f t="shared" si="42"/>
        <v>62</v>
      </c>
      <c r="B2598">
        <v>13</v>
      </c>
      <c r="C2598">
        <v>49</v>
      </c>
      <c r="D2598">
        <v>0</v>
      </c>
    </row>
    <row r="2599" spans="1:4" x14ac:dyDescent="0.45">
      <c r="A2599">
        <f t="shared" si="42"/>
        <v>62</v>
      </c>
      <c r="B2599">
        <v>13</v>
      </c>
      <c r="C2599">
        <v>49</v>
      </c>
      <c r="D2599">
        <v>0</v>
      </c>
    </row>
    <row r="2600" spans="1:4" x14ac:dyDescent="0.45">
      <c r="A2600">
        <f t="shared" si="42"/>
        <v>62</v>
      </c>
      <c r="B2600">
        <v>13</v>
      </c>
      <c r="C2600">
        <v>49</v>
      </c>
      <c r="D2600">
        <v>0</v>
      </c>
    </row>
    <row r="2601" spans="1:4" x14ac:dyDescent="0.45">
      <c r="A2601">
        <f t="shared" si="42"/>
        <v>63</v>
      </c>
      <c r="B2601">
        <v>13</v>
      </c>
      <c r="C2601">
        <v>50</v>
      </c>
      <c r="D2601">
        <v>0</v>
      </c>
    </row>
    <row r="2602" spans="1:4" x14ac:dyDescent="0.45">
      <c r="A2602">
        <f t="shared" si="42"/>
        <v>63</v>
      </c>
      <c r="B2602">
        <v>13</v>
      </c>
      <c r="C2602">
        <v>50</v>
      </c>
      <c r="D2602">
        <v>0</v>
      </c>
    </row>
    <row r="2603" spans="1:4" x14ac:dyDescent="0.45">
      <c r="A2603">
        <f t="shared" si="42"/>
        <v>16</v>
      </c>
      <c r="B2603">
        <v>14</v>
      </c>
      <c r="C2603">
        <v>2</v>
      </c>
      <c r="D2603">
        <v>16</v>
      </c>
    </row>
    <row r="2604" spans="1:4" x14ac:dyDescent="0.45">
      <c r="A2604">
        <f t="shared" si="42"/>
        <v>16</v>
      </c>
      <c r="B2604">
        <v>14</v>
      </c>
      <c r="C2604">
        <v>2</v>
      </c>
      <c r="D2604">
        <v>16</v>
      </c>
    </row>
    <row r="2605" spans="1:4" x14ac:dyDescent="0.45">
      <c r="A2605">
        <f t="shared" si="42"/>
        <v>63</v>
      </c>
      <c r="B2605">
        <v>13</v>
      </c>
      <c r="C2605">
        <v>50</v>
      </c>
      <c r="D2605">
        <v>0</v>
      </c>
    </row>
    <row r="2606" spans="1:4" x14ac:dyDescent="0.45">
      <c r="A2606">
        <f t="shared" si="42"/>
        <v>15</v>
      </c>
      <c r="B2606">
        <v>14</v>
      </c>
      <c r="C2606">
        <v>1</v>
      </c>
      <c r="D2606">
        <v>15</v>
      </c>
    </row>
    <row r="2607" spans="1:4" x14ac:dyDescent="0.45">
      <c r="A2607">
        <f t="shared" si="42"/>
        <v>17</v>
      </c>
      <c r="B2607">
        <v>14</v>
      </c>
      <c r="C2607">
        <v>3</v>
      </c>
      <c r="D2607">
        <v>17</v>
      </c>
    </row>
    <row r="2608" spans="1:4" x14ac:dyDescent="0.45">
      <c r="A2608">
        <f t="shared" si="42"/>
        <v>16</v>
      </c>
      <c r="B2608">
        <v>14</v>
      </c>
      <c r="C2608">
        <v>2</v>
      </c>
      <c r="D2608">
        <v>16</v>
      </c>
    </row>
    <row r="2609" spans="1:4" x14ac:dyDescent="0.45">
      <c r="A2609">
        <f t="shared" si="42"/>
        <v>16</v>
      </c>
      <c r="B2609">
        <v>14</v>
      </c>
      <c r="C2609">
        <v>2</v>
      </c>
      <c r="D2609">
        <v>16</v>
      </c>
    </row>
    <row r="2610" spans="1:4" x14ac:dyDescent="0.45">
      <c r="A2610">
        <f t="shared" si="42"/>
        <v>63</v>
      </c>
      <c r="B2610">
        <v>13</v>
      </c>
      <c r="C2610">
        <v>50</v>
      </c>
      <c r="D2610">
        <v>0</v>
      </c>
    </row>
    <row r="2611" spans="1:4" x14ac:dyDescent="0.45">
      <c r="A2611">
        <f t="shared" si="42"/>
        <v>17</v>
      </c>
      <c r="B2611">
        <v>14</v>
      </c>
      <c r="C2611">
        <v>3</v>
      </c>
      <c r="D2611">
        <v>17</v>
      </c>
    </row>
    <row r="2612" spans="1:4" x14ac:dyDescent="0.45">
      <c r="A2612">
        <f t="shared" si="42"/>
        <v>17</v>
      </c>
      <c r="B2612">
        <v>14</v>
      </c>
      <c r="C2612">
        <v>3</v>
      </c>
      <c r="D2612">
        <v>17</v>
      </c>
    </row>
    <row r="2613" spans="1:4" x14ac:dyDescent="0.45">
      <c r="A2613">
        <f t="shared" si="42"/>
        <v>17</v>
      </c>
      <c r="B2613">
        <v>14</v>
      </c>
      <c r="C2613">
        <v>3</v>
      </c>
      <c r="D2613">
        <v>17</v>
      </c>
    </row>
    <row r="2614" spans="1:4" x14ac:dyDescent="0.45">
      <c r="A2614">
        <f t="shared" si="42"/>
        <v>18</v>
      </c>
      <c r="B2614">
        <v>14</v>
      </c>
      <c r="C2614">
        <v>4</v>
      </c>
      <c r="D2614">
        <v>18</v>
      </c>
    </row>
    <row r="2615" spans="1:4" x14ac:dyDescent="0.45">
      <c r="A2615">
        <f t="shared" si="42"/>
        <v>18</v>
      </c>
      <c r="B2615">
        <v>14</v>
      </c>
      <c r="C2615">
        <v>4</v>
      </c>
      <c r="D2615">
        <v>18</v>
      </c>
    </row>
    <row r="2616" spans="1:4" x14ac:dyDescent="0.45">
      <c r="A2616">
        <f t="shared" si="42"/>
        <v>18</v>
      </c>
      <c r="B2616">
        <v>14</v>
      </c>
      <c r="C2616">
        <v>4</v>
      </c>
      <c r="D2616">
        <v>18</v>
      </c>
    </row>
    <row r="2617" spans="1:4" x14ac:dyDescent="0.45">
      <c r="A2617">
        <f t="shared" si="42"/>
        <v>18</v>
      </c>
      <c r="B2617">
        <v>14</v>
      </c>
      <c r="C2617">
        <v>4</v>
      </c>
      <c r="D2617">
        <v>18</v>
      </c>
    </row>
    <row r="2618" spans="1:4" x14ac:dyDescent="0.45">
      <c r="A2618">
        <f t="shared" si="42"/>
        <v>19</v>
      </c>
      <c r="B2618">
        <v>14</v>
      </c>
      <c r="C2618">
        <v>5</v>
      </c>
      <c r="D2618">
        <v>19</v>
      </c>
    </row>
    <row r="2619" spans="1:4" x14ac:dyDescent="0.45">
      <c r="A2619">
        <f t="shared" si="42"/>
        <v>19</v>
      </c>
      <c r="B2619">
        <v>14</v>
      </c>
      <c r="C2619">
        <v>5</v>
      </c>
      <c r="D2619">
        <v>19</v>
      </c>
    </row>
    <row r="2620" spans="1:4" x14ac:dyDescent="0.45">
      <c r="A2620">
        <f t="shared" si="42"/>
        <v>19</v>
      </c>
      <c r="B2620">
        <v>14</v>
      </c>
      <c r="C2620">
        <v>5</v>
      </c>
      <c r="D2620">
        <v>19</v>
      </c>
    </row>
    <row r="2621" spans="1:4" x14ac:dyDescent="0.45">
      <c r="A2621">
        <f t="shared" si="42"/>
        <v>19</v>
      </c>
      <c r="B2621">
        <v>14</v>
      </c>
      <c r="C2621">
        <v>5</v>
      </c>
      <c r="D2621">
        <v>19</v>
      </c>
    </row>
    <row r="2622" spans="1:4" x14ac:dyDescent="0.45">
      <c r="A2622">
        <f t="shared" si="42"/>
        <v>20</v>
      </c>
      <c r="B2622">
        <v>14</v>
      </c>
      <c r="C2622">
        <v>6</v>
      </c>
      <c r="D2622">
        <v>20</v>
      </c>
    </row>
    <row r="2623" spans="1:4" x14ac:dyDescent="0.45">
      <c r="A2623">
        <f t="shared" si="42"/>
        <v>20</v>
      </c>
      <c r="B2623">
        <v>14</v>
      </c>
      <c r="C2623">
        <v>6</v>
      </c>
      <c r="D2623">
        <v>20</v>
      </c>
    </row>
    <row r="2624" spans="1:4" x14ac:dyDescent="0.45">
      <c r="A2624">
        <f t="shared" si="42"/>
        <v>20</v>
      </c>
      <c r="B2624">
        <v>14</v>
      </c>
      <c r="C2624">
        <v>6</v>
      </c>
      <c r="D2624">
        <v>20</v>
      </c>
    </row>
    <row r="2625" spans="1:4" x14ac:dyDescent="0.45">
      <c r="A2625">
        <f t="shared" si="42"/>
        <v>20</v>
      </c>
      <c r="B2625">
        <v>14</v>
      </c>
      <c r="C2625">
        <v>6</v>
      </c>
      <c r="D2625">
        <v>20</v>
      </c>
    </row>
    <row r="2626" spans="1:4" x14ac:dyDescent="0.45">
      <c r="A2626">
        <f t="shared" si="42"/>
        <v>21</v>
      </c>
      <c r="B2626">
        <v>14</v>
      </c>
      <c r="C2626">
        <v>7</v>
      </c>
      <c r="D2626">
        <v>21</v>
      </c>
    </row>
    <row r="2627" spans="1:4" x14ac:dyDescent="0.45">
      <c r="A2627">
        <f t="shared" si="42"/>
        <v>21</v>
      </c>
      <c r="B2627">
        <v>14</v>
      </c>
      <c r="C2627">
        <v>7</v>
      </c>
      <c r="D2627">
        <v>21</v>
      </c>
    </row>
    <row r="2628" spans="1:4" x14ac:dyDescent="0.45">
      <c r="A2628">
        <f t="shared" ref="A2628:A2691" si="43">B2628+C2628</f>
        <v>21</v>
      </c>
      <c r="B2628">
        <v>14</v>
      </c>
      <c r="C2628">
        <v>7</v>
      </c>
      <c r="D2628">
        <v>21</v>
      </c>
    </row>
    <row r="2629" spans="1:4" x14ac:dyDescent="0.45">
      <c r="A2629">
        <f t="shared" si="43"/>
        <v>22</v>
      </c>
      <c r="B2629">
        <v>14</v>
      </c>
      <c r="C2629">
        <v>8</v>
      </c>
      <c r="D2629">
        <v>22</v>
      </c>
    </row>
    <row r="2630" spans="1:4" x14ac:dyDescent="0.45">
      <c r="A2630">
        <f t="shared" si="43"/>
        <v>21</v>
      </c>
      <c r="B2630">
        <v>14</v>
      </c>
      <c r="C2630">
        <v>7</v>
      </c>
      <c r="D2630">
        <v>21</v>
      </c>
    </row>
    <row r="2631" spans="1:4" x14ac:dyDescent="0.45">
      <c r="A2631">
        <f t="shared" si="43"/>
        <v>22</v>
      </c>
      <c r="B2631">
        <v>14</v>
      </c>
      <c r="C2631">
        <v>8</v>
      </c>
      <c r="D2631">
        <v>22</v>
      </c>
    </row>
    <row r="2632" spans="1:4" x14ac:dyDescent="0.45">
      <c r="A2632">
        <f t="shared" si="43"/>
        <v>22</v>
      </c>
      <c r="B2632">
        <v>14</v>
      </c>
      <c r="C2632">
        <v>8</v>
      </c>
      <c r="D2632">
        <v>22</v>
      </c>
    </row>
    <row r="2633" spans="1:4" x14ac:dyDescent="0.45">
      <c r="A2633">
        <f t="shared" si="43"/>
        <v>22</v>
      </c>
      <c r="B2633">
        <v>14</v>
      </c>
      <c r="C2633">
        <v>8</v>
      </c>
      <c r="D2633">
        <v>22</v>
      </c>
    </row>
    <row r="2634" spans="1:4" x14ac:dyDescent="0.45">
      <c r="A2634">
        <f t="shared" si="43"/>
        <v>23</v>
      </c>
      <c r="B2634">
        <v>14</v>
      </c>
      <c r="C2634">
        <v>9</v>
      </c>
      <c r="D2634">
        <v>23</v>
      </c>
    </row>
    <row r="2635" spans="1:4" x14ac:dyDescent="0.45">
      <c r="A2635">
        <f t="shared" si="43"/>
        <v>23</v>
      </c>
      <c r="B2635">
        <v>14</v>
      </c>
      <c r="C2635">
        <v>9</v>
      </c>
      <c r="D2635">
        <v>23</v>
      </c>
    </row>
    <row r="2636" spans="1:4" x14ac:dyDescent="0.45">
      <c r="A2636">
        <f t="shared" si="43"/>
        <v>23</v>
      </c>
      <c r="B2636">
        <v>14</v>
      </c>
      <c r="C2636">
        <v>9</v>
      </c>
      <c r="D2636">
        <v>23</v>
      </c>
    </row>
    <row r="2637" spans="1:4" x14ac:dyDescent="0.45">
      <c r="A2637">
        <f t="shared" si="43"/>
        <v>24</v>
      </c>
      <c r="B2637">
        <v>14</v>
      </c>
      <c r="C2637">
        <v>10</v>
      </c>
      <c r="D2637">
        <v>24</v>
      </c>
    </row>
    <row r="2638" spans="1:4" x14ac:dyDescent="0.45">
      <c r="A2638">
        <f t="shared" si="43"/>
        <v>23</v>
      </c>
      <c r="B2638">
        <v>14</v>
      </c>
      <c r="C2638">
        <v>9</v>
      </c>
      <c r="D2638">
        <v>23</v>
      </c>
    </row>
    <row r="2639" spans="1:4" x14ac:dyDescent="0.45">
      <c r="A2639">
        <f t="shared" si="43"/>
        <v>24</v>
      </c>
      <c r="B2639">
        <v>14</v>
      </c>
      <c r="C2639">
        <v>10</v>
      </c>
      <c r="D2639">
        <v>24</v>
      </c>
    </row>
    <row r="2640" spans="1:4" x14ac:dyDescent="0.45">
      <c r="A2640">
        <f t="shared" si="43"/>
        <v>24</v>
      </c>
      <c r="B2640">
        <v>14</v>
      </c>
      <c r="C2640">
        <v>10</v>
      </c>
      <c r="D2640">
        <v>23</v>
      </c>
    </row>
    <row r="2641" spans="1:4" x14ac:dyDescent="0.45">
      <c r="A2641">
        <f t="shared" si="43"/>
        <v>24</v>
      </c>
      <c r="B2641">
        <v>14</v>
      </c>
      <c r="C2641">
        <v>10</v>
      </c>
      <c r="D2641">
        <v>24</v>
      </c>
    </row>
    <row r="2642" spans="1:4" x14ac:dyDescent="0.45">
      <c r="A2642">
        <f t="shared" si="43"/>
        <v>25</v>
      </c>
      <c r="B2642">
        <v>14</v>
      </c>
      <c r="C2642">
        <v>11</v>
      </c>
      <c r="D2642">
        <v>25</v>
      </c>
    </row>
    <row r="2643" spans="1:4" x14ac:dyDescent="0.45">
      <c r="A2643">
        <f t="shared" si="43"/>
        <v>25</v>
      </c>
      <c r="B2643">
        <v>14</v>
      </c>
      <c r="C2643">
        <v>11</v>
      </c>
      <c r="D2643">
        <v>24</v>
      </c>
    </row>
    <row r="2644" spans="1:4" x14ac:dyDescent="0.45">
      <c r="A2644">
        <f t="shared" si="43"/>
        <v>25</v>
      </c>
      <c r="B2644">
        <v>14</v>
      </c>
      <c r="C2644">
        <v>11</v>
      </c>
      <c r="D2644">
        <v>25</v>
      </c>
    </row>
    <row r="2645" spans="1:4" x14ac:dyDescent="0.45">
      <c r="A2645">
        <f t="shared" si="43"/>
        <v>25</v>
      </c>
      <c r="B2645">
        <v>14</v>
      </c>
      <c r="C2645">
        <v>11</v>
      </c>
      <c r="D2645">
        <v>25</v>
      </c>
    </row>
    <row r="2646" spans="1:4" x14ac:dyDescent="0.45">
      <c r="A2646">
        <f t="shared" si="43"/>
        <v>26</v>
      </c>
      <c r="B2646">
        <v>14</v>
      </c>
      <c r="C2646">
        <v>12</v>
      </c>
      <c r="D2646">
        <v>25</v>
      </c>
    </row>
    <row r="2647" spans="1:4" x14ac:dyDescent="0.45">
      <c r="A2647">
        <f t="shared" si="43"/>
        <v>26</v>
      </c>
      <c r="B2647">
        <v>14</v>
      </c>
      <c r="C2647">
        <v>12</v>
      </c>
      <c r="D2647">
        <v>26</v>
      </c>
    </row>
    <row r="2648" spans="1:4" x14ac:dyDescent="0.45">
      <c r="A2648">
        <f t="shared" si="43"/>
        <v>26</v>
      </c>
      <c r="B2648">
        <v>14</v>
      </c>
      <c r="C2648">
        <v>12</v>
      </c>
      <c r="D2648">
        <v>26</v>
      </c>
    </row>
    <row r="2649" spans="1:4" x14ac:dyDescent="0.45">
      <c r="A2649">
        <f t="shared" si="43"/>
        <v>26</v>
      </c>
      <c r="B2649">
        <v>14</v>
      </c>
      <c r="C2649">
        <v>12</v>
      </c>
      <c r="D2649">
        <v>26</v>
      </c>
    </row>
    <row r="2650" spans="1:4" x14ac:dyDescent="0.45">
      <c r="A2650">
        <f t="shared" si="43"/>
        <v>27</v>
      </c>
      <c r="B2650">
        <v>14</v>
      </c>
      <c r="C2650">
        <v>13</v>
      </c>
      <c r="D2650">
        <v>27</v>
      </c>
    </row>
    <row r="2651" spans="1:4" x14ac:dyDescent="0.45">
      <c r="A2651">
        <f t="shared" si="43"/>
        <v>27</v>
      </c>
      <c r="B2651">
        <v>14</v>
      </c>
      <c r="C2651">
        <v>13</v>
      </c>
      <c r="D2651">
        <v>25</v>
      </c>
    </row>
    <row r="2652" spans="1:4" x14ac:dyDescent="0.45">
      <c r="A2652">
        <f t="shared" si="43"/>
        <v>27</v>
      </c>
      <c r="B2652">
        <v>14</v>
      </c>
      <c r="C2652">
        <v>13</v>
      </c>
      <c r="D2652">
        <v>27</v>
      </c>
    </row>
    <row r="2653" spans="1:4" x14ac:dyDescent="0.45">
      <c r="A2653">
        <f t="shared" si="43"/>
        <v>28</v>
      </c>
      <c r="B2653">
        <v>14</v>
      </c>
      <c r="C2653">
        <v>14</v>
      </c>
      <c r="D2653">
        <v>28</v>
      </c>
    </row>
    <row r="2654" spans="1:4" x14ac:dyDescent="0.45">
      <c r="A2654">
        <f t="shared" si="43"/>
        <v>27</v>
      </c>
      <c r="B2654">
        <v>14</v>
      </c>
      <c r="C2654">
        <v>13</v>
      </c>
      <c r="D2654">
        <v>25</v>
      </c>
    </row>
    <row r="2655" spans="1:4" x14ac:dyDescent="0.45">
      <c r="A2655">
        <f t="shared" si="43"/>
        <v>28</v>
      </c>
      <c r="B2655">
        <v>14</v>
      </c>
      <c r="C2655">
        <v>14</v>
      </c>
      <c r="D2655">
        <v>27</v>
      </c>
    </row>
    <row r="2656" spans="1:4" x14ac:dyDescent="0.45">
      <c r="A2656">
        <f t="shared" si="43"/>
        <v>28</v>
      </c>
      <c r="B2656">
        <v>14</v>
      </c>
      <c r="C2656">
        <v>14</v>
      </c>
      <c r="D2656">
        <v>27</v>
      </c>
    </row>
    <row r="2657" spans="1:4" x14ac:dyDescent="0.45">
      <c r="A2657">
        <f t="shared" si="43"/>
        <v>28</v>
      </c>
      <c r="B2657">
        <v>14</v>
      </c>
      <c r="C2657">
        <v>14</v>
      </c>
      <c r="D2657">
        <v>26</v>
      </c>
    </row>
    <row r="2658" spans="1:4" x14ac:dyDescent="0.45">
      <c r="A2658">
        <f t="shared" si="43"/>
        <v>29</v>
      </c>
      <c r="B2658">
        <v>14</v>
      </c>
      <c r="C2658">
        <v>15</v>
      </c>
      <c r="D2658">
        <v>27</v>
      </c>
    </row>
    <row r="2659" spans="1:4" x14ac:dyDescent="0.45">
      <c r="A2659">
        <f t="shared" si="43"/>
        <v>29</v>
      </c>
      <c r="B2659">
        <v>14</v>
      </c>
      <c r="C2659">
        <v>15</v>
      </c>
      <c r="D2659">
        <v>28</v>
      </c>
    </row>
    <row r="2660" spans="1:4" x14ac:dyDescent="0.45">
      <c r="A2660">
        <f t="shared" si="43"/>
        <v>29</v>
      </c>
      <c r="B2660">
        <v>14</v>
      </c>
      <c r="C2660">
        <v>15</v>
      </c>
      <c r="D2660">
        <v>26</v>
      </c>
    </row>
    <row r="2661" spans="1:4" x14ac:dyDescent="0.45">
      <c r="A2661">
        <f t="shared" si="43"/>
        <v>30</v>
      </c>
      <c r="B2661">
        <v>14</v>
      </c>
      <c r="C2661">
        <v>16</v>
      </c>
      <c r="D2661">
        <v>30</v>
      </c>
    </row>
    <row r="2662" spans="1:4" x14ac:dyDescent="0.45">
      <c r="A2662">
        <f t="shared" si="43"/>
        <v>29</v>
      </c>
      <c r="B2662">
        <v>14</v>
      </c>
      <c r="C2662">
        <v>15</v>
      </c>
      <c r="D2662">
        <v>29</v>
      </c>
    </row>
    <row r="2663" spans="1:4" x14ac:dyDescent="0.45">
      <c r="A2663">
        <f t="shared" si="43"/>
        <v>30</v>
      </c>
      <c r="B2663">
        <v>14</v>
      </c>
      <c r="C2663">
        <v>16</v>
      </c>
      <c r="D2663">
        <v>29</v>
      </c>
    </row>
    <row r="2664" spans="1:4" x14ac:dyDescent="0.45">
      <c r="A2664">
        <f t="shared" si="43"/>
        <v>30</v>
      </c>
      <c r="B2664">
        <v>14</v>
      </c>
      <c r="C2664">
        <v>16</v>
      </c>
      <c r="D2664">
        <v>27</v>
      </c>
    </row>
    <row r="2665" spans="1:4" x14ac:dyDescent="0.45">
      <c r="A2665">
        <f t="shared" si="43"/>
        <v>30</v>
      </c>
      <c r="B2665">
        <v>14</v>
      </c>
      <c r="C2665">
        <v>16</v>
      </c>
      <c r="D2665">
        <v>24</v>
      </c>
    </row>
    <row r="2666" spans="1:4" x14ac:dyDescent="0.45">
      <c r="A2666">
        <f t="shared" si="43"/>
        <v>31</v>
      </c>
      <c r="B2666">
        <v>14</v>
      </c>
      <c r="C2666">
        <v>17</v>
      </c>
      <c r="D2666">
        <v>26</v>
      </c>
    </row>
    <row r="2667" spans="1:4" x14ac:dyDescent="0.45">
      <c r="A2667">
        <f t="shared" si="43"/>
        <v>31</v>
      </c>
      <c r="B2667">
        <v>14</v>
      </c>
      <c r="C2667">
        <v>17</v>
      </c>
      <c r="D2667">
        <v>27</v>
      </c>
    </row>
    <row r="2668" spans="1:4" x14ac:dyDescent="0.45">
      <c r="A2668">
        <f t="shared" si="43"/>
        <v>31</v>
      </c>
      <c r="B2668">
        <v>14</v>
      </c>
      <c r="C2668">
        <v>17</v>
      </c>
      <c r="D2668">
        <v>28</v>
      </c>
    </row>
    <row r="2669" spans="1:4" x14ac:dyDescent="0.45">
      <c r="A2669">
        <f t="shared" si="43"/>
        <v>31</v>
      </c>
      <c r="B2669">
        <v>14</v>
      </c>
      <c r="C2669">
        <v>17</v>
      </c>
      <c r="D2669">
        <v>27</v>
      </c>
    </row>
    <row r="2670" spans="1:4" x14ac:dyDescent="0.45">
      <c r="A2670">
        <f t="shared" si="43"/>
        <v>32</v>
      </c>
      <c r="B2670">
        <v>14</v>
      </c>
      <c r="C2670">
        <v>18</v>
      </c>
      <c r="D2670">
        <v>31</v>
      </c>
    </row>
    <row r="2671" spans="1:4" x14ac:dyDescent="0.45">
      <c r="A2671">
        <f t="shared" si="43"/>
        <v>32</v>
      </c>
      <c r="B2671">
        <v>14</v>
      </c>
      <c r="C2671">
        <v>18</v>
      </c>
      <c r="D2671">
        <v>28</v>
      </c>
    </row>
    <row r="2672" spans="1:4" x14ac:dyDescent="0.45">
      <c r="A2672">
        <f t="shared" si="43"/>
        <v>32</v>
      </c>
      <c r="B2672">
        <v>14</v>
      </c>
      <c r="C2672">
        <v>18</v>
      </c>
      <c r="D2672">
        <v>26</v>
      </c>
    </row>
    <row r="2673" spans="1:4" x14ac:dyDescent="0.45">
      <c r="A2673">
        <f t="shared" si="43"/>
        <v>33</v>
      </c>
      <c r="B2673">
        <v>14</v>
      </c>
      <c r="C2673">
        <v>19</v>
      </c>
      <c r="D2673">
        <v>25</v>
      </c>
    </row>
    <row r="2674" spans="1:4" x14ac:dyDescent="0.45">
      <c r="A2674">
        <f t="shared" si="43"/>
        <v>32</v>
      </c>
      <c r="B2674">
        <v>14</v>
      </c>
      <c r="C2674">
        <v>18</v>
      </c>
      <c r="D2674">
        <v>26</v>
      </c>
    </row>
    <row r="2675" spans="1:4" x14ac:dyDescent="0.45">
      <c r="A2675">
        <f t="shared" si="43"/>
        <v>33</v>
      </c>
      <c r="B2675">
        <v>14</v>
      </c>
      <c r="C2675">
        <v>19</v>
      </c>
      <c r="D2675">
        <v>27</v>
      </c>
    </row>
    <row r="2676" spans="1:4" x14ac:dyDescent="0.45">
      <c r="A2676">
        <f t="shared" si="43"/>
        <v>33</v>
      </c>
      <c r="B2676">
        <v>14</v>
      </c>
      <c r="C2676">
        <v>19</v>
      </c>
      <c r="D2676">
        <v>24</v>
      </c>
    </row>
    <row r="2677" spans="1:4" x14ac:dyDescent="0.45">
      <c r="A2677">
        <f t="shared" si="43"/>
        <v>33</v>
      </c>
      <c r="B2677">
        <v>14</v>
      </c>
      <c r="C2677">
        <v>19</v>
      </c>
      <c r="D2677">
        <v>30</v>
      </c>
    </row>
    <row r="2678" spans="1:4" x14ac:dyDescent="0.45">
      <c r="A2678">
        <f t="shared" si="43"/>
        <v>34</v>
      </c>
      <c r="B2678">
        <v>14</v>
      </c>
      <c r="C2678">
        <v>20</v>
      </c>
      <c r="D2678">
        <v>21</v>
      </c>
    </row>
    <row r="2679" spans="1:4" x14ac:dyDescent="0.45">
      <c r="A2679">
        <f t="shared" si="43"/>
        <v>34</v>
      </c>
      <c r="B2679">
        <v>14</v>
      </c>
      <c r="C2679">
        <v>20</v>
      </c>
      <c r="D2679">
        <v>22</v>
      </c>
    </row>
    <row r="2680" spans="1:4" x14ac:dyDescent="0.45">
      <c r="A2680">
        <f t="shared" si="43"/>
        <v>34</v>
      </c>
      <c r="B2680">
        <v>14</v>
      </c>
      <c r="C2680">
        <v>20</v>
      </c>
      <c r="D2680">
        <v>19</v>
      </c>
    </row>
    <row r="2681" spans="1:4" x14ac:dyDescent="0.45">
      <c r="A2681">
        <f t="shared" si="43"/>
        <v>34</v>
      </c>
      <c r="B2681">
        <v>14</v>
      </c>
      <c r="C2681">
        <v>20</v>
      </c>
      <c r="D2681">
        <v>28</v>
      </c>
    </row>
    <row r="2682" spans="1:4" x14ac:dyDescent="0.45">
      <c r="A2682">
        <f t="shared" si="43"/>
        <v>35</v>
      </c>
      <c r="B2682">
        <v>14</v>
      </c>
      <c r="C2682">
        <v>21</v>
      </c>
      <c r="D2682">
        <v>24</v>
      </c>
    </row>
    <row r="2683" spans="1:4" x14ac:dyDescent="0.45">
      <c r="A2683">
        <f t="shared" si="43"/>
        <v>35</v>
      </c>
      <c r="B2683">
        <v>14</v>
      </c>
      <c r="C2683">
        <v>21</v>
      </c>
      <c r="D2683">
        <v>25</v>
      </c>
    </row>
    <row r="2684" spans="1:4" x14ac:dyDescent="0.45">
      <c r="A2684">
        <f t="shared" si="43"/>
        <v>35</v>
      </c>
      <c r="B2684">
        <v>14</v>
      </c>
      <c r="C2684">
        <v>21</v>
      </c>
      <c r="D2684">
        <v>25</v>
      </c>
    </row>
    <row r="2685" spans="1:4" x14ac:dyDescent="0.45">
      <c r="A2685">
        <f t="shared" si="43"/>
        <v>35</v>
      </c>
      <c r="B2685">
        <v>14</v>
      </c>
      <c r="C2685">
        <v>21</v>
      </c>
      <c r="D2685">
        <v>21</v>
      </c>
    </row>
    <row r="2686" spans="1:4" x14ac:dyDescent="0.45">
      <c r="A2686">
        <f t="shared" si="43"/>
        <v>36</v>
      </c>
      <c r="B2686">
        <v>14</v>
      </c>
      <c r="C2686">
        <v>22</v>
      </c>
      <c r="D2686">
        <v>25</v>
      </c>
    </row>
    <row r="2687" spans="1:4" x14ac:dyDescent="0.45">
      <c r="A2687">
        <f t="shared" si="43"/>
        <v>36</v>
      </c>
      <c r="B2687">
        <v>14</v>
      </c>
      <c r="C2687">
        <v>22</v>
      </c>
      <c r="D2687">
        <v>24</v>
      </c>
    </row>
    <row r="2688" spans="1:4" x14ac:dyDescent="0.45">
      <c r="A2688">
        <f t="shared" si="43"/>
        <v>36</v>
      </c>
      <c r="B2688">
        <v>14</v>
      </c>
      <c r="C2688">
        <v>22</v>
      </c>
      <c r="D2688">
        <v>18</v>
      </c>
    </row>
    <row r="2689" spans="1:4" x14ac:dyDescent="0.45">
      <c r="A2689">
        <f t="shared" si="43"/>
        <v>36</v>
      </c>
      <c r="B2689">
        <v>14</v>
      </c>
      <c r="C2689">
        <v>22</v>
      </c>
      <c r="D2689">
        <v>28</v>
      </c>
    </row>
    <row r="2690" spans="1:4" x14ac:dyDescent="0.45">
      <c r="A2690">
        <f t="shared" si="43"/>
        <v>37</v>
      </c>
      <c r="B2690">
        <v>14</v>
      </c>
      <c r="C2690">
        <v>23</v>
      </c>
      <c r="D2690">
        <v>12</v>
      </c>
    </row>
    <row r="2691" spans="1:4" x14ac:dyDescent="0.45">
      <c r="A2691">
        <f t="shared" si="43"/>
        <v>37</v>
      </c>
      <c r="B2691">
        <v>14</v>
      </c>
      <c r="C2691">
        <v>23</v>
      </c>
      <c r="D2691">
        <v>18</v>
      </c>
    </row>
    <row r="2692" spans="1:4" x14ac:dyDescent="0.45">
      <c r="A2692">
        <f t="shared" ref="A2692:A2755" si="44">B2692+C2692</f>
        <v>37</v>
      </c>
      <c r="B2692">
        <v>14</v>
      </c>
      <c r="C2692">
        <v>23</v>
      </c>
      <c r="D2692">
        <v>19</v>
      </c>
    </row>
    <row r="2693" spans="1:4" x14ac:dyDescent="0.45">
      <c r="A2693">
        <f t="shared" si="44"/>
        <v>37</v>
      </c>
      <c r="B2693">
        <v>14</v>
      </c>
      <c r="C2693">
        <v>23</v>
      </c>
      <c r="D2693">
        <v>15</v>
      </c>
    </row>
    <row r="2694" spans="1:4" x14ac:dyDescent="0.45">
      <c r="A2694">
        <f t="shared" si="44"/>
        <v>38</v>
      </c>
      <c r="B2694">
        <v>14</v>
      </c>
      <c r="C2694">
        <v>24</v>
      </c>
      <c r="D2694">
        <v>15</v>
      </c>
    </row>
    <row r="2695" spans="1:4" x14ac:dyDescent="0.45">
      <c r="A2695">
        <f t="shared" si="44"/>
        <v>38</v>
      </c>
      <c r="B2695">
        <v>14</v>
      </c>
      <c r="C2695">
        <v>24</v>
      </c>
      <c r="D2695">
        <v>13</v>
      </c>
    </row>
    <row r="2696" spans="1:4" x14ac:dyDescent="0.45">
      <c r="A2696">
        <f t="shared" si="44"/>
        <v>39</v>
      </c>
      <c r="B2696">
        <v>14</v>
      </c>
      <c r="C2696">
        <v>25</v>
      </c>
      <c r="D2696">
        <v>6</v>
      </c>
    </row>
    <row r="2697" spans="1:4" x14ac:dyDescent="0.45">
      <c r="A2697">
        <f t="shared" si="44"/>
        <v>38</v>
      </c>
      <c r="B2697">
        <v>14</v>
      </c>
      <c r="C2697">
        <v>24</v>
      </c>
      <c r="D2697">
        <v>16</v>
      </c>
    </row>
    <row r="2698" spans="1:4" x14ac:dyDescent="0.45">
      <c r="A2698">
        <f t="shared" si="44"/>
        <v>38</v>
      </c>
      <c r="B2698">
        <v>14</v>
      </c>
      <c r="C2698">
        <v>24</v>
      </c>
      <c r="D2698">
        <v>17</v>
      </c>
    </row>
    <row r="2699" spans="1:4" x14ac:dyDescent="0.45">
      <c r="A2699">
        <f t="shared" si="44"/>
        <v>39</v>
      </c>
      <c r="B2699">
        <v>14</v>
      </c>
      <c r="C2699">
        <v>25</v>
      </c>
      <c r="D2699">
        <v>11</v>
      </c>
    </row>
    <row r="2700" spans="1:4" x14ac:dyDescent="0.45">
      <c r="A2700">
        <f t="shared" si="44"/>
        <v>39</v>
      </c>
      <c r="B2700">
        <v>14</v>
      </c>
      <c r="C2700">
        <v>25</v>
      </c>
      <c r="D2700">
        <v>16</v>
      </c>
    </row>
    <row r="2701" spans="1:4" x14ac:dyDescent="0.45">
      <c r="A2701">
        <f t="shared" si="44"/>
        <v>39</v>
      </c>
      <c r="B2701">
        <v>14</v>
      </c>
      <c r="C2701">
        <v>25</v>
      </c>
      <c r="D2701">
        <v>18</v>
      </c>
    </row>
    <row r="2702" spans="1:4" x14ac:dyDescent="0.45">
      <c r="A2702">
        <f t="shared" si="44"/>
        <v>40</v>
      </c>
      <c r="B2702">
        <v>14</v>
      </c>
      <c r="C2702">
        <v>26</v>
      </c>
      <c r="D2702">
        <v>7</v>
      </c>
    </row>
    <row r="2703" spans="1:4" x14ac:dyDescent="0.45">
      <c r="A2703">
        <f t="shared" si="44"/>
        <v>40</v>
      </c>
      <c r="B2703">
        <v>14</v>
      </c>
      <c r="C2703">
        <v>26</v>
      </c>
      <c r="D2703">
        <v>14</v>
      </c>
    </row>
    <row r="2704" spans="1:4" x14ac:dyDescent="0.45">
      <c r="A2704">
        <f t="shared" si="44"/>
        <v>40</v>
      </c>
      <c r="B2704">
        <v>14</v>
      </c>
      <c r="C2704">
        <v>26</v>
      </c>
      <c r="D2704">
        <v>12</v>
      </c>
    </row>
    <row r="2705" spans="1:4" x14ac:dyDescent="0.45">
      <c r="A2705">
        <f t="shared" si="44"/>
        <v>41</v>
      </c>
      <c r="B2705">
        <v>14</v>
      </c>
      <c r="C2705">
        <v>27</v>
      </c>
      <c r="D2705">
        <v>6</v>
      </c>
    </row>
    <row r="2706" spans="1:4" x14ac:dyDescent="0.45">
      <c r="A2706">
        <f t="shared" si="44"/>
        <v>40</v>
      </c>
      <c r="B2706">
        <v>14</v>
      </c>
      <c r="C2706">
        <v>26</v>
      </c>
      <c r="D2706">
        <v>6</v>
      </c>
    </row>
    <row r="2707" spans="1:4" x14ac:dyDescent="0.45">
      <c r="A2707">
        <f t="shared" si="44"/>
        <v>41</v>
      </c>
      <c r="B2707">
        <v>14</v>
      </c>
      <c r="C2707">
        <v>27</v>
      </c>
      <c r="D2707">
        <v>5</v>
      </c>
    </row>
    <row r="2708" spans="1:4" x14ac:dyDescent="0.45">
      <c r="A2708">
        <f t="shared" si="44"/>
        <v>41</v>
      </c>
      <c r="B2708">
        <v>14</v>
      </c>
      <c r="C2708">
        <v>27</v>
      </c>
      <c r="D2708">
        <v>10</v>
      </c>
    </row>
    <row r="2709" spans="1:4" x14ac:dyDescent="0.45">
      <c r="A2709">
        <f t="shared" si="44"/>
        <v>42</v>
      </c>
      <c r="B2709">
        <v>14</v>
      </c>
      <c r="C2709">
        <v>28</v>
      </c>
      <c r="D2709">
        <v>10</v>
      </c>
    </row>
    <row r="2710" spans="1:4" x14ac:dyDescent="0.45">
      <c r="A2710">
        <f t="shared" si="44"/>
        <v>41</v>
      </c>
      <c r="B2710">
        <v>14</v>
      </c>
      <c r="C2710">
        <v>27</v>
      </c>
      <c r="D2710">
        <v>7</v>
      </c>
    </row>
    <row r="2711" spans="1:4" x14ac:dyDescent="0.45">
      <c r="A2711">
        <f t="shared" si="44"/>
        <v>42</v>
      </c>
      <c r="B2711">
        <v>14</v>
      </c>
      <c r="C2711">
        <v>28</v>
      </c>
      <c r="D2711">
        <v>5</v>
      </c>
    </row>
    <row r="2712" spans="1:4" x14ac:dyDescent="0.45">
      <c r="A2712">
        <f t="shared" si="44"/>
        <v>43</v>
      </c>
      <c r="B2712">
        <v>14</v>
      </c>
      <c r="C2712">
        <v>29</v>
      </c>
      <c r="D2712">
        <v>4</v>
      </c>
    </row>
    <row r="2713" spans="1:4" x14ac:dyDescent="0.45">
      <c r="A2713">
        <f t="shared" si="44"/>
        <v>42</v>
      </c>
      <c r="B2713">
        <v>14</v>
      </c>
      <c r="C2713">
        <v>28</v>
      </c>
      <c r="D2713">
        <v>11</v>
      </c>
    </row>
    <row r="2714" spans="1:4" x14ac:dyDescent="0.45">
      <c r="A2714">
        <f t="shared" si="44"/>
        <v>43</v>
      </c>
      <c r="B2714">
        <v>14</v>
      </c>
      <c r="C2714">
        <v>29</v>
      </c>
      <c r="D2714">
        <v>6</v>
      </c>
    </row>
    <row r="2715" spans="1:4" x14ac:dyDescent="0.45">
      <c r="A2715">
        <f t="shared" si="44"/>
        <v>42</v>
      </c>
      <c r="B2715">
        <v>14</v>
      </c>
      <c r="C2715">
        <v>28</v>
      </c>
      <c r="D2715">
        <v>10</v>
      </c>
    </row>
    <row r="2716" spans="1:4" x14ac:dyDescent="0.45">
      <c r="A2716">
        <f t="shared" si="44"/>
        <v>43</v>
      </c>
      <c r="B2716">
        <v>14</v>
      </c>
      <c r="C2716">
        <v>29</v>
      </c>
      <c r="D2716">
        <v>13</v>
      </c>
    </row>
    <row r="2717" spans="1:4" x14ac:dyDescent="0.45">
      <c r="A2717">
        <f t="shared" si="44"/>
        <v>44</v>
      </c>
      <c r="B2717">
        <v>14</v>
      </c>
      <c r="C2717">
        <v>30</v>
      </c>
      <c r="D2717">
        <v>7</v>
      </c>
    </row>
    <row r="2718" spans="1:4" x14ac:dyDescent="0.45">
      <c r="A2718">
        <f t="shared" si="44"/>
        <v>44</v>
      </c>
      <c r="B2718">
        <v>14</v>
      </c>
      <c r="C2718">
        <v>30</v>
      </c>
      <c r="D2718">
        <v>3</v>
      </c>
    </row>
    <row r="2719" spans="1:4" x14ac:dyDescent="0.45">
      <c r="A2719">
        <f t="shared" si="44"/>
        <v>43</v>
      </c>
      <c r="B2719">
        <v>14</v>
      </c>
      <c r="C2719">
        <v>29</v>
      </c>
      <c r="D2719">
        <v>3</v>
      </c>
    </row>
    <row r="2720" spans="1:4" x14ac:dyDescent="0.45">
      <c r="A2720">
        <f t="shared" si="44"/>
        <v>44</v>
      </c>
      <c r="B2720">
        <v>14</v>
      </c>
      <c r="C2720">
        <v>30</v>
      </c>
      <c r="D2720">
        <v>5</v>
      </c>
    </row>
    <row r="2721" spans="1:4" x14ac:dyDescent="0.45">
      <c r="A2721">
        <f t="shared" si="44"/>
        <v>45</v>
      </c>
      <c r="B2721">
        <v>14</v>
      </c>
      <c r="C2721">
        <v>31</v>
      </c>
      <c r="D2721">
        <v>6</v>
      </c>
    </row>
    <row r="2722" spans="1:4" x14ac:dyDescent="0.45">
      <c r="A2722">
        <f t="shared" si="44"/>
        <v>44</v>
      </c>
      <c r="B2722">
        <v>14</v>
      </c>
      <c r="C2722">
        <v>30</v>
      </c>
      <c r="D2722">
        <v>7</v>
      </c>
    </row>
    <row r="2723" spans="1:4" x14ac:dyDescent="0.45">
      <c r="A2723">
        <f t="shared" si="44"/>
        <v>45</v>
      </c>
      <c r="B2723">
        <v>14</v>
      </c>
      <c r="C2723">
        <v>31</v>
      </c>
      <c r="D2723">
        <v>1</v>
      </c>
    </row>
    <row r="2724" spans="1:4" x14ac:dyDescent="0.45">
      <c r="A2724">
        <f t="shared" si="44"/>
        <v>45</v>
      </c>
      <c r="B2724">
        <v>14</v>
      </c>
      <c r="C2724">
        <v>31</v>
      </c>
      <c r="D2724">
        <v>4</v>
      </c>
    </row>
    <row r="2725" spans="1:4" x14ac:dyDescent="0.45">
      <c r="A2725">
        <f t="shared" si="44"/>
        <v>45</v>
      </c>
      <c r="B2725">
        <v>14</v>
      </c>
      <c r="C2725">
        <v>31</v>
      </c>
      <c r="D2725">
        <v>6</v>
      </c>
    </row>
    <row r="2726" spans="1:4" x14ac:dyDescent="0.45">
      <c r="A2726">
        <f t="shared" si="44"/>
        <v>46</v>
      </c>
      <c r="B2726">
        <v>14</v>
      </c>
      <c r="C2726">
        <v>32</v>
      </c>
      <c r="D2726">
        <v>2</v>
      </c>
    </row>
    <row r="2727" spans="1:4" x14ac:dyDescent="0.45">
      <c r="A2727">
        <f t="shared" si="44"/>
        <v>46</v>
      </c>
      <c r="B2727">
        <v>14</v>
      </c>
      <c r="C2727">
        <v>32</v>
      </c>
      <c r="D2727">
        <v>3</v>
      </c>
    </row>
    <row r="2728" spans="1:4" x14ac:dyDescent="0.45">
      <c r="A2728">
        <f t="shared" si="44"/>
        <v>46</v>
      </c>
      <c r="B2728">
        <v>14</v>
      </c>
      <c r="C2728">
        <v>32</v>
      </c>
      <c r="D2728">
        <v>4</v>
      </c>
    </row>
    <row r="2729" spans="1:4" x14ac:dyDescent="0.45">
      <c r="A2729">
        <f t="shared" si="44"/>
        <v>47</v>
      </c>
      <c r="B2729">
        <v>14</v>
      </c>
      <c r="C2729">
        <v>33</v>
      </c>
      <c r="D2729">
        <v>3</v>
      </c>
    </row>
    <row r="2730" spans="1:4" x14ac:dyDescent="0.45">
      <c r="A2730">
        <f t="shared" si="44"/>
        <v>47</v>
      </c>
      <c r="B2730">
        <v>14</v>
      </c>
      <c r="C2730">
        <v>33</v>
      </c>
      <c r="D2730">
        <v>3</v>
      </c>
    </row>
    <row r="2731" spans="1:4" x14ac:dyDescent="0.45">
      <c r="A2731">
        <f t="shared" si="44"/>
        <v>46</v>
      </c>
      <c r="B2731">
        <v>14</v>
      </c>
      <c r="C2731">
        <v>32</v>
      </c>
      <c r="D2731">
        <v>5</v>
      </c>
    </row>
    <row r="2732" spans="1:4" x14ac:dyDescent="0.45">
      <c r="A2732">
        <f t="shared" si="44"/>
        <v>47</v>
      </c>
      <c r="B2732">
        <v>14</v>
      </c>
      <c r="C2732">
        <v>33</v>
      </c>
      <c r="D2732">
        <v>1</v>
      </c>
    </row>
    <row r="2733" spans="1:4" x14ac:dyDescent="0.45">
      <c r="A2733">
        <f t="shared" si="44"/>
        <v>47</v>
      </c>
      <c r="B2733">
        <v>14</v>
      </c>
      <c r="C2733">
        <v>33</v>
      </c>
      <c r="D2733">
        <v>1</v>
      </c>
    </row>
    <row r="2734" spans="1:4" x14ac:dyDescent="0.45">
      <c r="A2734">
        <f t="shared" si="44"/>
        <v>48</v>
      </c>
      <c r="B2734">
        <v>14</v>
      </c>
      <c r="C2734">
        <v>34</v>
      </c>
      <c r="D2734">
        <v>1</v>
      </c>
    </row>
    <row r="2735" spans="1:4" x14ac:dyDescent="0.45">
      <c r="A2735">
        <f t="shared" si="44"/>
        <v>48</v>
      </c>
      <c r="B2735">
        <v>14</v>
      </c>
      <c r="C2735">
        <v>34</v>
      </c>
      <c r="D2735">
        <v>0</v>
      </c>
    </row>
    <row r="2736" spans="1:4" x14ac:dyDescent="0.45">
      <c r="A2736">
        <f t="shared" si="44"/>
        <v>48</v>
      </c>
      <c r="B2736">
        <v>14</v>
      </c>
      <c r="C2736">
        <v>34</v>
      </c>
      <c r="D2736">
        <v>4</v>
      </c>
    </row>
    <row r="2737" spans="1:4" x14ac:dyDescent="0.45">
      <c r="A2737">
        <f t="shared" si="44"/>
        <v>48</v>
      </c>
      <c r="B2737">
        <v>14</v>
      </c>
      <c r="C2737">
        <v>34</v>
      </c>
      <c r="D2737">
        <v>0</v>
      </c>
    </row>
    <row r="2738" spans="1:4" x14ac:dyDescent="0.45">
      <c r="A2738">
        <f t="shared" si="44"/>
        <v>49</v>
      </c>
      <c r="B2738">
        <v>14</v>
      </c>
      <c r="C2738">
        <v>35</v>
      </c>
      <c r="D2738">
        <v>0</v>
      </c>
    </row>
    <row r="2739" spans="1:4" x14ac:dyDescent="0.45">
      <c r="A2739">
        <f t="shared" si="44"/>
        <v>49</v>
      </c>
      <c r="B2739">
        <v>14</v>
      </c>
      <c r="C2739">
        <v>35</v>
      </c>
      <c r="D2739">
        <v>0</v>
      </c>
    </row>
    <row r="2740" spans="1:4" x14ac:dyDescent="0.45">
      <c r="A2740">
        <f t="shared" si="44"/>
        <v>49</v>
      </c>
      <c r="B2740">
        <v>14</v>
      </c>
      <c r="C2740">
        <v>35</v>
      </c>
      <c r="D2740">
        <v>3</v>
      </c>
    </row>
    <row r="2741" spans="1:4" x14ac:dyDescent="0.45">
      <c r="A2741">
        <f t="shared" si="44"/>
        <v>49</v>
      </c>
      <c r="B2741">
        <v>14</v>
      </c>
      <c r="C2741">
        <v>35</v>
      </c>
      <c r="D2741">
        <v>0</v>
      </c>
    </row>
    <row r="2742" spans="1:4" x14ac:dyDescent="0.45">
      <c r="A2742">
        <f t="shared" si="44"/>
        <v>50</v>
      </c>
      <c r="B2742">
        <v>14</v>
      </c>
      <c r="C2742">
        <v>36</v>
      </c>
      <c r="D2742">
        <v>1</v>
      </c>
    </row>
    <row r="2743" spans="1:4" x14ac:dyDescent="0.45">
      <c r="A2743">
        <f t="shared" si="44"/>
        <v>50</v>
      </c>
      <c r="B2743">
        <v>14</v>
      </c>
      <c r="C2743">
        <v>36</v>
      </c>
      <c r="D2743">
        <v>3</v>
      </c>
    </row>
    <row r="2744" spans="1:4" x14ac:dyDescent="0.45">
      <c r="A2744">
        <f t="shared" si="44"/>
        <v>50</v>
      </c>
      <c r="B2744">
        <v>14</v>
      </c>
      <c r="C2744">
        <v>36</v>
      </c>
      <c r="D2744">
        <v>0</v>
      </c>
    </row>
    <row r="2745" spans="1:4" x14ac:dyDescent="0.45">
      <c r="A2745">
        <f t="shared" si="44"/>
        <v>50</v>
      </c>
      <c r="B2745">
        <v>14</v>
      </c>
      <c r="C2745">
        <v>36</v>
      </c>
      <c r="D2745">
        <v>1</v>
      </c>
    </row>
    <row r="2746" spans="1:4" x14ac:dyDescent="0.45">
      <c r="A2746">
        <f t="shared" si="44"/>
        <v>51</v>
      </c>
      <c r="B2746">
        <v>14</v>
      </c>
      <c r="C2746">
        <v>37</v>
      </c>
      <c r="D2746">
        <v>0</v>
      </c>
    </row>
    <row r="2747" spans="1:4" x14ac:dyDescent="0.45">
      <c r="A2747">
        <f t="shared" si="44"/>
        <v>51</v>
      </c>
      <c r="B2747">
        <v>14</v>
      </c>
      <c r="C2747">
        <v>37</v>
      </c>
      <c r="D2747">
        <v>2</v>
      </c>
    </row>
    <row r="2748" spans="1:4" x14ac:dyDescent="0.45">
      <c r="A2748">
        <f t="shared" si="44"/>
        <v>51</v>
      </c>
      <c r="B2748">
        <v>14</v>
      </c>
      <c r="C2748">
        <v>37</v>
      </c>
      <c r="D2748">
        <v>1</v>
      </c>
    </row>
    <row r="2749" spans="1:4" x14ac:dyDescent="0.45">
      <c r="A2749">
        <f t="shared" si="44"/>
        <v>51</v>
      </c>
      <c r="B2749">
        <v>14</v>
      </c>
      <c r="C2749">
        <v>37</v>
      </c>
      <c r="D2749">
        <v>2</v>
      </c>
    </row>
    <row r="2750" spans="1:4" x14ac:dyDescent="0.45">
      <c r="A2750">
        <f t="shared" si="44"/>
        <v>52</v>
      </c>
      <c r="B2750">
        <v>14</v>
      </c>
      <c r="C2750">
        <v>38</v>
      </c>
      <c r="D2750">
        <v>0</v>
      </c>
    </row>
    <row r="2751" spans="1:4" x14ac:dyDescent="0.45">
      <c r="A2751">
        <f t="shared" si="44"/>
        <v>52</v>
      </c>
      <c r="B2751">
        <v>14</v>
      </c>
      <c r="C2751">
        <v>38</v>
      </c>
      <c r="D2751">
        <v>4</v>
      </c>
    </row>
    <row r="2752" spans="1:4" x14ac:dyDescent="0.45">
      <c r="A2752">
        <f t="shared" si="44"/>
        <v>52</v>
      </c>
      <c r="B2752">
        <v>14</v>
      </c>
      <c r="C2752">
        <v>38</v>
      </c>
      <c r="D2752">
        <v>2</v>
      </c>
    </row>
    <row r="2753" spans="1:4" x14ac:dyDescent="0.45">
      <c r="A2753">
        <f t="shared" si="44"/>
        <v>53</v>
      </c>
      <c r="B2753">
        <v>14</v>
      </c>
      <c r="C2753">
        <v>39</v>
      </c>
      <c r="D2753">
        <v>3</v>
      </c>
    </row>
    <row r="2754" spans="1:4" x14ac:dyDescent="0.45">
      <c r="A2754">
        <f t="shared" si="44"/>
        <v>52</v>
      </c>
      <c r="B2754">
        <v>14</v>
      </c>
      <c r="C2754">
        <v>38</v>
      </c>
      <c r="D2754">
        <v>2</v>
      </c>
    </row>
    <row r="2755" spans="1:4" x14ac:dyDescent="0.45">
      <c r="A2755">
        <f t="shared" si="44"/>
        <v>53</v>
      </c>
      <c r="B2755">
        <v>14</v>
      </c>
      <c r="C2755">
        <v>39</v>
      </c>
      <c r="D2755">
        <v>0</v>
      </c>
    </row>
    <row r="2756" spans="1:4" x14ac:dyDescent="0.45">
      <c r="A2756">
        <f t="shared" ref="A2756:A2819" si="45">B2756+C2756</f>
        <v>53</v>
      </c>
      <c r="B2756">
        <v>14</v>
      </c>
      <c r="C2756">
        <v>39</v>
      </c>
      <c r="D2756">
        <v>2</v>
      </c>
    </row>
    <row r="2757" spans="1:4" x14ac:dyDescent="0.45">
      <c r="A2757">
        <f t="shared" si="45"/>
        <v>53</v>
      </c>
      <c r="B2757">
        <v>14</v>
      </c>
      <c r="C2757">
        <v>39</v>
      </c>
      <c r="D2757">
        <v>0</v>
      </c>
    </row>
    <row r="2758" spans="1:4" x14ac:dyDescent="0.45">
      <c r="A2758">
        <f t="shared" si="45"/>
        <v>54</v>
      </c>
      <c r="B2758">
        <v>14</v>
      </c>
      <c r="C2758">
        <v>40</v>
      </c>
      <c r="D2758">
        <v>1</v>
      </c>
    </row>
    <row r="2759" spans="1:4" x14ac:dyDescent="0.45">
      <c r="A2759">
        <f t="shared" si="45"/>
        <v>54</v>
      </c>
      <c r="B2759">
        <v>14</v>
      </c>
      <c r="C2759">
        <v>40</v>
      </c>
      <c r="D2759">
        <v>0</v>
      </c>
    </row>
    <row r="2760" spans="1:4" x14ac:dyDescent="0.45">
      <c r="A2760">
        <f t="shared" si="45"/>
        <v>54</v>
      </c>
      <c r="B2760">
        <v>14</v>
      </c>
      <c r="C2760">
        <v>40</v>
      </c>
      <c r="D2760">
        <v>0</v>
      </c>
    </row>
    <row r="2761" spans="1:4" x14ac:dyDescent="0.45">
      <c r="A2761">
        <f t="shared" si="45"/>
        <v>54</v>
      </c>
      <c r="B2761">
        <v>14</v>
      </c>
      <c r="C2761">
        <v>40</v>
      </c>
      <c r="D2761">
        <v>0</v>
      </c>
    </row>
    <row r="2762" spans="1:4" x14ac:dyDescent="0.45">
      <c r="A2762">
        <f t="shared" si="45"/>
        <v>55</v>
      </c>
      <c r="B2762">
        <v>14</v>
      </c>
      <c r="C2762">
        <v>41</v>
      </c>
      <c r="D2762">
        <v>0</v>
      </c>
    </row>
    <row r="2763" spans="1:4" x14ac:dyDescent="0.45">
      <c r="A2763">
        <f t="shared" si="45"/>
        <v>55</v>
      </c>
      <c r="B2763">
        <v>14</v>
      </c>
      <c r="C2763">
        <v>41</v>
      </c>
      <c r="D2763">
        <v>0</v>
      </c>
    </row>
    <row r="2764" spans="1:4" x14ac:dyDescent="0.45">
      <c r="A2764">
        <f t="shared" si="45"/>
        <v>55</v>
      </c>
      <c r="B2764">
        <v>14</v>
      </c>
      <c r="C2764">
        <v>41</v>
      </c>
      <c r="D2764">
        <v>1</v>
      </c>
    </row>
    <row r="2765" spans="1:4" x14ac:dyDescent="0.45">
      <c r="A2765">
        <f t="shared" si="45"/>
        <v>55</v>
      </c>
      <c r="B2765">
        <v>14</v>
      </c>
      <c r="C2765">
        <v>41</v>
      </c>
      <c r="D2765">
        <v>0</v>
      </c>
    </row>
    <row r="2766" spans="1:4" x14ac:dyDescent="0.45">
      <c r="A2766">
        <f t="shared" si="45"/>
        <v>56</v>
      </c>
      <c r="B2766">
        <v>14</v>
      </c>
      <c r="C2766">
        <v>42</v>
      </c>
      <c r="D2766">
        <v>0</v>
      </c>
    </row>
    <row r="2767" spans="1:4" x14ac:dyDescent="0.45">
      <c r="A2767">
        <f t="shared" si="45"/>
        <v>56</v>
      </c>
      <c r="B2767">
        <v>14</v>
      </c>
      <c r="C2767">
        <v>42</v>
      </c>
      <c r="D2767">
        <v>0</v>
      </c>
    </row>
    <row r="2768" spans="1:4" x14ac:dyDescent="0.45">
      <c r="A2768">
        <f t="shared" si="45"/>
        <v>56</v>
      </c>
      <c r="B2768">
        <v>14</v>
      </c>
      <c r="C2768">
        <v>42</v>
      </c>
      <c r="D2768">
        <v>0</v>
      </c>
    </row>
    <row r="2769" spans="1:4" x14ac:dyDescent="0.45">
      <c r="A2769">
        <f t="shared" si="45"/>
        <v>57</v>
      </c>
      <c r="B2769">
        <v>14</v>
      </c>
      <c r="C2769">
        <v>43</v>
      </c>
      <c r="D2769">
        <v>0</v>
      </c>
    </row>
    <row r="2770" spans="1:4" x14ac:dyDescent="0.45">
      <c r="A2770">
        <f t="shared" si="45"/>
        <v>56</v>
      </c>
      <c r="B2770">
        <v>14</v>
      </c>
      <c r="C2770">
        <v>42</v>
      </c>
      <c r="D2770">
        <v>0</v>
      </c>
    </row>
    <row r="2771" spans="1:4" x14ac:dyDescent="0.45">
      <c r="A2771">
        <f t="shared" si="45"/>
        <v>57</v>
      </c>
      <c r="B2771">
        <v>14</v>
      </c>
      <c r="C2771">
        <v>43</v>
      </c>
      <c r="D2771">
        <v>1</v>
      </c>
    </row>
    <row r="2772" spans="1:4" x14ac:dyDescent="0.45">
      <c r="A2772">
        <f t="shared" si="45"/>
        <v>57</v>
      </c>
      <c r="B2772">
        <v>14</v>
      </c>
      <c r="C2772">
        <v>43</v>
      </c>
      <c r="D2772">
        <v>0</v>
      </c>
    </row>
    <row r="2773" spans="1:4" x14ac:dyDescent="0.45">
      <c r="A2773">
        <f t="shared" si="45"/>
        <v>57</v>
      </c>
      <c r="B2773">
        <v>14</v>
      </c>
      <c r="C2773">
        <v>43</v>
      </c>
      <c r="D2773">
        <v>0</v>
      </c>
    </row>
    <row r="2774" spans="1:4" x14ac:dyDescent="0.45">
      <c r="A2774">
        <f t="shared" si="45"/>
        <v>58</v>
      </c>
      <c r="B2774">
        <v>14</v>
      </c>
      <c r="C2774">
        <v>44</v>
      </c>
      <c r="D2774">
        <v>0</v>
      </c>
    </row>
    <row r="2775" spans="1:4" x14ac:dyDescent="0.45">
      <c r="A2775">
        <f t="shared" si="45"/>
        <v>58</v>
      </c>
      <c r="B2775">
        <v>14</v>
      </c>
      <c r="C2775">
        <v>44</v>
      </c>
      <c r="D2775">
        <v>0</v>
      </c>
    </row>
    <row r="2776" spans="1:4" x14ac:dyDescent="0.45">
      <c r="A2776">
        <f t="shared" si="45"/>
        <v>58</v>
      </c>
      <c r="B2776">
        <v>14</v>
      </c>
      <c r="C2776">
        <v>44</v>
      </c>
      <c r="D2776">
        <v>0</v>
      </c>
    </row>
    <row r="2777" spans="1:4" x14ac:dyDescent="0.45">
      <c r="A2777">
        <f t="shared" si="45"/>
        <v>59</v>
      </c>
      <c r="B2777">
        <v>14</v>
      </c>
      <c r="C2777">
        <v>45</v>
      </c>
      <c r="D2777">
        <v>0</v>
      </c>
    </row>
    <row r="2778" spans="1:4" x14ac:dyDescent="0.45">
      <c r="A2778">
        <f t="shared" si="45"/>
        <v>58</v>
      </c>
      <c r="B2778">
        <v>14</v>
      </c>
      <c r="C2778">
        <v>44</v>
      </c>
      <c r="D2778">
        <v>1</v>
      </c>
    </row>
    <row r="2779" spans="1:4" x14ac:dyDescent="0.45">
      <c r="A2779">
        <f t="shared" si="45"/>
        <v>59</v>
      </c>
      <c r="B2779">
        <v>14</v>
      </c>
      <c r="C2779">
        <v>45</v>
      </c>
      <c r="D2779">
        <v>0</v>
      </c>
    </row>
    <row r="2780" spans="1:4" x14ac:dyDescent="0.45">
      <c r="A2780">
        <f t="shared" si="45"/>
        <v>59</v>
      </c>
      <c r="B2780">
        <v>14</v>
      </c>
      <c r="C2780">
        <v>45</v>
      </c>
      <c r="D2780">
        <v>1</v>
      </c>
    </row>
    <row r="2781" spans="1:4" x14ac:dyDescent="0.45">
      <c r="A2781">
        <f t="shared" si="45"/>
        <v>59</v>
      </c>
      <c r="B2781">
        <v>14</v>
      </c>
      <c r="C2781">
        <v>45</v>
      </c>
      <c r="D2781">
        <v>0</v>
      </c>
    </row>
    <row r="2782" spans="1:4" x14ac:dyDescent="0.45">
      <c r="A2782">
        <f t="shared" si="45"/>
        <v>60</v>
      </c>
      <c r="B2782">
        <v>14</v>
      </c>
      <c r="C2782">
        <v>46</v>
      </c>
      <c r="D2782">
        <v>0</v>
      </c>
    </row>
    <row r="2783" spans="1:4" x14ac:dyDescent="0.45">
      <c r="A2783">
        <f t="shared" si="45"/>
        <v>60</v>
      </c>
      <c r="B2783">
        <v>14</v>
      </c>
      <c r="C2783">
        <v>46</v>
      </c>
      <c r="D2783">
        <v>0</v>
      </c>
    </row>
    <row r="2784" spans="1:4" x14ac:dyDescent="0.45">
      <c r="A2784">
        <f t="shared" si="45"/>
        <v>60</v>
      </c>
      <c r="B2784">
        <v>14</v>
      </c>
      <c r="C2784">
        <v>46</v>
      </c>
      <c r="D2784">
        <v>0</v>
      </c>
    </row>
    <row r="2785" spans="1:4" x14ac:dyDescent="0.45">
      <c r="A2785">
        <f t="shared" si="45"/>
        <v>60</v>
      </c>
      <c r="B2785">
        <v>14</v>
      </c>
      <c r="C2785">
        <v>46</v>
      </c>
      <c r="D2785">
        <v>0</v>
      </c>
    </row>
    <row r="2786" spans="1:4" x14ac:dyDescent="0.45">
      <c r="A2786">
        <f t="shared" si="45"/>
        <v>61</v>
      </c>
      <c r="B2786">
        <v>14</v>
      </c>
      <c r="C2786">
        <v>47</v>
      </c>
      <c r="D2786">
        <v>0</v>
      </c>
    </row>
    <row r="2787" spans="1:4" x14ac:dyDescent="0.45">
      <c r="A2787">
        <f t="shared" si="45"/>
        <v>61</v>
      </c>
      <c r="B2787">
        <v>14</v>
      </c>
      <c r="C2787">
        <v>47</v>
      </c>
      <c r="D2787">
        <v>0</v>
      </c>
    </row>
    <row r="2788" spans="1:4" x14ac:dyDescent="0.45">
      <c r="A2788">
        <f t="shared" si="45"/>
        <v>61</v>
      </c>
      <c r="B2788">
        <v>14</v>
      </c>
      <c r="C2788">
        <v>47</v>
      </c>
      <c r="D2788">
        <v>1</v>
      </c>
    </row>
    <row r="2789" spans="1:4" x14ac:dyDescent="0.45">
      <c r="A2789">
        <f t="shared" si="45"/>
        <v>62</v>
      </c>
      <c r="B2789">
        <v>14</v>
      </c>
      <c r="C2789">
        <v>48</v>
      </c>
      <c r="D2789">
        <v>0</v>
      </c>
    </row>
    <row r="2790" spans="1:4" x14ac:dyDescent="0.45">
      <c r="A2790">
        <f t="shared" si="45"/>
        <v>62</v>
      </c>
      <c r="B2790">
        <v>14</v>
      </c>
      <c r="C2790">
        <v>48</v>
      </c>
      <c r="D2790">
        <v>0</v>
      </c>
    </row>
    <row r="2791" spans="1:4" x14ac:dyDescent="0.45">
      <c r="A2791">
        <f t="shared" si="45"/>
        <v>61</v>
      </c>
      <c r="B2791">
        <v>14</v>
      </c>
      <c r="C2791">
        <v>47</v>
      </c>
      <c r="D2791">
        <v>0</v>
      </c>
    </row>
    <row r="2792" spans="1:4" x14ac:dyDescent="0.45">
      <c r="A2792">
        <f t="shared" si="45"/>
        <v>62</v>
      </c>
      <c r="B2792">
        <v>14</v>
      </c>
      <c r="C2792">
        <v>48</v>
      </c>
      <c r="D2792">
        <v>1</v>
      </c>
    </row>
    <row r="2793" spans="1:4" x14ac:dyDescent="0.45">
      <c r="A2793">
        <f t="shared" si="45"/>
        <v>62</v>
      </c>
      <c r="B2793">
        <v>14</v>
      </c>
      <c r="C2793">
        <v>48</v>
      </c>
      <c r="D2793">
        <v>0</v>
      </c>
    </row>
    <row r="2794" spans="1:4" x14ac:dyDescent="0.45">
      <c r="A2794">
        <f t="shared" si="45"/>
        <v>63</v>
      </c>
      <c r="B2794">
        <v>14</v>
      </c>
      <c r="C2794">
        <v>49</v>
      </c>
      <c r="D2794">
        <v>0</v>
      </c>
    </row>
    <row r="2795" spans="1:4" x14ac:dyDescent="0.45">
      <c r="A2795">
        <f t="shared" si="45"/>
        <v>63</v>
      </c>
      <c r="B2795">
        <v>14</v>
      </c>
      <c r="C2795">
        <v>49</v>
      </c>
      <c r="D2795">
        <v>0</v>
      </c>
    </row>
    <row r="2796" spans="1:4" x14ac:dyDescent="0.45">
      <c r="A2796">
        <f t="shared" si="45"/>
        <v>63</v>
      </c>
      <c r="B2796">
        <v>14</v>
      </c>
      <c r="C2796">
        <v>49</v>
      </c>
      <c r="D2796">
        <v>0</v>
      </c>
    </row>
    <row r="2797" spans="1:4" x14ac:dyDescent="0.45">
      <c r="A2797">
        <f t="shared" si="45"/>
        <v>63</v>
      </c>
      <c r="B2797">
        <v>14</v>
      </c>
      <c r="C2797">
        <v>49</v>
      </c>
      <c r="D2797">
        <v>0</v>
      </c>
    </row>
    <row r="2798" spans="1:4" x14ac:dyDescent="0.45">
      <c r="A2798">
        <f t="shared" si="45"/>
        <v>16</v>
      </c>
      <c r="B2798">
        <v>15</v>
      </c>
      <c r="C2798">
        <v>1</v>
      </c>
      <c r="D2798">
        <v>16</v>
      </c>
    </row>
    <row r="2799" spans="1:4" x14ac:dyDescent="0.45">
      <c r="A2799">
        <f t="shared" si="45"/>
        <v>16</v>
      </c>
      <c r="B2799">
        <v>15</v>
      </c>
      <c r="C2799">
        <v>1</v>
      </c>
      <c r="D2799">
        <v>16</v>
      </c>
    </row>
    <row r="2800" spans="1:4" x14ac:dyDescent="0.45">
      <c r="A2800">
        <f t="shared" si="45"/>
        <v>16</v>
      </c>
      <c r="B2800">
        <v>15</v>
      </c>
      <c r="C2800">
        <v>1</v>
      </c>
      <c r="D2800">
        <v>16</v>
      </c>
    </row>
    <row r="2801" spans="1:4" x14ac:dyDescent="0.45">
      <c r="A2801">
        <f t="shared" si="45"/>
        <v>16</v>
      </c>
      <c r="B2801">
        <v>15</v>
      </c>
      <c r="C2801">
        <v>1</v>
      </c>
      <c r="D2801">
        <v>16</v>
      </c>
    </row>
    <row r="2802" spans="1:4" x14ac:dyDescent="0.45">
      <c r="A2802">
        <f t="shared" si="45"/>
        <v>17</v>
      </c>
      <c r="B2802">
        <v>15</v>
      </c>
      <c r="C2802">
        <v>2</v>
      </c>
      <c r="D2802">
        <v>17</v>
      </c>
    </row>
    <row r="2803" spans="1:4" x14ac:dyDescent="0.45">
      <c r="A2803">
        <f t="shared" si="45"/>
        <v>17</v>
      </c>
      <c r="B2803">
        <v>15</v>
      </c>
      <c r="C2803">
        <v>2</v>
      </c>
      <c r="D2803">
        <v>17</v>
      </c>
    </row>
    <row r="2804" spans="1:4" x14ac:dyDescent="0.45">
      <c r="A2804">
        <f t="shared" si="45"/>
        <v>17</v>
      </c>
      <c r="B2804">
        <v>15</v>
      </c>
      <c r="C2804">
        <v>2</v>
      </c>
      <c r="D2804">
        <v>17</v>
      </c>
    </row>
    <row r="2805" spans="1:4" x14ac:dyDescent="0.45">
      <c r="A2805">
        <f t="shared" si="45"/>
        <v>64</v>
      </c>
      <c r="B2805">
        <v>14</v>
      </c>
      <c r="C2805">
        <v>50</v>
      </c>
      <c r="D2805">
        <v>0</v>
      </c>
    </row>
    <row r="2806" spans="1:4" x14ac:dyDescent="0.45">
      <c r="A2806">
        <f t="shared" si="45"/>
        <v>17</v>
      </c>
      <c r="B2806">
        <v>15</v>
      </c>
      <c r="C2806">
        <v>2</v>
      </c>
      <c r="D2806">
        <v>17</v>
      </c>
    </row>
    <row r="2807" spans="1:4" x14ac:dyDescent="0.45">
      <c r="A2807">
        <f t="shared" si="45"/>
        <v>64</v>
      </c>
      <c r="B2807">
        <v>14</v>
      </c>
      <c r="C2807">
        <v>50</v>
      </c>
      <c r="D2807">
        <v>0</v>
      </c>
    </row>
    <row r="2808" spans="1:4" x14ac:dyDescent="0.45">
      <c r="A2808">
        <f t="shared" si="45"/>
        <v>18</v>
      </c>
      <c r="B2808">
        <v>15</v>
      </c>
      <c r="C2808">
        <v>3</v>
      </c>
      <c r="D2808">
        <v>18</v>
      </c>
    </row>
    <row r="2809" spans="1:4" x14ac:dyDescent="0.45">
      <c r="A2809">
        <f t="shared" si="45"/>
        <v>64</v>
      </c>
      <c r="B2809">
        <v>14</v>
      </c>
      <c r="C2809">
        <v>50</v>
      </c>
      <c r="D2809">
        <v>0</v>
      </c>
    </row>
    <row r="2810" spans="1:4" x14ac:dyDescent="0.45">
      <c r="A2810">
        <f t="shared" si="45"/>
        <v>18</v>
      </c>
      <c r="B2810">
        <v>15</v>
      </c>
      <c r="C2810">
        <v>3</v>
      </c>
      <c r="D2810">
        <v>18</v>
      </c>
    </row>
    <row r="2811" spans="1:4" x14ac:dyDescent="0.45">
      <c r="A2811">
        <f t="shared" si="45"/>
        <v>18</v>
      </c>
      <c r="B2811">
        <v>15</v>
      </c>
      <c r="C2811">
        <v>3</v>
      </c>
      <c r="D2811">
        <v>18</v>
      </c>
    </row>
    <row r="2812" spans="1:4" x14ac:dyDescent="0.45">
      <c r="A2812">
        <f t="shared" si="45"/>
        <v>18</v>
      </c>
      <c r="B2812">
        <v>15</v>
      </c>
      <c r="C2812">
        <v>3</v>
      </c>
      <c r="D2812">
        <v>18</v>
      </c>
    </row>
    <row r="2813" spans="1:4" x14ac:dyDescent="0.45">
      <c r="A2813">
        <f t="shared" si="45"/>
        <v>19</v>
      </c>
      <c r="B2813">
        <v>15</v>
      </c>
      <c r="C2813">
        <v>4</v>
      </c>
      <c r="D2813">
        <v>19</v>
      </c>
    </row>
    <row r="2814" spans="1:4" x14ac:dyDescent="0.45">
      <c r="A2814">
        <f t="shared" si="45"/>
        <v>64</v>
      </c>
      <c r="B2814">
        <v>14</v>
      </c>
      <c r="C2814">
        <v>50</v>
      </c>
      <c r="D2814">
        <v>0</v>
      </c>
    </row>
    <row r="2815" spans="1:4" x14ac:dyDescent="0.45">
      <c r="A2815">
        <f t="shared" si="45"/>
        <v>19</v>
      </c>
      <c r="B2815">
        <v>15</v>
      </c>
      <c r="C2815">
        <v>4</v>
      </c>
      <c r="D2815">
        <v>19</v>
      </c>
    </row>
    <row r="2816" spans="1:4" x14ac:dyDescent="0.45">
      <c r="A2816">
        <f t="shared" si="45"/>
        <v>19</v>
      </c>
      <c r="B2816">
        <v>15</v>
      </c>
      <c r="C2816">
        <v>4</v>
      </c>
      <c r="D2816">
        <v>19</v>
      </c>
    </row>
    <row r="2817" spans="1:4" x14ac:dyDescent="0.45">
      <c r="A2817">
        <f t="shared" si="45"/>
        <v>19</v>
      </c>
      <c r="B2817">
        <v>15</v>
      </c>
      <c r="C2817">
        <v>4</v>
      </c>
      <c r="D2817">
        <v>19</v>
      </c>
    </row>
    <row r="2818" spans="1:4" x14ac:dyDescent="0.45">
      <c r="A2818">
        <f t="shared" si="45"/>
        <v>20</v>
      </c>
      <c r="B2818">
        <v>15</v>
      </c>
      <c r="C2818">
        <v>5</v>
      </c>
      <c r="D2818">
        <v>20</v>
      </c>
    </row>
    <row r="2819" spans="1:4" x14ac:dyDescent="0.45">
      <c r="A2819">
        <f t="shared" si="45"/>
        <v>20</v>
      </c>
      <c r="B2819">
        <v>15</v>
      </c>
      <c r="C2819">
        <v>5</v>
      </c>
      <c r="D2819">
        <v>20</v>
      </c>
    </row>
    <row r="2820" spans="1:4" x14ac:dyDescent="0.45">
      <c r="A2820">
        <f t="shared" ref="A2820:A2883" si="46">B2820+C2820</f>
        <v>20</v>
      </c>
      <c r="B2820">
        <v>15</v>
      </c>
      <c r="C2820">
        <v>5</v>
      </c>
      <c r="D2820">
        <v>20</v>
      </c>
    </row>
    <row r="2821" spans="1:4" x14ac:dyDescent="0.45">
      <c r="A2821">
        <f t="shared" si="46"/>
        <v>20</v>
      </c>
      <c r="B2821">
        <v>15</v>
      </c>
      <c r="C2821">
        <v>5</v>
      </c>
      <c r="D2821">
        <v>20</v>
      </c>
    </row>
    <row r="2822" spans="1:4" x14ac:dyDescent="0.45">
      <c r="A2822">
        <f t="shared" si="46"/>
        <v>21</v>
      </c>
      <c r="B2822">
        <v>15</v>
      </c>
      <c r="C2822">
        <v>6</v>
      </c>
      <c r="D2822">
        <v>21</v>
      </c>
    </row>
    <row r="2823" spans="1:4" x14ac:dyDescent="0.45">
      <c r="A2823">
        <f t="shared" si="46"/>
        <v>21</v>
      </c>
      <c r="B2823">
        <v>15</v>
      </c>
      <c r="C2823">
        <v>6</v>
      </c>
      <c r="D2823">
        <v>21</v>
      </c>
    </row>
    <row r="2824" spans="1:4" x14ac:dyDescent="0.45">
      <c r="A2824">
        <f t="shared" si="46"/>
        <v>21</v>
      </c>
      <c r="B2824">
        <v>15</v>
      </c>
      <c r="C2824">
        <v>6</v>
      </c>
      <c r="D2824">
        <v>21</v>
      </c>
    </row>
    <row r="2825" spans="1:4" x14ac:dyDescent="0.45">
      <c r="A2825">
        <f t="shared" si="46"/>
        <v>21</v>
      </c>
      <c r="B2825">
        <v>15</v>
      </c>
      <c r="C2825">
        <v>6</v>
      </c>
      <c r="D2825">
        <v>21</v>
      </c>
    </row>
    <row r="2826" spans="1:4" x14ac:dyDescent="0.45">
      <c r="A2826">
        <f t="shared" si="46"/>
        <v>22</v>
      </c>
      <c r="B2826">
        <v>15</v>
      </c>
      <c r="C2826">
        <v>7</v>
      </c>
      <c r="D2826">
        <v>22</v>
      </c>
    </row>
    <row r="2827" spans="1:4" x14ac:dyDescent="0.45">
      <c r="A2827">
        <f t="shared" si="46"/>
        <v>22</v>
      </c>
      <c r="B2827">
        <v>15</v>
      </c>
      <c r="C2827">
        <v>7</v>
      </c>
      <c r="D2827">
        <v>21</v>
      </c>
    </row>
    <row r="2828" spans="1:4" x14ac:dyDescent="0.45">
      <c r="A2828">
        <f t="shared" si="46"/>
        <v>22</v>
      </c>
      <c r="B2828">
        <v>15</v>
      </c>
      <c r="C2828">
        <v>7</v>
      </c>
      <c r="D2828">
        <v>22</v>
      </c>
    </row>
    <row r="2829" spans="1:4" x14ac:dyDescent="0.45">
      <c r="A2829">
        <f t="shared" si="46"/>
        <v>22</v>
      </c>
      <c r="B2829">
        <v>15</v>
      </c>
      <c r="C2829">
        <v>7</v>
      </c>
      <c r="D2829">
        <v>21</v>
      </c>
    </row>
    <row r="2830" spans="1:4" x14ac:dyDescent="0.45">
      <c r="A2830">
        <f t="shared" si="46"/>
        <v>23</v>
      </c>
      <c r="B2830">
        <v>15</v>
      </c>
      <c r="C2830">
        <v>8</v>
      </c>
      <c r="D2830">
        <v>23</v>
      </c>
    </row>
    <row r="2831" spans="1:4" x14ac:dyDescent="0.45">
      <c r="A2831">
        <f t="shared" si="46"/>
        <v>23</v>
      </c>
      <c r="B2831">
        <v>15</v>
      </c>
      <c r="C2831">
        <v>8</v>
      </c>
      <c r="D2831">
        <v>23</v>
      </c>
    </row>
    <row r="2832" spans="1:4" x14ac:dyDescent="0.45">
      <c r="A2832">
        <f t="shared" si="46"/>
        <v>24</v>
      </c>
      <c r="B2832">
        <v>15</v>
      </c>
      <c r="C2832">
        <v>9</v>
      </c>
      <c r="D2832">
        <v>24</v>
      </c>
    </row>
    <row r="2833" spans="1:4" x14ac:dyDescent="0.45">
      <c r="A2833">
        <f t="shared" si="46"/>
        <v>23</v>
      </c>
      <c r="B2833">
        <v>15</v>
      </c>
      <c r="C2833">
        <v>8</v>
      </c>
      <c r="D2833">
        <v>23</v>
      </c>
    </row>
    <row r="2834" spans="1:4" x14ac:dyDescent="0.45">
      <c r="A2834">
        <f t="shared" si="46"/>
        <v>23</v>
      </c>
      <c r="B2834">
        <v>15</v>
      </c>
      <c r="C2834">
        <v>8</v>
      </c>
      <c r="D2834">
        <v>22</v>
      </c>
    </row>
    <row r="2835" spans="1:4" x14ac:dyDescent="0.45">
      <c r="A2835">
        <f t="shared" si="46"/>
        <v>24</v>
      </c>
      <c r="B2835">
        <v>15</v>
      </c>
      <c r="C2835">
        <v>9</v>
      </c>
      <c r="D2835">
        <v>24</v>
      </c>
    </row>
    <row r="2836" spans="1:4" x14ac:dyDescent="0.45">
      <c r="A2836">
        <f t="shared" si="46"/>
        <v>24</v>
      </c>
      <c r="B2836">
        <v>15</v>
      </c>
      <c r="C2836">
        <v>9</v>
      </c>
      <c r="D2836">
        <v>24</v>
      </c>
    </row>
    <row r="2837" spans="1:4" x14ac:dyDescent="0.45">
      <c r="A2837">
        <f t="shared" si="46"/>
        <v>24</v>
      </c>
      <c r="B2837">
        <v>15</v>
      </c>
      <c r="C2837">
        <v>9</v>
      </c>
      <c r="D2837">
        <v>24</v>
      </c>
    </row>
    <row r="2838" spans="1:4" x14ac:dyDescent="0.45">
      <c r="A2838">
        <f t="shared" si="46"/>
        <v>25</v>
      </c>
      <c r="B2838">
        <v>15</v>
      </c>
      <c r="C2838">
        <v>10</v>
      </c>
      <c r="D2838">
        <v>24</v>
      </c>
    </row>
    <row r="2839" spans="1:4" x14ac:dyDescent="0.45">
      <c r="A2839">
        <f t="shared" si="46"/>
        <v>25</v>
      </c>
      <c r="B2839">
        <v>15</v>
      </c>
      <c r="C2839">
        <v>10</v>
      </c>
      <c r="D2839">
        <v>25</v>
      </c>
    </row>
    <row r="2840" spans="1:4" x14ac:dyDescent="0.45">
      <c r="A2840">
        <f t="shared" si="46"/>
        <v>25</v>
      </c>
      <c r="B2840">
        <v>15</v>
      </c>
      <c r="C2840">
        <v>10</v>
      </c>
      <c r="D2840">
        <v>24</v>
      </c>
    </row>
    <row r="2841" spans="1:4" x14ac:dyDescent="0.45">
      <c r="A2841">
        <f t="shared" si="46"/>
        <v>25</v>
      </c>
      <c r="B2841">
        <v>15</v>
      </c>
      <c r="C2841">
        <v>10</v>
      </c>
      <c r="D2841">
        <v>25</v>
      </c>
    </row>
    <row r="2842" spans="1:4" x14ac:dyDescent="0.45">
      <c r="A2842">
        <f t="shared" si="46"/>
        <v>26</v>
      </c>
      <c r="B2842">
        <v>15</v>
      </c>
      <c r="C2842">
        <v>11</v>
      </c>
      <c r="D2842">
        <v>25</v>
      </c>
    </row>
    <row r="2843" spans="1:4" x14ac:dyDescent="0.45">
      <c r="A2843">
        <f t="shared" si="46"/>
        <v>26</v>
      </c>
      <c r="B2843">
        <v>15</v>
      </c>
      <c r="C2843">
        <v>11</v>
      </c>
      <c r="D2843">
        <v>26</v>
      </c>
    </row>
    <row r="2844" spans="1:4" x14ac:dyDescent="0.45">
      <c r="A2844">
        <f t="shared" si="46"/>
        <v>26</v>
      </c>
      <c r="B2844">
        <v>15</v>
      </c>
      <c r="C2844">
        <v>11</v>
      </c>
      <c r="D2844">
        <v>26</v>
      </c>
    </row>
    <row r="2845" spans="1:4" x14ac:dyDescent="0.45">
      <c r="A2845">
        <f t="shared" si="46"/>
        <v>26</v>
      </c>
      <c r="B2845">
        <v>15</v>
      </c>
      <c r="C2845">
        <v>11</v>
      </c>
      <c r="D2845">
        <v>26</v>
      </c>
    </row>
    <row r="2846" spans="1:4" x14ac:dyDescent="0.45">
      <c r="A2846">
        <f t="shared" si="46"/>
        <v>27</v>
      </c>
      <c r="B2846">
        <v>15</v>
      </c>
      <c r="C2846">
        <v>12</v>
      </c>
      <c r="D2846">
        <v>24</v>
      </c>
    </row>
    <row r="2847" spans="1:4" x14ac:dyDescent="0.45">
      <c r="A2847">
        <f t="shared" si="46"/>
        <v>27</v>
      </c>
      <c r="B2847">
        <v>15</v>
      </c>
      <c r="C2847">
        <v>12</v>
      </c>
      <c r="D2847">
        <v>27</v>
      </c>
    </row>
    <row r="2848" spans="1:4" x14ac:dyDescent="0.45">
      <c r="A2848">
        <f t="shared" si="46"/>
        <v>27</v>
      </c>
      <c r="B2848">
        <v>15</v>
      </c>
      <c r="C2848">
        <v>12</v>
      </c>
      <c r="D2848">
        <v>21</v>
      </c>
    </row>
    <row r="2849" spans="1:4" x14ac:dyDescent="0.45">
      <c r="A2849">
        <f t="shared" si="46"/>
        <v>27</v>
      </c>
      <c r="B2849">
        <v>15</v>
      </c>
      <c r="C2849">
        <v>12</v>
      </c>
      <c r="D2849">
        <v>26</v>
      </c>
    </row>
    <row r="2850" spans="1:4" x14ac:dyDescent="0.45">
      <c r="A2850">
        <f t="shared" si="46"/>
        <v>28</v>
      </c>
      <c r="B2850">
        <v>15</v>
      </c>
      <c r="C2850">
        <v>13</v>
      </c>
      <c r="D2850">
        <v>23</v>
      </c>
    </row>
    <row r="2851" spans="1:4" x14ac:dyDescent="0.45">
      <c r="A2851">
        <f t="shared" si="46"/>
        <v>28</v>
      </c>
      <c r="B2851">
        <v>15</v>
      </c>
      <c r="C2851">
        <v>13</v>
      </c>
      <c r="D2851">
        <v>27</v>
      </c>
    </row>
    <row r="2852" spans="1:4" x14ac:dyDescent="0.45">
      <c r="A2852">
        <f t="shared" si="46"/>
        <v>28</v>
      </c>
      <c r="B2852">
        <v>15</v>
      </c>
      <c r="C2852">
        <v>13</v>
      </c>
      <c r="D2852">
        <v>27</v>
      </c>
    </row>
    <row r="2853" spans="1:4" x14ac:dyDescent="0.45">
      <c r="A2853">
        <f t="shared" si="46"/>
        <v>28</v>
      </c>
      <c r="B2853">
        <v>15</v>
      </c>
      <c r="C2853">
        <v>13</v>
      </c>
      <c r="D2853">
        <v>28</v>
      </c>
    </row>
    <row r="2854" spans="1:4" x14ac:dyDescent="0.45">
      <c r="A2854">
        <f t="shared" si="46"/>
        <v>29</v>
      </c>
      <c r="B2854">
        <v>15</v>
      </c>
      <c r="C2854">
        <v>14</v>
      </c>
      <c r="D2854">
        <v>27</v>
      </c>
    </row>
    <row r="2855" spans="1:4" x14ac:dyDescent="0.45">
      <c r="A2855">
        <f t="shared" si="46"/>
        <v>29</v>
      </c>
      <c r="B2855">
        <v>15</v>
      </c>
      <c r="C2855">
        <v>14</v>
      </c>
      <c r="D2855">
        <v>27</v>
      </c>
    </row>
    <row r="2856" spans="1:4" x14ac:dyDescent="0.45">
      <c r="A2856">
        <f t="shared" si="46"/>
        <v>29</v>
      </c>
      <c r="B2856">
        <v>15</v>
      </c>
      <c r="C2856">
        <v>14</v>
      </c>
      <c r="D2856">
        <v>28</v>
      </c>
    </row>
    <row r="2857" spans="1:4" x14ac:dyDescent="0.45">
      <c r="A2857">
        <f t="shared" si="46"/>
        <v>29</v>
      </c>
      <c r="B2857">
        <v>15</v>
      </c>
      <c r="C2857">
        <v>14</v>
      </c>
      <c r="D2857">
        <v>27</v>
      </c>
    </row>
    <row r="2858" spans="1:4" x14ac:dyDescent="0.45">
      <c r="A2858">
        <f t="shared" si="46"/>
        <v>30</v>
      </c>
      <c r="B2858">
        <v>15</v>
      </c>
      <c r="C2858">
        <v>15</v>
      </c>
      <c r="D2858">
        <v>24</v>
      </c>
    </row>
    <row r="2859" spans="1:4" x14ac:dyDescent="0.45">
      <c r="A2859">
        <f t="shared" si="46"/>
        <v>30</v>
      </c>
      <c r="B2859">
        <v>15</v>
      </c>
      <c r="C2859">
        <v>15</v>
      </c>
      <c r="D2859">
        <v>25</v>
      </c>
    </row>
    <row r="2860" spans="1:4" x14ac:dyDescent="0.45">
      <c r="A2860">
        <f t="shared" si="46"/>
        <v>30</v>
      </c>
      <c r="B2860">
        <v>15</v>
      </c>
      <c r="C2860">
        <v>15</v>
      </c>
      <c r="D2860">
        <v>30</v>
      </c>
    </row>
    <row r="2861" spans="1:4" x14ac:dyDescent="0.45">
      <c r="A2861">
        <f t="shared" si="46"/>
        <v>31</v>
      </c>
      <c r="B2861">
        <v>15</v>
      </c>
      <c r="C2861">
        <v>16</v>
      </c>
      <c r="D2861">
        <v>25</v>
      </c>
    </row>
    <row r="2862" spans="1:4" x14ac:dyDescent="0.45">
      <c r="A2862">
        <f t="shared" si="46"/>
        <v>31</v>
      </c>
      <c r="B2862">
        <v>15</v>
      </c>
      <c r="C2862">
        <v>16</v>
      </c>
      <c r="D2862">
        <v>22</v>
      </c>
    </row>
    <row r="2863" spans="1:4" x14ac:dyDescent="0.45">
      <c r="A2863">
        <f t="shared" si="46"/>
        <v>31</v>
      </c>
      <c r="B2863">
        <v>15</v>
      </c>
      <c r="C2863">
        <v>16</v>
      </c>
      <c r="D2863">
        <v>27</v>
      </c>
    </row>
    <row r="2864" spans="1:4" x14ac:dyDescent="0.45">
      <c r="A2864">
        <f t="shared" si="46"/>
        <v>30</v>
      </c>
      <c r="B2864">
        <v>15</v>
      </c>
      <c r="C2864">
        <v>15</v>
      </c>
      <c r="D2864">
        <v>29</v>
      </c>
    </row>
    <row r="2865" spans="1:4" x14ac:dyDescent="0.45">
      <c r="A2865">
        <f t="shared" si="46"/>
        <v>31</v>
      </c>
      <c r="B2865">
        <v>15</v>
      </c>
      <c r="C2865">
        <v>16</v>
      </c>
      <c r="D2865">
        <v>26</v>
      </c>
    </row>
    <row r="2866" spans="1:4" x14ac:dyDescent="0.45">
      <c r="A2866">
        <f t="shared" si="46"/>
        <v>32</v>
      </c>
      <c r="B2866">
        <v>15</v>
      </c>
      <c r="C2866">
        <v>17</v>
      </c>
      <c r="D2866">
        <v>24</v>
      </c>
    </row>
    <row r="2867" spans="1:4" x14ac:dyDescent="0.45">
      <c r="A2867">
        <f t="shared" si="46"/>
        <v>32</v>
      </c>
      <c r="B2867">
        <v>15</v>
      </c>
      <c r="C2867">
        <v>17</v>
      </c>
      <c r="D2867">
        <v>19</v>
      </c>
    </row>
    <row r="2868" spans="1:4" x14ac:dyDescent="0.45">
      <c r="A2868">
        <f t="shared" si="46"/>
        <v>32</v>
      </c>
      <c r="B2868">
        <v>15</v>
      </c>
      <c r="C2868">
        <v>17</v>
      </c>
      <c r="D2868">
        <v>20</v>
      </c>
    </row>
    <row r="2869" spans="1:4" x14ac:dyDescent="0.45">
      <c r="A2869">
        <f t="shared" si="46"/>
        <v>32</v>
      </c>
      <c r="B2869">
        <v>15</v>
      </c>
      <c r="C2869">
        <v>17</v>
      </c>
      <c r="D2869">
        <v>29</v>
      </c>
    </row>
    <row r="2870" spans="1:4" x14ac:dyDescent="0.45">
      <c r="A2870">
        <f t="shared" si="46"/>
        <v>33</v>
      </c>
      <c r="B2870">
        <v>15</v>
      </c>
      <c r="C2870">
        <v>18</v>
      </c>
      <c r="D2870">
        <v>30</v>
      </c>
    </row>
    <row r="2871" spans="1:4" x14ac:dyDescent="0.45">
      <c r="A2871">
        <f t="shared" si="46"/>
        <v>33</v>
      </c>
      <c r="B2871">
        <v>15</v>
      </c>
      <c r="C2871">
        <v>18</v>
      </c>
      <c r="D2871">
        <v>21</v>
      </c>
    </row>
    <row r="2872" spans="1:4" x14ac:dyDescent="0.45">
      <c r="A2872">
        <f t="shared" si="46"/>
        <v>33</v>
      </c>
      <c r="B2872">
        <v>15</v>
      </c>
      <c r="C2872">
        <v>18</v>
      </c>
      <c r="D2872">
        <v>31</v>
      </c>
    </row>
    <row r="2873" spans="1:4" x14ac:dyDescent="0.45">
      <c r="A2873">
        <f t="shared" si="46"/>
        <v>33</v>
      </c>
      <c r="B2873">
        <v>15</v>
      </c>
      <c r="C2873">
        <v>18</v>
      </c>
      <c r="D2873">
        <v>27</v>
      </c>
    </row>
    <row r="2874" spans="1:4" x14ac:dyDescent="0.45">
      <c r="A2874">
        <f t="shared" si="46"/>
        <v>34</v>
      </c>
      <c r="B2874">
        <v>15</v>
      </c>
      <c r="C2874">
        <v>19</v>
      </c>
      <c r="D2874">
        <v>28</v>
      </c>
    </row>
    <row r="2875" spans="1:4" x14ac:dyDescent="0.45">
      <c r="A2875">
        <f t="shared" si="46"/>
        <v>34</v>
      </c>
      <c r="B2875">
        <v>15</v>
      </c>
      <c r="C2875">
        <v>19</v>
      </c>
      <c r="D2875">
        <v>22</v>
      </c>
    </row>
    <row r="2876" spans="1:4" x14ac:dyDescent="0.45">
      <c r="A2876">
        <f t="shared" si="46"/>
        <v>34</v>
      </c>
      <c r="B2876">
        <v>15</v>
      </c>
      <c r="C2876">
        <v>19</v>
      </c>
      <c r="D2876">
        <v>26</v>
      </c>
    </row>
    <row r="2877" spans="1:4" x14ac:dyDescent="0.45">
      <c r="A2877">
        <f t="shared" si="46"/>
        <v>34</v>
      </c>
      <c r="B2877">
        <v>15</v>
      </c>
      <c r="C2877">
        <v>19</v>
      </c>
      <c r="D2877">
        <v>24</v>
      </c>
    </row>
    <row r="2878" spans="1:4" x14ac:dyDescent="0.45">
      <c r="A2878">
        <f t="shared" si="46"/>
        <v>35</v>
      </c>
      <c r="B2878">
        <v>15</v>
      </c>
      <c r="C2878">
        <v>20</v>
      </c>
      <c r="D2878">
        <v>14</v>
      </c>
    </row>
    <row r="2879" spans="1:4" x14ac:dyDescent="0.45">
      <c r="A2879">
        <f t="shared" si="46"/>
        <v>35</v>
      </c>
      <c r="B2879">
        <v>15</v>
      </c>
      <c r="C2879">
        <v>20</v>
      </c>
      <c r="D2879">
        <v>18</v>
      </c>
    </row>
    <row r="2880" spans="1:4" x14ac:dyDescent="0.45">
      <c r="A2880">
        <f t="shared" si="46"/>
        <v>35</v>
      </c>
      <c r="B2880">
        <v>15</v>
      </c>
      <c r="C2880">
        <v>20</v>
      </c>
      <c r="D2880">
        <v>8</v>
      </c>
    </row>
    <row r="2881" spans="1:4" x14ac:dyDescent="0.45">
      <c r="A2881">
        <f t="shared" si="46"/>
        <v>36</v>
      </c>
      <c r="B2881">
        <v>15</v>
      </c>
      <c r="C2881">
        <v>21</v>
      </c>
      <c r="D2881">
        <v>20</v>
      </c>
    </row>
    <row r="2882" spans="1:4" x14ac:dyDescent="0.45">
      <c r="A2882">
        <f t="shared" si="46"/>
        <v>35</v>
      </c>
      <c r="B2882">
        <v>15</v>
      </c>
      <c r="C2882">
        <v>20</v>
      </c>
      <c r="D2882">
        <v>27</v>
      </c>
    </row>
    <row r="2883" spans="1:4" x14ac:dyDescent="0.45">
      <c r="A2883">
        <f t="shared" si="46"/>
        <v>36</v>
      </c>
      <c r="B2883">
        <v>15</v>
      </c>
      <c r="C2883">
        <v>21</v>
      </c>
      <c r="D2883">
        <v>21</v>
      </c>
    </row>
    <row r="2884" spans="1:4" x14ac:dyDescent="0.45">
      <c r="A2884">
        <f t="shared" ref="A2884:A2947" si="47">B2884+C2884</f>
        <v>36</v>
      </c>
      <c r="B2884">
        <v>15</v>
      </c>
      <c r="C2884">
        <v>21</v>
      </c>
      <c r="D2884">
        <v>22</v>
      </c>
    </row>
    <row r="2885" spans="1:4" x14ac:dyDescent="0.45">
      <c r="A2885">
        <f t="shared" si="47"/>
        <v>36</v>
      </c>
      <c r="B2885">
        <v>15</v>
      </c>
      <c r="C2885">
        <v>21</v>
      </c>
      <c r="D2885">
        <v>12</v>
      </c>
    </row>
    <row r="2886" spans="1:4" x14ac:dyDescent="0.45">
      <c r="A2886">
        <f t="shared" si="47"/>
        <v>37</v>
      </c>
      <c r="B2886">
        <v>15</v>
      </c>
      <c r="C2886">
        <v>22</v>
      </c>
      <c r="D2886">
        <v>17</v>
      </c>
    </row>
    <row r="2887" spans="1:4" x14ac:dyDescent="0.45">
      <c r="A2887">
        <f t="shared" si="47"/>
        <v>37</v>
      </c>
      <c r="B2887">
        <v>15</v>
      </c>
      <c r="C2887">
        <v>22</v>
      </c>
      <c r="D2887">
        <v>20</v>
      </c>
    </row>
    <row r="2888" spans="1:4" x14ac:dyDescent="0.45">
      <c r="A2888">
        <f t="shared" si="47"/>
        <v>37</v>
      </c>
      <c r="B2888">
        <v>15</v>
      </c>
      <c r="C2888">
        <v>22</v>
      </c>
      <c r="D2888">
        <v>12</v>
      </c>
    </row>
    <row r="2889" spans="1:4" x14ac:dyDescent="0.45">
      <c r="A2889">
        <f t="shared" si="47"/>
        <v>37</v>
      </c>
      <c r="B2889">
        <v>15</v>
      </c>
      <c r="C2889">
        <v>22</v>
      </c>
      <c r="D2889">
        <v>21</v>
      </c>
    </row>
    <row r="2890" spans="1:4" x14ac:dyDescent="0.45">
      <c r="A2890">
        <f t="shared" si="47"/>
        <v>38</v>
      </c>
      <c r="B2890">
        <v>15</v>
      </c>
      <c r="C2890">
        <v>23</v>
      </c>
      <c r="D2890">
        <v>15</v>
      </c>
    </row>
    <row r="2891" spans="1:4" x14ac:dyDescent="0.45">
      <c r="A2891">
        <f t="shared" si="47"/>
        <v>38</v>
      </c>
      <c r="B2891">
        <v>15</v>
      </c>
      <c r="C2891">
        <v>23</v>
      </c>
      <c r="D2891">
        <v>13</v>
      </c>
    </row>
    <row r="2892" spans="1:4" x14ac:dyDescent="0.45">
      <c r="A2892">
        <f t="shared" si="47"/>
        <v>38</v>
      </c>
      <c r="B2892">
        <v>15</v>
      </c>
      <c r="C2892">
        <v>23</v>
      </c>
      <c r="D2892">
        <v>17</v>
      </c>
    </row>
    <row r="2893" spans="1:4" x14ac:dyDescent="0.45">
      <c r="A2893">
        <f t="shared" si="47"/>
        <v>38</v>
      </c>
      <c r="B2893">
        <v>15</v>
      </c>
      <c r="C2893">
        <v>23</v>
      </c>
      <c r="D2893">
        <v>13</v>
      </c>
    </row>
    <row r="2894" spans="1:4" x14ac:dyDescent="0.45">
      <c r="A2894">
        <f t="shared" si="47"/>
        <v>39</v>
      </c>
      <c r="B2894">
        <v>15</v>
      </c>
      <c r="C2894">
        <v>24</v>
      </c>
      <c r="D2894">
        <v>14</v>
      </c>
    </row>
    <row r="2895" spans="1:4" x14ac:dyDescent="0.45">
      <c r="A2895">
        <f t="shared" si="47"/>
        <v>39</v>
      </c>
      <c r="B2895">
        <v>15</v>
      </c>
      <c r="C2895">
        <v>24</v>
      </c>
      <c r="D2895">
        <v>13</v>
      </c>
    </row>
    <row r="2896" spans="1:4" x14ac:dyDescent="0.45">
      <c r="A2896">
        <f t="shared" si="47"/>
        <v>39</v>
      </c>
      <c r="B2896">
        <v>15</v>
      </c>
      <c r="C2896">
        <v>24</v>
      </c>
      <c r="D2896">
        <v>17</v>
      </c>
    </row>
    <row r="2897" spans="1:4" x14ac:dyDescent="0.45">
      <c r="A2897">
        <f t="shared" si="47"/>
        <v>40</v>
      </c>
      <c r="B2897">
        <v>15</v>
      </c>
      <c r="C2897">
        <v>25</v>
      </c>
      <c r="D2897">
        <v>13</v>
      </c>
    </row>
    <row r="2898" spans="1:4" x14ac:dyDescent="0.45">
      <c r="A2898">
        <f t="shared" si="47"/>
        <v>40</v>
      </c>
      <c r="B2898">
        <v>15</v>
      </c>
      <c r="C2898">
        <v>25</v>
      </c>
      <c r="D2898">
        <v>3</v>
      </c>
    </row>
    <row r="2899" spans="1:4" x14ac:dyDescent="0.45">
      <c r="A2899">
        <f t="shared" si="47"/>
        <v>39</v>
      </c>
      <c r="B2899">
        <v>15</v>
      </c>
      <c r="C2899">
        <v>24</v>
      </c>
      <c r="D2899">
        <v>9</v>
      </c>
    </row>
    <row r="2900" spans="1:4" x14ac:dyDescent="0.45">
      <c r="A2900">
        <f t="shared" si="47"/>
        <v>41</v>
      </c>
      <c r="B2900">
        <v>15</v>
      </c>
      <c r="C2900">
        <v>26</v>
      </c>
      <c r="D2900">
        <v>7</v>
      </c>
    </row>
    <row r="2901" spans="1:4" x14ac:dyDescent="0.45">
      <c r="A2901">
        <f t="shared" si="47"/>
        <v>41</v>
      </c>
      <c r="B2901">
        <v>15</v>
      </c>
      <c r="C2901">
        <v>26</v>
      </c>
      <c r="D2901">
        <v>9</v>
      </c>
    </row>
    <row r="2902" spans="1:4" x14ac:dyDescent="0.45">
      <c r="A2902">
        <f t="shared" si="47"/>
        <v>40</v>
      </c>
      <c r="B2902">
        <v>15</v>
      </c>
      <c r="C2902">
        <v>25</v>
      </c>
      <c r="D2902">
        <v>16</v>
      </c>
    </row>
    <row r="2903" spans="1:4" x14ac:dyDescent="0.45">
      <c r="A2903">
        <f t="shared" si="47"/>
        <v>40</v>
      </c>
      <c r="B2903">
        <v>15</v>
      </c>
      <c r="C2903">
        <v>25</v>
      </c>
      <c r="D2903">
        <v>17</v>
      </c>
    </row>
    <row r="2904" spans="1:4" x14ac:dyDescent="0.45">
      <c r="A2904">
        <f t="shared" si="47"/>
        <v>41</v>
      </c>
      <c r="B2904">
        <v>15</v>
      </c>
      <c r="C2904">
        <v>26</v>
      </c>
      <c r="D2904">
        <v>14</v>
      </c>
    </row>
    <row r="2905" spans="1:4" x14ac:dyDescent="0.45">
      <c r="A2905">
        <f t="shared" si="47"/>
        <v>41</v>
      </c>
      <c r="B2905">
        <v>15</v>
      </c>
      <c r="C2905">
        <v>26</v>
      </c>
      <c r="D2905">
        <v>14</v>
      </c>
    </row>
    <row r="2906" spans="1:4" x14ac:dyDescent="0.45">
      <c r="A2906">
        <f t="shared" si="47"/>
        <v>42</v>
      </c>
      <c r="B2906">
        <v>15</v>
      </c>
      <c r="C2906">
        <v>27</v>
      </c>
      <c r="D2906">
        <v>2</v>
      </c>
    </row>
    <row r="2907" spans="1:4" x14ac:dyDescent="0.45">
      <c r="A2907">
        <f t="shared" si="47"/>
        <v>42</v>
      </c>
      <c r="B2907">
        <v>15</v>
      </c>
      <c r="C2907">
        <v>27</v>
      </c>
      <c r="D2907">
        <v>9</v>
      </c>
    </row>
    <row r="2908" spans="1:4" x14ac:dyDescent="0.45">
      <c r="A2908">
        <f t="shared" si="47"/>
        <v>42</v>
      </c>
      <c r="B2908">
        <v>15</v>
      </c>
      <c r="C2908">
        <v>27</v>
      </c>
      <c r="D2908">
        <v>9</v>
      </c>
    </row>
    <row r="2909" spans="1:4" x14ac:dyDescent="0.45">
      <c r="A2909">
        <f t="shared" si="47"/>
        <v>42</v>
      </c>
      <c r="B2909">
        <v>15</v>
      </c>
      <c r="C2909">
        <v>27</v>
      </c>
      <c r="D2909">
        <v>8</v>
      </c>
    </row>
    <row r="2910" spans="1:4" x14ac:dyDescent="0.45">
      <c r="A2910">
        <f t="shared" si="47"/>
        <v>43</v>
      </c>
      <c r="B2910">
        <v>15</v>
      </c>
      <c r="C2910">
        <v>28</v>
      </c>
      <c r="D2910">
        <v>9</v>
      </c>
    </row>
    <row r="2911" spans="1:4" x14ac:dyDescent="0.45">
      <c r="A2911">
        <f t="shared" si="47"/>
        <v>43</v>
      </c>
      <c r="B2911">
        <v>15</v>
      </c>
      <c r="C2911">
        <v>28</v>
      </c>
      <c r="D2911">
        <v>8</v>
      </c>
    </row>
    <row r="2912" spans="1:4" x14ac:dyDescent="0.45">
      <c r="A2912">
        <f t="shared" si="47"/>
        <v>43</v>
      </c>
      <c r="B2912">
        <v>15</v>
      </c>
      <c r="C2912">
        <v>28</v>
      </c>
      <c r="D2912">
        <v>2</v>
      </c>
    </row>
    <row r="2913" spans="1:4" x14ac:dyDescent="0.45">
      <c r="A2913">
        <f t="shared" si="47"/>
        <v>44</v>
      </c>
      <c r="B2913">
        <v>15</v>
      </c>
      <c r="C2913">
        <v>29</v>
      </c>
      <c r="D2913">
        <v>5</v>
      </c>
    </row>
    <row r="2914" spans="1:4" x14ac:dyDescent="0.45">
      <c r="A2914">
        <f t="shared" si="47"/>
        <v>44</v>
      </c>
      <c r="B2914">
        <v>15</v>
      </c>
      <c r="C2914">
        <v>29</v>
      </c>
      <c r="D2914">
        <v>2</v>
      </c>
    </row>
    <row r="2915" spans="1:4" x14ac:dyDescent="0.45">
      <c r="A2915">
        <f t="shared" si="47"/>
        <v>45</v>
      </c>
      <c r="B2915">
        <v>15</v>
      </c>
      <c r="C2915">
        <v>30</v>
      </c>
      <c r="D2915">
        <v>4</v>
      </c>
    </row>
    <row r="2916" spans="1:4" x14ac:dyDescent="0.45">
      <c r="A2916">
        <f t="shared" si="47"/>
        <v>43</v>
      </c>
      <c r="B2916">
        <v>15</v>
      </c>
      <c r="C2916">
        <v>28</v>
      </c>
      <c r="D2916">
        <v>2</v>
      </c>
    </row>
    <row r="2917" spans="1:4" x14ac:dyDescent="0.45">
      <c r="A2917">
        <f t="shared" si="47"/>
        <v>45</v>
      </c>
      <c r="B2917">
        <v>15</v>
      </c>
      <c r="C2917">
        <v>30</v>
      </c>
      <c r="D2917">
        <v>4</v>
      </c>
    </row>
    <row r="2918" spans="1:4" x14ac:dyDescent="0.45">
      <c r="A2918">
        <f t="shared" si="47"/>
        <v>44</v>
      </c>
      <c r="B2918">
        <v>15</v>
      </c>
      <c r="C2918">
        <v>29</v>
      </c>
      <c r="D2918">
        <v>2</v>
      </c>
    </row>
    <row r="2919" spans="1:4" x14ac:dyDescent="0.45">
      <c r="A2919">
        <f t="shared" si="47"/>
        <v>44</v>
      </c>
      <c r="B2919">
        <v>15</v>
      </c>
      <c r="C2919">
        <v>29</v>
      </c>
      <c r="D2919">
        <v>11</v>
      </c>
    </row>
    <row r="2920" spans="1:4" x14ac:dyDescent="0.45">
      <c r="A2920">
        <f t="shared" si="47"/>
        <v>46</v>
      </c>
      <c r="B2920">
        <v>15</v>
      </c>
      <c r="C2920">
        <v>31</v>
      </c>
      <c r="D2920">
        <v>3</v>
      </c>
    </row>
    <row r="2921" spans="1:4" x14ac:dyDescent="0.45">
      <c r="A2921">
        <f t="shared" si="47"/>
        <v>45</v>
      </c>
      <c r="B2921">
        <v>15</v>
      </c>
      <c r="C2921">
        <v>30</v>
      </c>
      <c r="D2921">
        <v>4</v>
      </c>
    </row>
    <row r="2922" spans="1:4" x14ac:dyDescent="0.45">
      <c r="A2922">
        <f t="shared" si="47"/>
        <v>46</v>
      </c>
      <c r="B2922">
        <v>15</v>
      </c>
      <c r="C2922">
        <v>31</v>
      </c>
      <c r="D2922">
        <v>0</v>
      </c>
    </row>
    <row r="2923" spans="1:4" x14ac:dyDescent="0.45">
      <c r="A2923">
        <f t="shared" si="47"/>
        <v>45</v>
      </c>
      <c r="B2923">
        <v>15</v>
      </c>
      <c r="C2923">
        <v>30</v>
      </c>
      <c r="D2923">
        <v>1</v>
      </c>
    </row>
    <row r="2924" spans="1:4" x14ac:dyDescent="0.45">
      <c r="A2924">
        <f t="shared" si="47"/>
        <v>46</v>
      </c>
      <c r="B2924">
        <v>15</v>
      </c>
      <c r="C2924">
        <v>31</v>
      </c>
      <c r="D2924">
        <v>1</v>
      </c>
    </row>
    <row r="2925" spans="1:4" x14ac:dyDescent="0.45">
      <c r="A2925">
        <f t="shared" si="47"/>
        <v>47</v>
      </c>
      <c r="B2925">
        <v>15</v>
      </c>
      <c r="C2925">
        <v>32</v>
      </c>
      <c r="D2925">
        <v>2</v>
      </c>
    </row>
    <row r="2926" spans="1:4" x14ac:dyDescent="0.45">
      <c r="A2926">
        <f t="shared" si="47"/>
        <v>47</v>
      </c>
      <c r="B2926">
        <v>15</v>
      </c>
      <c r="C2926">
        <v>32</v>
      </c>
      <c r="D2926">
        <v>4</v>
      </c>
    </row>
    <row r="2927" spans="1:4" x14ac:dyDescent="0.45">
      <c r="A2927">
        <f t="shared" si="47"/>
        <v>46</v>
      </c>
      <c r="B2927">
        <v>15</v>
      </c>
      <c r="C2927">
        <v>31</v>
      </c>
      <c r="D2927">
        <v>0</v>
      </c>
    </row>
    <row r="2928" spans="1:4" x14ac:dyDescent="0.45">
      <c r="A2928">
        <f t="shared" si="47"/>
        <v>47</v>
      </c>
      <c r="B2928">
        <v>15</v>
      </c>
      <c r="C2928">
        <v>32</v>
      </c>
      <c r="D2928">
        <v>2</v>
      </c>
    </row>
    <row r="2929" spans="1:4" x14ac:dyDescent="0.45">
      <c r="A2929">
        <f t="shared" si="47"/>
        <v>47</v>
      </c>
      <c r="B2929">
        <v>15</v>
      </c>
      <c r="C2929">
        <v>32</v>
      </c>
      <c r="D2929">
        <v>1</v>
      </c>
    </row>
    <row r="2930" spans="1:4" x14ac:dyDescent="0.45">
      <c r="A2930">
        <f t="shared" si="47"/>
        <v>48</v>
      </c>
      <c r="B2930">
        <v>15</v>
      </c>
      <c r="C2930">
        <v>33</v>
      </c>
      <c r="D2930">
        <v>4</v>
      </c>
    </row>
    <row r="2931" spans="1:4" x14ac:dyDescent="0.45">
      <c r="A2931">
        <f t="shared" si="47"/>
        <v>48</v>
      </c>
      <c r="B2931">
        <v>15</v>
      </c>
      <c r="C2931">
        <v>33</v>
      </c>
      <c r="D2931">
        <v>0</v>
      </c>
    </row>
    <row r="2932" spans="1:4" x14ac:dyDescent="0.45">
      <c r="A2932">
        <f t="shared" si="47"/>
        <v>48</v>
      </c>
      <c r="B2932">
        <v>15</v>
      </c>
      <c r="C2932">
        <v>33</v>
      </c>
      <c r="D2932">
        <v>2</v>
      </c>
    </row>
    <row r="2933" spans="1:4" x14ac:dyDescent="0.45">
      <c r="A2933">
        <f t="shared" si="47"/>
        <v>48</v>
      </c>
      <c r="B2933">
        <v>15</v>
      </c>
      <c r="C2933">
        <v>33</v>
      </c>
      <c r="D2933">
        <v>3</v>
      </c>
    </row>
    <row r="2934" spans="1:4" x14ac:dyDescent="0.45">
      <c r="A2934">
        <f t="shared" si="47"/>
        <v>49</v>
      </c>
      <c r="B2934">
        <v>15</v>
      </c>
      <c r="C2934">
        <v>34</v>
      </c>
      <c r="D2934">
        <v>3</v>
      </c>
    </row>
    <row r="2935" spans="1:4" x14ac:dyDescent="0.45">
      <c r="A2935">
        <f t="shared" si="47"/>
        <v>50</v>
      </c>
      <c r="B2935">
        <v>15</v>
      </c>
      <c r="C2935">
        <v>35</v>
      </c>
      <c r="D2935">
        <v>0</v>
      </c>
    </row>
    <row r="2936" spans="1:4" x14ac:dyDescent="0.45">
      <c r="A2936">
        <f t="shared" si="47"/>
        <v>49</v>
      </c>
      <c r="B2936">
        <v>15</v>
      </c>
      <c r="C2936">
        <v>34</v>
      </c>
      <c r="D2936">
        <v>1</v>
      </c>
    </row>
    <row r="2937" spans="1:4" x14ac:dyDescent="0.45">
      <c r="A2937">
        <f t="shared" si="47"/>
        <v>49</v>
      </c>
      <c r="B2937">
        <v>15</v>
      </c>
      <c r="C2937">
        <v>34</v>
      </c>
      <c r="D2937">
        <v>1</v>
      </c>
    </row>
    <row r="2938" spans="1:4" x14ac:dyDescent="0.45">
      <c r="A2938">
        <f t="shared" si="47"/>
        <v>49</v>
      </c>
      <c r="B2938">
        <v>15</v>
      </c>
      <c r="C2938">
        <v>34</v>
      </c>
      <c r="D2938">
        <v>1</v>
      </c>
    </row>
    <row r="2939" spans="1:4" x14ac:dyDescent="0.45">
      <c r="A2939">
        <f t="shared" si="47"/>
        <v>50</v>
      </c>
      <c r="B2939">
        <v>15</v>
      </c>
      <c r="C2939">
        <v>35</v>
      </c>
      <c r="D2939">
        <v>1</v>
      </c>
    </row>
    <row r="2940" spans="1:4" x14ac:dyDescent="0.45">
      <c r="A2940">
        <f t="shared" si="47"/>
        <v>50</v>
      </c>
      <c r="B2940">
        <v>15</v>
      </c>
      <c r="C2940">
        <v>35</v>
      </c>
      <c r="D2940">
        <v>0</v>
      </c>
    </row>
    <row r="2941" spans="1:4" x14ac:dyDescent="0.45">
      <c r="A2941">
        <f t="shared" si="47"/>
        <v>51</v>
      </c>
      <c r="B2941">
        <v>15</v>
      </c>
      <c r="C2941">
        <v>36</v>
      </c>
      <c r="D2941">
        <v>1</v>
      </c>
    </row>
    <row r="2942" spans="1:4" x14ac:dyDescent="0.45">
      <c r="A2942">
        <f t="shared" si="47"/>
        <v>51</v>
      </c>
      <c r="B2942">
        <v>15</v>
      </c>
      <c r="C2942">
        <v>36</v>
      </c>
      <c r="D2942">
        <v>1</v>
      </c>
    </row>
    <row r="2943" spans="1:4" x14ac:dyDescent="0.45">
      <c r="A2943">
        <f t="shared" si="47"/>
        <v>51</v>
      </c>
      <c r="B2943">
        <v>15</v>
      </c>
      <c r="C2943">
        <v>36</v>
      </c>
      <c r="D2943">
        <v>1</v>
      </c>
    </row>
    <row r="2944" spans="1:4" x14ac:dyDescent="0.45">
      <c r="A2944">
        <f t="shared" si="47"/>
        <v>50</v>
      </c>
      <c r="B2944">
        <v>15</v>
      </c>
      <c r="C2944">
        <v>35</v>
      </c>
      <c r="D2944">
        <v>1</v>
      </c>
    </row>
    <row r="2945" spans="1:4" x14ac:dyDescent="0.45">
      <c r="A2945">
        <f t="shared" si="47"/>
        <v>51</v>
      </c>
      <c r="B2945">
        <v>15</v>
      </c>
      <c r="C2945">
        <v>36</v>
      </c>
      <c r="D2945">
        <v>1</v>
      </c>
    </row>
    <row r="2946" spans="1:4" x14ac:dyDescent="0.45">
      <c r="A2946">
        <f t="shared" si="47"/>
        <v>52</v>
      </c>
      <c r="B2946">
        <v>15</v>
      </c>
      <c r="C2946">
        <v>37</v>
      </c>
      <c r="D2946">
        <v>1</v>
      </c>
    </row>
    <row r="2947" spans="1:4" x14ac:dyDescent="0.45">
      <c r="A2947">
        <f t="shared" si="47"/>
        <v>52</v>
      </c>
      <c r="B2947">
        <v>15</v>
      </c>
      <c r="C2947">
        <v>37</v>
      </c>
      <c r="D2947">
        <v>0</v>
      </c>
    </row>
    <row r="2948" spans="1:4" x14ac:dyDescent="0.45">
      <c r="A2948">
        <f t="shared" ref="A2948:A3011" si="48">B2948+C2948</f>
        <v>52</v>
      </c>
      <c r="B2948">
        <v>15</v>
      </c>
      <c r="C2948">
        <v>37</v>
      </c>
      <c r="D2948">
        <v>0</v>
      </c>
    </row>
    <row r="2949" spans="1:4" x14ac:dyDescent="0.45">
      <c r="A2949">
        <f t="shared" si="48"/>
        <v>52</v>
      </c>
      <c r="B2949">
        <v>15</v>
      </c>
      <c r="C2949">
        <v>37</v>
      </c>
      <c r="D2949">
        <v>1</v>
      </c>
    </row>
    <row r="2950" spans="1:4" x14ac:dyDescent="0.45">
      <c r="A2950">
        <f t="shared" si="48"/>
        <v>53</v>
      </c>
      <c r="B2950">
        <v>15</v>
      </c>
      <c r="C2950">
        <v>38</v>
      </c>
      <c r="D2950">
        <v>0</v>
      </c>
    </row>
    <row r="2951" spans="1:4" x14ac:dyDescent="0.45">
      <c r="A2951">
        <f t="shared" si="48"/>
        <v>53</v>
      </c>
      <c r="B2951">
        <v>15</v>
      </c>
      <c r="C2951">
        <v>38</v>
      </c>
      <c r="D2951">
        <v>0</v>
      </c>
    </row>
    <row r="2952" spans="1:4" x14ac:dyDescent="0.45">
      <c r="A2952">
        <f t="shared" si="48"/>
        <v>53</v>
      </c>
      <c r="B2952">
        <v>15</v>
      </c>
      <c r="C2952">
        <v>38</v>
      </c>
      <c r="D2952">
        <v>0</v>
      </c>
    </row>
    <row r="2953" spans="1:4" x14ac:dyDescent="0.45">
      <c r="A2953">
        <f t="shared" si="48"/>
        <v>53</v>
      </c>
      <c r="B2953">
        <v>15</v>
      </c>
      <c r="C2953">
        <v>38</v>
      </c>
      <c r="D2953">
        <v>1</v>
      </c>
    </row>
    <row r="2954" spans="1:4" x14ac:dyDescent="0.45">
      <c r="A2954">
        <f t="shared" si="48"/>
        <v>54</v>
      </c>
      <c r="B2954">
        <v>15</v>
      </c>
      <c r="C2954">
        <v>39</v>
      </c>
      <c r="D2954">
        <v>0</v>
      </c>
    </row>
    <row r="2955" spans="1:4" x14ac:dyDescent="0.45">
      <c r="A2955">
        <f t="shared" si="48"/>
        <v>54</v>
      </c>
      <c r="B2955">
        <v>15</v>
      </c>
      <c r="C2955">
        <v>39</v>
      </c>
      <c r="D2955">
        <v>0</v>
      </c>
    </row>
    <row r="2956" spans="1:4" x14ac:dyDescent="0.45">
      <c r="A2956">
        <f t="shared" si="48"/>
        <v>54</v>
      </c>
      <c r="B2956">
        <v>15</v>
      </c>
      <c r="C2956">
        <v>39</v>
      </c>
      <c r="D2956">
        <v>1</v>
      </c>
    </row>
    <row r="2957" spans="1:4" x14ac:dyDescent="0.45">
      <c r="A2957">
        <f t="shared" si="48"/>
        <v>54</v>
      </c>
      <c r="B2957">
        <v>15</v>
      </c>
      <c r="C2957">
        <v>39</v>
      </c>
      <c r="D2957">
        <v>0</v>
      </c>
    </row>
    <row r="2958" spans="1:4" x14ac:dyDescent="0.45">
      <c r="A2958">
        <f t="shared" si="48"/>
        <v>55</v>
      </c>
      <c r="B2958">
        <v>15</v>
      </c>
      <c r="C2958">
        <v>40</v>
      </c>
      <c r="D2958">
        <v>0</v>
      </c>
    </row>
    <row r="2959" spans="1:4" x14ac:dyDescent="0.45">
      <c r="A2959">
        <f t="shared" si="48"/>
        <v>55</v>
      </c>
      <c r="B2959">
        <v>15</v>
      </c>
      <c r="C2959">
        <v>40</v>
      </c>
      <c r="D2959">
        <v>0</v>
      </c>
    </row>
    <row r="2960" spans="1:4" x14ac:dyDescent="0.45">
      <c r="A2960">
        <f t="shared" si="48"/>
        <v>55</v>
      </c>
      <c r="B2960">
        <v>15</v>
      </c>
      <c r="C2960">
        <v>40</v>
      </c>
      <c r="D2960">
        <v>0</v>
      </c>
    </row>
    <row r="2961" spans="1:4" x14ac:dyDescent="0.45">
      <c r="A2961">
        <f t="shared" si="48"/>
        <v>56</v>
      </c>
      <c r="B2961">
        <v>15</v>
      </c>
      <c r="C2961">
        <v>41</v>
      </c>
      <c r="D2961">
        <v>0</v>
      </c>
    </row>
    <row r="2962" spans="1:4" x14ac:dyDescent="0.45">
      <c r="A2962">
        <f t="shared" si="48"/>
        <v>56</v>
      </c>
      <c r="B2962">
        <v>15</v>
      </c>
      <c r="C2962">
        <v>41</v>
      </c>
      <c r="D2962">
        <v>0</v>
      </c>
    </row>
    <row r="2963" spans="1:4" x14ac:dyDescent="0.45">
      <c r="A2963">
        <f t="shared" si="48"/>
        <v>55</v>
      </c>
      <c r="B2963">
        <v>15</v>
      </c>
      <c r="C2963">
        <v>40</v>
      </c>
      <c r="D2963">
        <v>0</v>
      </c>
    </row>
    <row r="2964" spans="1:4" x14ac:dyDescent="0.45">
      <c r="A2964">
        <f t="shared" si="48"/>
        <v>56</v>
      </c>
      <c r="B2964">
        <v>15</v>
      </c>
      <c r="C2964">
        <v>41</v>
      </c>
      <c r="D2964">
        <v>2</v>
      </c>
    </row>
    <row r="2965" spans="1:4" x14ac:dyDescent="0.45">
      <c r="A2965">
        <f t="shared" si="48"/>
        <v>57</v>
      </c>
      <c r="B2965">
        <v>15</v>
      </c>
      <c r="C2965">
        <v>42</v>
      </c>
      <c r="D2965">
        <v>0</v>
      </c>
    </row>
    <row r="2966" spans="1:4" x14ac:dyDescent="0.45">
      <c r="A2966">
        <f t="shared" si="48"/>
        <v>57</v>
      </c>
      <c r="B2966">
        <v>15</v>
      </c>
      <c r="C2966">
        <v>42</v>
      </c>
      <c r="D2966">
        <v>0</v>
      </c>
    </row>
    <row r="2967" spans="1:4" x14ac:dyDescent="0.45">
      <c r="A2967">
        <f t="shared" si="48"/>
        <v>57</v>
      </c>
      <c r="B2967">
        <v>15</v>
      </c>
      <c r="C2967">
        <v>42</v>
      </c>
      <c r="D2967">
        <v>0</v>
      </c>
    </row>
    <row r="2968" spans="1:4" x14ac:dyDescent="0.45">
      <c r="A2968">
        <f t="shared" si="48"/>
        <v>56</v>
      </c>
      <c r="B2968">
        <v>15</v>
      </c>
      <c r="C2968">
        <v>41</v>
      </c>
      <c r="D2968">
        <v>0</v>
      </c>
    </row>
    <row r="2969" spans="1:4" x14ac:dyDescent="0.45">
      <c r="A2969">
        <f t="shared" si="48"/>
        <v>58</v>
      </c>
      <c r="B2969">
        <v>15</v>
      </c>
      <c r="C2969">
        <v>43</v>
      </c>
      <c r="D2969">
        <v>0</v>
      </c>
    </row>
    <row r="2970" spans="1:4" x14ac:dyDescent="0.45">
      <c r="A2970">
        <f t="shared" si="48"/>
        <v>58</v>
      </c>
      <c r="B2970">
        <v>15</v>
      </c>
      <c r="C2970">
        <v>43</v>
      </c>
      <c r="D2970">
        <v>0</v>
      </c>
    </row>
    <row r="2971" spans="1:4" x14ac:dyDescent="0.45">
      <c r="A2971">
        <f t="shared" si="48"/>
        <v>57</v>
      </c>
      <c r="B2971">
        <v>15</v>
      </c>
      <c r="C2971">
        <v>42</v>
      </c>
      <c r="D2971">
        <v>0</v>
      </c>
    </row>
    <row r="2972" spans="1:4" x14ac:dyDescent="0.45">
      <c r="A2972">
        <f t="shared" si="48"/>
        <v>58</v>
      </c>
      <c r="B2972">
        <v>15</v>
      </c>
      <c r="C2972">
        <v>43</v>
      </c>
      <c r="D2972">
        <v>0</v>
      </c>
    </row>
    <row r="2973" spans="1:4" x14ac:dyDescent="0.45">
      <c r="A2973">
        <f t="shared" si="48"/>
        <v>58</v>
      </c>
      <c r="B2973">
        <v>15</v>
      </c>
      <c r="C2973">
        <v>43</v>
      </c>
      <c r="D2973">
        <v>0</v>
      </c>
    </row>
    <row r="2974" spans="1:4" x14ac:dyDescent="0.45">
      <c r="A2974">
        <f t="shared" si="48"/>
        <v>59</v>
      </c>
      <c r="B2974">
        <v>15</v>
      </c>
      <c r="C2974">
        <v>44</v>
      </c>
      <c r="D2974">
        <v>0</v>
      </c>
    </row>
    <row r="2975" spans="1:4" x14ac:dyDescent="0.45">
      <c r="A2975">
        <f t="shared" si="48"/>
        <v>59</v>
      </c>
      <c r="B2975">
        <v>15</v>
      </c>
      <c r="C2975">
        <v>44</v>
      </c>
      <c r="D2975">
        <v>0</v>
      </c>
    </row>
    <row r="2976" spans="1:4" x14ac:dyDescent="0.45">
      <c r="A2976">
        <f t="shared" si="48"/>
        <v>59</v>
      </c>
      <c r="B2976">
        <v>15</v>
      </c>
      <c r="C2976">
        <v>44</v>
      </c>
      <c r="D2976">
        <v>1</v>
      </c>
    </row>
    <row r="2977" spans="1:4" x14ac:dyDescent="0.45">
      <c r="A2977">
        <f t="shared" si="48"/>
        <v>60</v>
      </c>
      <c r="B2977">
        <v>15</v>
      </c>
      <c r="C2977">
        <v>45</v>
      </c>
      <c r="D2977">
        <v>0</v>
      </c>
    </row>
    <row r="2978" spans="1:4" x14ac:dyDescent="0.45">
      <c r="A2978">
        <f t="shared" si="48"/>
        <v>59</v>
      </c>
      <c r="B2978">
        <v>15</v>
      </c>
      <c r="C2978">
        <v>44</v>
      </c>
      <c r="D2978">
        <v>0</v>
      </c>
    </row>
    <row r="2979" spans="1:4" x14ac:dyDescent="0.45">
      <c r="A2979">
        <f t="shared" si="48"/>
        <v>60</v>
      </c>
      <c r="B2979">
        <v>15</v>
      </c>
      <c r="C2979">
        <v>45</v>
      </c>
      <c r="D2979">
        <v>0</v>
      </c>
    </row>
    <row r="2980" spans="1:4" x14ac:dyDescent="0.45">
      <c r="A2980">
        <f t="shared" si="48"/>
        <v>60</v>
      </c>
      <c r="B2980">
        <v>15</v>
      </c>
      <c r="C2980">
        <v>45</v>
      </c>
      <c r="D2980">
        <v>0</v>
      </c>
    </row>
    <row r="2981" spans="1:4" x14ac:dyDescent="0.45">
      <c r="A2981">
        <f t="shared" si="48"/>
        <v>61</v>
      </c>
      <c r="B2981">
        <v>15</v>
      </c>
      <c r="C2981">
        <v>46</v>
      </c>
      <c r="D2981">
        <v>0</v>
      </c>
    </row>
    <row r="2982" spans="1:4" x14ac:dyDescent="0.45">
      <c r="A2982">
        <f t="shared" si="48"/>
        <v>61</v>
      </c>
      <c r="B2982">
        <v>15</v>
      </c>
      <c r="C2982">
        <v>46</v>
      </c>
      <c r="D2982">
        <v>0</v>
      </c>
    </row>
    <row r="2983" spans="1:4" x14ac:dyDescent="0.45">
      <c r="A2983">
        <f t="shared" si="48"/>
        <v>60</v>
      </c>
      <c r="B2983">
        <v>15</v>
      </c>
      <c r="C2983">
        <v>45</v>
      </c>
      <c r="D2983">
        <v>0</v>
      </c>
    </row>
    <row r="2984" spans="1:4" x14ac:dyDescent="0.45">
      <c r="A2984">
        <f t="shared" si="48"/>
        <v>61</v>
      </c>
      <c r="B2984">
        <v>15</v>
      </c>
      <c r="C2984">
        <v>46</v>
      </c>
      <c r="D2984">
        <v>1</v>
      </c>
    </row>
    <row r="2985" spans="1:4" x14ac:dyDescent="0.45">
      <c r="A2985">
        <f t="shared" si="48"/>
        <v>61</v>
      </c>
      <c r="B2985">
        <v>15</v>
      </c>
      <c r="C2985">
        <v>46</v>
      </c>
      <c r="D2985">
        <v>0</v>
      </c>
    </row>
    <row r="2986" spans="1:4" x14ac:dyDescent="0.45">
      <c r="A2986">
        <f t="shared" si="48"/>
        <v>62</v>
      </c>
      <c r="B2986">
        <v>15</v>
      </c>
      <c r="C2986">
        <v>47</v>
      </c>
      <c r="D2986">
        <v>0</v>
      </c>
    </row>
    <row r="2987" spans="1:4" x14ac:dyDescent="0.45">
      <c r="A2987">
        <f t="shared" si="48"/>
        <v>62</v>
      </c>
      <c r="B2987">
        <v>15</v>
      </c>
      <c r="C2987">
        <v>47</v>
      </c>
      <c r="D2987">
        <v>0</v>
      </c>
    </row>
    <row r="2988" spans="1:4" x14ac:dyDescent="0.45">
      <c r="A2988">
        <f t="shared" si="48"/>
        <v>62</v>
      </c>
      <c r="B2988">
        <v>15</v>
      </c>
      <c r="C2988">
        <v>47</v>
      </c>
      <c r="D2988">
        <v>0</v>
      </c>
    </row>
    <row r="2989" spans="1:4" x14ac:dyDescent="0.45">
      <c r="A2989">
        <f t="shared" si="48"/>
        <v>62</v>
      </c>
      <c r="B2989">
        <v>15</v>
      </c>
      <c r="C2989">
        <v>47</v>
      </c>
      <c r="D2989">
        <v>0</v>
      </c>
    </row>
    <row r="2990" spans="1:4" x14ac:dyDescent="0.45">
      <c r="A2990">
        <f t="shared" si="48"/>
        <v>63</v>
      </c>
      <c r="B2990">
        <v>15</v>
      </c>
      <c r="C2990">
        <v>48</v>
      </c>
      <c r="D2990">
        <v>0</v>
      </c>
    </row>
    <row r="2991" spans="1:4" x14ac:dyDescent="0.45">
      <c r="A2991">
        <f t="shared" si="48"/>
        <v>63</v>
      </c>
      <c r="B2991">
        <v>15</v>
      </c>
      <c r="C2991">
        <v>48</v>
      </c>
      <c r="D2991">
        <v>0</v>
      </c>
    </row>
    <row r="2992" spans="1:4" x14ac:dyDescent="0.45">
      <c r="A2992">
        <f t="shared" si="48"/>
        <v>63</v>
      </c>
      <c r="B2992">
        <v>15</v>
      </c>
      <c r="C2992">
        <v>48</v>
      </c>
      <c r="D2992">
        <v>0</v>
      </c>
    </row>
    <row r="2993" spans="1:4" x14ac:dyDescent="0.45">
      <c r="A2993">
        <f t="shared" si="48"/>
        <v>63</v>
      </c>
      <c r="B2993">
        <v>15</v>
      </c>
      <c r="C2993">
        <v>48</v>
      </c>
      <c r="D2993">
        <v>0</v>
      </c>
    </row>
    <row r="2994" spans="1:4" x14ac:dyDescent="0.45">
      <c r="A2994">
        <f t="shared" si="48"/>
        <v>64</v>
      </c>
      <c r="B2994">
        <v>15</v>
      </c>
      <c r="C2994">
        <v>49</v>
      </c>
      <c r="D2994">
        <v>0</v>
      </c>
    </row>
    <row r="2995" spans="1:4" x14ac:dyDescent="0.45">
      <c r="A2995">
        <f t="shared" si="48"/>
        <v>64</v>
      </c>
      <c r="B2995">
        <v>15</v>
      </c>
      <c r="C2995">
        <v>49</v>
      </c>
      <c r="D2995">
        <v>0</v>
      </c>
    </row>
    <row r="2996" spans="1:4" x14ac:dyDescent="0.45">
      <c r="A2996">
        <f t="shared" si="48"/>
        <v>64</v>
      </c>
      <c r="B2996">
        <v>15</v>
      </c>
      <c r="C2996">
        <v>49</v>
      </c>
      <c r="D2996">
        <v>0</v>
      </c>
    </row>
    <row r="2997" spans="1:4" x14ac:dyDescent="0.45">
      <c r="A2997">
        <f t="shared" si="48"/>
        <v>17</v>
      </c>
      <c r="B2997">
        <v>16</v>
      </c>
      <c r="C2997">
        <v>1</v>
      </c>
      <c r="D2997">
        <v>17</v>
      </c>
    </row>
    <row r="2998" spans="1:4" x14ac:dyDescent="0.45">
      <c r="A2998">
        <f t="shared" si="48"/>
        <v>17</v>
      </c>
      <c r="B2998">
        <v>16</v>
      </c>
      <c r="C2998">
        <v>1</v>
      </c>
      <c r="D2998">
        <v>17</v>
      </c>
    </row>
    <row r="2999" spans="1:4" x14ac:dyDescent="0.45">
      <c r="A2999">
        <f t="shared" si="48"/>
        <v>17</v>
      </c>
      <c r="B2999">
        <v>16</v>
      </c>
      <c r="C2999">
        <v>1</v>
      </c>
      <c r="D2999">
        <v>17</v>
      </c>
    </row>
    <row r="3000" spans="1:4" x14ac:dyDescent="0.45">
      <c r="A3000">
        <f t="shared" si="48"/>
        <v>64</v>
      </c>
      <c r="B3000">
        <v>15</v>
      </c>
      <c r="C3000">
        <v>49</v>
      </c>
      <c r="D3000">
        <v>0</v>
      </c>
    </row>
    <row r="3001" spans="1:4" x14ac:dyDescent="0.45">
      <c r="A3001">
        <f t="shared" si="48"/>
        <v>18</v>
      </c>
      <c r="B3001">
        <v>16</v>
      </c>
      <c r="C3001">
        <v>2</v>
      </c>
      <c r="D3001">
        <v>18</v>
      </c>
    </row>
    <row r="3002" spans="1:4" x14ac:dyDescent="0.45">
      <c r="A3002">
        <f t="shared" si="48"/>
        <v>65</v>
      </c>
      <c r="B3002">
        <v>15</v>
      </c>
      <c r="C3002">
        <v>50</v>
      </c>
      <c r="D3002">
        <v>0</v>
      </c>
    </row>
    <row r="3003" spans="1:4" x14ac:dyDescent="0.45">
      <c r="A3003">
        <f t="shared" si="48"/>
        <v>17</v>
      </c>
      <c r="B3003">
        <v>16</v>
      </c>
      <c r="C3003">
        <v>1</v>
      </c>
      <c r="D3003">
        <v>17</v>
      </c>
    </row>
    <row r="3004" spans="1:4" x14ac:dyDescent="0.45">
      <c r="A3004">
        <f t="shared" si="48"/>
        <v>18</v>
      </c>
      <c r="B3004">
        <v>16</v>
      </c>
      <c r="C3004">
        <v>2</v>
      </c>
      <c r="D3004">
        <v>18</v>
      </c>
    </row>
    <row r="3005" spans="1:4" x14ac:dyDescent="0.45">
      <c r="A3005">
        <f t="shared" si="48"/>
        <v>65</v>
      </c>
      <c r="B3005">
        <v>15</v>
      </c>
      <c r="C3005">
        <v>50</v>
      </c>
      <c r="D3005">
        <v>0</v>
      </c>
    </row>
    <row r="3006" spans="1:4" x14ac:dyDescent="0.45">
      <c r="A3006">
        <f t="shared" si="48"/>
        <v>65</v>
      </c>
      <c r="B3006">
        <v>15</v>
      </c>
      <c r="C3006">
        <v>50</v>
      </c>
      <c r="D3006">
        <v>0</v>
      </c>
    </row>
    <row r="3007" spans="1:4" x14ac:dyDescent="0.45">
      <c r="A3007">
        <f t="shared" si="48"/>
        <v>18</v>
      </c>
      <c r="B3007">
        <v>16</v>
      </c>
      <c r="C3007">
        <v>2</v>
      </c>
      <c r="D3007">
        <v>18</v>
      </c>
    </row>
    <row r="3008" spans="1:4" x14ac:dyDescent="0.45">
      <c r="A3008">
        <f t="shared" si="48"/>
        <v>65</v>
      </c>
      <c r="B3008">
        <v>15</v>
      </c>
      <c r="C3008">
        <v>50</v>
      </c>
      <c r="D3008">
        <v>0</v>
      </c>
    </row>
    <row r="3009" spans="1:4" x14ac:dyDescent="0.45">
      <c r="A3009">
        <f t="shared" si="48"/>
        <v>18</v>
      </c>
      <c r="B3009">
        <v>16</v>
      </c>
      <c r="C3009">
        <v>2</v>
      </c>
      <c r="D3009">
        <v>18</v>
      </c>
    </row>
    <row r="3010" spans="1:4" x14ac:dyDescent="0.45">
      <c r="A3010">
        <f t="shared" si="48"/>
        <v>19</v>
      </c>
      <c r="B3010">
        <v>16</v>
      </c>
      <c r="C3010">
        <v>3</v>
      </c>
      <c r="D3010">
        <v>19</v>
      </c>
    </row>
    <row r="3011" spans="1:4" x14ac:dyDescent="0.45">
      <c r="A3011">
        <f t="shared" si="48"/>
        <v>19</v>
      </c>
      <c r="B3011">
        <v>16</v>
      </c>
      <c r="C3011">
        <v>3</v>
      </c>
      <c r="D3011">
        <v>19</v>
      </c>
    </row>
    <row r="3012" spans="1:4" x14ac:dyDescent="0.45">
      <c r="A3012">
        <f t="shared" ref="A3012:A3075" si="49">B3012+C3012</f>
        <v>19</v>
      </c>
      <c r="B3012">
        <v>16</v>
      </c>
      <c r="C3012">
        <v>3</v>
      </c>
      <c r="D3012">
        <v>19</v>
      </c>
    </row>
    <row r="3013" spans="1:4" x14ac:dyDescent="0.45">
      <c r="A3013">
        <f t="shared" si="49"/>
        <v>19</v>
      </c>
      <c r="B3013">
        <v>16</v>
      </c>
      <c r="C3013">
        <v>3</v>
      </c>
      <c r="D3013">
        <v>19</v>
      </c>
    </row>
    <row r="3014" spans="1:4" x14ac:dyDescent="0.45">
      <c r="A3014">
        <f t="shared" si="49"/>
        <v>20</v>
      </c>
      <c r="B3014">
        <v>16</v>
      </c>
      <c r="C3014">
        <v>4</v>
      </c>
      <c r="D3014">
        <v>20</v>
      </c>
    </row>
    <row r="3015" spans="1:4" x14ac:dyDescent="0.45">
      <c r="A3015">
        <f t="shared" si="49"/>
        <v>20</v>
      </c>
      <c r="B3015">
        <v>16</v>
      </c>
      <c r="C3015">
        <v>4</v>
      </c>
      <c r="D3015">
        <v>20</v>
      </c>
    </row>
    <row r="3016" spans="1:4" x14ac:dyDescent="0.45">
      <c r="A3016">
        <f t="shared" si="49"/>
        <v>20</v>
      </c>
      <c r="B3016">
        <v>16</v>
      </c>
      <c r="C3016">
        <v>4</v>
      </c>
      <c r="D3016">
        <v>20</v>
      </c>
    </row>
    <row r="3017" spans="1:4" x14ac:dyDescent="0.45">
      <c r="A3017">
        <f t="shared" si="49"/>
        <v>21</v>
      </c>
      <c r="B3017">
        <v>16</v>
      </c>
      <c r="C3017">
        <v>5</v>
      </c>
      <c r="D3017">
        <v>21</v>
      </c>
    </row>
    <row r="3018" spans="1:4" x14ac:dyDescent="0.45">
      <c r="A3018">
        <f t="shared" si="49"/>
        <v>20</v>
      </c>
      <c r="B3018">
        <v>16</v>
      </c>
      <c r="C3018">
        <v>4</v>
      </c>
      <c r="D3018">
        <v>20</v>
      </c>
    </row>
    <row r="3019" spans="1:4" x14ac:dyDescent="0.45">
      <c r="A3019">
        <f t="shared" si="49"/>
        <v>21</v>
      </c>
      <c r="B3019">
        <v>16</v>
      </c>
      <c r="C3019">
        <v>5</v>
      </c>
      <c r="D3019">
        <v>21</v>
      </c>
    </row>
    <row r="3020" spans="1:4" x14ac:dyDescent="0.45">
      <c r="A3020">
        <f t="shared" si="49"/>
        <v>22</v>
      </c>
      <c r="B3020">
        <v>16</v>
      </c>
      <c r="C3020">
        <v>6</v>
      </c>
      <c r="D3020">
        <v>22</v>
      </c>
    </row>
    <row r="3021" spans="1:4" x14ac:dyDescent="0.45">
      <c r="A3021">
        <f t="shared" si="49"/>
        <v>21</v>
      </c>
      <c r="B3021">
        <v>16</v>
      </c>
      <c r="C3021">
        <v>5</v>
      </c>
      <c r="D3021">
        <v>21</v>
      </c>
    </row>
    <row r="3022" spans="1:4" x14ac:dyDescent="0.45">
      <c r="A3022">
        <f t="shared" si="49"/>
        <v>21</v>
      </c>
      <c r="B3022">
        <v>16</v>
      </c>
      <c r="C3022">
        <v>5</v>
      </c>
      <c r="D3022">
        <v>21</v>
      </c>
    </row>
    <row r="3023" spans="1:4" x14ac:dyDescent="0.45">
      <c r="A3023">
        <f t="shared" si="49"/>
        <v>22</v>
      </c>
      <c r="B3023">
        <v>16</v>
      </c>
      <c r="C3023">
        <v>6</v>
      </c>
      <c r="D3023">
        <v>22</v>
      </c>
    </row>
    <row r="3024" spans="1:4" x14ac:dyDescent="0.45">
      <c r="A3024">
        <f t="shared" si="49"/>
        <v>22</v>
      </c>
      <c r="B3024">
        <v>16</v>
      </c>
      <c r="C3024">
        <v>6</v>
      </c>
      <c r="D3024">
        <v>22</v>
      </c>
    </row>
    <row r="3025" spans="1:4" x14ac:dyDescent="0.45">
      <c r="A3025">
        <f t="shared" si="49"/>
        <v>22</v>
      </c>
      <c r="B3025">
        <v>16</v>
      </c>
      <c r="C3025">
        <v>6</v>
      </c>
      <c r="D3025">
        <v>22</v>
      </c>
    </row>
    <row r="3026" spans="1:4" x14ac:dyDescent="0.45">
      <c r="A3026">
        <f t="shared" si="49"/>
        <v>23</v>
      </c>
      <c r="B3026">
        <v>16</v>
      </c>
      <c r="C3026">
        <v>7</v>
      </c>
      <c r="D3026">
        <v>23</v>
      </c>
    </row>
    <row r="3027" spans="1:4" x14ac:dyDescent="0.45">
      <c r="A3027">
        <f t="shared" si="49"/>
        <v>23</v>
      </c>
      <c r="B3027">
        <v>16</v>
      </c>
      <c r="C3027">
        <v>7</v>
      </c>
      <c r="D3027">
        <v>23</v>
      </c>
    </row>
    <row r="3028" spans="1:4" x14ac:dyDescent="0.45">
      <c r="A3028">
        <f t="shared" si="49"/>
        <v>23</v>
      </c>
      <c r="B3028">
        <v>16</v>
      </c>
      <c r="C3028">
        <v>7</v>
      </c>
      <c r="D3028">
        <v>23</v>
      </c>
    </row>
    <row r="3029" spans="1:4" x14ac:dyDescent="0.45">
      <c r="A3029">
        <f t="shared" si="49"/>
        <v>23</v>
      </c>
      <c r="B3029">
        <v>16</v>
      </c>
      <c r="C3029">
        <v>7</v>
      </c>
      <c r="D3029">
        <v>23</v>
      </c>
    </row>
    <row r="3030" spans="1:4" x14ac:dyDescent="0.45">
      <c r="A3030">
        <f t="shared" si="49"/>
        <v>24</v>
      </c>
      <c r="B3030">
        <v>16</v>
      </c>
      <c r="C3030">
        <v>8</v>
      </c>
      <c r="D3030">
        <v>24</v>
      </c>
    </row>
    <row r="3031" spans="1:4" x14ac:dyDescent="0.45">
      <c r="A3031">
        <f t="shared" si="49"/>
        <v>24</v>
      </c>
      <c r="B3031">
        <v>16</v>
      </c>
      <c r="C3031">
        <v>8</v>
      </c>
      <c r="D3031">
        <v>24</v>
      </c>
    </row>
    <row r="3032" spans="1:4" x14ac:dyDescent="0.45">
      <c r="A3032">
        <f t="shared" si="49"/>
        <v>25</v>
      </c>
      <c r="B3032">
        <v>16</v>
      </c>
      <c r="C3032">
        <v>9</v>
      </c>
      <c r="D3032">
        <v>25</v>
      </c>
    </row>
    <row r="3033" spans="1:4" x14ac:dyDescent="0.45">
      <c r="A3033">
        <f t="shared" si="49"/>
        <v>24</v>
      </c>
      <c r="B3033">
        <v>16</v>
      </c>
      <c r="C3033">
        <v>8</v>
      </c>
      <c r="D3033">
        <v>24</v>
      </c>
    </row>
    <row r="3034" spans="1:4" x14ac:dyDescent="0.45">
      <c r="A3034">
        <f t="shared" si="49"/>
        <v>24</v>
      </c>
      <c r="B3034">
        <v>16</v>
      </c>
      <c r="C3034">
        <v>8</v>
      </c>
      <c r="D3034">
        <v>24</v>
      </c>
    </row>
    <row r="3035" spans="1:4" x14ac:dyDescent="0.45">
      <c r="A3035">
        <f t="shared" si="49"/>
        <v>25</v>
      </c>
      <c r="B3035">
        <v>16</v>
      </c>
      <c r="C3035">
        <v>9</v>
      </c>
      <c r="D3035">
        <v>25</v>
      </c>
    </row>
    <row r="3036" spans="1:4" x14ac:dyDescent="0.45">
      <c r="A3036">
        <f t="shared" si="49"/>
        <v>25</v>
      </c>
      <c r="B3036">
        <v>16</v>
      </c>
      <c r="C3036">
        <v>9</v>
      </c>
      <c r="D3036">
        <v>25</v>
      </c>
    </row>
    <row r="3037" spans="1:4" x14ac:dyDescent="0.45">
      <c r="A3037">
        <f t="shared" si="49"/>
        <v>25</v>
      </c>
      <c r="B3037">
        <v>16</v>
      </c>
      <c r="C3037">
        <v>9</v>
      </c>
      <c r="D3037">
        <v>25</v>
      </c>
    </row>
    <row r="3038" spans="1:4" x14ac:dyDescent="0.45">
      <c r="A3038">
        <f t="shared" si="49"/>
        <v>26</v>
      </c>
      <c r="B3038">
        <v>16</v>
      </c>
      <c r="C3038">
        <v>10</v>
      </c>
      <c r="D3038">
        <v>26</v>
      </c>
    </row>
    <row r="3039" spans="1:4" x14ac:dyDescent="0.45">
      <c r="A3039">
        <f t="shared" si="49"/>
        <v>26</v>
      </c>
      <c r="B3039">
        <v>16</v>
      </c>
      <c r="C3039">
        <v>10</v>
      </c>
      <c r="D3039">
        <v>26</v>
      </c>
    </row>
    <row r="3040" spans="1:4" x14ac:dyDescent="0.45">
      <c r="A3040">
        <f t="shared" si="49"/>
        <v>26</v>
      </c>
      <c r="B3040">
        <v>16</v>
      </c>
      <c r="C3040">
        <v>10</v>
      </c>
      <c r="D3040">
        <v>25</v>
      </c>
    </row>
    <row r="3041" spans="1:4" x14ac:dyDescent="0.45">
      <c r="A3041">
        <f t="shared" si="49"/>
        <v>26</v>
      </c>
      <c r="B3041">
        <v>16</v>
      </c>
      <c r="C3041">
        <v>10</v>
      </c>
      <c r="D3041">
        <v>22</v>
      </c>
    </row>
    <row r="3042" spans="1:4" x14ac:dyDescent="0.45">
      <c r="A3042">
        <f t="shared" si="49"/>
        <v>27</v>
      </c>
      <c r="B3042">
        <v>16</v>
      </c>
      <c r="C3042">
        <v>11</v>
      </c>
      <c r="D3042">
        <v>27</v>
      </c>
    </row>
    <row r="3043" spans="1:4" x14ac:dyDescent="0.45">
      <c r="A3043">
        <f t="shared" si="49"/>
        <v>27</v>
      </c>
      <c r="B3043">
        <v>16</v>
      </c>
      <c r="C3043">
        <v>11</v>
      </c>
      <c r="D3043">
        <v>27</v>
      </c>
    </row>
    <row r="3044" spans="1:4" x14ac:dyDescent="0.45">
      <c r="A3044">
        <f t="shared" si="49"/>
        <v>28</v>
      </c>
      <c r="B3044">
        <v>16</v>
      </c>
      <c r="C3044">
        <v>12</v>
      </c>
      <c r="D3044">
        <v>26</v>
      </c>
    </row>
    <row r="3045" spans="1:4" x14ac:dyDescent="0.45">
      <c r="A3045">
        <f t="shared" si="49"/>
        <v>27</v>
      </c>
      <c r="B3045">
        <v>16</v>
      </c>
      <c r="C3045">
        <v>11</v>
      </c>
      <c r="D3045">
        <v>26</v>
      </c>
    </row>
    <row r="3046" spans="1:4" x14ac:dyDescent="0.45">
      <c r="A3046">
        <f t="shared" si="49"/>
        <v>27</v>
      </c>
      <c r="B3046">
        <v>16</v>
      </c>
      <c r="C3046">
        <v>11</v>
      </c>
      <c r="D3046">
        <v>27</v>
      </c>
    </row>
    <row r="3047" spans="1:4" x14ac:dyDescent="0.45">
      <c r="A3047">
        <f t="shared" si="49"/>
        <v>28</v>
      </c>
      <c r="B3047">
        <v>16</v>
      </c>
      <c r="C3047">
        <v>12</v>
      </c>
      <c r="D3047">
        <v>28</v>
      </c>
    </row>
    <row r="3048" spans="1:4" x14ac:dyDescent="0.45">
      <c r="A3048">
        <f t="shared" si="49"/>
        <v>28</v>
      </c>
      <c r="B3048">
        <v>16</v>
      </c>
      <c r="C3048">
        <v>12</v>
      </c>
      <c r="D3048">
        <v>27</v>
      </c>
    </row>
    <row r="3049" spans="1:4" x14ac:dyDescent="0.45">
      <c r="A3049">
        <f t="shared" si="49"/>
        <v>29</v>
      </c>
      <c r="B3049">
        <v>16</v>
      </c>
      <c r="C3049">
        <v>13</v>
      </c>
      <c r="D3049">
        <v>22</v>
      </c>
    </row>
    <row r="3050" spans="1:4" x14ac:dyDescent="0.45">
      <c r="A3050">
        <f t="shared" si="49"/>
        <v>28</v>
      </c>
      <c r="B3050">
        <v>16</v>
      </c>
      <c r="C3050">
        <v>12</v>
      </c>
      <c r="D3050">
        <v>24</v>
      </c>
    </row>
    <row r="3051" spans="1:4" x14ac:dyDescent="0.45">
      <c r="A3051">
        <f t="shared" si="49"/>
        <v>29</v>
      </c>
      <c r="B3051">
        <v>16</v>
      </c>
      <c r="C3051">
        <v>13</v>
      </c>
      <c r="D3051">
        <v>27</v>
      </c>
    </row>
    <row r="3052" spans="1:4" x14ac:dyDescent="0.45">
      <c r="A3052">
        <f t="shared" si="49"/>
        <v>29</v>
      </c>
      <c r="B3052">
        <v>16</v>
      </c>
      <c r="C3052">
        <v>13</v>
      </c>
      <c r="D3052">
        <v>26</v>
      </c>
    </row>
    <row r="3053" spans="1:4" x14ac:dyDescent="0.45">
      <c r="A3053">
        <f t="shared" si="49"/>
        <v>29</v>
      </c>
      <c r="B3053">
        <v>16</v>
      </c>
      <c r="C3053">
        <v>13</v>
      </c>
      <c r="D3053">
        <v>25</v>
      </c>
    </row>
    <row r="3054" spans="1:4" x14ac:dyDescent="0.45">
      <c r="A3054">
        <f t="shared" si="49"/>
        <v>30</v>
      </c>
      <c r="B3054">
        <v>16</v>
      </c>
      <c r="C3054">
        <v>14</v>
      </c>
      <c r="D3054">
        <v>26</v>
      </c>
    </row>
    <row r="3055" spans="1:4" x14ac:dyDescent="0.45">
      <c r="A3055">
        <f t="shared" si="49"/>
        <v>30</v>
      </c>
      <c r="B3055">
        <v>16</v>
      </c>
      <c r="C3055">
        <v>14</v>
      </c>
      <c r="D3055">
        <v>28</v>
      </c>
    </row>
    <row r="3056" spans="1:4" x14ac:dyDescent="0.45">
      <c r="A3056">
        <f t="shared" si="49"/>
        <v>30</v>
      </c>
      <c r="B3056">
        <v>16</v>
      </c>
      <c r="C3056">
        <v>14</v>
      </c>
      <c r="D3056">
        <v>30</v>
      </c>
    </row>
    <row r="3057" spans="1:4" x14ac:dyDescent="0.45">
      <c r="A3057">
        <f t="shared" si="49"/>
        <v>31</v>
      </c>
      <c r="B3057">
        <v>16</v>
      </c>
      <c r="C3057">
        <v>15</v>
      </c>
      <c r="D3057">
        <v>28</v>
      </c>
    </row>
    <row r="3058" spans="1:4" x14ac:dyDescent="0.45">
      <c r="A3058">
        <f t="shared" si="49"/>
        <v>30</v>
      </c>
      <c r="B3058">
        <v>16</v>
      </c>
      <c r="C3058">
        <v>14</v>
      </c>
      <c r="D3058">
        <v>27</v>
      </c>
    </row>
    <row r="3059" spans="1:4" x14ac:dyDescent="0.45">
      <c r="A3059">
        <f t="shared" si="49"/>
        <v>31</v>
      </c>
      <c r="B3059">
        <v>16</v>
      </c>
      <c r="C3059">
        <v>15</v>
      </c>
      <c r="D3059">
        <v>22</v>
      </c>
    </row>
    <row r="3060" spans="1:4" x14ac:dyDescent="0.45">
      <c r="A3060">
        <f t="shared" si="49"/>
        <v>31</v>
      </c>
      <c r="B3060">
        <v>16</v>
      </c>
      <c r="C3060">
        <v>15</v>
      </c>
      <c r="D3060">
        <v>27</v>
      </c>
    </row>
    <row r="3061" spans="1:4" x14ac:dyDescent="0.45">
      <c r="A3061">
        <f t="shared" si="49"/>
        <v>31</v>
      </c>
      <c r="B3061">
        <v>16</v>
      </c>
      <c r="C3061">
        <v>15</v>
      </c>
      <c r="D3061">
        <v>24</v>
      </c>
    </row>
    <row r="3062" spans="1:4" x14ac:dyDescent="0.45">
      <c r="A3062">
        <f t="shared" si="49"/>
        <v>32</v>
      </c>
      <c r="B3062">
        <v>16</v>
      </c>
      <c r="C3062">
        <v>16</v>
      </c>
      <c r="D3062">
        <v>25</v>
      </c>
    </row>
    <row r="3063" spans="1:4" x14ac:dyDescent="0.45">
      <c r="A3063">
        <f t="shared" si="49"/>
        <v>32</v>
      </c>
      <c r="B3063">
        <v>16</v>
      </c>
      <c r="C3063">
        <v>16</v>
      </c>
      <c r="D3063">
        <v>28</v>
      </c>
    </row>
    <row r="3064" spans="1:4" x14ac:dyDescent="0.45">
      <c r="A3064">
        <f t="shared" si="49"/>
        <v>32</v>
      </c>
      <c r="B3064">
        <v>16</v>
      </c>
      <c r="C3064">
        <v>16</v>
      </c>
      <c r="D3064">
        <v>27</v>
      </c>
    </row>
    <row r="3065" spans="1:4" x14ac:dyDescent="0.45">
      <c r="A3065">
        <f t="shared" si="49"/>
        <v>33</v>
      </c>
      <c r="B3065">
        <v>16</v>
      </c>
      <c r="C3065">
        <v>17</v>
      </c>
      <c r="D3065">
        <v>26</v>
      </c>
    </row>
    <row r="3066" spans="1:4" x14ac:dyDescent="0.45">
      <c r="A3066">
        <f t="shared" si="49"/>
        <v>32</v>
      </c>
      <c r="B3066">
        <v>16</v>
      </c>
      <c r="C3066">
        <v>16</v>
      </c>
      <c r="D3066">
        <v>25</v>
      </c>
    </row>
    <row r="3067" spans="1:4" x14ac:dyDescent="0.45">
      <c r="A3067">
        <f t="shared" si="49"/>
        <v>33</v>
      </c>
      <c r="B3067">
        <v>16</v>
      </c>
      <c r="C3067">
        <v>17</v>
      </c>
      <c r="D3067">
        <v>28</v>
      </c>
    </row>
    <row r="3068" spans="1:4" x14ac:dyDescent="0.45">
      <c r="A3068">
        <f t="shared" si="49"/>
        <v>33</v>
      </c>
      <c r="B3068">
        <v>16</v>
      </c>
      <c r="C3068">
        <v>17</v>
      </c>
      <c r="D3068">
        <v>22</v>
      </c>
    </row>
    <row r="3069" spans="1:4" x14ac:dyDescent="0.45">
      <c r="A3069">
        <f t="shared" si="49"/>
        <v>33</v>
      </c>
      <c r="B3069">
        <v>16</v>
      </c>
      <c r="C3069">
        <v>17</v>
      </c>
      <c r="D3069">
        <v>30</v>
      </c>
    </row>
    <row r="3070" spans="1:4" x14ac:dyDescent="0.45">
      <c r="A3070">
        <f t="shared" si="49"/>
        <v>34</v>
      </c>
      <c r="B3070">
        <v>16</v>
      </c>
      <c r="C3070">
        <v>18</v>
      </c>
      <c r="D3070">
        <v>20</v>
      </c>
    </row>
    <row r="3071" spans="1:4" x14ac:dyDescent="0.45">
      <c r="A3071">
        <f t="shared" si="49"/>
        <v>34</v>
      </c>
      <c r="B3071">
        <v>16</v>
      </c>
      <c r="C3071">
        <v>18</v>
      </c>
      <c r="D3071">
        <v>24</v>
      </c>
    </row>
    <row r="3072" spans="1:4" x14ac:dyDescent="0.45">
      <c r="A3072">
        <f t="shared" si="49"/>
        <v>34</v>
      </c>
      <c r="B3072">
        <v>16</v>
      </c>
      <c r="C3072">
        <v>18</v>
      </c>
      <c r="D3072">
        <v>21</v>
      </c>
    </row>
    <row r="3073" spans="1:4" x14ac:dyDescent="0.45">
      <c r="A3073">
        <f t="shared" si="49"/>
        <v>34</v>
      </c>
      <c r="B3073">
        <v>16</v>
      </c>
      <c r="C3073">
        <v>18</v>
      </c>
      <c r="D3073">
        <v>18</v>
      </c>
    </row>
    <row r="3074" spans="1:4" x14ac:dyDescent="0.45">
      <c r="A3074">
        <f t="shared" si="49"/>
        <v>35</v>
      </c>
      <c r="B3074">
        <v>16</v>
      </c>
      <c r="C3074">
        <v>19</v>
      </c>
      <c r="D3074">
        <v>22</v>
      </c>
    </row>
    <row r="3075" spans="1:4" x14ac:dyDescent="0.45">
      <c r="A3075">
        <f t="shared" si="49"/>
        <v>35</v>
      </c>
      <c r="B3075">
        <v>16</v>
      </c>
      <c r="C3075">
        <v>19</v>
      </c>
      <c r="D3075">
        <v>13</v>
      </c>
    </row>
    <row r="3076" spans="1:4" x14ac:dyDescent="0.45">
      <c r="A3076">
        <f t="shared" ref="A3076:A3139" si="50">B3076+C3076</f>
        <v>35</v>
      </c>
      <c r="B3076">
        <v>16</v>
      </c>
      <c r="C3076">
        <v>19</v>
      </c>
      <c r="D3076">
        <v>24</v>
      </c>
    </row>
    <row r="3077" spans="1:4" x14ac:dyDescent="0.45">
      <c r="A3077">
        <f t="shared" si="50"/>
        <v>35</v>
      </c>
      <c r="B3077">
        <v>16</v>
      </c>
      <c r="C3077">
        <v>19</v>
      </c>
      <c r="D3077">
        <v>19</v>
      </c>
    </row>
    <row r="3078" spans="1:4" x14ac:dyDescent="0.45">
      <c r="A3078">
        <f t="shared" si="50"/>
        <v>36</v>
      </c>
      <c r="B3078">
        <v>16</v>
      </c>
      <c r="C3078">
        <v>20</v>
      </c>
      <c r="D3078">
        <v>14</v>
      </c>
    </row>
    <row r="3079" spans="1:4" x14ac:dyDescent="0.45">
      <c r="A3079">
        <f t="shared" si="50"/>
        <v>36</v>
      </c>
      <c r="B3079">
        <v>16</v>
      </c>
      <c r="C3079">
        <v>20</v>
      </c>
      <c r="D3079">
        <v>12</v>
      </c>
    </row>
    <row r="3080" spans="1:4" x14ac:dyDescent="0.45">
      <c r="A3080">
        <f t="shared" si="50"/>
        <v>36</v>
      </c>
      <c r="B3080">
        <v>16</v>
      </c>
      <c r="C3080">
        <v>20</v>
      </c>
      <c r="D3080">
        <v>18</v>
      </c>
    </row>
    <row r="3081" spans="1:4" x14ac:dyDescent="0.45">
      <c r="A3081">
        <f t="shared" si="50"/>
        <v>36</v>
      </c>
      <c r="B3081">
        <v>16</v>
      </c>
      <c r="C3081">
        <v>20</v>
      </c>
      <c r="D3081">
        <v>19</v>
      </c>
    </row>
    <row r="3082" spans="1:4" x14ac:dyDescent="0.45">
      <c r="A3082">
        <f t="shared" si="50"/>
        <v>37</v>
      </c>
      <c r="B3082">
        <v>16</v>
      </c>
      <c r="C3082">
        <v>21</v>
      </c>
      <c r="D3082">
        <v>19</v>
      </c>
    </row>
    <row r="3083" spans="1:4" x14ac:dyDescent="0.45">
      <c r="A3083">
        <f t="shared" si="50"/>
        <v>37</v>
      </c>
      <c r="B3083">
        <v>16</v>
      </c>
      <c r="C3083">
        <v>21</v>
      </c>
      <c r="D3083">
        <v>16</v>
      </c>
    </row>
    <row r="3084" spans="1:4" x14ac:dyDescent="0.45">
      <c r="A3084">
        <f t="shared" si="50"/>
        <v>37</v>
      </c>
      <c r="B3084">
        <v>16</v>
      </c>
      <c r="C3084">
        <v>21</v>
      </c>
      <c r="D3084">
        <v>26</v>
      </c>
    </row>
    <row r="3085" spans="1:4" x14ac:dyDescent="0.45">
      <c r="A3085">
        <f t="shared" si="50"/>
        <v>37</v>
      </c>
      <c r="B3085">
        <v>16</v>
      </c>
      <c r="C3085">
        <v>21</v>
      </c>
      <c r="D3085">
        <v>15</v>
      </c>
    </row>
    <row r="3086" spans="1:4" x14ac:dyDescent="0.45">
      <c r="A3086">
        <f t="shared" si="50"/>
        <v>38</v>
      </c>
      <c r="B3086">
        <v>16</v>
      </c>
      <c r="C3086">
        <v>22</v>
      </c>
      <c r="D3086">
        <v>14</v>
      </c>
    </row>
    <row r="3087" spans="1:4" x14ac:dyDescent="0.45">
      <c r="A3087">
        <f t="shared" si="50"/>
        <v>38</v>
      </c>
      <c r="B3087">
        <v>16</v>
      </c>
      <c r="C3087">
        <v>22</v>
      </c>
      <c r="D3087">
        <v>15</v>
      </c>
    </row>
    <row r="3088" spans="1:4" x14ac:dyDescent="0.45">
      <c r="A3088">
        <f t="shared" si="50"/>
        <v>38</v>
      </c>
      <c r="B3088">
        <v>16</v>
      </c>
      <c r="C3088">
        <v>22</v>
      </c>
      <c r="D3088">
        <v>12</v>
      </c>
    </row>
    <row r="3089" spans="1:4" x14ac:dyDescent="0.45">
      <c r="A3089">
        <f t="shared" si="50"/>
        <v>38</v>
      </c>
      <c r="B3089">
        <v>16</v>
      </c>
      <c r="C3089">
        <v>22</v>
      </c>
      <c r="D3089">
        <v>16</v>
      </c>
    </row>
    <row r="3090" spans="1:4" x14ac:dyDescent="0.45">
      <c r="A3090">
        <f t="shared" si="50"/>
        <v>39</v>
      </c>
      <c r="B3090">
        <v>16</v>
      </c>
      <c r="C3090">
        <v>23</v>
      </c>
      <c r="D3090">
        <v>14</v>
      </c>
    </row>
    <row r="3091" spans="1:4" x14ac:dyDescent="0.45">
      <c r="A3091">
        <f t="shared" si="50"/>
        <v>40</v>
      </c>
      <c r="B3091">
        <v>16</v>
      </c>
      <c r="C3091">
        <v>24</v>
      </c>
      <c r="D3091">
        <v>10</v>
      </c>
    </row>
    <row r="3092" spans="1:4" x14ac:dyDescent="0.45">
      <c r="A3092">
        <f t="shared" si="50"/>
        <v>39</v>
      </c>
      <c r="B3092">
        <v>16</v>
      </c>
      <c r="C3092">
        <v>23</v>
      </c>
      <c r="D3092">
        <v>16</v>
      </c>
    </row>
    <row r="3093" spans="1:4" x14ac:dyDescent="0.45">
      <c r="A3093">
        <f t="shared" si="50"/>
        <v>39</v>
      </c>
      <c r="B3093">
        <v>16</v>
      </c>
      <c r="C3093">
        <v>23</v>
      </c>
      <c r="D3093">
        <v>9</v>
      </c>
    </row>
    <row r="3094" spans="1:4" x14ac:dyDescent="0.45">
      <c r="A3094">
        <f t="shared" si="50"/>
        <v>40</v>
      </c>
      <c r="B3094">
        <v>16</v>
      </c>
      <c r="C3094">
        <v>24</v>
      </c>
      <c r="D3094">
        <v>7</v>
      </c>
    </row>
    <row r="3095" spans="1:4" x14ac:dyDescent="0.45">
      <c r="A3095">
        <f t="shared" si="50"/>
        <v>39</v>
      </c>
      <c r="B3095">
        <v>16</v>
      </c>
      <c r="C3095">
        <v>23</v>
      </c>
      <c r="D3095">
        <v>15</v>
      </c>
    </row>
    <row r="3096" spans="1:4" x14ac:dyDescent="0.45">
      <c r="A3096">
        <f t="shared" si="50"/>
        <v>40</v>
      </c>
      <c r="B3096">
        <v>16</v>
      </c>
      <c r="C3096">
        <v>24</v>
      </c>
      <c r="D3096">
        <v>15</v>
      </c>
    </row>
    <row r="3097" spans="1:4" x14ac:dyDescent="0.45">
      <c r="A3097">
        <f t="shared" si="50"/>
        <v>41</v>
      </c>
      <c r="B3097">
        <v>16</v>
      </c>
      <c r="C3097">
        <v>25</v>
      </c>
      <c r="D3097">
        <v>10</v>
      </c>
    </row>
    <row r="3098" spans="1:4" x14ac:dyDescent="0.45">
      <c r="A3098">
        <f t="shared" si="50"/>
        <v>40</v>
      </c>
      <c r="B3098">
        <v>16</v>
      </c>
      <c r="C3098">
        <v>24</v>
      </c>
      <c r="D3098">
        <v>12</v>
      </c>
    </row>
    <row r="3099" spans="1:4" x14ac:dyDescent="0.45">
      <c r="A3099">
        <f t="shared" si="50"/>
        <v>41</v>
      </c>
      <c r="B3099">
        <v>16</v>
      </c>
      <c r="C3099">
        <v>25</v>
      </c>
      <c r="D3099">
        <v>11</v>
      </c>
    </row>
    <row r="3100" spans="1:4" x14ac:dyDescent="0.45">
      <c r="A3100">
        <f t="shared" si="50"/>
        <v>41</v>
      </c>
      <c r="B3100">
        <v>16</v>
      </c>
      <c r="C3100">
        <v>25</v>
      </c>
      <c r="D3100">
        <v>8</v>
      </c>
    </row>
    <row r="3101" spans="1:4" x14ac:dyDescent="0.45">
      <c r="A3101">
        <f t="shared" si="50"/>
        <v>41</v>
      </c>
      <c r="B3101">
        <v>16</v>
      </c>
      <c r="C3101">
        <v>25</v>
      </c>
      <c r="D3101">
        <v>4</v>
      </c>
    </row>
    <row r="3102" spans="1:4" x14ac:dyDescent="0.45">
      <c r="A3102">
        <f t="shared" si="50"/>
        <v>42</v>
      </c>
      <c r="B3102">
        <v>16</v>
      </c>
      <c r="C3102">
        <v>26</v>
      </c>
      <c r="D3102">
        <v>3</v>
      </c>
    </row>
    <row r="3103" spans="1:4" x14ac:dyDescent="0.45">
      <c r="A3103">
        <f t="shared" si="50"/>
        <v>42</v>
      </c>
      <c r="B3103">
        <v>16</v>
      </c>
      <c r="C3103">
        <v>26</v>
      </c>
      <c r="D3103">
        <v>5</v>
      </c>
    </row>
    <row r="3104" spans="1:4" x14ac:dyDescent="0.45">
      <c r="A3104">
        <f t="shared" si="50"/>
        <v>42</v>
      </c>
      <c r="B3104">
        <v>16</v>
      </c>
      <c r="C3104">
        <v>26</v>
      </c>
      <c r="D3104">
        <v>9</v>
      </c>
    </row>
    <row r="3105" spans="1:4" x14ac:dyDescent="0.45">
      <c r="A3105">
        <f t="shared" si="50"/>
        <v>42</v>
      </c>
      <c r="B3105">
        <v>16</v>
      </c>
      <c r="C3105">
        <v>26</v>
      </c>
      <c r="D3105">
        <v>3</v>
      </c>
    </row>
    <row r="3106" spans="1:4" x14ac:dyDescent="0.45">
      <c r="A3106">
        <f t="shared" si="50"/>
        <v>43</v>
      </c>
      <c r="B3106">
        <v>16</v>
      </c>
      <c r="C3106">
        <v>27</v>
      </c>
      <c r="D3106">
        <v>7</v>
      </c>
    </row>
    <row r="3107" spans="1:4" x14ac:dyDescent="0.45">
      <c r="A3107">
        <f t="shared" si="50"/>
        <v>44</v>
      </c>
      <c r="B3107">
        <v>16</v>
      </c>
      <c r="C3107">
        <v>28</v>
      </c>
      <c r="D3107">
        <v>5</v>
      </c>
    </row>
    <row r="3108" spans="1:4" x14ac:dyDescent="0.45">
      <c r="A3108">
        <f t="shared" si="50"/>
        <v>44</v>
      </c>
      <c r="B3108">
        <v>16</v>
      </c>
      <c r="C3108">
        <v>28</v>
      </c>
      <c r="D3108">
        <v>6</v>
      </c>
    </row>
    <row r="3109" spans="1:4" x14ac:dyDescent="0.45">
      <c r="A3109">
        <f t="shared" si="50"/>
        <v>43</v>
      </c>
      <c r="B3109">
        <v>16</v>
      </c>
      <c r="C3109">
        <v>27</v>
      </c>
      <c r="D3109">
        <v>4</v>
      </c>
    </row>
    <row r="3110" spans="1:4" x14ac:dyDescent="0.45">
      <c r="A3110">
        <f t="shared" si="50"/>
        <v>43</v>
      </c>
      <c r="B3110">
        <v>16</v>
      </c>
      <c r="C3110">
        <v>27</v>
      </c>
      <c r="D3110">
        <v>5</v>
      </c>
    </row>
    <row r="3111" spans="1:4" x14ac:dyDescent="0.45">
      <c r="A3111">
        <f t="shared" si="50"/>
        <v>43</v>
      </c>
      <c r="B3111">
        <v>16</v>
      </c>
      <c r="C3111">
        <v>27</v>
      </c>
      <c r="D3111">
        <v>7</v>
      </c>
    </row>
    <row r="3112" spans="1:4" x14ac:dyDescent="0.45">
      <c r="A3112">
        <f t="shared" si="50"/>
        <v>44</v>
      </c>
      <c r="B3112">
        <v>16</v>
      </c>
      <c r="C3112">
        <v>28</v>
      </c>
      <c r="D3112">
        <v>4</v>
      </c>
    </row>
    <row r="3113" spans="1:4" x14ac:dyDescent="0.45">
      <c r="A3113">
        <f t="shared" si="50"/>
        <v>44</v>
      </c>
      <c r="B3113">
        <v>16</v>
      </c>
      <c r="C3113">
        <v>28</v>
      </c>
      <c r="D3113">
        <v>5</v>
      </c>
    </row>
    <row r="3114" spans="1:4" x14ac:dyDescent="0.45">
      <c r="A3114">
        <f t="shared" si="50"/>
        <v>45</v>
      </c>
      <c r="B3114">
        <v>16</v>
      </c>
      <c r="C3114">
        <v>29</v>
      </c>
      <c r="D3114">
        <v>3</v>
      </c>
    </row>
    <row r="3115" spans="1:4" x14ac:dyDescent="0.45">
      <c r="A3115">
        <f t="shared" si="50"/>
        <v>45</v>
      </c>
      <c r="B3115">
        <v>16</v>
      </c>
      <c r="C3115">
        <v>29</v>
      </c>
      <c r="D3115">
        <v>3</v>
      </c>
    </row>
    <row r="3116" spans="1:4" x14ac:dyDescent="0.45">
      <c r="A3116">
        <f t="shared" si="50"/>
        <v>45</v>
      </c>
      <c r="B3116">
        <v>16</v>
      </c>
      <c r="C3116">
        <v>29</v>
      </c>
      <c r="D3116">
        <v>11</v>
      </c>
    </row>
    <row r="3117" spans="1:4" x14ac:dyDescent="0.45">
      <c r="A3117">
        <f t="shared" si="50"/>
        <v>46</v>
      </c>
      <c r="B3117">
        <v>16</v>
      </c>
      <c r="C3117">
        <v>30</v>
      </c>
      <c r="D3117">
        <v>3</v>
      </c>
    </row>
    <row r="3118" spans="1:4" x14ac:dyDescent="0.45">
      <c r="A3118">
        <f t="shared" si="50"/>
        <v>45</v>
      </c>
      <c r="B3118">
        <v>16</v>
      </c>
      <c r="C3118">
        <v>29</v>
      </c>
      <c r="D3118">
        <v>6</v>
      </c>
    </row>
    <row r="3119" spans="1:4" x14ac:dyDescent="0.45">
      <c r="A3119">
        <f t="shared" si="50"/>
        <v>47</v>
      </c>
      <c r="B3119">
        <v>16</v>
      </c>
      <c r="C3119">
        <v>31</v>
      </c>
      <c r="D3119">
        <v>1</v>
      </c>
    </row>
    <row r="3120" spans="1:4" x14ac:dyDescent="0.45">
      <c r="A3120">
        <f t="shared" si="50"/>
        <v>46</v>
      </c>
      <c r="B3120">
        <v>16</v>
      </c>
      <c r="C3120">
        <v>30</v>
      </c>
      <c r="D3120">
        <v>6</v>
      </c>
    </row>
    <row r="3121" spans="1:4" x14ac:dyDescent="0.45">
      <c r="A3121">
        <f t="shared" si="50"/>
        <v>46</v>
      </c>
      <c r="B3121">
        <v>16</v>
      </c>
      <c r="C3121">
        <v>30</v>
      </c>
      <c r="D3121">
        <v>3</v>
      </c>
    </row>
    <row r="3122" spans="1:4" x14ac:dyDescent="0.45">
      <c r="A3122">
        <f t="shared" si="50"/>
        <v>47</v>
      </c>
      <c r="B3122">
        <v>16</v>
      </c>
      <c r="C3122">
        <v>31</v>
      </c>
      <c r="D3122">
        <v>3</v>
      </c>
    </row>
    <row r="3123" spans="1:4" x14ac:dyDescent="0.45">
      <c r="A3123">
        <f t="shared" si="50"/>
        <v>46</v>
      </c>
      <c r="B3123">
        <v>16</v>
      </c>
      <c r="C3123">
        <v>30</v>
      </c>
      <c r="D3123">
        <v>3</v>
      </c>
    </row>
    <row r="3124" spans="1:4" x14ac:dyDescent="0.45">
      <c r="A3124">
        <f t="shared" si="50"/>
        <v>48</v>
      </c>
      <c r="B3124">
        <v>16</v>
      </c>
      <c r="C3124">
        <v>32</v>
      </c>
      <c r="D3124">
        <v>1</v>
      </c>
    </row>
    <row r="3125" spans="1:4" x14ac:dyDescent="0.45">
      <c r="A3125">
        <f t="shared" si="50"/>
        <v>47</v>
      </c>
      <c r="B3125">
        <v>16</v>
      </c>
      <c r="C3125">
        <v>31</v>
      </c>
      <c r="D3125">
        <v>5</v>
      </c>
    </row>
    <row r="3126" spans="1:4" x14ac:dyDescent="0.45">
      <c r="A3126">
        <f t="shared" si="50"/>
        <v>47</v>
      </c>
      <c r="B3126">
        <v>16</v>
      </c>
      <c r="C3126">
        <v>31</v>
      </c>
      <c r="D3126">
        <v>1</v>
      </c>
    </row>
    <row r="3127" spans="1:4" x14ac:dyDescent="0.45">
      <c r="A3127">
        <f t="shared" si="50"/>
        <v>48</v>
      </c>
      <c r="B3127">
        <v>16</v>
      </c>
      <c r="C3127">
        <v>32</v>
      </c>
      <c r="D3127">
        <v>1</v>
      </c>
    </row>
    <row r="3128" spans="1:4" x14ac:dyDescent="0.45">
      <c r="A3128">
        <f t="shared" si="50"/>
        <v>48</v>
      </c>
      <c r="B3128">
        <v>16</v>
      </c>
      <c r="C3128">
        <v>32</v>
      </c>
      <c r="D3128">
        <v>0</v>
      </c>
    </row>
    <row r="3129" spans="1:4" x14ac:dyDescent="0.45">
      <c r="A3129">
        <f t="shared" si="50"/>
        <v>49</v>
      </c>
      <c r="B3129">
        <v>16</v>
      </c>
      <c r="C3129">
        <v>33</v>
      </c>
      <c r="D3129">
        <v>0</v>
      </c>
    </row>
    <row r="3130" spans="1:4" x14ac:dyDescent="0.45">
      <c r="A3130">
        <f t="shared" si="50"/>
        <v>49</v>
      </c>
      <c r="B3130">
        <v>16</v>
      </c>
      <c r="C3130">
        <v>33</v>
      </c>
      <c r="D3130">
        <v>1</v>
      </c>
    </row>
    <row r="3131" spans="1:4" x14ac:dyDescent="0.45">
      <c r="A3131">
        <f t="shared" si="50"/>
        <v>49</v>
      </c>
      <c r="B3131">
        <v>16</v>
      </c>
      <c r="C3131">
        <v>33</v>
      </c>
      <c r="D3131">
        <v>4</v>
      </c>
    </row>
    <row r="3132" spans="1:4" x14ac:dyDescent="0.45">
      <c r="A3132">
        <f t="shared" si="50"/>
        <v>48</v>
      </c>
      <c r="B3132">
        <v>16</v>
      </c>
      <c r="C3132">
        <v>32</v>
      </c>
      <c r="D3132">
        <v>2</v>
      </c>
    </row>
    <row r="3133" spans="1:4" x14ac:dyDescent="0.45">
      <c r="A3133">
        <f t="shared" si="50"/>
        <v>50</v>
      </c>
      <c r="B3133">
        <v>16</v>
      </c>
      <c r="C3133">
        <v>34</v>
      </c>
      <c r="D3133">
        <v>0</v>
      </c>
    </row>
    <row r="3134" spans="1:4" x14ac:dyDescent="0.45">
      <c r="A3134">
        <f t="shared" si="50"/>
        <v>49</v>
      </c>
      <c r="B3134">
        <v>16</v>
      </c>
      <c r="C3134">
        <v>33</v>
      </c>
      <c r="D3134">
        <v>1</v>
      </c>
    </row>
    <row r="3135" spans="1:4" x14ac:dyDescent="0.45">
      <c r="A3135">
        <f t="shared" si="50"/>
        <v>51</v>
      </c>
      <c r="B3135">
        <v>16</v>
      </c>
      <c r="C3135">
        <v>35</v>
      </c>
      <c r="D3135">
        <v>0</v>
      </c>
    </row>
    <row r="3136" spans="1:4" x14ac:dyDescent="0.45">
      <c r="A3136">
        <f t="shared" si="50"/>
        <v>50</v>
      </c>
      <c r="B3136">
        <v>16</v>
      </c>
      <c r="C3136">
        <v>34</v>
      </c>
      <c r="D3136">
        <v>0</v>
      </c>
    </row>
    <row r="3137" spans="1:4" x14ac:dyDescent="0.45">
      <c r="A3137">
        <f t="shared" si="50"/>
        <v>50</v>
      </c>
      <c r="B3137">
        <v>16</v>
      </c>
      <c r="C3137">
        <v>34</v>
      </c>
      <c r="D3137">
        <v>3</v>
      </c>
    </row>
    <row r="3138" spans="1:4" x14ac:dyDescent="0.45">
      <c r="A3138">
        <f t="shared" si="50"/>
        <v>50</v>
      </c>
      <c r="B3138">
        <v>16</v>
      </c>
      <c r="C3138">
        <v>34</v>
      </c>
      <c r="D3138">
        <v>0</v>
      </c>
    </row>
    <row r="3139" spans="1:4" x14ac:dyDescent="0.45">
      <c r="A3139">
        <f t="shared" si="50"/>
        <v>51</v>
      </c>
      <c r="B3139">
        <v>16</v>
      </c>
      <c r="C3139">
        <v>35</v>
      </c>
      <c r="D3139">
        <v>1</v>
      </c>
    </row>
    <row r="3140" spans="1:4" x14ac:dyDescent="0.45">
      <c r="A3140">
        <f t="shared" ref="A3140:A3203" si="51">B3140+C3140</f>
        <v>51</v>
      </c>
      <c r="B3140">
        <v>16</v>
      </c>
      <c r="C3140">
        <v>35</v>
      </c>
      <c r="D3140">
        <v>0</v>
      </c>
    </row>
    <row r="3141" spans="1:4" x14ac:dyDescent="0.45">
      <c r="A3141">
        <f t="shared" si="51"/>
        <v>51</v>
      </c>
      <c r="B3141">
        <v>16</v>
      </c>
      <c r="C3141">
        <v>35</v>
      </c>
      <c r="D3141">
        <v>1</v>
      </c>
    </row>
    <row r="3142" spans="1:4" x14ac:dyDescent="0.45">
      <c r="A3142">
        <f t="shared" si="51"/>
        <v>52</v>
      </c>
      <c r="B3142">
        <v>16</v>
      </c>
      <c r="C3142">
        <v>36</v>
      </c>
      <c r="D3142">
        <v>0</v>
      </c>
    </row>
    <row r="3143" spans="1:4" x14ac:dyDescent="0.45">
      <c r="A3143">
        <f t="shared" si="51"/>
        <v>52</v>
      </c>
      <c r="B3143">
        <v>16</v>
      </c>
      <c r="C3143">
        <v>36</v>
      </c>
      <c r="D3143">
        <v>1</v>
      </c>
    </row>
    <row r="3144" spans="1:4" x14ac:dyDescent="0.45">
      <c r="A3144">
        <f t="shared" si="51"/>
        <v>52</v>
      </c>
      <c r="B3144">
        <v>16</v>
      </c>
      <c r="C3144">
        <v>36</v>
      </c>
      <c r="D3144">
        <v>0</v>
      </c>
    </row>
    <row r="3145" spans="1:4" x14ac:dyDescent="0.45">
      <c r="A3145">
        <f t="shared" si="51"/>
        <v>53</v>
      </c>
      <c r="B3145">
        <v>16</v>
      </c>
      <c r="C3145">
        <v>37</v>
      </c>
      <c r="D3145">
        <v>2</v>
      </c>
    </row>
    <row r="3146" spans="1:4" x14ac:dyDescent="0.45">
      <c r="A3146">
        <f t="shared" si="51"/>
        <v>52</v>
      </c>
      <c r="B3146">
        <v>16</v>
      </c>
      <c r="C3146">
        <v>36</v>
      </c>
      <c r="D3146">
        <v>1</v>
      </c>
    </row>
    <row r="3147" spans="1:4" x14ac:dyDescent="0.45">
      <c r="A3147">
        <f t="shared" si="51"/>
        <v>53</v>
      </c>
      <c r="B3147">
        <v>16</v>
      </c>
      <c r="C3147">
        <v>37</v>
      </c>
      <c r="D3147">
        <v>0</v>
      </c>
    </row>
    <row r="3148" spans="1:4" x14ac:dyDescent="0.45">
      <c r="A3148">
        <f t="shared" si="51"/>
        <v>53</v>
      </c>
      <c r="B3148">
        <v>16</v>
      </c>
      <c r="C3148">
        <v>37</v>
      </c>
      <c r="D3148">
        <v>1</v>
      </c>
    </row>
    <row r="3149" spans="1:4" x14ac:dyDescent="0.45">
      <c r="A3149">
        <f t="shared" si="51"/>
        <v>53</v>
      </c>
      <c r="B3149">
        <v>16</v>
      </c>
      <c r="C3149">
        <v>37</v>
      </c>
      <c r="D3149">
        <v>0</v>
      </c>
    </row>
    <row r="3150" spans="1:4" x14ac:dyDescent="0.45">
      <c r="A3150">
        <f t="shared" si="51"/>
        <v>54</v>
      </c>
      <c r="B3150">
        <v>16</v>
      </c>
      <c r="C3150">
        <v>38</v>
      </c>
      <c r="D3150">
        <v>0</v>
      </c>
    </row>
    <row r="3151" spans="1:4" x14ac:dyDescent="0.45">
      <c r="A3151">
        <f t="shared" si="51"/>
        <v>54</v>
      </c>
      <c r="B3151">
        <v>16</v>
      </c>
      <c r="C3151">
        <v>38</v>
      </c>
      <c r="D3151">
        <v>0</v>
      </c>
    </row>
    <row r="3152" spans="1:4" x14ac:dyDescent="0.45">
      <c r="A3152">
        <f t="shared" si="51"/>
        <v>54</v>
      </c>
      <c r="B3152">
        <v>16</v>
      </c>
      <c r="C3152">
        <v>38</v>
      </c>
      <c r="D3152">
        <v>0</v>
      </c>
    </row>
    <row r="3153" spans="1:4" x14ac:dyDescent="0.45">
      <c r="A3153">
        <f t="shared" si="51"/>
        <v>55</v>
      </c>
      <c r="B3153">
        <v>16</v>
      </c>
      <c r="C3153">
        <v>39</v>
      </c>
      <c r="D3153">
        <v>0</v>
      </c>
    </row>
    <row r="3154" spans="1:4" x14ac:dyDescent="0.45">
      <c r="A3154">
        <f t="shared" si="51"/>
        <v>54</v>
      </c>
      <c r="B3154">
        <v>16</v>
      </c>
      <c r="C3154">
        <v>38</v>
      </c>
      <c r="D3154">
        <v>2</v>
      </c>
    </row>
    <row r="3155" spans="1:4" x14ac:dyDescent="0.45">
      <c r="A3155">
        <f t="shared" si="51"/>
        <v>55</v>
      </c>
      <c r="B3155">
        <v>16</v>
      </c>
      <c r="C3155">
        <v>39</v>
      </c>
      <c r="D3155">
        <v>0</v>
      </c>
    </row>
    <row r="3156" spans="1:4" x14ac:dyDescent="0.45">
      <c r="A3156">
        <f t="shared" si="51"/>
        <v>56</v>
      </c>
      <c r="B3156">
        <v>16</v>
      </c>
      <c r="C3156">
        <v>40</v>
      </c>
      <c r="D3156">
        <v>0</v>
      </c>
    </row>
    <row r="3157" spans="1:4" x14ac:dyDescent="0.45">
      <c r="A3157">
        <f t="shared" si="51"/>
        <v>55</v>
      </c>
      <c r="B3157">
        <v>16</v>
      </c>
      <c r="C3157">
        <v>39</v>
      </c>
      <c r="D3157">
        <v>0</v>
      </c>
    </row>
    <row r="3158" spans="1:4" x14ac:dyDescent="0.45">
      <c r="A3158">
        <f t="shared" si="51"/>
        <v>55</v>
      </c>
      <c r="B3158">
        <v>16</v>
      </c>
      <c r="C3158">
        <v>39</v>
      </c>
      <c r="D3158">
        <v>0</v>
      </c>
    </row>
    <row r="3159" spans="1:4" x14ac:dyDescent="0.45">
      <c r="A3159">
        <f t="shared" si="51"/>
        <v>56</v>
      </c>
      <c r="B3159">
        <v>16</v>
      </c>
      <c r="C3159">
        <v>40</v>
      </c>
      <c r="D3159">
        <v>1</v>
      </c>
    </row>
    <row r="3160" spans="1:4" x14ac:dyDescent="0.45">
      <c r="A3160">
        <f t="shared" si="51"/>
        <v>57</v>
      </c>
      <c r="B3160">
        <v>16</v>
      </c>
      <c r="C3160">
        <v>41</v>
      </c>
      <c r="D3160">
        <v>0</v>
      </c>
    </row>
    <row r="3161" spans="1:4" x14ac:dyDescent="0.45">
      <c r="A3161">
        <f t="shared" si="51"/>
        <v>56</v>
      </c>
      <c r="B3161">
        <v>16</v>
      </c>
      <c r="C3161">
        <v>40</v>
      </c>
      <c r="D3161">
        <v>0</v>
      </c>
    </row>
    <row r="3162" spans="1:4" x14ac:dyDescent="0.45">
      <c r="A3162">
        <f t="shared" si="51"/>
        <v>57</v>
      </c>
      <c r="B3162">
        <v>16</v>
      </c>
      <c r="C3162">
        <v>41</v>
      </c>
      <c r="D3162">
        <v>1</v>
      </c>
    </row>
    <row r="3163" spans="1:4" x14ac:dyDescent="0.45">
      <c r="A3163">
        <f t="shared" si="51"/>
        <v>56</v>
      </c>
      <c r="B3163">
        <v>16</v>
      </c>
      <c r="C3163">
        <v>40</v>
      </c>
      <c r="D3163">
        <v>0</v>
      </c>
    </row>
    <row r="3164" spans="1:4" x14ac:dyDescent="0.45">
      <c r="A3164">
        <f t="shared" si="51"/>
        <v>57</v>
      </c>
      <c r="B3164">
        <v>16</v>
      </c>
      <c r="C3164">
        <v>41</v>
      </c>
      <c r="D3164">
        <v>0</v>
      </c>
    </row>
    <row r="3165" spans="1:4" x14ac:dyDescent="0.45">
      <c r="A3165">
        <f t="shared" si="51"/>
        <v>57</v>
      </c>
      <c r="B3165">
        <v>16</v>
      </c>
      <c r="C3165">
        <v>41</v>
      </c>
      <c r="D3165">
        <v>0</v>
      </c>
    </row>
    <row r="3166" spans="1:4" x14ac:dyDescent="0.45">
      <c r="A3166">
        <f t="shared" si="51"/>
        <v>58</v>
      </c>
      <c r="B3166">
        <v>16</v>
      </c>
      <c r="C3166">
        <v>42</v>
      </c>
      <c r="D3166">
        <v>0</v>
      </c>
    </row>
    <row r="3167" spans="1:4" x14ac:dyDescent="0.45">
      <c r="A3167">
        <f t="shared" si="51"/>
        <v>58</v>
      </c>
      <c r="B3167">
        <v>16</v>
      </c>
      <c r="C3167">
        <v>42</v>
      </c>
      <c r="D3167">
        <v>0</v>
      </c>
    </row>
    <row r="3168" spans="1:4" x14ac:dyDescent="0.45">
      <c r="A3168">
        <f t="shared" si="51"/>
        <v>59</v>
      </c>
      <c r="B3168">
        <v>16</v>
      </c>
      <c r="C3168">
        <v>43</v>
      </c>
      <c r="D3168">
        <v>0</v>
      </c>
    </row>
    <row r="3169" spans="1:4" x14ac:dyDescent="0.45">
      <c r="A3169">
        <f t="shared" si="51"/>
        <v>58</v>
      </c>
      <c r="B3169">
        <v>16</v>
      </c>
      <c r="C3169">
        <v>42</v>
      </c>
      <c r="D3169">
        <v>0</v>
      </c>
    </row>
    <row r="3170" spans="1:4" x14ac:dyDescent="0.45">
      <c r="A3170">
        <f t="shared" si="51"/>
        <v>58</v>
      </c>
      <c r="B3170">
        <v>16</v>
      </c>
      <c r="C3170">
        <v>42</v>
      </c>
      <c r="D3170">
        <v>0</v>
      </c>
    </row>
    <row r="3171" spans="1:4" x14ac:dyDescent="0.45">
      <c r="A3171">
        <f t="shared" si="51"/>
        <v>59</v>
      </c>
      <c r="B3171">
        <v>16</v>
      </c>
      <c r="C3171">
        <v>43</v>
      </c>
      <c r="D3171">
        <v>0</v>
      </c>
    </row>
    <row r="3172" spans="1:4" x14ac:dyDescent="0.45">
      <c r="A3172">
        <f t="shared" si="51"/>
        <v>59</v>
      </c>
      <c r="B3172">
        <v>16</v>
      </c>
      <c r="C3172">
        <v>43</v>
      </c>
      <c r="D3172">
        <v>0</v>
      </c>
    </row>
    <row r="3173" spans="1:4" x14ac:dyDescent="0.45">
      <c r="A3173">
        <f t="shared" si="51"/>
        <v>59</v>
      </c>
      <c r="B3173">
        <v>16</v>
      </c>
      <c r="C3173">
        <v>43</v>
      </c>
      <c r="D3173">
        <v>0</v>
      </c>
    </row>
    <row r="3174" spans="1:4" x14ac:dyDescent="0.45">
      <c r="A3174">
        <f t="shared" si="51"/>
        <v>60</v>
      </c>
      <c r="B3174">
        <v>16</v>
      </c>
      <c r="C3174">
        <v>44</v>
      </c>
      <c r="D3174">
        <v>0</v>
      </c>
    </row>
    <row r="3175" spans="1:4" x14ac:dyDescent="0.45">
      <c r="A3175">
        <f t="shared" si="51"/>
        <v>60</v>
      </c>
      <c r="B3175">
        <v>16</v>
      </c>
      <c r="C3175">
        <v>44</v>
      </c>
      <c r="D3175">
        <v>0</v>
      </c>
    </row>
    <row r="3176" spans="1:4" x14ac:dyDescent="0.45">
      <c r="A3176">
        <f t="shared" si="51"/>
        <v>60</v>
      </c>
      <c r="B3176">
        <v>16</v>
      </c>
      <c r="C3176">
        <v>44</v>
      </c>
      <c r="D3176">
        <v>0</v>
      </c>
    </row>
    <row r="3177" spans="1:4" x14ac:dyDescent="0.45">
      <c r="A3177">
        <f t="shared" si="51"/>
        <v>60</v>
      </c>
      <c r="B3177">
        <v>16</v>
      </c>
      <c r="C3177">
        <v>44</v>
      </c>
      <c r="D3177">
        <v>0</v>
      </c>
    </row>
    <row r="3178" spans="1:4" x14ac:dyDescent="0.45">
      <c r="A3178">
        <f t="shared" si="51"/>
        <v>61</v>
      </c>
      <c r="B3178">
        <v>16</v>
      </c>
      <c r="C3178">
        <v>45</v>
      </c>
      <c r="D3178">
        <v>0</v>
      </c>
    </row>
    <row r="3179" spans="1:4" x14ac:dyDescent="0.45">
      <c r="A3179">
        <f t="shared" si="51"/>
        <v>61</v>
      </c>
      <c r="B3179">
        <v>16</v>
      </c>
      <c r="C3179">
        <v>45</v>
      </c>
      <c r="D3179">
        <v>0</v>
      </c>
    </row>
    <row r="3180" spans="1:4" x14ac:dyDescent="0.45">
      <c r="A3180">
        <f t="shared" si="51"/>
        <v>61</v>
      </c>
      <c r="B3180">
        <v>16</v>
      </c>
      <c r="C3180">
        <v>45</v>
      </c>
      <c r="D3180">
        <v>0</v>
      </c>
    </row>
    <row r="3181" spans="1:4" x14ac:dyDescent="0.45">
      <c r="A3181">
        <f t="shared" si="51"/>
        <v>61</v>
      </c>
      <c r="B3181">
        <v>16</v>
      </c>
      <c r="C3181">
        <v>45</v>
      </c>
      <c r="D3181">
        <v>0</v>
      </c>
    </row>
    <row r="3182" spans="1:4" x14ac:dyDescent="0.45">
      <c r="A3182">
        <f t="shared" si="51"/>
        <v>63</v>
      </c>
      <c r="B3182">
        <v>16</v>
      </c>
      <c r="C3182">
        <v>47</v>
      </c>
      <c r="D3182">
        <v>0</v>
      </c>
    </row>
    <row r="3183" spans="1:4" x14ac:dyDescent="0.45">
      <c r="A3183">
        <f t="shared" si="51"/>
        <v>62</v>
      </c>
      <c r="B3183">
        <v>16</v>
      </c>
      <c r="C3183">
        <v>46</v>
      </c>
      <c r="D3183">
        <v>0</v>
      </c>
    </row>
    <row r="3184" spans="1:4" x14ac:dyDescent="0.45">
      <c r="A3184">
        <f t="shared" si="51"/>
        <v>62</v>
      </c>
      <c r="B3184">
        <v>16</v>
      </c>
      <c r="C3184">
        <v>46</v>
      </c>
      <c r="D3184">
        <v>1</v>
      </c>
    </row>
    <row r="3185" spans="1:4" x14ac:dyDescent="0.45">
      <c r="A3185">
        <f t="shared" si="51"/>
        <v>62</v>
      </c>
      <c r="B3185">
        <v>16</v>
      </c>
      <c r="C3185">
        <v>46</v>
      </c>
      <c r="D3185">
        <v>0</v>
      </c>
    </row>
    <row r="3186" spans="1:4" x14ac:dyDescent="0.45">
      <c r="A3186">
        <f t="shared" si="51"/>
        <v>62</v>
      </c>
      <c r="B3186">
        <v>16</v>
      </c>
      <c r="C3186">
        <v>46</v>
      </c>
      <c r="D3186">
        <v>0</v>
      </c>
    </row>
    <row r="3187" spans="1:4" x14ac:dyDescent="0.45">
      <c r="A3187">
        <f t="shared" si="51"/>
        <v>63</v>
      </c>
      <c r="B3187">
        <v>16</v>
      </c>
      <c r="C3187">
        <v>47</v>
      </c>
      <c r="D3187">
        <v>0</v>
      </c>
    </row>
    <row r="3188" spans="1:4" x14ac:dyDescent="0.45">
      <c r="A3188">
        <f t="shared" si="51"/>
        <v>63</v>
      </c>
      <c r="B3188">
        <v>16</v>
      </c>
      <c r="C3188">
        <v>47</v>
      </c>
      <c r="D3188">
        <v>0</v>
      </c>
    </row>
    <row r="3189" spans="1:4" x14ac:dyDescent="0.45">
      <c r="A3189">
        <f t="shared" si="51"/>
        <v>64</v>
      </c>
      <c r="B3189">
        <v>16</v>
      </c>
      <c r="C3189">
        <v>48</v>
      </c>
      <c r="D3189">
        <v>0</v>
      </c>
    </row>
    <row r="3190" spans="1:4" x14ac:dyDescent="0.45">
      <c r="A3190">
        <f t="shared" si="51"/>
        <v>63</v>
      </c>
      <c r="B3190">
        <v>16</v>
      </c>
      <c r="C3190">
        <v>47</v>
      </c>
      <c r="D3190">
        <v>0</v>
      </c>
    </row>
    <row r="3191" spans="1:4" x14ac:dyDescent="0.45">
      <c r="A3191">
        <f t="shared" si="51"/>
        <v>18</v>
      </c>
      <c r="B3191">
        <v>17</v>
      </c>
      <c r="C3191">
        <v>1</v>
      </c>
      <c r="D3191">
        <v>18</v>
      </c>
    </row>
    <row r="3192" spans="1:4" x14ac:dyDescent="0.45">
      <c r="A3192">
        <f t="shared" si="51"/>
        <v>64</v>
      </c>
      <c r="B3192">
        <v>16</v>
      </c>
      <c r="C3192">
        <v>48</v>
      </c>
      <c r="D3192">
        <v>0</v>
      </c>
    </row>
    <row r="3193" spans="1:4" x14ac:dyDescent="0.45">
      <c r="A3193">
        <f t="shared" si="51"/>
        <v>64</v>
      </c>
      <c r="B3193">
        <v>16</v>
      </c>
      <c r="C3193">
        <v>48</v>
      </c>
      <c r="D3193">
        <v>0</v>
      </c>
    </row>
    <row r="3194" spans="1:4" x14ac:dyDescent="0.45">
      <c r="A3194">
        <f t="shared" si="51"/>
        <v>65</v>
      </c>
      <c r="B3194">
        <v>16</v>
      </c>
      <c r="C3194">
        <v>49</v>
      </c>
      <c r="D3194">
        <v>0</v>
      </c>
    </row>
    <row r="3195" spans="1:4" x14ac:dyDescent="0.45">
      <c r="A3195">
        <f t="shared" si="51"/>
        <v>65</v>
      </c>
      <c r="B3195">
        <v>16</v>
      </c>
      <c r="C3195">
        <v>49</v>
      </c>
      <c r="D3195">
        <v>0</v>
      </c>
    </row>
    <row r="3196" spans="1:4" x14ac:dyDescent="0.45">
      <c r="A3196">
        <f t="shared" si="51"/>
        <v>18</v>
      </c>
      <c r="B3196">
        <v>17</v>
      </c>
      <c r="C3196">
        <v>1</v>
      </c>
      <c r="D3196">
        <v>18</v>
      </c>
    </row>
    <row r="3197" spans="1:4" x14ac:dyDescent="0.45">
      <c r="A3197">
        <f t="shared" si="51"/>
        <v>64</v>
      </c>
      <c r="B3197">
        <v>16</v>
      </c>
      <c r="C3197">
        <v>48</v>
      </c>
      <c r="D3197">
        <v>0</v>
      </c>
    </row>
    <row r="3198" spans="1:4" x14ac:dyDescent="0.45">
      <c r="A3198">
        <f t="shared" si="51"/>
        <v>18</v>
      </c>
      <c r="B3198">
        <v>17</v>
      </c>
      <c r="C3198">
        <v>1</v>
      </c>
      <c r="D3198">
        <v>18</v>
      </c>
    </row>
    <row r="3199" spans="1:4" x14ac:dyDescent="0.45">
      <c r="A3199">
        <f t="shared" si="51"/>
        <v>65</v>
      </c>
      <c r="B3199">
        <v>16</v>
      </c>
      <c r="C3199">
        <v>49</v>
      </c>
      <c r="D3199">
        <v>0</v>
      </c>
    </row>
    <row r="3200" spans="1:4" x14ac:dyDescent="0.45">
      <c r="A3200">
        <f t="shared" si="51"/>
        <v>18</v>
      </c>
      <c r="B3200">
        <v>17</v>
      </c>
      <c r="C3200">
        <v>1</v>
      </c>
      <c r="D3200">
        <v>17</v>
      </c>
    </row>
    <row r="3201" spans="1:4" x14ac:dyDescent="0.45">
      <c r="A3201">
        <f t="shared" si="51"/>
        <v>66</v>
      </c>
      <c r="B3201">
        <v>16</v>
      </c>
      <c r="C3201">
        <v>50</v>
      </c>
      <c r="D3201">
        <v>0</v>
      </c>
    </row>
    <row r="3202" spans="1:4" x14ac:dyDescent="0.45">
      <c r="A3202">
        <f t="shared" si="51"/>
        <v>65</v>
      </c>
      <c r="B3202">
        <v>16</v>
      </c>
      <c r="C3202">
        <v>49</v>
      </c>
      <c r="D3202">
        <v>0</v>
      </c>
    </row>
    <row r="3203" spans="1:4" x14ac:dyDescent="0.45">
      <c r="A3203">
        <f t="shared" si="51"/>
        <v>66</v>
      </c>
      <c r="B3203">
        <v>16</v>
      </c>
      <c r="C3203">
        <v>50</v>
      </c>
      <c r="D3203">
        <v>0</v>
      </c>
    </row>
    <row r="3204" spans="1:4" x14ac:dyDescent="0.45">
      <c r="A3204">
        <f t="shared" ref="A3204:A3267" si="52">B3204+C3204</f>
        <v>66</v>
      </c>
      <c r="B3204">
        <v>16</v>
      </c>
      <c r="C3204">
        <v>50</v>
      </c>
      <c r="D3204">
        <v>0</v>
      </c>
    </row>
    <row r="3205" spans="1:4" x14ac:dyDescent="0.45">
      <c r="A3205">
        <f t="shared" si="52"/>
        <v>19</v>
      </c>
      <c r="B3205">
        <v>17</v>
      </c>
      <c r="C3205">
        <v>2</v>
      </c>
      <c r="D3205">
        <v>19</v>
      </c>
    </row>
    <row r="3206" spans="1:4" x14ac:dyDescent="0.45">
      <c r="A3206">
        <f t="shared" si="52"/>
        <v>19</v>
      </c>
      <c r="B3206">
        <v>17</v>
      </c>
      <c r="C3206">
        <v>2</v>
      </c>
      <c r="D3206">
        <v>18</v>
      </c>
    </row>
    <row r="3207" spans="1:4" x14ac:dyDescent="0.45">
      <c r="A3207">
        <f t="shared" si="52"/>
        <v>19</v>
      </c>
      <c r="B3207">
        <v>17</v>
      </c>
      <c r="C3207">
        <v>2</v>
      </c>
      <c r="D3207">
        <v>19</v>
      </c>
    </row>
    <row r="3208" spans="1:4" x14ac:dyDescent="0.45">
      <c r="A3208">
        <f t="shared" si="52"/>
        <v>66</v>
      </c>
      <c r="B3208">
        <v>16</v>
      </c>
      <c r="C3208">
        <v>50</v>
      </c>
      <c r="D3208">
        <v>0</v>
      </c>
    </row>
    <row r="3209" spans="1:4" x14ac:dyDescent="0.45">
      <c r="A3209">
        <f t="shared" si="52"/>
        <v>19</v>
      </c>
      <c r="B3209">
        <v>17</v>
      </c>
      <c r="C3209">
        <v>2</v>
      </c>
      <c r="D3209">
        <v>19</v>
      </c>
    </row>
    <row r="3210" spans="1:4" x14ac:dyDescent="0.45">
      <c r="A3210">
        <f t="shared" si="52"/>
        <v>20</v>
      </c>
      <c r="B3210">
        <v>17</v>
      </c>
      <c r="C3210">
        <v>3</v>
      </c>
      <c r="D3210">
        <v>20</v>
      </c>
    </row>
    <row r="3211" spans="1:4" x14ac:dyDescent="0.45">
      <c r="A3211">
        <f t="shared" si="52"/>
        <v>20</v>
      </c>
      <c r="B3211">
        <v>17</v>
      </c>
      <c r="C3211">
        <v>3</v>
      </c>
      <c r="D3211">
        <v>20</v>
      </c>
    </row>
    <row r="3212" spans="1:4" x14ac:dyDescent="0.45">
      <c r="A3212">
        <f t="shared" si="52"/>
        <v>20</v>
      </c>
      <c r="B3212">
        <v>17</v>
      </c>
      <c r="C3212">
        <v>3</v>
      </c>
      <c r="D3212">
        <v>20</v>
      </c>
    </row>
    <row r="3213" spans="1:4" x14ac:dyDescent="0.45">
      <c r="A3213">
        <f t="shared" si="52"/>
        <v>20</v>
      </c>
      <c r="B3213">
        <v>17</v>
      </c>
      <c r="C3213">
        <v>3</v>
      </c>
      <c r="D3213">
        <v>20</v>
      </c>
    </row>
    <row r="3214" spans="1:4" x14ac:dyDescent="0.45">
      <c r="A3214">
        <f t="shared" si="52"/>
        <v>21</v>
      </c>
      <c r="B3214">
        <v>17</v>
      </c>
      <c r="C3214">
        <v>4</v>
      </c>
      <c r="D3214">
        <v>21</v>
      </c>
    </row>
    <row r="3215" spans="1:4" x14ac:dyDescent="0.45">
      <c r="A3215">
        <f t="shared" si="52"/>
        <v>21</v>
      </c>
      <c r="B3215">
        <v>17</v>
      </c>
      <c r="C3215">
        <v>4</v>
      </c>
      <c r="D3215">
        <v>21</v>
      </c>
    </row>
    <row r="3216" spans="1:4" x14ac:dyDescent="0.45">
      <c r="A3216">
        <f t="shared" si="52"/>
        <v>21</v>
      </c>
      <c r="B3216">
        <v>17</v>
      </c>
      <c r="C3216">
        <v>4</v>
      </c>
      <c r="D3216">
        <v>21</v>
      </c>
    </row>
    <row r="3217" spans="1:4" x14ac:dyDescent="0.45">
      <c r="A3217">
        <f t="shared" si="52"/>
        <v>22</v>
      </c>
      <c r="B3217">
        <v>17</v>
      </c>
      <c r="C3217">
        <v>5</v>
      </c>
      <c r="D3217">
        <v>22</v>
      </c>
    </row>
    <row r="3218" spans="1:4" x14ac:dyDescent="0.45">
      <c r="A3218">
        <f t="shared" si="52"/>
        <v>21</v>
      </c>
      <c r="B3218">
        <v>17</v>
      </c>
      <c r="C3218">
        <v>4</v>
      </c>
      <c r="D3218">
        <v>21</v>
      </c>
    </row>
    <row r="3219" spans="1:4" x14ac:dyDescent="0.45">
      <c r="A3219">
        <f t="shared" si="52"/>
        <v>22</v>
      </c>
      <c r="B3219">
        <v>17</v>
      </c>
      <c r="C3219">
        <v>5</v>
      </c>
      <c r="D3219">
        <v>22</v>
      </c>
    </row>
    <row r="3220" spans="1:4" x14ac:dyDescent="0.45">
      <c r="A3220">
        <f t="shared" si="52"/>
        <v>22</v>
      </c>
      <c r="B3220">
        <v>17</v>
      </c>
      <c r="C3220">
        <v>5</v>
      </c>
      <c r="D3220">
        <v>22</v>
      </c>
    </row>
    <row r="3221" spans="1:4" x14ac:dyDescent="0.45">
      <c r="A3221">
        <f t="shared" si="52"/>
        <v>22</v>
      </c>
      <c r="B3221">
        <v>17</v>
      </c>
      <c r="C3221">
        <v>5</v>
      </c>
      <c r="D3221">
        <v>22</v>
      </c>
    </row>
    <row r="3222" spans="1:4" x14ac:dyDescent="0.45">
      <c r="A3222">
        <f t="shared" si="52"/>
        <v>23</v>
      </c>
      <c r="B3222">
        <v>17</v>
      </c>
      <c r="C3222">
        <v>6</v>
      </c>
      <c r="D3222">
        <v>23</v>
      </c>
    </row>
    <row r="3223" spans="1:4" x14ac:dyDescent="0.45">
      <c r="A3223">
        <f t="shared" si="52"/>
        <v>23</v>
      </c>
      <c r="B3223">
        <v>17</v>
      </c>
      <c r="C3223">
        <v>6</v>
      </c>
      <c r="D3223">
        <v>23</v>
      </c>
    </row>
    <row r="3224" spans="1:4" x14ac:dyDescent="0.45">
      <c r="A3224">
        <f t="shared" si="52"/>
        <v>23</v>
      </c>
      <c r="B3224">
        <v>17</v>
      </c>
      <c r="C3224">
        <v>6</v>
      </c>
      <c r="D3224">
        <v>23</v>
      </c>
    </row>
    <row r="3225" spans="1:4" x14ac:dyDescent="0.45">
      <c r="A3225">
        <f t="shared" si="52"/>
        <v>23</v>
      </c>
      <c r="B3225">
        <v>17</v>
      </c>
      <c r="C3225">
        <v>6</v>
      </c>
      <c r="D3225">
        <v>23</v>
      </c>
    </row>
    <row r="3226" spans="1:4" x14ac:dyDescent="0.45">
      <c r="A3226">
        <f t="shared" si="52"/>
        <v>24</v>
      </c>
      <c r="B3226">
        <v>17</v>
      </c>
      <c r="C3226">
        <v>7</v>
      </c>
      <c r="D3226">
        <v>24</v>
      </c>
    </row>
    <row r="3227" spans="1:4" x14ac:dyDescent="0.45">
      <c r="A3227">
        <f t="shared" si="52"/>
        <v>24</v>
      </c>
      <c r="B3227">
        <v>17</v>
      </c>
      <c r="C3227">
        <v>7</v>
      </c>
      <c r="D3227">
        <v>24</v>
      </c>
    </row>
    <row r="3228" spans="1:4" x14ac:dyDescent="0.45">
      <c r="A3228">
        <f t="shared" si="52"/>
        <v>24</v>
      </c>
      <c r="B3228">
        <v>17</v>
      </c>
      <c r="C3228">
        <v>7</v>
      </c>
      <c r="D3228">
        <v>24</v>
      </c>
    </row>
    <row r="3229" spans="1:4" x14ac:dyDescent="0.45">
      <c r="A3229">
        <f t="shared" si="52"/>
        <v>24</v>
      </c>
      <c r="B3229">
        <v>17</v>
      </c>
      <c r="C3229">
        <v>7</v>
      </c>
      <c r="D3229">
        <v>24</v>
      </c>
    </row>
    <row r="3230" spans="1:4" x14ac:dyDescent="0.45">
      <c r="A3230">
        <f t="shared" si="52"/>
        <v>25</v>
      </c>
      <c r="B3230">
        <v>17</v>
      </c>
      <c r="C3230">
        <v>8</v>
      </c>
      <c r="D3230">
        <v>25</v>
      </c>
    </row>
    <row r="3231" spans="1:4" x14ac:dyDescent="0.45">
      <c r="A3231">
        <f t="shared" si="52"/>
        <v>25</v>
      </c>
      <c r="B3231">
        <v>17</v>
      </c>
      <c r="C3231">
        <v>8</v>
      </c>
      <c r="D3231">
        <v>24</v>
      </c>
    </row>
    <row r="3232" spans="1:4" x14ac:dyDescent="0.45">
      <c r="A3232">
        <f t="shared" si="52"/>
        <v>25</v>
      </c>
      <c r="B3232">
        <v>17</v>
      </c>
      <c r="C3232">
        <v>8</v>
      </c>
      <c r="D3232">
        <v>25</v>
      </c>
    </row>
    <row r="3233" spans="1:4" x14ac:dyDescent="0.45">
      <c r="A3233">
        <f t="shared" si="52"/>
        <v>25</v>
      </c>
      <c r="B3233">
        <v>17</v>
      </c>
      <c r="C3233">
        <v>8</v>
      </c>
      <c r="D3233">
        <v>25</v>
      </c>
    </row>
    <row r="3234" spans="1:4" x14ac:dyDescent="0.45">
      <c r="A3234">
        <f t="shared" si="52"/>
        <v>26</v>
      </c>
      <c r="B3234">
        <v>17</v>
      </c>
      <c r="C3234">
        <v>9</v>
      </c>
      <c r="D3234">
        <v>26</v>
      </c>
    </row>
    <row r="3235" spans="1:4" x14ac:dyDescent="0.45">
      <c r="A3235">
        <f t="shared" si="52"/>
        <v>26</v>
      </c>
      <c r="B3235">
        <v>17</v>
      </c>
      <c r="C3235">
        <v>9</v>
      </c>
      <c r="D3235">
        <v>25</v>
      </c>
    </row>
    <row r="3236" spans="1:4" x14ac:dyDescent="0.45">
      <c r="A3236">
        <f t="shared" si="52"/>
        <v>26</v>
      </c>
      <c r="B3236">
        <v>17</v>
      </c>
      <c r="C3236">
        <v>9</v>
      </c>
      <c r="D3236">
        <v>26</v>
      </c>
    </row>
    <row r="3237" spans="1:4" x14ac:dyDescent="0.45">
      <c r="A3237">
        <f t="shared" si="52"/>
        <v>27</v>
      </c>
      <c r="B3237">
        <v>17</v>
      </c>
      <c r="C3237">
        <v>10</v>
      </c>
      <c r="D3237">
        <v>26</v>
      </c>
    </row>
    <row r="3238" spans="1:4" x14ac:dyDescent="0.45">
      <c r="A3238">
        <f t="shared" si="52"/>
        <v>26</v>
      </c>
      <c r="B3238">
        <v>17</v>
      </c>
      <c r="C3238">
        <v>9</v>
      </c>
      <c r="D3238">
        <v>26</v>
      </c>
    </row>
    <row r="3239" spans="1:4" x14ac:dyDescent="0.45">
      <c r="A3239">
        <f t="shared" si="52"/>
        <v>27</v>
      </c>
      <c r="B3239">
        <v>17</v>
      </c>
      <c r="C3239">
        <v>10</v>
      </c>
      <c r="D3239">
        <v>23</v>
      </c>
    </row>
    <row r="3240" spans="1:4" x14ac:dyDescent="0.45">
      <c r="A3240">
        <f t="shared" si="52"/>
        <v>27</v>
      </c>
      <c r="B3240">
        <v>17</v>
      </c>
      <c r="C3240">
        <v>10</v>
      </c>
      <c r="D3240">
        <v>27</v>
      </c>
    </row>
    <row r="3241" spans="1:4" x14ac:dyDescent="0.45">
      <c r="A3241">
        <f t="shared" si="52"/>
        <v>27</v>
      </c>
      <c r="B3241">
        <v>17</v>
      </c>
      <c r="C3241">
        <v>10</v>
      </c>
      <c r="D3241">
        <v>27</v>
      </c>
    </row>
    <row r="3242" spans="1:4" x14ac:dyDescent="0.45">
      <c r="A3242">
        <f t="shared" si="52"/>
        <v>28</v>
      </c>
      <c r="B3242">
        <v>17</v>
      </c>
      <c r="C3242">
        <v>11</v>
      </c>
      <c r="D3242">
        <v>25</v>
      </c>
    </row>
    <row r="3243" spans="1:4" x14ac:dyDescent="0.45">
      <c r="A3243">
        <f t="shared" si="52"/>
        <v>28</v>
      </c>
      <c r="B3243">
        <v>17</v>
      </c>
      <c r="C3243">
        <v>11</v>
      </c>
      <c r="D3243">
        <v>26</v>
      </c>
    </row>
    <row r="3244" spans="1:4" x14ac:dyDescent="0.45">
      <c r="A3244">
        <f t="shared" si="52"/>
        <v>28</v>
      </c>
      <c r="B3244">
        <v>17</v>
      </c>
      <c r="C3244">
        <v>11</v>
      </c>
      <c r="D3244">
        <v>28</v>
      </c>
    </row>
    <row r="3245" spans="1:4" x14ac:dyDescent="0.45">
      <c r="A3245">
        <f t="shared" si="52"/>
        <v>28</v>
      </c>
      <c r="B3245">
        <v>17</v>
      </c>
      <c r="C3245">
        <v>11</v>
      </c>
      <c r="D3245">
        <v>27</v>
      </c>
    </row>
    <row r="3246" spans="1:4" x14ac:dyDescent="0.45">
      <c r="A3246">
        <f t="shared" si="52"/>
        <v>29</v>
      </c>
      <c r="B3246">
        <v>17</v>
      </c>
      <c r="C3246">
        <v>12</v>
      </c>
      <c r="D3246">
        <v>27</v>
      </c>
    </row>
    <row r="3247" spans="1:4" x14ac:dyDescent="0.45">
      <c r="A3247">
        <f t="shared" si="52"/>
        <v>29</v>
      </c>
      <c r="B3247">
        <v>17</v>
      </c>
      <c r="C3247">
        <v>12</v>
      </c>
      <c r="D3247">
        <v>28</v>
      </c>
    </row>
    <row r="3248" spans="1:4" x14ac:dyDescent="0.45">
      <c r="A3248">
        <f t="shared" si="52"/>
        <v>29</v>
      </c>
      <c r="B3248">
        <v>17</v>
      </c>
      <c r="C3248">
        <v>12</v>
      </c>
      <c r="D3248">
        <v>26</v>
      </c>
    </row>
    <row r="3249" spans="1:4" x14ac:dyDescent="0.45">
      <c r="A3249">
        <f t="shared" si="52"/>
        <v>29</v>
      </c>
      <c r="B3249">
        <v>17</v>
      </c>
      <c r="C3249">
        <v>12</v>
      </c>
      <c r="D3249">
        <v>29</v>
      </c>
    </row>
    <row r="3250" spans="1:4" x14ac:dyDescent="0.45">
      <c r="A3250">
        <f t="shared" si="52"/>
        <v>30</v>
      </c>
      <c r="B3250">
        <v>17</v>
      </c>
      <c r="C3250">
        <v>13</v>
      </c>
      <c r="D3250">
        <v>28</v>
      </c>
    </row>
    <row r="3251" spans="1:4" x14ac:dyDescent="0.45">
      <c r="A3251">
        <f t="shared" si="52"/>
        <v>30</v>
      </c>
      <c r="B3251">
        <v>17</v>
      </c>
      <c r="C3251">
        <v>13</v>
      </c>
      <c r="D3251">
        <v>25</v>
      </c>
    </row>
    <row r="3252" spans="1:4" x14ac:dyDescent="0.45">
      <c r="A3252">
        <f t="shared" si="52"/>
        <v>31</v>
      </c>
      <c r="B3252">
        <v>17</v>
      </c>
      <c r="C3252">
        <v>14</v>
      </c>
      <c r="D3252">
        <v>23</v>
      </c>
    </row>
    <row r="3253" spans="1:4" x14ac:dyDescent="0.45">
      <c r="A3253">
        <f t="shared" si="52"/>
        <v>31</v>
      </c>
      <c r="B3253">
        <v>17</v>
      </c>
      <c r="C3253">
        <v>14</v>
      </c>
      <c r="D3253">
        <v>24</v>
      </c>
    </row>
    <row r="3254" spans="1:4" x14ac:dyDescent="0.45">
      <c r="A3254">
        <f t="shared" si="52"/>
        <v>30</v>
      </c>
      <c r="B3254">
        <v>17</v>
      </c>
      <c r="C3254">
        <v>13</v>
      </c>
      <c r="D3254">
        <v>28</v>
      </c>
    </row>
    <row r="3255" spans="1:4" x14ac:dyDescent="0.45">
      <c r="A3255">
        <f t="shared" si="52"/>
        <v>30</v>
      </c>
      <c r="B3255">
        <v>17</v>
      </c>
      <c r="C3255">
        <v>13</v>
      </c>
      <c r="D3255">
        <v>27</v>
      </c>
    </row>
    <row r="3256" spans="1:4" x14ac:dyDescent="0.45">
      <c r="A3256">
        <f t="shared" si="52"/>
        <v>31</v>
      </c>
      <c r="B3256">
        <v>17</v>
      </c>
      <c r="C3256">
        <v>14</v>
      </c>
      <c r="D3256">
        <v>24</v>
      </c>
    </row>
    <row r="3257" spans="1:4" x14ac:dyDescent="0.45">
      <c r="A3257">
        <f t="shared" si="52"/>
        <v>31</v>
      </c>
      <c r="B3257">
        <v>17</v>
      </c>
      <c r="C3257">
        <v>14</v>
      </c>
      <c r="D3257">
        <v>28</v>
      </c>
    </row>
    <row r="3258" spans="1:4" x14ac:dyDescent="0.45">
      <c r="A3258">
        <f t="shared" si="52"/>
        <v>32</v>
      </c>
      <c r="B3258">
        <v>17</v>
      </c>
      <c r="C3258">
        <v>15</v>
      </c>
      <c r="D3258">
        <v>25</v>
      </c>
    </row>
    <row r="3259" spans="1:4" x14ac:dyDescent="0.45">
      <c r="A3259">
        <f t="shared" si="52"/>
        <v>32</v>
      </c>
      <c r="B3259">
        <v>17</v>
      </c>
      <c r="C3259">
        <v>15</v>
      </c>
      <c r="D3259">
        <v>23</v>
      </c>
    </row>
    <row r="3260" spans="1:4" x14ac:dyDescent="0.45">
      <c r="A3260">
        <f t="shared" si="52"/>
        <v>32</v>
      </c>
      <c r="B3260">
        <v>17</v>
      </c>
      <c r="C3260">
        <v>15</v>
      </c>
      <c r="D3260">
        <v>17</v>
      </c>
    </row>
    <row r="3261" spans="1:4" x14ac:dyDescent="0.45">
      <c r="A3261">
        <f t="shared" si="52"/>
        <v>32</v>
      </c>
      <c r="B3261">
        <v>17</v>
      </c>
      <c r="C3261">
        <v>15</v>
      </c>
      <c r="D3261">
        <v>29</v>
      </c>
    </row>
    <row r="3262" spans="1:4" x14ac:dyDescent="0.45">
      <c r="A3262">
        <f t="shared" si="52"/>
        <v>33</v>
      </c>
      <c r="B3262">
        <v>17</v>
      </c>
      <c r="C3262">
        <v>16</v>
      </c>
      <c r="D3262">
        <v>27</v>
      </c>
    </row>
    <row r="3263" spans="1:4" x14ac:dyDescent="0.45">
      <c r="A3263">
        <f t="shared" si="52"/>
        <v>33</v>
      </c>
      <c r="B3263">
        <v>17</v>
      </c>
      <c r="C3263">
        <v>16</v>
      </c>
      <c r="D3263">
        <v>28</v>
      </c>
    </row>
    <row r="3264" spans="1:4" x14ac:dyDescent="0.45">
      <c r="A3264">
        <f t="shared" si="52"/>
        <v>34</v>
      </c>
      <c r="B3264">
        <v>17</v>
      </c>
      <c r="C3264">
        <v>17</v>
      </c>
      <c r="D3264">
        <v>24</v>
      </c>
    </row>
    <row r="3265" spans="1:4" x14ac:dyDescent="0.45">
      <c r="A3265">
        <f t="shared" si="52"/>
        <v>33</v>
      </c>
      <c r="B3265">
        <v>17</v>
      </c>
      <c r="C3265">
        <v>16</v>
      </c>
      <c r="D3265">
        <v>24</v>
      </c>
    </row>
    <row r="3266" spans="1:4" x14ac:dyDescent="0.45">
      <c r="A3266">
        <f t="shared" si="52"/>
        <v>33</v>
      </c>
      <c r="B3266">
        <v>17</v>
      </c>
      <c r="C3266">
        <v>16</v>
      </c>
      <c r="D3266">
        <v>19</v>
      </c>
    </row>
    <row r="3267" spans="1:4" x14ac:dyDescent="0.45">
      <c r="A3267">
        <f t="shared" si="52"/>
        <v>34</v>
      </c>
      <c r="B3267">
        <v>17</v>
      </c>
      <c r="C3267">
        <v>17</v>
      </c>
      <c r="D3267">
        <v>27</v>
      </c>
    </row>
    <row r="3268" spans="1:4" x14ac:dyDescent="0.45">
      <c r="A3268">
        <f t="shared" ref="A3268:A3331" si="53">B3268+C3268</f>
        <v>34</v>
      </c>
      <c r="B3268">
        <v>17</v>
      </c>
      <c r="C3268">
        <v>17</v>
      </c>
      <c r="D3268">
        <v>20</v>
      </c>
    </row>
    <row r="3269" spans="1:4" x14ac:dyDescent="0.45">
      <c r="A3269">
        <f t="shared" si="53"/>
        <v>35</v>
      </c>
      <c r="B3269">
        <v>17</v>
      </c>
      <c r="C3269">
        <v>18</v>
      </c>
      <c r="D3269">
        <v>25</v>
      </c>
    </row>
    <row r="3270" spans="1:4" x14ac:dyDescent="0.45">
      <c r="A3270">
        <f t="shared" si="53"/>
        <v>34</v>
      </c>
      <c r="B3270">
        <v>17</v>
      </c>
      <c r="C3270">
        <v>17</v>
      </c>
      <c r="D3270">
        <v>18</v>
      </c>
    </row>
    <row r="3271" spans="1:4" x14ac:dyDescent="0.45">
      <c r="A3271">
        <f t="shared" si="53"/>
        <v>35</v>
      </c>
      <c r="B3271">
        <v>17</v>
      </c>
      <c r="C3271">
        <v>18</v>
      </c>
      <c r="D3271">
        <v>18</v>
      </c>
    </row>
    <row r="3272" spans="1:4" x14ac:dyDescent="0.45">
      <c r="A3272">
        <f t="shared" si="53"/>
        <v>35</v>
      </c>
      <c r="B3272">
        <v>17</v>
      </c>
      <c r="C3272">
        <v>18</v>
      </c>
      <c r="D3272">
        <v>26</v>
      </c>
    </row>
    <row r="3273" spans="1:4" x14ac:dyDescent="0.45">
      <c r="A3273">
        <f t="shared" si="53"/>
        <v>35</v>
      </c>
      <c r="B3273">
        <v>17</v>
      </c>
      <c r="C3273">
        <v>18</v>
      </c>
      <c r="D3273">
        <v>23</v>
      </c>
    </row>
    <row r="3274" spans="1:4" x14ac:dyDescent="0.45">
      <c r="A3274">
        <f t="shared" si="53"/>
        <v>36</v>
      </c>
      <c r="B3274">
        <v>17</v>
      </c>
      <c r="C3274">
        <v>19</v>
      </c>
      <c r="D3274">
        <v>24</v>
      </c>
    </row>
    <row r="3275" spans="1:4" x14ac:dyDescent="0.45">
      <c r="A3275">
        <f t="shared" si="53"/>
        <v>36</v>
      </c>
      <c r="B3275">
        <v>17</v>
      </c>
      <c r="C3275">
        <v>19</v>
      </c>
      <c r="D3275">
        <v>19</v>
      </c>
    </row>
    <row r="3276" spans="1:4" x14ac:dyDescent="0.45">
      <c r="A3276">
        <f t="shared" si="53"/>
        <v>37</v>
      </c>
      <c r="B3276">
        <v>17</v>
      </c>
      <c r="C3276">
        <v>20</v>
      </c>
      <c r="D3276">
        <v>16</v>
      </c>
    </row>
    <row r="3277" spans="1:4" x14ac:dyDescent="0.45">
      <c r="A3277">
        <f t="shared" si="53"/>
        <v>36</v>
      </c>
      <c r="B3277">
        <v>17</v>
      </c>
      <c r="C3277">
        <v>19</v>
      </c>
      <c r="D3277">
        <v>17</v>
      </c>
    </row>
    <row r="3278" spans="1:4" x14ac:dyDescent="0.45">
      <c r="A3278">
        <f t="shared" si="53"/>
        <v>37</v>
      </c>
      <c r="B3278">
        <v>17</v>
      </c>
      <c r="C3278">
        <v>20</v>
      </c>
      <c r="D3278">
        <v>13</v>
      </c>
    </row>
    <row r="3279" spans="1:4" x14ac:dyDescent="0.45">
      <c r="A3279">
        <f t="shared" si="53"/>
        <v>36</v>
      </c>
      <c r="B3279">
        <v>17</v>
      </c>
      <c r="C3279">
        <v>19</v>
      </c>
      <c r="D3279">
        <v>15</v>
      </c>
    </row>
    <row r="3280" spans="1:4" x14ac:dyDescent="0.45">
      <c r="A3280">
        <f t="shared" si="53"/>
        <v>37</v>
      </c>
      <c r="B3280">
        <v>17</v>
      </c>
      <c r="C3280">
        <v>20</v>
      </c>
      <c r="D3280">
        <v>17</v>
      </c>
    </row>
    <row r="3281" spans="1:4" x14ac:dyDescent="0.45">
      <c r="A3281">
        <f t="shared" si="53"/>
        <v>38</v>
      </c>
      <c r="B3281">
        <v>17</v>
      </c>
      <c r="C3281">
        <v>21</v>
      </c>
      <c r="D3281">
        <v>9</v>
      </c>
    </row>
    <row r="3282" spans="1:4" x14ac:dyDescent="0.45">
      <c r="A3282">
        <f t="shared" si="53"/>
        <v>38</v>
      </c>
      <c r="B3282">
        <v>17</v>
      </c>
      <c r="C3282">
        <v>21</v>
      </c>
      <c r="D3282">
        <v>14</v>
      </c>
    </row>
    <row r="3283" spans="1:4" x14ac:dyDescent="0.45">
      <c r="A3283">
        <f t="shared" si="53"/>
        <v>37</v>
      </c>
      <c r="B3283">
        <v>17</v>
      </c>
      <c r="C3283">
        <v>20</v>
      </c>
      <c r="D3283">
        <v>17</v>
      </c>
    </row>
    <row r="3284" spans="1:4" x14ac:dyDescent="0.45">
      <c r="A3284">
        <f t="shared" si="53"/>
        <v>38</v>
      </c>
      <c r="B3284">
        <v>17</v>
      </c>
      <c r="C3284">
        <v>21</v>
      </c>
      <c r="D3284">
        <v>14</v>
      </c>
    </row>
    <row r="3285" spans="1:4" x14ac:dyDescent="0.45">
      <c r="A3285">
        <f t="shared" si="53"/>
        <v>38</v>
      </c>
      <c r="B3285">
        <v>17</v>
      </c>
      <c r="C3285">
        <v>21</v>
      </c>
      <c r="D3285">
        <v>20</v>
      </c>
    </row>
    <row r="3286" spans="1:4" x14ac:dyDescent="0.45">
      <c r="A3286">
        <f t="shared" si="53"/>
        <v>39</v>
      </c>
      <c r="B3286">
        <v>17</v>
      </c>
      <c r="C3286">
        <v>22</v>
      </c>
      <c r="D3286">
        <v>10</v>
      </c>
    </row>
    <row r="3287" spans="1:4" x14ac:dyDescent="0.45">
      <c r="A3287">
        <f t="shared" si="53"/>
        <v>39</v>
      </c>
      <c r="B3287">
        <v>17</v>
      </c>
      <c r="C3287">
        <v>22</v>
      </c>
      <c r="D3287">
        <v>14</v>
      </c>
    </row>
    <row r="3288" spans="1:4" x14ac:dyDescent="0.45">
      <c r="A3288">
        <f t="shared" si="53"/>
        <v>39</v>
      </c>
      <c r="B3288">
        <v>17</v>
      </c>
      <c r="C3288">
        <v>22</v>
      </c>
      <c r="D3288">
        <v>7</v>
      </c>
    </row>
    <row r="3289" spans="1:4" x14ac:dyDescent="0.45">
      <c r="A3289">
        <f t="shared" si="53"/>
        <v>40</v>
      </c>
      <c r="B3289">
        <v>17</v>
      </c>
      <c r="C3289">
        <v>23</v>
      </c>
      <c r="D3289">
        <v>11</v>
      </c>
    </row>
    <row r="3290" spans="1:4" x14ac:dyDescent="0.45">
      <c r="A3290">
        <f t="shared" si="53"/>
        <v>40</v>
      </c>
      <c r="B3290">
        <v>17</v>
      </c>
      <c r="C3290">
        <v>23</v>
      </c>
      <c r="D3290">
        <v>3</v>
      </c>
    </row>
    <row r="3291" spans="1:4" x14ac:dyDescent="0.45">
      <c r="A3291">
        <f t="shared" si="53"/>
        <v>39</v>
      </c>
      <c r="B3291">
        <v>17</v>
      </c>
      <c r="C3291">
        <v>22</v>
      </c>
      <c r="D3291">
        <v>17</v>
      </c>
    </row>
    <row r="3292" spans="1:4" x14ac:dyDescent="0.45">
      <c r="A3292">
        <f t="shared" si="53"/>
        <v>41</v>
      </c>
      <c r="B3292">
        <v>17</v>
      </c>
      <c r="C3292">
        <v>24</v>
      </c>
      <c r="D3292">
        <v>8</v>
      </c>
    </row>
    <row r="3293" spans="1:4" x14ac:dyDescent="0.45">
      <c r="A3293">
        <f t="shared" si="53"/>
        <v>40</v>
      </c>
      <c r="B3293">
        <v>17</v>
      </c>
      <c r="C3293">
        <v>23</v>
      </c>
      <c r="D3293">
        <v>11</v>
      </c>
    </row>
    <row r="3294" spans="1:4" x14ac:dyDescent="0.45">
      <c r="A3294">
        <f t="shared" si="53"/>
        <v>41</v>
      </c>
      <c r="B3294">
        <v>17</v>
      </c>
      <c r="C3294">
        <v>24</v>
      </c>
      <c r="D3294">
        <v>9</v>
      </c>
    </row>
    <row r="3295" spans="1:4" x14ac:dyDescent="0.45">
      <c r="A3295">
        <f t="shared" si="53"/>
        <v>41</v>
      </c>
      <c r="B3295">
        <v>17</v>
      </c>
      <c r="C3295">
        <v>24</v>
      </c>
      <c r="D3295">
        <v>5</v>
      </c>
    </row>
    <row r="3296" spans="1:4" x14ac:dyDescent="0.45">
      <c r="A3296">
        <f t="shared" si="53"/>
        <v>40</v>
      </c>
      <c r="B3296">
        <v>17</v>
      </c>
      <c r="C3296">
        <v>23</v>
      </c>
      <c r="D3296">
        <v>16</v>
      </c>
    </row>
    <row r="3297" spans="1:4" x14ac:dyDescent="0.45">
      <c r="A3297">
        <f t="shared" si="53"/>
        <v>42</v>
      </c>
      <c r="B3297">
        <v>17</v>
      </c>
      <c r="C3297">
        <v>25</v>
      </c>
      <c r="D3297">
        <v>3</v>
      </c>
    </row>
    <row r="3298" spans="1:4" x14ac:dyDescent="0.45">
      <c r="A3298">
        <f t="shared" si="53"/>
        <v>41</v>
      </c>
      <c r="B3298">
        <v>17</v>
      </c>
      <c r="C3298">
        <v>24</v>
      </c>
      <c r="D3298">
        <v>4</v>
      </c>
    </row>
    <row r="3299" spans="1:4" x14ac:dyDescent="0.45">
      <c r="A3299">
        <f t="shared" si="53"/>
        <v>42</v>
      </c>
      <c r="B3299">
        <v>17</v>
      </c>
      <c r="C3299">
        <v>25</v>
      </c>
      <c r="D3299">
        <v>2</v>
      </c>
    </row>
    <row r="3300" spans="1:4" x14ac:dyDescent="0.45">
      <c r="A3300">
        <f t="shared" si="53"/>
        <v>42</v>
      </c>
      <c r="B3300">
        <v>17</v>
      </c>
      <c r="C3300">
        <v>25</v>
      </c>
      <c r="D3300">
        <v>10</v>
      </c>
    </row>
    <row r="3301" spans="1:4" x14ac:dyDescent="0.45">
      <c r="A3301">
        <f t="shared" si="53"/>
        <v>42</v>
      </c>
      <c r="B3301">
        <v>17</v>
      </c>
      <c r="C3301">
        <v>25</v>
      </c>
      <c r="D3301">
        <v>7</v>
      </c>
    </row>
    <row r="3302" spans="1:4" x14ac:dyDescent="0.45">
      <c r="A3302">
        <f t="shared" si="53"/>
        <v>43</v>
      </c>
      <c r="B3302">
        <v>17</v>
      </c>
      <c r="C3302">
        <v>26</v>
      </c>
      <c r="D3302">
        <v>5</v>
      </c>
    </row>
    <row r="3303" spans="1:4" x14ac:dyDescent="0.45">
      <c r="A3303">
        <f t="shared" si="53"/>
        <v>43</v>
      </c>
      <c r="B3303">
        <v>17</v>
      </c>
      <c r="C3303">
        <v>26</v>
      </c>
      <c r="D3303">
        <v>8</v>
      </c>
    </row>
    <row r="3304" spans="1:4" x14ac:dyDescent="0.45">
      <c r="A3304">
        <f t="shared" si="53"/>
        <v>44</v>
      </c>
      <c r="B3304">
        <v>17</v>
      </c>
      <c r="C3304">
        <v>27</v>
      </c>
      <c r="D3304">
        <v>6</v>
      </c>
    </row>
    <row r="3305" spans="1:4" x14ac:dyDescent="0.45">
      <c r="A3305">
        <f t="shared" si="53"/>
        <v>44</v>
      </c>
      <c r="B3305">
        <v>17</v>
      </c>
      <c r="C3305">
        <v>27</v>
      </c>
      <c r="D3305">
        <v>5</v>
      </c>
    </row>
    <row r="3306" spans="1:4" x14ac:dyDescent="0.45">
      <c r="A3306">
        <f t="shared" si="53"/>
        <v>43</v>
      </c>
      <c r="B3306">
        <v>17</v>
      </c>
      <c r="C3306">
        <v>26</v>
      </c>
      <c r="D3306">
        <v>5</v>
      </c>
    </row>
    <row r="3307" spans="1:4" x14ac:dyDescent="0.45">
      <c r="A3307">
        <f t="shared" si="53"/>
        <v>44</v>
      </c>
      <c r="B3307">
        <v>17</v>
      </c>
      <c r="C3307">
        <v>27</v>
      </c>
      <c r="D3307">
        <v>4</v>
      </c>
    </row>
    <row r="3308" spans="1:4" x14ac:dyDescent="0.45">
      <c r="A3308">
        <f t="shared" si="53"/>
        <v>43</v>
      </c>
      <c r="B3308">
        <v>17</v>
      </c>
      <c r="C3308">
        <v>26</v>
      </c>
      <c r="D3308">
        <v>15</v>
      </c>
    </row>
    <row r="3309" spans="1:4" x14ac:dyDescent="0.45">
      <c r="A3309">
        <f t="shared" si="53"/>
        <v>45</v>
      </c>
      <c r="B3309">
        <v>17</v>
      </c>
      <c r="C3309">
        <v>28</v>
      </c>
      <c r="D3309">
        <v>1</v>
      </c>
    </row>
    <row r="3310" spans="1:4" x14ac:dyDescent="0.45">
      <c r="A3310">
        <f t="shared" si="53"/>
        <v>44</v>
      </c>
      <c r="B3310">
        <v>17</v>
      </c>
      <c r="C3310">
        <v>27</v>
      </c>
      <c r="D3310">
        <v>6</v>
      </c>
    </row>
    <row r="3311" spans="1:4" x14ac:dyDescent="0.45">
      <c r="A3311">
        <f t="shared" si="53"/>
        <v>45</v>
      </c>
      <c r="B3311">
        <v>17</v>
      </c>
      <c r="C3311">
        <v>28</v>
      </c>
      <c r="D3311">
        <v>2</v>
      </c>
    </row>
    <row r="3312" spans="1:4" x14ac:dyDescent="0.45">
      <c r="A3312">
        <f t="shared" si="53"/>
        <v>46</v>
      </c>
      <c r="B3312">
        <v>17</v>
      </c>
      <c r="C3312">
        <v>29</v>
      </c>
      <c r="D3312">
        <v>2</v>
      </c>
    </row>
    <row r="3313" spans="1:4" x14ac:dyDescent="0.45">
      <c r="A3313">
        <f t="shared" si="53"/>
        <v>45</v>
      </c>
      <c r="B3313">
        <v>17</v>
      </c>
      <c r="C3313">
        <v>28</v>
      </c>
      <c r="D3313">
        <v>0</v>
      </c>
    </row>
    <row r="3314" spans="1:4" x14ac:dyDescent="0.45">
      <c r="A3314">
        <f t="shared" si="53"/>
        <v>45</v>
      </c>
      <c r="B3314">
        <v>17</v>
      </c>
      <c r="C3314">
        <v>28</v>
      </c>
      <c r="D3314">
        <v>5</v>
      </c>
    </row>
    <row r="3315" spans="1:4" x14ac:dyDescent="0.45">
      <c r="A3315">
        <f t="shared" si="53"/>
        <v>46</v>
      </c>
      <c r="B3315">
        <v>17</v>
      </c>
      <c r="C3315">
        <v>29</v>
      </c>
      <c r="D3315">
        <v>4</v>
      </c>
    </row>
    <row r="3316" spans="1:4" x14ac:dyDescent="0.45">
      <c r="A3316">
        <f t="shared" si="53"/>
        <v>46</v>
      </c>
      <c r="B3316">
        <v>17</v>
      </c>
      <c r="C3316">
        <v>29</v>
      </c>
      <c r="D3316">
        <v>1</v>
      </c>
    </row>
    <row r="3317" spans="1:4" x14ac:dyDescent="0.45">
      <c r="A3317">
        <f t="shared" si="53"/>
        <v>46</v>
      </c>
      <c r="B3317">
        <v>17</v>
      </c>
      <c r="C3317">
        <v>29</v>
      </c>
      <c r="D3317">
        <v>1</v>
      </c>
    </row>
    <row r="3318" spans="1:4" x14ac:dyDescent="0.45">
      <c r="A3318">
        <f t="shared" si="53"/>
        <v>47</v>
      </c>
      <c r="B3318">
        <v>17</v>
      </c>
      <c r="C3318">
        <v>30</v>
      </c>
      <c r="D3318">
        <v>1</v>
      </c>
    </row>
    <row r="3319" spans="1:4" x14ac:dyDescent="0.45">
      <c r="A3319">
        <f t="shared" si="53"/>
        <v>47</v>
      </c>
      <c r="B3319">
        <v>17</v>
      </c>
      <c r="C3319">
        <v>30</v>
      </c>
      <c r="D3319">
        <v>0</v>
      </c>
    </row>
    <row r="3320" spans="1:4" x14ac:dyDescent="0.45">
      <c r="A3320">
        <f t="shared" si="53"/>
        <v>47</v>
      </c>
      <c r="B3320">
        <v>17</v>
      </c>
      <c r="C3320">
        <v>30</v>
      </c>
      <c r="D3320">
        <v>1</v>
      </c>
    </row>
    <row r="3321" spans="1:4" x14ac:dyDescent="0.45">
      <c r="A3321">
        <f t="shared" si="53"/>
        <v>47</v>
      </c>
      <c r="B3321">
        <v>17</v>
      </c>
      <c r="C3321">
        <v>30</v>
      </c>
      <c r="D3321">
        <v>3</v>
      </c>
    </row>
    <row r="3322" spans="1:4" x14ac:dyDescent="0.45">
      <c r="A3322">
        <f t="shared" si="53"/>
        <v>48</v>
      </c>
      <c r="B3322">
        <v>17</v>
      </c>
      <c r="C3322">
        <v>31</v>
      </c>
      <c r="D3322">
        <v>0</v>
      </c>
    </row>
    <row r="3323" spans="1:4" x14ac:dyDescent="0.45">
      <c r="A3323">
        <f t="shared" si="53"/>
        <v>48</v>
      </c>
      <c r="B3323">
        <v>17</v>
      </c>
      <c r="C3323">
        <v>31</v>
      </c>
      <c r="D3323">
        <v>0</v>
      </c>
    </row>
    <row r="3324" spans="1:4" x14ac:dyDescent="0.45">
      <c r="A3324">
        <f t="shared" si="53"/>
        <v>48</v>
      </c>
      <c r="B3324">
        <v>17</v>
      </c>
      <c r="C3324">
        <v>31</v>
      </c>
      <c r="D3324">
        <v>2</v>
      </c>
    </row>
    <row r="3325" spans="1:4" x14ac:dyDescent="0.45">
      <c r="A3325">
        <f t="shared" si="53"/>
        <v>49</v>
      </c>
      <c r="B3325">
        <v>17</v>
      </c>
      <c r="C3325">
        <v>32</v>
      </c>
      <c r="D3325">
        <v>2</v>
      </c>
    </row>
    <row r="3326" spans="1:4" x14ac:dyDescent="0.45">
      <c r="A3326">
        <f t="shared" si="53"/>
        <v>48</v>
      </c>
      <c r="B3326">
        <v>17</v>
      </c>
      <c r="C3326">
        <v>31</v>
      </c>
      <c r="D3326">
        <v>2</v>
      </c>
    </row>
    <row r="3327" spans="1:4" x14ac:dyDescent="0.45">
      <c r="A3327">
        <f t="shared" si="53"/>
        <v>49</v>
      </c>
      <c r="B3327">
        <v>17</v>
      </c>
      <c r="C3327">
        <v>32</v>
      </c>
      <c r="D3327">
        <v>2</v>
      </c>
    </row>
    <row r="3328" spans="1:4" x14ac:dyDescent="0.45">
      <c r="A3328">
        <f t="shared" si="53"/>
        <v>49</v>
      </c>
      <c r="B3328">
        <v>17</v>
      </c>
      <c r="C3328">
        <v>32</v>
      </c>
      <c r="D3328">
        <v>2</v>
      </c>
    </row>
    <row r="3329" spans="1:4" x14ac:dyDescent="0.45">
      <c r="A3329">
        <f t="shared" si="53"/>
        <v>49</v>
      </c>
      <c r="B3329">
        <v>17</v>
      </c>
      <c r="C3329">
        <v>32</v>
      </c>
      <c r="D3329">
        <v>2</v>
      </c>
    </row>
    <row r="3330" spans="1:4" x14ac:dyDescent="0.45">
      <c r="A3330">
        <f t="shared" si="53"/>
        <v>50</v>
      </c>
      <c r="B3330">
        <v>17</v>
      </c>
      <c r="C3330">
        <v>33</v>
      </c>
      <c r="D3330">
        <v>0</v>
      </c>
    </row>
    <row r="3331" spans="1:4" x14ac:dyDescent="0.45">
      <c r="A3331">
        <f t="shared" si="53"/>
        <v>50</v>
      </c>
      <c r="B3331">
        <v>17</v>
      </c>
      <c r="C3331">
        <v>33</v>
      </c>
      <c r="D3331">
        <v>0</v>
      </c>
    </row>
    <row r="3332" spans="1:4" x14ac:dyDescent="0.45">
      <c r="A3332">
        <f t="shared" ref="A3332:A3395" si="54">B3332+C3332</f>
        <v>50</v>
      </c>
      <c r="B3332">
        <v>17</v>
      </c>
      <c r="C3332">
        <v>33</v>
      </c>
      <c r="D3332">
        <v>0</v>
      </c>
    </row>
    <row r="3333" spans="1:4" x14ac:dyDescent="0.45">
      <c r="A3333">
        <f t="shared" si="54"/>
        <v>50</v>
      </c>
      <c r="B3333">
        <v>17</v>
      </c>
      <c r="C3333">
        <v>33</v>
      </c>
      <c r="D3333">
        <v>0</v>
      </c>
    </row>
    <row r="3334" spans="1:4" x14ac:dyDescent="0.45">
      <c r="A3334">
        <f t="shared" si="54"/>
        <v>51</v>
      </c>
      <c r="B3334">
        <v>17</v>
      </c>
      <c r="C3334">
        <v>34</v>
      </c>
      <c r="D3334">
        <v>0</v>
      </c>
    </row>
    <row r="3335" spans="1:4" x14ac:dyDescent="0.45">
      <c r="A3335">
        <f t="shared" si="54"/>
        <v>51</v>
      </c>
      <c r="B3335">
        <v>17</v>
      </c>
      <c r="C3335">
        <v>34</v>
      </c>
      <c r="D3335">
        <v>0</v>
      </c>
    </row>
    <row r="3336" spans="1:4" x14ac:dyDescent="0.45">
      <c r="A3336">
        <f t="shared" si="54"/>
        <v>51</v>
      </c>
      <c r="B3336">
        <v>17</v>
      </c>
      <c r="C3336">
        <v>34</v>
      </c>
      <c r="D3336">
        <v>0</v>
      </c>
    </row>
    <row r="3337" spans="1:4" x14ac:dyDescent="0.45">
      <c r="A3337">
        <f t="shared" si="54"/>
        <v>51</v>
      </c>
      <c r="B3337">
        <v>17</v>
      </c>
      <c r="C3337">
        <v>34</v>
      </c>
      <c r="D3337">
        <v>0</v>
      </c>
    </row>
    <row r="3338" spans="1:4" x14ac:dyDescent="0.45">
      <c r="A3338">
        <f t="shared" si="54"/>
        <v>52</v>
      </c>
      <c r="B3338">
        <v>17</v>
      </c>
      <c r="C3338">
        <v>35</v>
      </c>
      <c r="D3338">
        <v>0</v>
      </c>
    </row>
    <row r="3339" spans="1:4" x14ac:dyDescent="0.45">
      <c r="A3339">
        <f t="shared" si="54"/>
        <v>52</v>
      </c>
      <c r="B3339">
        <v>17</v>
      </c>
      <c r="C3339">
        <v>35</v>
      </c>
      <c r="D3339">
        <v>0</v>
      </c>
    </row>
    <row r="3340" spans="1:4" x14ac:dyDescent="0.45">
      <c r="A3340">
        <f t="shared" si="54"/>
        <v>52</v>
      </c>
      <c r="B3340">
        <v>17</v>
      </c>
      <c r="C3340">
        <v>35</v>
      </c>
      <c r="D3340">
        <v>0</v>
      </c>
    </row>
    <row r="3341" spans="1:4" x14ac:dyDescent="0.45">
      <c r="A3341">
        <f t="shared" si="54"/>
        <v>53</v>
      </c>
      <c r="B3341">
        <v>17</v>
      </c>
      <c r="C3341">
        <v>36</v>
      </c>
      <c r="D3341">
        <v>1</v>
      </c>
    </row>
    <row r="3342" spans="1:4" x14ac:dyDescent="0.45">
      <c r="A3342">
        <f t="shared" si="54"/>
        <v>52</v>
      </c>
      <c r="B3342">
        <v>17</v>
      </c>
      <c r="C3342">
        <v>35</v>
      </c>
      <c r="D3342">
        <v>0</v>
      </c>
    </row>
    <row r="3343" spans="1:4" x14ac:dyDescent="0.45">
      <c r="A3343">
        <f t="shared" si="54"/>
        <v>53</v>
      </c>
      <c r="B3343">
        <v>17</v>
      </c>
      <c r="C3343">
        <v>36</v>
      </c>
      <c r="D3343">
        <v>0</v>
      </c>
    </row>
    <row r="3344" spans="1:4" x14ac:dyDescent="0.45">
      <c r="A3344">
        <f t="shared" si="54"/>
        <v>53</v>
      </c>
      <c r="B3344">
        <v>17</v>
      </c>
      <c r="C3344">
        <v>36</v>
      </c>
      <c r="D3344">
        <v>0</v>
      </c>
    </row>
    <row r="3345" spans="1:4" x14ac:dyDescent="0.45">
      <c r="A3345">
        <f t="shared" si="54"/>
        <v>53</v>
      </c>
      <c r="B3345">
        <v>17</v>
      </c>
      <c r="C3345">
        <v>36</v>
      </c>
      <c r="D3345">
        <v>0</v>
      </c>
    </row>
    <row r="3346" spans="1:4" x14ac:dyDescent="0.45">
      <c r="A3346">
        <f t="shared" si="54"/>
        <v>54</v>
      </c>
      <c r="B3346">
        <v>17</v>
      </c>
      <c r="C3346">
        <v>37</v>
      </c>
      <c r="D3346">
        <v>1</v>
      </c>
    </row>
    <row r="3347" spans="1:4" x14ac:dyDescent="0.45">
      <c r="A3347">
        <f t="shared" si="54"/>
        <v>54</v>
      </c>
      <c r="B3347">
        <v>17</v>
      </c>
      <c r="C3347">
        <v>37</v>
      </c>
      <c r="D3347">
        <v>0</v>
      </c>
    </row>
    <row r="3348" spans="1:4" x14ac:dyDescent="0.45">
      <c r="A3348">
        <f t="shared" si="54"/>
        <v>54</v>
      </c>
      <c r="B3348">
        <v>17</v>
      </c>
      <c r="C3348">
        <v>37</v>
      </c>
      <c r="D3348">
        <v>0</v>
      </c>
    </row>
    <row r="3349" spans="1:4" x14ac:dyDescent="0.45">
      <c r="A3349">
        <f t="shared" si="54"/>
        <v>54</v>
      </c>
      <c r="B3349">
        <v>17</v>
      </c>
      <c r="C3349">
        <v>37</v>
      </c>
      <c r="D3349">
        <v>0</v>
      </c>
    </row>
    <row r="3350" spans="1:4" x14ac:dyDescent="0.45">
      <c r="A3350">
        <f t="shared" si="54"/>
        <v>55</v>
      </c>
      <c r="B3350">
        <v>17</v>
      </c>
      <c r="C3350">
        <v>38</v>
      </c>
      <c r="D3350">
        <v>0</v>
      </c>
    </row>
    <row r="3351" spans="1:4" x14ac:dyDescent="0.45">
      <c r="A3351">
        <f t="shared" si="54"/>
        <v>55</v>
      </c>
      <c r="B3351">
        <v>17</v>
      </c>
      <c r="C3351">
        <v>38</v>
      </c>
      <c r="D3351">
        <v>0</v>
      </c>
    </row>
    <row r="3352" spans="1:4" x14ac:dyDescent="0.45">
      <c r="A3352">
        <f t="shared" si="54"/>
        <v>55</v>
      </c>
      <c r="B3352">
        <v>17</v>
      </c>
      <c r="C3352">
        <v>38</v>
      </c>
      <c r="D3352">
        <v>0</v>
      </c>
    </row>
    <row r="3353" spans="1:4" x14ac:dyDescent="0.45">
      <c r="A3353">
        <f t="shared" si="54"/>
        <v>55</v>
      </c>
      <c r="B3353">
        <v>17</v>
      </c>
      <c r="C3353">
        <v>38</v>
      </c>
      <c r="D3353">
        <v>0</v>
      </c>
    </row>
    <row r="3354" spans="1:4" x14ac:dyDescent="0.45">
      <c r="A3354">
        <f t="shared" si="54"/>
        <v>56</v>
      </c>
      <c r="B3354">
        <v>17</v>
      </c>
      <c r="C3354">
        <v>39</v>
      </c>
      <c r="D3354">
        <v>0</v>
      </c>
    </row>
    <row r="3355" spans="1:4" x14ac:dyDescent="0.45">
      <c r="A3355">
        <f t="shared" si="54"/>
        <v>56</v>
      </c>
      <c r="B3355">
        <v>17</v>
      </c>
      <c r="C3355">
        <v>39</v>
      </c>
      <c r="D3355">
        <v>0</v>
      </c>
    </row>
    <row r="3356" spans="1:4" x14ac:dyDescent="0.45">
      <c r="A3356">
        <f t="shared" si="54"/>
        <v>56</v>
      </c>
      <c r="B3356">
        <v>17</v>
      </c>
      <c r="C3356">
        <v>39</v>
      </c>
      <c r="D3356">
        <v>0</v>
      </c>
    </row>
    <row r="3357" spans="1:4" x14ac:dyDescent="0.45">
      <c r="A3357">
        <f t="shared" si="54"/>
        <v>56</v>
      </c>
      <c r="B3357">
        <v>17</v>
      </c>
      <c r="C3357">
        <v>39</v>
      </c>
      <c r="D3357">
        <v>1</v>
      </c>
    </row>
    <row r="3358" spans="1:4" x14ac:dyDescent="0.45">
      <c r="A3358">
        <f t="shared" si="54"/>
        <v>57</v>
      </c>
      <c r="B3358">
        <v>17</v>
      </c>
      <c r="C3358">
        <v>40</v>
      </c>
      <c r="D3358">
        <v>0</v>
      </c>
    </row>
    <row r="3359" spans="1:4" x14ac:dyDescent="0.45">
      <c r="A3359">
        <f t="shared" si="54"/>
        <v>57</v>
      </c>
      <c r="B3359">
        <v>17</v>
      </c>
      <c r="C3359">
        <v>40</v>
      </c>
      <c r="D3359">
        <v>0</v>
      </c>
    </row>
    <row r="3360" spans="1:4" x14ac:dyDescent="0.45">
      <c r="A3360">
        <f t="shared" si="54"/>
        <v>57</v>
      </c>
      <c r="B3360">
        <v>17</v>
      </c>
      <c r="C3360">
        <v>40</v>
      </c>
      <c r="D3360">
        <v>0</v>
      </c>
    </row>
    <row r="3361" spans="1:4" x14ac:dyDescent="0.45">
      <c r="A3361">
        <f t="shared" si="54"/>
        <v>58</v>
      </c>
      <c r="B3361">
        <v>17</v>
      </c>
      <c r="C3361">
        <v>41</v>
      </c>
      <c r="D3361">
        <v>0</v>
      </c>
    </row>
    <row r="3362" spans="1:4" x14ac:dyDescent="0.45">
      <c r="A3362">
        <f t="shared" si="54"/>
        <v>58</v>
      </c>
      <c r="B3362">
        <v>17</v>
      </c>
      <c r="C3362">
        <v>41</v>
      </c>
      <c r="D3362">
        <v>0</v>
      </c>
    </row>
    <row r="3363" spans="1:4" x14ac:dyDescent="0.45">
      <c r="A3363">
        <f t="shared" si="54"/>
        <v>57</v>
      </c>
      <c r="B3363">
        <v>17</v>
      </c>
      <c r="C3363">
        <v>40</v>
      </c>
      <c r="D3363">
        <v>0</v>
      </c>
    </row>
    <row r="3364" spans="1:4" x14ac:dyDescent="0.45">
      <c r="A3364">
        <f t="shared" si="54"/>
        <v>58</v>
      </c>
      <c r="B3364">
        <v>17</v>
      </c>
      <c r="C3364">
        <v>41</v>
      </c>
      <c r="D3364">
        <v>0</v>
      </c>
    </row>
    <row r="3365" spans="1:4" x14ac:dyDescent="0.45">
      <c r="A3365">
        <f t="shared" si="54"/>
        <v>59</v>
      </c>
      <c r="B3365">
        <v>17</v>
      </c>
      <c r="C3365">
        <v>42</v>
      </c>
      <c r="D3365">
        <v>0</v>
      </c>
    </row>
    <row r="3366" spans="1:4" x14ac:dyDescent="0.45">
      <c r="A3366">
        <f t="shared" si="54"/>
        <v>59</v>
      </c>
      <c r="B3366">
        <v>17</v>
      </c>
      <c r="C3366">
        <v>42</v>
      </c>
      <c r="D3366">
        <v>0</v>
      </c>
    </row>
    <row r="3367" spans="1:4" x14ac:dyDescent="0.45">
      <c r="A3367">
        <f t="shared" si="54"/>
        <v>59</v>
      </c>
      <c r="B3367">
        <v>17</v>
      </c>
      <c r="C3367">
        <v>42</v>
      </c>
      <c r="D3367">
        <v>0</v>
      </c>
    </row>
    <row r="3368" spans="1:4" x14ac:dyDescent="0.45">
      <c r="A3368">
        <f t="shared" si="54"/>
        <v>58</v>
      </c>
      <c r="B3368">
        <v>17</v>
      </c>
      <c r="C3368">
        <v>41</v>
      </c>
      <c r="D3368">
        <v>0</v>
      </c>
    </row>
    <row r="3369" spans="1:4" x14ac:dyDescent="0.45">
      <c r="A3369">
        <f t="shared" si="54"/>
        <v>59</v>
      </c>
      <c r="B3369">
        <v>17</v>
      </c>
      <c r="C3369">
        <v>42</v>
      </c>
      <c r="D3369">
        <v>0</v>
      </c>
    </row>
    <row r="3370" spans="1:4" x14ac:dyDescent="0.45">
      <c r="A3370">
        <f t="shared" si="54"/>
        <v>60</v>
      </c>
      <c r="B3370">
        <v>17</v>
      </c>
      <c r="C3370">
        <v>43</v>
      </c>
      <c r="D3370">
        <v>0</v>
      </c>
    </row>
    <row r="3371" spans="1:4" x14ac:dyDescent="0.45">
      <c r="A3371">
        <f t="shared" si="54"/>
        <v>60</v>
      </c>
      <c r="B3371">
        <v>17</v>
      </c>
      <c r="C3371">
        <v>43</v>
      </c>
      <c r="D3371">
        <v>0</v>
      </c>
    </row>
    <row r="3372" spans="1:4" x14ac:dyDescent="0.45">
      <c r="A3372">
        <f t="shared" si="54"/>
        <v>60</v>
      </c>
      <c r="B3372">
        <v>17</v>
      </c>
      <c r="C3372">
        <v>43</v>
      </c>
      <c r="D3372">
        <v>0</v>
      </c>
    </row>
    <row r="3373" spans="1:4" x14ac:dyDescent="0.45">
      <c r="A3373">
        <f t="shared" si="54"/>
        <v>61</v>
      </c>
      <c r="B3373">
        <v>17</v>
      </c>
      <c r="C3373">
        <v>44</v>
      </c>
      <c r="D3373">
        <v>0</v>
      </c>
    </row>
    <row r="3374" spans="1:4" x14ac:dyDescent="0.45">
      <c r="A3374">
        <f t="shared" si="54"/>
        <v>60</v>
      </c>
      <c r="B3374">
        <v>17</v>
      </c>
      <c r="C3374">
        <v>43</v>
      </c>
      <c r="D3374">
        <v>0</v>
      </c>
    </row>
    <row r="3375" spans="1:4" x14ac:dyDescent="0.45">
      <c r="A3375">
        <f t="shared" si="54"/>
        <v>61</v>
      </c>
      <c r="B3375">
        <v>17</v>
      </c>
      <c r="C3375">
        <v>44</v>
      </c>
      <c r="D3375">
        <v>0</v>
      </c>
    </row>
    <row r="3376" spans="1:4" x14ac:dyDescent="0.45">
      <c r="A3376">
        <f t="shared" si="54"/>
        <v>61</v>
      </c>
      <c r="B3376">
        <v>17</v>
      </c>
      <c r="C3376">
        <v>44</v>
      </c>
      <c r="D3376">
        <v>0</v>
      </c>
    </row>
    <row r="3377" spans="1:4" x14ac:dyDescent="0.45">
      <c r="A3377">
        <f t="shared" si="54"/>
        <v>62</v>
      </c>
      <c r="B3377">
        <v>17</v>
      </c>
      <c r="C3377">
        <v>45</v>
      </c>
      <c r="D3377">
        <v>0</v>
      </c>
    </row>
    <row r="3378" spans="1:4" x14ac:dyDescent="0.45">
      <c r="A3378">
        <f t="shared" si="54"/>
        <v>61</v>
      </c>
      <c r="B3378">
        <v>17</v>
      </c>
      <c r="C3378">
        <v>44</v>
      </c>
      <c r="D3378">
        <v>0</v>
      </c>
    </row>
    <row r="3379" spans="1:4" x14ac:dyDescent="0.45">
      <c r="A3379">
        <f t="shared" si="54"/>
        <v>62</v>
      </c>
      <c r="B3379">
        <v>17</v>
      </c>
      <c r="C3379">
        <v>45</v>
      </c>
      <c r="D3379">
        <v>0</v>
      </c>
    </row>
    <row r="3380" spans="1:4" x14ac:dyDescent="0.45">
      <c r="A3380">
        <f t="shared" si="54"/>
        <v>62</v>
      </c>
      <c r="B3380">
        <v>17</v>
      </c>
      <c r="C3380">
        <v>45</v>
      </c>
      <c r="D3380">
        <v>0</v>
      </c>
    </row>
    <row r="3381" spans="1:4" x14ac:dyDescent="0.45">
      <c r="A3381">
        <f t="shared" si="54"/>
        <v>62</v>
      </c>
      <c r="B3381">
        <v>17</v>
      </c>
      <c r="C3381">
        <v>45</v>
      </c>
      <c r="D3381">
        <v>0</v>
      </c>
    </row>
    <row r="3382" spans="1:4" x14ac:dyDescent="0.45">
      <c r="A3382">
        <f t="shared" si="54"/>
        <v>63</v>
      </c>
      <c r="B3382">
        <v>17</v>
      </c>
      <c r="C3382">
        <v>46</v>
      </c>
      <c r="D3382">
        <v>0</v>
      </c>
    </row>
    <row r="3383" spans="1:4" x14ac:dyDescent="0.45">
      <c r="A3383">
        <f t="shared" si="54"/>
        <v>63</v>
      </c>
      <c r="B3383">
        <v>17</v>
      </c>
      <c r="C3383">
        <v>46</v>
      </c>
      <c r="D3383">
        <v>0</v>
      </c>
    </row>
    <row r="3384" spans="1:4" x14ac:dyDescent="0.45">
      <c r="A3384">
        <f t="shared" si="54"/>
        <v>64</v>
      </c>
      <c r="B3384">
        <v>17</v>
      </c>
      <c r="C3384">
        <v>47</v>
      </c>
      <c r="D3384">
        <v>0</v>
      </c>
    </row>
    <row r="3385" spans="1:4" x14ac:dyDescent="0.45">
      <c r="A3385">
        <f t="shared" si="54"/>
        <v>63</v>
      </c>
      <c r="B3385">
        <v>17</v>
      </c>
      <c r="C3385">
        <v>46</v>
      </c>
      <c r="D3385">
        <v>0</v>
      </c>
    </row>
    <row r="3386" spans="1:4" x14ac:dyDescent="0.45">
      <c r="A3386">
        <f t="shared" si="54"/>
        <v>64</v>
      </c>
      <c r="B3386">
        <v>17</v>
      </c>
      <c r="C3386">
        <v>47</v>
      </c>
      <c r="D3386">
        <v>0</v>
      </c>
    </row>
    <row r="3387" spans="1:4" x14ac:dyDescent="0.45">
      <c r="A3387">
        <f t="shared" si="54"/>
        <v>64</v>
      </c>
      <c r="B3387">
        <v>17</v>
      </c>
      <c r="C3387">
        <v>47</v>
      </c>
      <c r="D3387">
        <v>0</v>
      </c>
    </row>
    <row r="3388" spans="1:4" x14ac:dyDescent="0.45">
      <c r="A3388">
        <f t="shared" si="54"/>
        <v>63</v>
      </c>
      <c r="B3388">
        <v>17</v>
      </c>
      <c r="C3388">
        <v>46</v>
      </c>
      <c r="D3388">
        <v>0</v>
      </c>
    </row>
    <row r="3389" spans="1:4" x14ac:dyDescent="0.45">
      <c r="A3389">
        <f t="shared" si="54"/>
        <v>64</v>
      </c>
      <c r="B3389">
        <v>17</v>
      </c>
      <c r="C3389">
        <v>47</v>
      </c>
      <c r="D3389">
        <v>0</v>
      </c>
    </row>
    <row r="3390" spans="1:4" x14ac:dyDescent="0.45">
      <c r="A3390">
        <f t="shared" si="54"/>
        <v>65</v>
      </c>
      <c r="B3390">
        <v>17</v>
      </c>
      <c r="C3390">
        <v>48</v>
      </c>
      <c r="D3390">
        <v>0</v>
      </c>
    </row>
    <row r="3391" spans="1:4" x14ac:dyDescent="0.45">
      <c r="A3391">
        <f t="shared" si="54"/>
        <v>65</v>
      </c>
      <c r="B3391">
        <v>17</v>
      </c>
      <c r="C3391">
        <v>48</v>
      </c>
      <c r="D3391">
        <v>0</v>
      </c>
    </row>
    <row r="3392" spans="1:4" x14ac:dyDescent="0.45">
      <c r="A3392">
        <f t="shared" si="54"/>
        <v>65</v>
      </c>
      <c r="B3392">
        <v>17</v>
      </c>
      <c r="C3392">
        <v>48</v>
      </c>
      <c r="D3392">
        <v>0</v>
      </c>
    </row>
    <row r="3393" spans="1:4" x14ac:dyDescent="0.45">
      <c r="A3393">
        <f t="shared" si="54"/>
        <v>65</v>
      </c>
      <c r="B3393">
        <v>17</v>
      </c>
      <c r="C3393">
        <v>48</v>
      </c>
      <c r="D3393">
        <v>0</v>
      </c>
    </row>
    <row r="3394" spans="1:4" x14ac:dyDescent="0.45">
      <c r="A3394">
        <f t="shared" si="54"/>
        <v>19</v>
      </c>
      <c r="B3394">
        <v>18</v>
      </c>
      <c r="C3394">
        <v>1</v>
      </c>
      <c r="D3394">
        <v>19</v>
      </c>
    </row>
    <row r="3395" spans="1:4" x14ac:dyDescent="0.45">
      <c r="A3395">
        <f t="shared" si="54"/>
        <v>66</v>
      </c>
      <c r="B3395">
        <v>17</v>
      </c>
      <c r="C3395">
        <v>49</v>
      </c>
      <c r="D3395">
        <v>0</v>
      </c>
    </row>
    <row r="3396" spans="1:4" x14ac:dyDescent="0.45">
      <c r="A3396">
        <f t="shared" ref="A3396:A3459" si="55">B3396+C3396</f>
        <v>19</v>
      </c>
      <c r="B3396">
        <v>18</v>
      </c>
      <c r="C3396">
        <v>1</v>
      </c>
      <c r="D3396">
        <v>19</v>
      </c>
    </row>
    <row r="3397" spans="1:4" x14ac:dyDescent="0.45">
      <c r="A3397">
        <f t="shared" si="55"/>
        <v>66</v>
      </c>
      <c r="B3397">
        <v>17</v>
      </c>
      <c r="C3397">
        <v>49</v>
      </c>
      <c r="D3397">
        <v>0</v>
      </c>
    </row>
    <row r="3398" spans="1:4" x14ac:dyDescent="0.45">
      <c r="A3398">
        <f t="shared" si="55"/>
        <v>19</v>
      </c>
      <c r="B3398">
        <v>18</v>
      </c>
      <c r="C3398">
        <v>1</v>
      </c>
      <c r="D3398">
        <v>19</v>
      </c>
    </row>
    <row r="3399" spans="1:4" x14ac:dyDescent="0.45">
      <c r="A3399">
        <f t="shared" si="55"/>
        <v>19</v>
      </c>
      <c r="B3399">
        <v>18</v>
      </c>
      <c r="C3399">
        <v>1</v>
      </c>
      <c r="D3399">
        <v>19</v>
      </c>
    </row>
    <row r="3400" spans="1:4" x14ac:dyDescent="0.45">
      <c r="A3400">
        <f t="shared" si="55"/>
        <v>66</v>
      </c>
      <c r="B3400">
        <v>17</v>
      </c>
      <c r="C3400">
        <v>49</v>
      </c>
      <c r="D3400">
        <v>0</v>
      </c>
    </row>
    <row r="3401" spans="1:4" x14ac:dyDescent="0.45">
      <c r="A3401">
        <f t="shared" si="55"/>
        <v>66</v>
      </c>
      <c r="B3401">
        <v>17</v>
      </c>
      <c r="C3401">
        <v>49</v>
      </c>
      <c r="D3401">
        <v>0</v>
      </c>
    </row>
    <row r="3402" spans="1:4" x14ac:dyDescent="0.45">
      <c r="A3402">
        <f t="shared" si="55"/>
        <v>67</v>
      </c>
      <c r="B3402">
        <v>17</v>
      </c>
      <c r="C3402">
        <v>50</v>
      </c>
      <c r="D3402">
        <v>0</v>
      </c>
    </row>
    <row r="3403" spans="1:4" x14ac:dyDescent="0.45">
      <c r="A3403">
        <f t="shared" si="55"/>
        <v>20</v>
      </c>
      <c r="B3403">
        <v>18</v>
      </c>
      <c r="C3403">
        <v>2</v>
      </c>
      <c r="D3403">
        <v>20</v>
      </c>
    </row>
    <row r="3404" spans="1:4" x14ac:dyDescent="0.45">
      <c r="A3404">
        <f t="shared" si="55"/>
        <v>67</v>
      </c>
      <c r="B3404">
        <v>17</v>
      </c>
      <c r="C3404">
        <v>50</v>
      </c>
      <c r="D3404">
        <v>0</v>
      </c>
    </row>
    <row r="3405" spans="1:4" x14ac:dyDescent="0.45">
      <c r="A3405">
        <f t="shared" si="55"/>
        <v>67</v>
      </c>
      <c r="B3405">
        <v>17</v>
      </c>
      <c r="C3405">
        <v>50</v>
      </c>
      <c r="D3405">
        <v>0</v>
      </c>
    </row>
    <row r="3406" spans="1:4" x14ac:dyDescent="0.45">
      <c r="A3406">
        <f t="shared" si="55"/>
        <v>20</v>
      </c>
      <c r="B3406">
        <v>18</v>
      </c>
      <c r="C3406">
        <v>2</v>
      </c>
      <c r="D3406">
        <v>20</v>
      </c>
    </row>
    <row r="3407" spans="1:4" x14ac:dyDescent="0.45">
      <c r="A3407">
        <f t="shared" si="55"/>
        <v>21</v>
      </c>
      <c r="B3407">
        <v>18</v>
      </c>
      <c r="C3407">
        <v>3</v>
      </c>
      <c r="D3407">
        <v>21</v>
      </c>
    </row>
    <row r="3408" spans="1:4" x14ac:dyDescent="0.45">
      <c r="A3408">
        <f t="shared" si="55"/>
        <v>67</v>
      </c>
      <c r="B3408">
        <v>17</v>
      </c>
      <c r="C3408">
        <v>50</v>
      </c>
      <c r="D3408">
        <v>0</v>
      </c>
    </row>
    <row r="3409" spans="1:4" x14ac:dyDescent="0.45">
      <c r="A3409">
        <f t="shared" si="55"/>
        <v>20</v>
      </c>
      <c r="B3409">
        <v>18</v>
      </c>
      <c r="C3409">
        <v>2</v>
      </c>
      <c r="D3409">
        <v>20</v>
      </c>
    </row>
    <row r="3410" spans="1:4" x14ac:dyDescent="0.45">
      <c r="A3410">
        <f t="shared" si="55"/>
        <v>20</v>
      </c>
      <c r="B3410">
        <v>18</v>
      </c>
      <c r="C3410">
        <v>2</v>
      </c>
      <c r="D3410">
        <v>20</v>
      </c>
    </row>
    <row r="3411" spans="1:4" x14ac:dyDescent="0.45">
      <c r="A3411">
        <f t="shared" si="55"/>
        <v>21</v>
      </c>
      <c r="B3411">
        <v>18</v>
      </c>
      <c r="C3411">
        <v>3</v>
      </c>
      <c r="D3411">
        <v>21</v>
      </c>
    </row>
    <row r="3412" spans="1:4" x14ac:dyDescent="0.45">
      <c r="A3412">
        <f t="shared" si="55"/>
        <v>21</v>
      </c>
      <c r="B3412">
        <v>18</v>
      </c>
      <c r="C3412">
        <v>3</v>
      </c>
      <c r="D3412">
        <v>21</v>
      </c>
    </row>
    <row r="3413" spans="1:4" x14ac:dyDescent="0.45">
      <c r="A3413">
        <f t="shared" si="55"/>
        <v>21</v>
      </c>
      <c r="B3413">
        <v>18</v>
      </c>
      <c r="C3413">
        <v>3</v>
      </c>
      <c r="D3413">
        <v>21</v>
      </c>
    </row>
    <row r="3414" spans="1:4" x14ac:dyDescent="0.45">
      <c r="A3414">
        <f t="shared" si="55"/>
        <v>22</v>
      </c>
      <c r="B3414">
        <v>18</v>
      </c>
      <c r="C3414">
        <v>4</v>
      </c>
      <c r="D3414">
        <v>22</v>
      </c>
    </row>
    <row r="3415" spans="1:4" x14ac:dyDescent="0.45">
      <c r="A3415">
        <f t="shared" si="55"/>
        <v>22</v>
      </c>
      <c r="B3415">
        <v>18</v>
      </c>
      <c r="C3415">
        <v>4</v>
      </c>
      <c r="D3415">
        <v>22</v>
      </c>
    </row>
    <row r="3416" spans="1:4" x14ac:dyDescent="0.45">
      <c r="A3416">
        <f t="shared" si="55"/>
        <v>22</v>
      </c>
      <c r="B3416">
        <v>18</v>
      </c>
      <c r="C3416">
        <v>4</v>
      </c>
      <c r="D3416">
        <v>22</v>
      </c>
    </row>
    <row r="3417" spans="1:4" x14ac:dyDescent="0.45">
      <c r="A3417">
        <f t="shared" si="55"/>
        <v>22</v>
      </c>
      <c r="B3417">
        <v>18</v>
      </c>
      <c r="C3417">
        <v>4</v>
      </c>
      <c r="D3417">
        <v>22</v>
      </c>
    </row>
    <row r="3418" spans="1:4" x14ac:dyDescent="0.45">
      <c r="A3418">
        <f t="shared" si="55"/>
        <v>23</v>
      </c>
      <c r="B3418">
        <v>18</v>
      </c>
      <c r="C3418">
        <v>5</v>
      </c>
      <c r="D3418">
        <v>22</v>
      </c>
    </row>
    <row r="3419" spans="1:4" x14ac:dyDescent="0.45">
      <c r="A3419">
        <f t="shared" si="55"/>
        <v>23</v>
      </c>
      <c r="B3419">
        <v>18</v>
      </c>
      <c r="C3419">
        <v>5</v>
      </c>
      <c r="D3419">
        <v>23</v>
      </c>
    </row>
    <row r="3420" spans="1:4" x14ac:dyDescent="0.45">
      <c r="A3420">
        <f t="shared" si="55"/>
        <v>23</v>
      </c>
      <c r="B3420">
        <v>18</v>
      </c>
      <c r="C3420">
        <v>5</v>
      </c>
      <c r="D3420">
        <v>23</v>
      </c>
    </row>
    <row r="3421" spans="1:4" x14ac:dyDescent="0.45">
      <c r="A3421">
        <f t="shared" si="55"/>
        <v>23</v>
      </c>
      <c r="B3421">
        <v>18</v>
      </c>
      <c r="C3421">
        <v>5</v>
      </c>
      <c r="D3421">
        <v>23</v>
      </c>
    </row>
    <row r="3422" spans="1:4" x14ac:dyDescent="0.45">
      <c r="A3422">
        <f t="shared" si="55"/>
        <v>24</v>
      </c>
      <c r="B3422">
        <v>18</v>
      </c>
      <c r="C3422">
        <v>6</v>
      </c>
      <c r="D3422">
        <v>24</v>
      </c>
    </row>
    <row r="3423" spans="1:4" x14ac:dyDescent="0.45">
      <c r="A3423">
        <f t="shared" si="55"/>
        <v>24</v>
      </c>
      <c r="B3423">
        <v>18</v>
      </c>
      <c r="C3423">
        <v>6</v>
      </c>
      <c r="D3423">
        <v>23</v>
      </c>
    </row>
    <row r="3424" spans="1:4" x14ac:dyDescent="0.45">
      <c r="A3424">
        <f t="shared" si="55"/>
        <v>24</v>
      </c>
      <c r="B3424">
        <v>18</v>
      </c>
      <c r="C3424">
        <v>6</v>
      </c>
      <c r="D3424">
        <v>24</v>
      </c>
    </row>
    <row r="3425" spans="1:4" x14ac:dyDescent="0.45">
      <c r="A3425">
        <f t="shared" si="55"/>
        <v>24</v>
      </c>
      <c r="B3425">
        <v>18</v>
      </c>
      <c r="C3425">
        <v>6</v>
      </c>
      <c r="D3425">
        <v>24</v>
      </c>
    </row>
    <row r="3426" spans="1:4" x14ac:dyDescent="0.45">
      <c r="A3426">
        <f t="shared" si="55"/>
        <v>25</v>
      </c>
      <c r="B3426">
        <v>18</v>
      </c>
      <c r="C3426">
        <v>7</v>
      </c>
      <c r="D3426">
        <v>25</v>
      </c>
    </row>
    <row r="3427" spans="1:4" x14ac:dyDescent="0.45">
      <c r="A3427">
        <f t="shared" si="55"/>
        <v>25</v>
      </c>
      <c r="B3427">
        <v>18</v>
      </c>
      <c r="C3427">
        <v>7</v>
      </c>
      <c r="D3427">
        <v>25</v>
      </c>
    </row>
    <row r="3428" spans="1:4" x14ac:dyDescent="0.45">
      <c r="A3428">
        <f t="shared" si="55"/>
        <v>25</v>
      </c>
      <c r="B3428">
        <v>18</v>
      </c>
      <c r="C3428">
        <v>7</v>
      </c>
      <c r="D3428">
        <v>25</v>
      </c>
    </row>
    <row r="3429" spans="1:4" x14ac:dyDescent="0.45">
      <c r="A3429">
        <f t="shared" si="55"/>
        <v>25</v>
      </c>
      <c r="B3429">
        <v>18</v>
      </c>
      <c r="C3429">
        <v>7</v>
      </c>
      <c r="D3429">
        <v>24</v>
      </c>
    </row>
    <row r="3430" spans="1:4" x14ac:dyDescent="0.45">
      <c r="A3430">
        <f t="shared" si="55"/>
        <v>26</v>
      </c>
      <c r="B3430">
        <v>18</v>
      </c>
      <c r="C3430">
        <v>8</v>
      </c>
      <c r="D3430">
        <v>26</v>
      </c>
    </row>
    <row r="3431" spans="1:4" x14ac:dyDescent="0.45">
      <c r="A3431">
        <f t="shared" si="55"/>
        <v>26</v>
      </c>
      <c r="B3431">
        <v>18</v>
      </c>
      <c r="C3431">
        <v>8</v>
      </c>
      <c r="D3431">
        <v>25</v>
      </c>
    </row>
    <row r="3432" spans="1:4" x14ac:dyDescent="0.45">
      <c r="A3432">
        <f t="shared" si="55"/>
        <v>26</v>
      </c>
      <c r="B3432">
        <v>18</v>
      </c>
      <c r="C3432">
        <v>8</v>
      </c>
      <c r="D3432">
        <v>26</v>
      </c>
    </row>
    <row r="3433" spans="1:4" x14ac:dyDescent="0.45">
      <c r="A3433">
        <f t="shared" si="55"/>
        <v>26</v>
      </c>
      <c r="B3433">
        <v>18</v>
      </c>
      <c r="C3433">
        <v>8</v>
      </c>
      <c r="D3433">
        <v>26</v>
      </c>
    </row>
    <row r="3434" spans="1:4" x14ac:dyDescent="0.45">
      <c r="A3434">
        <f t="shared" si="55"/>
        <v>27</v>
      </c>
      <c r="B3434">
        <v>18</v>
      </c>
      <c r="C3434">
        <v>9</v>
      </c>
      <c r="D3434">
        <v>27</v>
      </c>
    </row>
    <row r="3435" spans="1:4" x14ac:dyDescent="0.45">
      <c r="A3435">
        <f t="shared" si="55"/>
        <v>27</v>
      </c>
      <c r="B3435">
        <v>18</v>
      </c>
      <c r="C3435">
        <v>9</v>
      </c>
      <c r="D3435">
        <v>26</v>
      </c>
    </row>
    <row r="3436" spans="1:4" x14ac:dyDescent="0.45">
      <c r="A3436">
        <f t="shared" si="55"/>
        <v>27</v>
      </c>
      <c r="B3436">
        <v>18</v>
      </c>
      <c r="C3436">
        <v>9</v>
      </c>
      <c r="D3436">
        <v>26</v>
      </c>
    </row>
    <row r="3437" spans="1:4" x14ac:dyDescent="0.45">
      <c r="A3437">
        <f t="shared" si="55"/>
        <v>27</v>
      </c>
      <c r="B3437">
        <v>18</v>
      </c>
      <c r="C3437">
        <v>9</v>
      </c>
      <c r="D3437">
        <v>24</v>
      </c>
    </row>
    <row r="3438" spans="1:4" x14ac:dyDescent="0.45">
      <c r="A3438">
        <f t="shared" si="55"/>
        <v>28</v>
      </c>
      <c r="B3438">
        <v>18</v>
      </c>
      <c r="C3438">
        <v>10</v>
      </c>
      <c r="D3438">
        <v>28</v>
      </c>
    </row>
    <row r="3439" spans="1:4" x14ac:dyDescent="0.45">
      <c r="A3439">
        <f t="shared" si="55"/>
        <v>28</v>
      </c>
      <c r="B3439">
        <v>18</v>
      </c>
      <c r="C3439">
        <v>10</v>
      </c>
      <c r="D3439">
        <v>28</v>
      </c>
    </row>
    <row r="3440" spans="1:4" x14ac:dyDescent="0.45">
      <c r="A3440">
        <f t="shared" si="55"/>
        <v>28</v>
      </c>
      <c r="B3440">
        <v>18</v>
      </c>
      <c r="C3440">
        <v>10</v>
      </c>
      <c r="D3440">
        <v>27</v>
      </c>
    </row>
    <row r="3441" spans="1:4" x14ac:dyDescent="0.45">
      <c r="A3441">
        <f t="shared" si="55"/>
        <v>28</v>
      </c>
      <c r="B3441">
        <v>18</v>
      </c>
      <c r="C3441">
        <v>10</v>
      </c>
      <c r="D3441">
        <v>28</v>
      </c>
    </row>
    <row r="3442" spans="1:4" x14ac:dyDescent="0.45">
      <c r="A3442">
        <f t="shared" si="55"/>
        <v>29</v>
      </c>
      <c r="B3442">
        <v>18</v>
      </c>
      <c r="C3442">
        <v>11</v>
      </c>
      <c r="D3442">
        <v>26</v>
      </c>
    </row>
    <row r="3443" spans="1:4" x14ac:dyDescent="0.45">
      <c r="A3443">
        <f t="shared" si="55"/>
        <v>29</v>
      </c>
      <c r="B3443">
        <v>18</v>
      </c>
      <c r="C3443">
        <v>11</v>
      </c>
      <c r="D3443">
        <v>28</v>
      </c>
    </row>
    <row r="3444" spans="1:4" x14ac:dyDescent="0.45">
      <c r="A3444">
        <f t="shared" si="55"/>
        <v>29</v>
      </c>
      <c r="B3444">
        <v>18</v>
      </c>
      <c r="C3444">
        <v>11</v>
      </c>
      <c r="D3444">
        <v>25</v>
      </c>
    </row>
    <row r="3445" spans="1:4" x14ac:dyDescent="0.45">
      <c r="A3445">
        <f t="shared" si="55"/>
        <v>29</v>
      </c>
      <c r="B3445">
        <v>18</v>
      </c>
      <c r="C3445">
        <v>11</v>
      </c>
      <c r="D3445">
        <v>27</v>
      </c>
    </row>
    <row r="3446" spans="1:4" x14ac:dyDescent="0.45">
      <c r="A3446">
        <f t="shared" si="55"/>
        <v>30</v>
      </c>
      <c r="B3446">
        <v>18</v>
      </c>
      <c r="C3446">
        <v>12</v>
      </c>
      <c r="D3446">
        <v>28</v>
      </c>
    </row>
    <row r="3447" spans="1:4" x14ac:dyDescent="0.45">
      <c r="A3447">
        <f t="shared" si="55"/>
        <v>30</v>
      </c>
      <c r="B3447">
        <v>18</v>
      </c>
      <c r="C3447">
        <v>12</v>
      </c>
      <c r="D3447">
        <v>30</v>
      </c>
    </row>
    <row r="3448" spans="1:4" x14ac:dyDescent="0.45">
      <c r="A3448">
        <f t="shared" si="55"/>
        <v>30</v>
      </c>
      <c r="B3448">
        <v>18</v>
      </c>
      <c r="C3448">
        <v>12</v>
      </c>
      <c r="D3448">
        <v>28</v>
      </c>
    </row>
    <row r="3449" spans="1:4" x14ac:dyDescent="0.45">
      <c r="A3449">
        <f t="shared" si="55"/>
        <v>30</v>
      </c>
      <c r="B3449">
        <v>18</v>
      </c>
      <c r="C3449">
        <v>12</v>
      </c>
      <c r="D3449">
        <v>27</v>
      </c>
    </row>
    <row r="3450" spans="1:4" x14ac:dyDescent="0.45">
      <c r="A3450">
        <f t="shared" si="55"/>
        <v>31</v>
      </c>
      <c r="B3450">
        <v>18</v>
      </c>
      <c r="C3450">
        <v>13</v>
      </c>
      <c r="D3450">
        <v>28</v>
      </c>
    </row>
    <row r="3451" spans="1:4" x14ac:dyDescent="0.45">
      <c r="A3451">
        <f t="shared" si="55"/>
        <v>31</v>
      </c>
      <c r="B3451">
        <v>18</v>
      </c>
      <c r="C3451">
        <v>13</v>
      </c>
      <c r="D3451">
        <v>30</v>
      </c>
    </row>
    <row r="3452" spans="1:4" x14ac:dyDescent="0.45">
      <c r="A3452">
        <f t="shared" si="55"/>
        <v>31</v>
      </c>
      <c r="B3452">
        <v>18</v>
      </c>
      <c r="C3452">
        <v>13</v>
      </c>
      <c r="D3452">
        <v>27</v>
      </c>
    </row>
    <row r="3453" spans="1:4" x14ac:dyDescent="0.45">
      <c r="A3453">
        <f t="shared" si="55"/>
        <v>31</v>
      </c>
      <c r="B3453">
        <v>18</v>
      </c>
      <c r="C3453">
        <v>13</v>
      </c>
      <c r="D3453">
        <v>26</v>
      </c>
    </row>
    <row r="3454" spans="1:4" x14ac:dyDescent="0.45">
      <c r="A3454">
        <f t="shared" si="55"/>
        <v>32</v>
      </c>
      <c r="B3454">
        <v>18</v>
      </c>
      <c r="C3454">
        <v>14</v>
      </c>
      <c r="D3454">
        <v>24</v>
      </c>
    </row>
    <row r="3455" spans="1:4" x14ac:dyDescent="0.45">
      <c r="A3455">
        <f t="shared" si="55"/>
        <v>32</v>
      </c>
      <c r="B3455">
        <v>18</v>
      </c>
      <c r="C3455">
        <v>14</v>
      </c>
      <c r="D3455">
        <v>20</v>
      </c>
    </row>
    <row r="3456" spans="1:4" x14ac:dyDescent="0.45">
      <c r="A3456">
        <f t="shared" si="55"/>
        <v>32</v>
      </c>
      <c r="B3456">
        <v>18</v>
      </c>
      <c r="C3456">
        <v>14</v>
      </c>
      <c r="D3456">
        <v>24</v>
      </c>
    </row>
    <row r="3457" spans="1:4" x14ac:dyDescent="0.45">
      <c r="A3457">
        <f t="shared" si="55"/>
        <v>32</v>
      </c>
      <c r="B3457">
        <v>18</v>
      </c>
      <c r="C3457">
        <v>14</v>
      </c>
      <c r="D3457">
        <v>25</v>
      </c>
    </row>
    <row r="3458" spans="1:4" x14ac:dyDescent="0.45">
      <c r="A3458">
        <f t="shared" si="55"/>
        <v>33</v>
      </c>
      <c r="B3458">
        <v>18</v>
      </c>
      <c r="C3458">
        <v>15</v>
      </c>
      <c r="D3458">
        <v>28</v>
      </c>
    </row>
    <row r="3459" spans="1:4" x14ac:dyDescent="0.45">
      <c r="A3459">
        <f t="shared" si="55"/>
        <v>33</v>
      </c>
      <c r="B3459">
        <v>18</v>
      </c>
      <c r="C3459">
        <v>15</v>
      </c>
      <c r="D3459">
        <v>25</v>
      </c>
    </row>
    <row r="3460" spans="1:4" x14ac:dyDescent="0.45">
      <c r="A3460">
        <f t="shared" ref="A3460:A3523" si="56">B3460+C3460</f>
        <v>33</v>
      </c>
      <c r="B3460">
        <v>18</v>
      </c>
      <c r="C3460">
        <v>15</v>
      </c>
      <c r="D3460">
        <v>27</v>
      </c>
    </row>
    <row r="3461" spans="1:4" x14ac:dyDescent="0.45">
      <c r="A3461">
        <f t="shared" si="56"/>
        <v>33</v>
      </c>
      <c r="B3461">
        <v>18</v>
      </c>
      <c r="C3461">
        <v>15</v>
      </c>
      <c r="D3461">
        <v>32</v>
      </c>
    </row>
    <row r="3462" spans="1:4" x14ac:dyDescent="0.45">
      <c r="A3462">
        <f t="shared" si="56"/>
        <v>34</v>
      </c>
      <c r="B3462">
        <v>18</v>
      </c>
      <c r="C3462">
        <v>16</v>
      </c>
      <c r="D3462">
        <v>18</v>
      </c>
    </row>
    <row r="3463" spans="1:4" x14ac:dyDescent="0.45">
      <c r="A3463">
        <f t="shared" si="56"/>
        <v>34</v>
      </c>
      <c r="B3463">
        <v>18</v>
      </c>
      <c r="C3463">
        <v>16</v>
      </c>
      <c r="D3463">
        <v>23</v>
      </c>
    </row>
    <row r="3464" spans="1:4" x14ac:dyDescent="0.45">
      <c r="A3464">
        <f t="shared" si="56"/>
        <v>34</v>
      </c>
      <c r="B3464">
        <v>18</v>
      </c>
      <c r="C3464">
        <v>16</v>
      </c>
      <c r="D3464">
        <v>23</v>
      </c>
    </row>
    <row r="3465" spans="1:4" x14ac:dyDescent="0.45">
      <c r="A3465">
        <f t="shared" si="56"/>
        <v>34</v>
      </c>
      <c r="B3465">
        <v>18</v>
      </c>
      <c r="C3465">
        <v>16</v>
      </c>
      <c r="D3465">
        <v>23</v>
      </c>
    </row>
    <row r="3466" spans="1:4" x14ac:dyDescent="0.45">
      <c r="A3466">
        <f t="shared" si="56"/>
        <v>35</v>
      </c>
      <c r="B3466">
        <v>18</v>
      </c>
      <c r="C3466">
        <v>17</v>
      </c>
      <c r="D3466">
        <v>19</v>
      </c>
    </row>
    <row r="3467" spans="1:4" x14ac:dyDescent="0.45">
      <c r="A3467">
        <f t="shared" si="56"/>
        <v>35</v>
      </c>
      <c r="B3467">
        <v>18</v>
      </c>
      <c r="C3467">
        <v>17</v>
      </c>
      <c r="D3467">
        <v>21</v>
      </c>
    </row>
    <row r="3468" spans="1:4" x14ac:dyDescent="0.45">
      <c r="A3468">
        <f t="shared" si="56"/>
        <v>35</v>
      </c>
      <c r="B3468">
        <v>18</v>
      </c>
      <c r="C3468">
        <v>17</v>
      </c>
      <c r="D3468">
        <v>18</v>
      </c>
    </row>
    <row r="3469" spans="1:4" x14ac:dyDescent="0.45">
      <c r="A3469">
        <f t="shared" si="56"/>
        <v>36</v>
      </c>
      <c r="B3469">
        <v>18</v>
      </c>
      <c r="C3469">
        <v>18</v>
      </c>
      <c r="D3469">
        <v>18</v>
      </c>
    </row>
    <row r="3470" spans="1:4" x14ac:dyDescent="0.45">
      <c r="A3470">
        <f t="shared" si="56"/>
        <v>36</v>
      </c>
      <c r="B3470">
        <v>18</v>
      </c>
      <c r="C3470">
        <v>18</v>
      </c>
      <c r="D3470">
        <v>20</v>
      </c>
    </row>
    <row r="3471" spans="1:4" x14ac:dyDescent="0.45">
      <c r="A3471">
        <f t="shared" si="56"/>
        <v>35</v>
      </c>
      <c r="B3471">
        <v>18</v>
      </c>
      <c r="C3471">
        <v>17</v>
      </c>
      <c r="D3471">
        <v>23</v>
      </c>
    </row>
    <row r="3472" spans="1:4" x14ac:dyDescent="0.45">
      <c r="A3472">
        <f t="shared" si="56"/>
        <v>36</v>
      </c>
      <c r="B3472">
        <v>18</v>
      </c>
      <c r="C3472">
        <v>18</v>
      </c>
      <c r="D3472">
        <v>24</v>
      </c>
    </row>
    <row r="3473" spans="1:4" x14ac:dyDescent="0.45">
      <c r="A3473">
        <f t="shared" si="56"/>
        <v>36</v>
      </c>
      <c r="B3473">
        <v>18</v>
      </c>
      <c r="C3473">
        <v>18</v>
      </c>
      <c r="D3473">
        <v>22</v>
      </c>
    </row>
    <row r="3474" spans="1:4" x14ac:dyDescent="0.45">
      <c r="A3474">
        <f t="shared" si="56"/>
        <v>37</v>
      </c>
      <c r="B3474">
        <v>18</v>
      </c>
      <c r="C3474">
        <v>19</v>
      </c>
      <c r="D3474">
        <v>20</v>
      </c>
    </row>
    <row r="3475" spans="1:4" x14ac:dyDescent="0.45">
      <c r="A3475">
        <f t="shared" si="56"/>
        <v>37</v>
      </c>
      <c r="B3475">
        <v>18</v>
      </c>
      <c r="C3475">
        <v>19</v>
      </c>
      <c r="D3475">
        <v>14</v>
      </c>
    </row>
    <row r="3476" spans="1:4" x14ac:dyDescent="0.45">
      <c r="A3476">
        <f t="shared" si="56"/>
        <v>37</v>
      </c>
      <c r="B3476">
        <v>18</v>
      </c>
      <c r="C3476">
        <v>19</v>
      </c>
      <c r="D3476">
        <v>21</v>
      </c>
    </row>
    <row r="3477" spans="1:4" x14ac:dyDescent="0.45">
      <c r="A3477">
        <f t="shared" si="56"/>
        <v>37</v>
      </c>
      <c r="B3477">
        <v>18</v>
      </c>
      <c r="C3477">
        <v>19</v>
      </c>
      <c r="D3477">
        <v>20</v>
      </c>
    </row>
    <row r="3478" spans="1:4" x14ac:dyDescent="0.45">
      <c r="A3478">
        <f t="shared" si="56"/>
        <v>38</v>
      </c>
      <c r="B3478">
        <v>18</v>
      </c>
      <c r="C3478">
        <v>20</v>
      </c>
      <c r="D3478">
        <v>19</v>
      </c>
    </row>
    <row r="3479" spans="1:4" x14ac:dyDescent="0.45">
      <c r="A3479">
        <f t="shared" si="56"/>
        <v>38</v>
      </c>
      <c r="B3479">
        <v>18</v>
      </c>
      <c r="C3479">
        <v>20</v>
      </c>
      <c r="D3479">
        <v>20</v>
      </c>
    </row>
    <row r="3480" spans="1:4" x14ac:dyDescent="0.45">
      <c r="A3480">
        <f t="shared" si="56"/>
        <v>39</v>
      </c>
      <c r="B3480">
        <v>18</v>
      </c>
      <c r="C3480">
        <v>21</v>
      </c>
      <c r="D3480">
        <v>12</v>
      </c>
    </row>
    <row r="3481" spans="1:4" x14ac:dyDescent="0.45">
      <c r="A3481">
        <f t="shared" si="56"/>
        <v>38</v>
      </c>
      <c r="B3481">
        <v>18</v>
      </c>
      <c r="C3481">
        <v>20</v>
      </c>
      <c r="D3481">
        <v>14</v>
      </c>
    </row>
    <row r="3482" spans="1:4" x14ac:dyDescent="0.45">
      <c r="A3482">
        <f t="shared" si="56"/>
        <v>39</v>
      </c>
      <c r="B3482">
        <v>18</v>
      </c>
      <c r="C3482">
        <v>21</v>
      </c>
      <c r="D3482">
        <v>14</v>
      </c>
    </row>
    <row r="3483" spans="1:4" x14ac:dyDescent="0.45">
      <c r="A3483">
        <f t="shared" si="56"/>
        <v>38</v>
      </c>
      <c r="B3483">
        <v>18</v>
      </c>
      <c r="C3483">
        <v>20</v>
      </c>
      <c r="D3483">
        <v>17</v>
      </c>
    </row>
    <row r="3484" spans="1:4" x14ac:dyDescent="0.45">
      <c r="A3484">
        <f t="shared" si="56"/>
        <v>39</v>
      </c>
      <c r="B3484">
        <v>18</v>
      </c>
      <c r="C3484">
        <v>21</v>
      </c>
      <c r="D3484">
        <v>10</v>
      </c>
    </row>
    <row r="3485" spans="1:4" x14ac:dyDescent="0.45">
      <c r="A3485">
        <f t="shared" si="56"/>
        <v>39</v>
      </c>
      <c r="B3485">
        <v>18</v>
      </c>
      <c r="C3485">
        <v>21</v>
      </c>
      <c r="D3485">
        <v>10</v>
      </c>
    </row>
    <row r="3486" spans="1:4" x14ac:dyDescent="0.45">
      <c r="A3486">
        <f t="shared" si="56"/>
        <v>40</v>
      </c>
      <c r="B3486">
        <v>18</v>
      </c>
      <c r="C3486">
        <v>22</v>
      </c>
      <c r="D3486">
        <v>12</v>
      </c>
    </row>
    <row r="3487" spans="1:4" x14ac:dyDescent="0.45">
      <c r="A3487">
        <f t="shared" si="56"/>
        <v>40</v>
      </c>
      <c r="B3487">
        <v>18</v>
      </c>
      <c r="C3487">
        <v>22</v>
      </c>
      <c r="D3487">
        <v>12</v>
      </c>
    </row>
    <row r="3488" spans="1:4" x14ac:dyDescent="0.45">
      <c r="A3488">
        <f t="shared" si="56"/>
        <v>40</v>
      </c>
      <c r="B3488">
        <v>18</v>
      </c>
      <c r="C3488">
        <v>22</v>
      </c>
      <c r="D3488">
        <v>7</v>
      </c>
    </row>
    <row r="3489" spans="1:4" x14ac:dyDescent="0.45">
      <c r="A3489">
        <f t="shared" si="56"/>
        <v>40</v>
      </c>
      <c r="B3489">
        <v>18</v>
      </c>
      <c r="C3489">
        <v>22</v>
      </c>
      <c r="D3489">
        <v>15</v>
      </c>
    </row>
    <row r="3490" spans="1:4" x14ac:dyDescent="0.45">
      <c r="A3490">
        <f t="shared" si="56"/>
        <v>41</v>
      </c>
      <c r="B3490">
        <v>18</v>
      </c>
      <c r="C3490">
        <v>23</v>
      </c>
      <c r="D3490">
        <v>7</v>
      </c>
    </row>
    <row r="3491" spans="1:4" x14ac:dyDescent="0.45">
      <c r="A3491">
        <f t="shared" si="56"/>
        <v>42</v>
      </c>
      <c r="B3491">
        <v>18</v>
      </c>
      <c r="C3491">
        <v>24</v>
      </c>
      <c r="D3491">
        <v>6</v>
      </c>
    </row>
    <row r="3492" spans="1:4" x14ac:dyDescent="0.45">
      <c r="A3492">
        <f t="shared" si="56"/>
        <v>41</v>
      </c>
      <c r="B3492">
        <v>18</v>
      </c>
      <c r="C3492">
        <v>23</v>
      </c>
      <c r="D3492">
        <v>6</v>
      </c>
    </row>
    <row r="3493" spans="1:4" x14ac:dyDescent="0.45">
      <c r="A3493">
        <f t="shared" si="56"/>
        <v>41</v>
      </c>
      <c r="B3493">
        <v>18</v>
      </c>
      <c r="C3493">
        <v>23</v>
      </c>
      <c r="D3493">
        <v>11</v>
      </c>
    </row>
    <row r="3494" spans="1:4" x14ac:dyDescent="0.45">
      <c r="A3494">
        <f t="shared" si="56"/>
        <v>42</v>
      </c>
      <c r="B3494">
        <v>18</v>
      </c>
      <c r="C3494">
        <v>24</v>
      </c>
      <c r="D3494">
        <v>6</v>
      </c>
    </row>
    <row r="3495" spans="1:4" x14ac:dyDescent="0.45">
      <c r="A3495">
        <f t="shared" si="56"/>
        <v>42</v>
      </c>
      <c r="B3495">
        <v>18</v>
      </c>
      <c r="C3495">
        <v>24</v>
      </c>
      <c r="D3495">
        <v>4</v>
      </c>
    </row>
    <row r="3496" spans="1:4" x14ac:dyDescent="0.45">
      <c r="A3496">
        <f t="shared" si="56"/>
        <v>41</v>
      </c>
      <c r="B3496">
        <v>18</v>
      </c>
      <c r="C3496">
        <v>23</v>
      </c>
      <c r="D3496">
        <v>14</v>
      </c>
    </row>
    <row r="3497" spans="1:4" x14ac:dyDescent="0.45">
      <c r="A3497">
        <f t="shared" si="56"/>
        <v>42</v>
      </c>
      <c r="B3497">
        <v>18</v>
      </c>
      <c r="C3497">
        <v>24</v>
      </c>
      <c r="D3497">
        <v>5</v>
      </c>
    </row>
    <row r="3498" spans="1:4" x14ac:dyDescent="0.45">
      <c r="A3498">
        <f t="shared" si="56"/>
        <v>43</v>
      </c>
      <c r="B3498">
        <v>18</v>
      </c>
      <c r="C3498">
        <v>25</v>
      </c>
      <c r="D3498">
        <v>5</v>
      </c>
    </row>
    <row r="3499" spans="1:4" x14ac:dyDescent="0.45">
      <c r="A3499">
        <f t="shared" si="56"/>
        <v>43</v>
      </c>
      <c r="B3499">
        <v>18</v>
      </c>
      <c r="C3499">
        <v>25</v>
      </c>
      <c r="D3499">
        <v>4</v>
      </c>
    </row>
    <row r="3500" spans="1:4" x14ac:dyDescent="0.45">
      <c r="A3500">
        <f t="shared" si="56"/>
        <v>43</v>
      </c>
      <c r="B3500">
        <v>18</v>
      </c>
      <c r="C3500">
        <v>25</v>
      </c>
      <c r="D3500">
        <v>5</v>
      </c>
    </row>
    <row r="3501" spans="1:4" x14ac:dyDescent="0.45">
      <c r="A3501">
        <f t="shared" si="56"/>
        <v>43</v>
      </c>
      <c r="B3501">
        <v>18</v>
      </c>
      <c r="C3501">
        <v>25</v>
      </c>
      <c r="D3501">
        <v>9</v>
      </c>
    </row>
    <row r="3502" spans="1:4" x14ac:dyDescent="0.45">
      <c r="A3502">
        <f t="shared" si="56"/>
        <v>44</v>
      </c>
      <c r="B3502">
        <v>18</v>
      </c>
      <c r="C3502">
        <v>26</v>
      </c>
      <c r="D3502">
        <v>7</v>
      </c>
    </row>
    <row r="3503" spans="1:4" x14ac:dyDescent="0.45">
      <c r="A3503">
        <f t="shared" si="56"/>
        <v>44</v>
      </c>
      <c r="B3503">
        <v>18</v>
      </c>
      <c r="C3503">
        <v>26</v>
      </c>
      <c r="D3503">
        <v>6</v>
      </c>
    </row>
    <row r="3504" spans="1:4" x14ac:dyDescent="0.45">
      <c r="A3504">
        <f t="shared" si="56"/>
        <v>44</v>
      </c>
      <c r="B3504">
        <v>18</v>
      </c>
      <c r="C3504">
        <v>26</v>
      </c>
      <c r="D3504">
        <v>0</v>
      </c>
    </row>
    <row r="3505" spans="1:4" x14ac:dyDescent="0.45">
      <c r="A3505">
        <f t="shared" si="56"/>
        <v>44</v>
      </c>
      <c r="B3505">
        <v>18</v>
      </c>
      <c r="C3505">
        <v>26</v>
      </c>
      <c r="D3505">
        <v>4</v>
      </c>
    </row>
    <row r="3506" spans="1:4" x14ac:dyDescent="0.45">
      <c r="A3506">
        <f t="shared" si="56"/>
        <v>45</v>
      </c>
      <c r="B3506">
        <v>18</v>
      </c>
      <c r="C3506">
        <v>27</v>
      </c>
      <c r="D3506">
        <v>8</v>
      </c>
    </row>
    <row r="3507" spans="1:4" x14ac:dyDescent="0.45">
      <c r="A3507">
        <f t="shared" si="56"/>
        <v>45</v>
      </c>
      <c r="B3507">
        <v>18</v>
      </c>
      <c r="C3507">
        <v>27</v>
      </c>
      <c r="D3507">
        <v>7</v>
      </c>
    </row>
    <row r="3508" spans="1:4" x14ac:dyDescent="0.45">
      <c r="A3508">
        <f t="shared" si="56"/>
        <v>45</v>
      </c>
      <c r="B3508">
        <v>18</v>
      </c>
      <c r="C3508">
        <v>27</v>
      </c>
      <c r="D3508">
        <v>4</v>
      </c>
    </row>
    <row r="3509" spans="1:4" x14ac:dyDescent="0.45">
      <c r="A3509">
        <f t="shared" si="56"/>
        <v>45</v>
      </c>
      <c r="B3509">
        <v>18</v>
      </c>
      <c r="C3509">
        <v>27</v>
      </c>
      <c r="D3509">
        <v>3</v>
      </c>
    </row>
    <row r="3510" spans="1:4" x14ac:dyDescent="0.45">
      <c r="A3510">
        <f t="shared" si="56"/>
        <v>46</v>
      </c>
      <c r="B3510">
        <v>18</v>
      </c>
      <c r="C3510">
        <v>28</v>
      </c>
      <c r="D3510">
        <v>4</v>
      </c>
    </row>
    <row r="3511" spans="1:4" x14ac:dyDescent="0.45">
      <c r="A3511">
        <f t="shared" si="56"/>
        <v>46</v>
      </c>
      <c r="B3511">
        <v>18</v>
      </c>
      <c r="C3511">
        <v>28</v>
      </c>
      <c r="D3511">
        <v>3</v>
      </c>
    </row>
    <row r="3512" spans="1:4" x14ac:dyDescent="0.45">
      <c r="A3512">
        <f t="shared" si="56"/>
        <v>47</v>
      </c>
      <c r="B3512">
        <v>18</v>
      </c>
      <c r="C3512">
        <v>29</v>
      </c>
      <c r="D3512">
        <v>2</v>
      </c>
    </row>
    <row r="3513" spans="1:4" x14ac:dyDescent="0.45">
      <c r="A3513">
        <f t="shared" si="56"/>
        <v>46</v>
      </c>
      <c r="B3513">
        <v>18</v>
      </c>
      <c r="C3513">
        <v>28</v>
      </c>
      <c r="D3513">
        <v>6</v>
      </c>
    </row>
    <row r="3514" spans="1:4" x14ac:dyDescent="0.45">
      <c r="A3514">
        <f t="shared" si="56"/>
        <v>47</v>
      </c>
      <c r="B3514">
        <v>18</v>
      </c>
      <c r="C3514">
        <v>29</v>
      </c>
      <c r="D3514">
        <v>1</v>
      </c>
    </row>
    <row r="3515" spans="1:4" x14ac:dyDescent="0.45">
      <c r="A3515">
        <f t="shared" si="56"/>
        <v>46</v>
      </c>
      <c r="B3515">
        <v>18</v>
      </c>
      <c r="C3515">
        <v>28</v>
      </c>
      <c r="D3515">
        <v>1</v>
      </c>
    </row>
    <row r="3516" spans="1:4" x14ac:dyDescent="0.45">
      <c r="A3516">
        <f t="shared" si="56"/>
        <v>47</v>
      </c>
      <c r="B3516">
        <v>18</v>
      </c>
      <c r="C3516">
        <v>29</v>
      </c>
      <c r="D3516">
        <v>1</v>
      </c>
    </row>
    <row r="3517" spans="1:4" x14ac:dyDescent="0.45">
      <c r="A3517">
        <f t="shared" si="56"/>
        <v>47</v>
      </c>
      <c r="B3517">
        <v>18</v>
      </c>
      <c r="C3517">
        <v>29</v>
      </c>
      <c r="D3517">
        <v>1</v>
      </c>
    </row>
    <row r="3518" spans="1:4" x14ac:dyDescent="0.45">
      <c r="A3518">
        <f t="shared" si="56"/>
        <v>48</v>
      </c>
      <c r="B3518">
        <v>18</v>
      </c>
      <c r="C3518">
        <v>30</v>
      </c>
      <c r="D3518">
        <v>0</v>
      </c>
    </row>
    <row r="3519" spans="1:4" x14ac:dyDescent="0.45">
      <c r="A3519">
        <f t="shared" si="56"/>
        <v>48</v>
      </c>
      <c r="B3519">
        <v>18</v>
      </c>
      <c r="C3519">
        <v>30</v>
      </c>
      <c r="D3519">
        <v>4</v>
      </c>
    </row>
    <row r="3520" spans="1:4" x14ac:dyDescent="0.45">
      <c r="A3520">
        <f t="shared" si="56"/>
        <v>48</v>
      </c>
      <c r="B3520">
        <v>18</v>
      </c>
      <c r="C3520">
        <v>30</v>
      </c>
      <c r="D3520">
        <v>1</v>
      </c>
    </row>
    <row r="3521" spans="1:4" x14ac:dyDescent="0.45">
      <c r="A3521">
        <f t="shared" si="56"/>
        <v>48</v>
      </c>
      <c r="B3521">
        <v>18</v>
      </c>
      <c r="C3521">
        <v>30</v>
      </c>
      <c r="D3521">
        <v>0</v>
      </c>
    </row>
    <row r="3522" spans="1:4" x14ac:dyDescent="0.45">
      <c r="A3522">
        <f t="shared" si="56"/>
        <v>49</v>
      </c>
      <c r="B3522">
        <v>18</v>
      </c>
      <c r="C3522">
        <v>31</v>
      </c>
      <c r="D3522">
        <v>2</v>
      </c>
    </row>
    <row r="3523" spans="1:4" x14ac:dyDescent="0.45">
      <c r="A3523">
        <f t="shared" si="56"/>
        <v>49</v>
      </c>
      <c r="B3523">
        <v>18</v>
      </c>
      <c r="C3523">
        <v>31</v>
      </c>
      <c r="D3523">
        <v>2</v>
      </c>
    </row>
    <row r="3524" spans="1:4" x14ac:dyDescent="0.45">
      <c r="A3524">
        <f t="shared" ref="A3524:A3587" si="57">B3524+C3524</f>
        <v>50</v>
      </c>
      <c r="B3524">
        <v>18</v>
      </c>
      <c r="C3524">
        <v>32</v>
      </c>
      <c r="D3524">
        <v>1</v>
      </c>
    </row>
    <row r="3525" spans="1:4" x14ac:dyDescent="0.45">
      <c r="A3525">
        <f t="shared" si="57"/>
        <v>49</v>
      </c>
      <c r="B3525">
        <v>18</v>
      </c>
      <c r="C3525">
        <v>31</v>
      </c>
      <c r="D3525">
        <v>0</v>
      </c>
    </row>
    <row r="3526" spans="1:4" x14ac:dyDescent="0.45">
      <c r="A3526">
        <f t="shared" si="57"/>
        <v>49</v>
      </c>
      <c r="B3526">
        <v>18</v>
      </c>
      <c r="C3526">
        <v>31</v>
      </c>
      <c r="D3526">
        <v>1</v>
      </c>
    </row>
    <row r="3527" spans="1:4" x14ac:dyDescent="0.45">
      <c r="A3527">
        <f t="shared" si="57"/>
        <v>50</v>
      </c>
      <c r="B3527">
        <v>18</v>
      </c>
      <c r="C3527">
        <v>32</v>
      </c>
      <c r="D3527">
        <v>1</v>
      </c>
    </row>
    <row r="3528" spans="1:4" x14ac:dyDescent="0.45">
      <c r="A3528">
        <f t="shared" si="57"/>
        <v>50</v>
      </c>
      <c r="B3528">
        <v>18</v>
      </c>
      <c r="C3528">
        <v>32</v>
      </c>
      <c r="D3528">
        <v>1</v>
      </c>
    </row>
    <row r="3529" spans="1:4" x14ac:dyDescent="0.45">
      <c r="A3529">
        <f t="shared" si="57"/>
        <v>50</v>
      </c>
      <c r="B3529">
        <v>18</v>
      </c>
      <c r="C3529">
        <v>32</v>
      </c>
      <c r="D3529">
        <v>1</v>
      </c>
    </row>
    <row r="3530" spans="1:4" x14ac:dyDescent="0.45">
      <c r="A3530">
        <f t="shared" si="57"/>
        <v>51</v>
      </c>
      <c r="B3530">
        <v>18</v>
      </c>
      <c r="C3530">
        <v>33</v>
      </c>
      <c r="D3530">
        <v>0</v>
      </c>
    </row>
    <row r="3531" spans="1:4" x14ac:dyDescent="0.45">
      <c r="A3531">
        <f t="shared" si="57"/>
        <v>51</v>
      </c>
      <c r="B3531">
        <v>18</v>
      </c>
      <c r="C3531">
        <v>33</v>
      </c>
      <c r="D3531">
        <v>1</v>
      </c>
    </row>
    <row r="3532" spans="1:4" x14ac:dyDescent="0.45">
      <c r="A3532">
        <f t="shared" si="57"/>
        <v>51</v>
      </c>
      <c r="B3532">
        <v>18</v>
      </c>
      <c r="C3532">
        <v>33</v>
      </c>
      <c r="D3532">
        <v>1</v>
      </c>
    </row>
    <row r="3533" spans="1:4" x14ac:dyDescent="0.45">
      <c r="A3533">
        <f t="shared" si="57"/>
        <v>52</v>
      </c>
      <c r="B3533">
        <v>18</v>
      </c>
      <c r="C3533">
        <v>34</v>
      </c>
      <c r="D3533">
        <v>0</v>
      </c>
    </row>
    <row r="3534" spans="1:4" x14ac:dyDescent="0.45">
      <c r="A3534">
        <f t="shared" si="57"/>
        <v>51</v>
      </c>
      <c r="B3534">
        <v>18</v>
      </c>
      <c r="C3534">
        <v>33</v>
      </c>
      <c r="D3534">
        <v>1</v>
      </c>
    </row>
    <row r="3535" spans="1:4" x14ac:dyDescent="0.45">
      <c r="A3535">
        <f t="shared" si="57"/>
        <v>52</v>
      </c>
      <c r="B3535">
        <v>18</v>
      </c>
      <c r="C3535">
        <v>34</v>
      </c>
      <c r="D3535">
        <v>0</v>
      </c>
    </row>
    <row r="3536" spans="1:4" x14ac:dyDescent="0.45">
      <c r="A3536">
        <f t="shared" si="57"/>
        <v>52</v>
      </c>
      <c r="B3536">
        <v>18</v>
      </c>
      <c r="C3536">
        <v>34</v>
      </c>
      <c r="D3536">
        <v>1</v>
      </c>
    </row>
    <row r="3537" spans="1:4" x14ac:dyDescent="0.45">
      <c r="A3537">
        <f t="shared" si="57"/>
        <v>53</v>
      </c>
      <c r="B3537">
        <v>18</v>
      </c>
      <c r="C3537">
        <v>35</v>
      </c>
      <c r="D3537">
        <v>0</v>
      </c>
    </row>
    <row r="3538" spans="1:4" x14ac:dyDescent="0.45">
      <c r="A3538">
        <f t="shared" si="57"/>
        <v>52</v>
      </c>
      <c r="B3538">
        <v>18</v>
      </c>
      <c r="C3538">
        <v>34</v>
      </c>
      <c r="D3538">
        <v>0</v>
      </c>
    </row>
    <row r="3539" spans="1:4" x14ac:dyDescent="0.45">
      <c r="A3539">
        <f t="shared" si="57"/>
        <v>53</v>
      </c>
      <c r="B3539">
        <v>18</v>
      </c>
      <c r="C3539">
        <v>35</v>
      </c>
      <c r="D3539">
        <v>1</v>
      </c>
    </row>
    <row r="3540" spans="1:4" x14ac:dyDescent="0.45">
      <c r="A3540">
        <f t="shared" si="57"/>
        <v>53</v>
      </c>
      <c r="B3540">
        <v>18</v>
      </c>
      <c r="C3540">
        <v>35</v>
      </c>
      <c r="D3540">
        <v>0</v>
      </c>
    </row>
    <row r="3541" spans="1:4" x14ac:dyDescent="0.45">
      <c r="A3541">
        <f t="shared" si="57"/>
        <v>54</v>
      </c>
      <c r="B3541">
        <v>18</v>
      </c>
      <c r="C3541">
        <v>36</v>
      </c>
      <c r="D3541">
        <v>0</v>
      </c>
    </row>
    <row r="3542" spans="1:4" x14ac:dyDescent="0.45">
      <c r="A3542">
        <f t="shared" si="57"/>
        <v>53</v>
      </c>
      <c r="B3542">
        <v>18</v>
      </c>
      <c r="C3542">
        <v>35</v>
      </c>
      <c r="D3542">
        <v>1</v>
      </c>
    </row>
    <row r="3543" spans="1:4" x14ac:dyDescent="0.45">
      <c r="A3543">
        <f t="shared" si="57"/>
        <v>55</v>
      </c>
      <c r="B3543">
        <v>18</v>
      </c>
      <c r="C3543">
        <v>37</v>
      </c>
      <c r="D3543">
        <v>0</v>
      </c>
    </row>
    <row r="3544" spans="1:4" x14ac:dyDescent="0.45">
      <c r="A3544">
        <f t="shared" si="57"/>
        <v>54</v>
      </c>
      <c r="B3544">
        <v>18</v>
      </c>
      <c r="C3544">
        <v>36</v>
      </c>
      <c r="D3544">
        <v>0</v>
      </c>
    </row>
    <row r="3545" spans="1:4" x14ac:dyDescent="0.45">
      <c r="A3545">
        <f t="shared" si="57"/>
        <v>54</v>
      </c>
      <c r="B3545">
        <v>18</v>
      </c>
      <c r="C3545">
        <v>36</v>
      </c>
      <c r="D3545">
        <v>0</v>
      </c>
    </row>
    <row r="3546" spans="1:4" x14ac:dyDescent="0.45">
      <c r="A3546">
        <f t="shared" si="57"/>
        <v>54</v>
      </c>
      <c r="B3546">
        <v>18</v>
      </c>
      <c r="C3546">
        <v>36</v>
      </c>
      <c r="D3546">
        <v>0</v>
      </c>
    </row>
    <row r="3547" spans="1:4" x14ac:dyDescent="0.45">
      <c r="A3547">
        <f t="shared" si="57"/>
        <v>55</v>
      </c>
      <c r="B3547">
        <v>18</v>
      </c>
      <c r="C3547">
        <v>37</v>
      </c>
      <c r="D3547">
        <v>0</v>
      </c>
    </row>
    <row r="3548" spans="1:4" x14ac:dyDescent="0.45">
      <c r="A3548">
        <f t="shared" si="57"/>
        <v>55</v>
      </c>
      <c r="B3548">
        <v>18</v>
      </c>
      <c r="C3548">
        <v>37</v>
      </c>
      <c r="D3548">
        <v>0</v>
      </c>
    </row>
    <row r="3549" spans="1:4" x14ac:dyDescent="0.45">
      <c r="A3549">
        <f t="shared" si="57"/>
        <v>55</v>
      </c>
      <c r="B3549">
        <v>18</v>
      </c>
      <c r="C3549">
        <v>37</v>
      </c>
      <c r="D3549">
        <v>0</v>
      </c>
    </row>
    <row r="3550" spans="1:4" x14ac:dyDescent="0.45">
      <c r="A3550">
        <f t="shared" si="57"/>
        <v>56</v>
      </c>
      <c r="B3550">
        <v>18</v>
      </c>
      <c r="C3550">
        <v>38</v>
      </c>
      <c r="D3550">
        <v>0</v>
      </c>
    </row>
    <row r="3551" spans="1:4" x14ac:dyDescent="0.45">
      <c r="A3551">
        <f t="shared" si="57"/>
        <v>56</v>
      </c>
      <c r="B3551">
        <v>18</v>
      </c>
      <c r="C3551">
        <v>38</v>
      </c>
      <c r="D3551">
        <v>0</v>
      </c>
    </row>
    <row r="3552" spans="1:4" x14ac:dyDescent="0.45">
      <c r="A3552">
        <f t="shared" si="57"/>
        <v>56</v>
      </c>
      <c r="B3552">
        <v>18</v>
      </c>
      <c r="C3552">
        <v>38</v>
      </c>
      <c r="D3552">
        <v>0</v>
      </c>
    </row>
    <row r="3553" spans="1:4" x14ac:dyDescent="0.45">
      <c r="A3553">
        <f t="shared" si="57"/>
        <v>56</v>
      </c>
      <c r="B3553">
        <v>18</v>
      </c>
      <c r="C3553">
        <v>38</v>
      </c>
      <c r="D3553">
        <v>0</v>
      </c>
    </row>
    <row r="3554" spans="1:4" x14ac:dyDescent="0.45">
      <c r="A3554">
        <f t="shared" si="57"/>
        <v>57</v>
      </c>
      <c r="B3554">
        <v>18</v>
      </c>
      <c r="C3554">
        <v>39</v>
      </c>
      <c r="D3554">
        <v>0</v>
      </c>
    </row>
    <row r="3555" spans="1:4" x14ac:dyDescent="0.45">
      <c r="A3555">
        <f t="shared" si="57"/>
        <v>57</v>
      </c>
      <c r="B3555">
        <v>18</v>
      </c>
      <c r="C3555">
        <v>39</v>
      </c>
      <c r="D3555">
        <v>0</v>
      </c>
    </row>
    <row r="3556" spans="1:4" x14ac:dyDescent="0.45">
      <c r="A3556">
        <f t="shared" si="57"/>
        <v>57</v>
      </c>
      <c r="B3556">
        <v>18</v>
      </c>
      <c r="C3556">
        <v>39</v>
      </c>
      <c r="D3556">
        <v>0</v>
      </c>
    </row>
    <row r="3557" spans="1:4" x14ac:dyDescent="0.45">
      <c r="A3557">
        <f t="shared" si="57"/>
        <v>57</v>
      </c>
      <c r="B3557">
        <v>18</v>
      </c>
      <c r="C3557">
        <v>39</v>
      </c>
      <c r="D3557">
        <v>0</v>
      </c>
    </row>
    <row r="3558" spans="1:4" x14ac:dyDescent="0.45">
      <c r="A3558">
        <f t="shared" si="57"/>
        <v>58</v>
      </c>
      <c r="B3558">
        <v>18</v>
      </c>
      <c r="C3558">
        <v>40</v>
      </c>
      <c r="D3558">
        <v>0</v>
      </c>
    </row>
    <row r="3559" spans="1:4" x14ac:dyDescent="0.45">
      <c r="A3559">
        <f t="shared" si="57"/>
        <v>58</v>
      </c>
      <c r="B3559">
        <v>18</v>
      </c>
      <c r="C3559">
        <v>40</v>
      </c>
      <c r="D3559">
        <v>2</v>
      </c>
    </row>
    <row r="3560" spans="1:4" x14ac:dyDescent="0.45">
      <c r="A3560">
        <f t="shared" si="57"/>
        <v>59</v>
      </c>
      <c r="B3560">
        <v>18</v>
      </c>
      <c r="C3560">
        <v>41</v>
      </c>
      <c r="D3560">
        <v>0</v>
      </c>
    </row>
    <row r="3561" spans="1:4" x14ac:dyDescent="0.45">
      <c r="A3561">
        <f t="shared" si="57"/>
        <v>58</v>
      </c>
      <c r="B3561">
        <v>18</v>
      </c>
      <c r="C3561">
        <v>40</v>
      </c>
      <c r="D3561">
        <v>0</v>
      </c>
    </row>
    <row r="3562" spans="1:4" x14ac:dyDescent="0.45">
      <c r="A3562">
        <f t="shared" si="57"/>
        <v>58</v>
      </c>
      <c r="B3562">
        <v>18</v>
      </c>
      <c r="C3562">
        <v>40</v>
      </c>
      <c r="D3562">
        <v>0</v>
      </c>
    </row>
    <row r="3563" spans="1:4" x14ac:dyDescent="0.45">
      <c r="A3563">
        <f t="shared" si="57"/>
        <v>59</v>
      </c>
      <c r="B3563">
        <v>18</v>
      </c>
      <c r="C3563">
        <v>41</v>
      </c>
      <c r="D3563">
        <v>2</v>
      </c>
    </row>
    <row r="3564" spans="1:4" x14ac:dyDescent="0.45">
      <c r="A3564">
        <f t="shared" si="57"/>
        <v>59</v>
      </c>
      <c r="B3564">
        <v>18</v>
      </c>
      <c r="C3564">
        <v>41</v>
      </c>
      <c r="D3564">
        <v>0</v>
      </c>
    </row>
    <row r="3565" spans="1:4" x14ac:dyDescent="0.45">
      <c r="A3565">
        <f t="shared" si="57"/>
        <v>59</v>
      </c>
      <c r="B3565">
        <v>18</v>
      </c>
      <c r="C3565">
        <v>41</v>
      </c>
      <c r="D3565">
        <v>0</v>
      </c>
    </row>
    <row r="3566" spans="1:4" x14ac:dyDescent="0.45">
      <c r="A3566">
        <f t="shared" si="57"/>
        <v>60</v>
      </c>
      <c r="B3566">
        <v>18</v>
      </c>
      <c r="C3566">
        <v>42</v>
      </c>
      <c r="D3566">
        <v>0</v>
      </c>
    </row>
    <row r="3567" spans="1:4" x14ac:dyDescent="0.45">
      <c r="A3567">
        <f t="shared" si="57"/>
        <v>61</v>
      </c>
      <c r="B3567">
        <v>18</v>
      </c>
      <c r="C3567">
        <v>43</v>
      </c>
      <c r="D3567">
        <v>0</v>
      </c>
    </row>
    <row r="3568" spans="1:4" x14ac:dyDescent="0.45">
      <c r="A3568">
        <f t="shared" si="57"/>
        <v>60</v>
      </c>
      <c r="B3568">
        <v>18</v>
      </c>
      <c r="C3568">
        <v>42</v>
      </c>
      <c r="D3568">
        <v>0</v>
      </c>
    </row>
    <row r="3569" spans="1:4" x14ac:dyDescent="0.45">
      <c r="A3569">
        <f t="shared" si="57"/>
        <v>60</v>
      </c>
      <c r="B3569">
        <v>18</v>
      </c>
      <c r="C3569">
        <v>42</v>
      </c>
      <c r="D3569">
        <v>0</v>
      </c>
    </row>
    <row r="3570" spans="1:4" x14ac:dyDescent="0.45">
      <c r="A3570">
        <f t="shared" si="57"/>
        <v>61</v>
      </c>
      <c r="B3570">
        <v>18</v>
      </c>
      <c r="C3570">
        <v>43</v>
      </c>
      <c r="D3570">
        <v>1</v>
      </c>
    </row>
    <row r="3571" spans="1:4" x14ac:dyDescent="0.45">
      <c r="A3571">
        <f t="shared" si="57"/>
        <v>60</v>
      </c>
      <c r="B3571">
        <v>18</v>
      </c>
      <c r="C3571">
        <v>42</v>
      </c>
      <c r="D3571">
        <v>0</v>
      </c>
    </row>
    <row r="3572" spans="1:4" x14ac:dyDescent="0.45">
      <c r="A3572">
        <f t="shared" si="57"/>
        <v>62</v>
      </c>
      <c r="B3572">
        <v>18</v>
      </c>
      <c r="C3572">
        <v>44</v>
      </c>
      <c r="D3572">
        <v>0</v>
      </c>
    </row>
    <row r="3573" spans="1:4" x14ac:dyDescent="0.45">
      <c r="A3573">
        <f t="shared" si="57"/>
        <v>61</v>
      </c>
      <c r="B3573">
        <v>18</v>
      </c>
      <c r="C3573">
        <v>43</v>
      </c>
      <c r="D3573">
        <v>0</v>
      </c>
    </row>
    <row r="3574" spans="1:4" x14ac:dyDescent="0.45">
      <c r="A3574">
        <f t="shared" si="57"/>
        <v>62</v>
      </c>
      <c r="B3574">
        <v>18</v>
      </c>
      <c r="C3574">
        <v>44</v>
      </c>
      <c r="D3574">
        <v>0</v>
      </c>
    </row>
    <row r="3575" spans="1:4" x14ac:dyDescent="0.45">
      <c r="A3575">
        <f t="shared" si="57"/>
        <v>61</v>
      </c>
      <c r="B3575">
        <v>18</v>
      </c>
      <c r="C3575">
        <v>43</v>
      </c>
      <c r="D3575">
        <v>1</v>
      </c>
    </row>
    <row r="3576" spans="1:4" x14ac:dyDescent="0.45">
      <c r="A3576">
        <f t="shared" si="57"/>
        <v>62</v>
      </c>
      <c r="B3576">
        <v>18</v>
      </c>
      <c r="C3576">
        <v>44</v>
      </c>
      <c r="D3576">
        <v>0</v>
      </c>
    </row>
    <row r="3577" spans="1:4" x14ac:dyDescent="0.45">
      <c r="A3577">
        <f t="shared" si="57"/>
        <v>63</v>
      </c>
      <c r="B3577">
        <v>18</v>
      </c>
      <c r="C3577">
        <v>45</v>
      </c>
      <c r="D3577">
        <v>0</v>
      </c>
    </row>
    <row r="3578" spans="1:4" x14ac:dyDescent="0.45">
      <c r="A3578">
        <f t="shared" si="57"/>
        <v>62</v>
      </c>
      <c r="B3578">
        <v>18</v>
      </c>
      <c r="C3578">
        <v>44</v>
      </c>
      <c r="D3578">
        <v>0</v>
      </c>
    </row>
    <row r="3579" spans="1:4" x14ac:dyDescent="0.45">
      <c r="A3579">
        <f t="shared" si="57"/>
        <v>63</v>
      </c>
      <c r="B3579">
        <v>18</v>
      </c>
      <c r="C3579">
        <v>45</v>
      </c>
      <c r="D3579">
        <v>0</v>
      </c>
    </row>
    <row r="3580" spans="1:4" x14ac:dyDescent="0.45">
      <c r="A3580">
        <f t="shared" si="57"/>
        <v>63</v>
      </c>
      <c r="B3580">
        <v>18</v>
      </c>
      <c r="C3580">
        <v>45</v>
      </c>
      <c r="D3580">
        <v>0</v>
      </c>
    </row>
    <row r="3581" spans="1:4" x14ac:dyDescent="0.45">
      <c r="A3581">
        <f t="shared" si="57"/>
        <v>63</v>
      </c>
      <c r="B3581">
        <v>18</v>
      </c>
      <c r="C3581">
        <v>45</v>
      </c>
      <c r="D3581">
        <v>0</v>
      </c>
    </row>
    <row r="3582" spans="1:4" x14ac:dyDescent="0.45">
      <c r="A3582">
        <f t="shared" si="57"/>
        <v>64</v>
      </c>
      <c r="B3582">
        <v>18</v>
      </c>
      <c r="C3582">
        <v>46</v>
      </c>
      <c r="D3582">
        <v>0</v>
      </c>
    </row>
    <row r="3583" spans="1:4" x14ac:dyDescent="0.45">
      <c r="A3583">
        <f t="shared" si="57"/>
        <v>64</v>
      </c>
      <c r="B3583">
        <v>18</v>
      </c>
      <c r="C3583">
        <v>46</v>
      </c>
      <c r="D3583">
        <v>0</v>
      </c>
    </row>
    <row r="3584" spans="1:4" x14ac:dyDescent="0.45">
      <c r="A3584">
        <f t="shared" si="57"/>
        <v>65</v>
      </c>
      <c r="B3584">
        <v>18</v>
      </c>
      <c r="C3584">
        <v>47</v>
      </c>
      <c r="D3584">
        <v>0</v>
      </c>
    </row>
    <row r="3585" spans="1:4" x14ac:dyDescent="0.45">
      <c r="A3585">
        <f t="shared" si="57"/>
        <v>64</v>
      </c>
      <c r="B3585">
        <v>18</v>
      </c>
      <c r="C3585">
        <v>46</v>
      </c>
      <c r="D3585">
        <v>0</v>
      </c>
    </row>
    <row r="3586" spans="1:4" x14ac:dyDescent="0.45">
      <c r="A3586">
        <f t="shared" si="57"/>
        <v>65</v>
      </c>
      <c r="B3586">
        <v>18</v>
      </c>
      <c r="C3586">
        <v>47</v>
      </c>
      <c r="D3586">
        <v>0</v>
      </c>
    </row>
    <row r="3587" spans="1:4" x14ac:dyDescent="0.45">
      <c r="A3587">
        <f t="shared" si="57"/>
        <v>65</v>
      </c>
      <c r="B3587">
        <v>18</v>
      </c>
      <c r="C3587">
        <v>47</v>
      </c>
      <c r="D3587">
        <v>0</v>
      </c>
    </row>
    <row r="3588" spans="1:4" x14ac:dyDescent="0.45">
      <c r="A3588">
        <f t="shared" ref="A3588:A3651" si="58">B3588+C3588</f>
        <v>64</v>
      </c>
      <c r="B3588">
        <v>18</v>
      </c>
      <c r="C3588">
        <v>46</v>
      </c>
      <c r="D3588">
        <v>0</v>
      </c>
    </row>
    <row r="3589" spans="1:4" x14ac:dyDescent="0.45">
      <c r="A3589">
        <f t="shared" si="58"/>
        <v>65</v>
      </c>
      <c r="B3589">
        <v>18</v>
      </c>
      <c r="C3589">
        <v>47</v>
      </c>
      <c r="D3589">
        <v>0</v>
      </c>
    </row>
    <row r="3590" spans="1:4" x14ac:dyDescent="0.45">
      <c r="A3590">
        <f t="shared" si="58"/>
        <v>66</v>
      </c>
      <c r="B3590">
        <v>18</v>
      </c>
      <c r="C3590">
        <v>48</v>
      </c>
      <c r="D3590">
        <v>0</v>
      </c>
    </row>
    <row r="3591" spans="1:4" x14ac:dyDescent="0.45">
      <c r="A3591">
        <f t="shared" si="58"/>
        <v>66</v>
      </c>
      <c r="B3591">
        <v>18</v>
      </c>
      <c r="C3591">
        <v>48</v>
      </c>
      <c r="D3591">
        <v>0</v>
      </c>
    </row>
    <row r="3592" spans="1:4" x14ac:dyDescent="0.45">
      <c r="A3592">
        <f t="shared" si="58"/>
        <v>66</v>
      </c>
      <c r="B3592">
        <v>18</v>
      </c>
      <c r="C3592">
        <v>48</v>
      </c>
      <c r="D3592">
        <v>0</v>
      </c>
    </row>
    <row r="3593" spans="1:4" x14ac:dyDescent="0.45">
      <c r="A3593">
        <f t="shared" si="58"/>
        <v>66</v>
      </c>
      <c r="B3593">
        <v>18</v>
      </c>
      <c r="C3593">
        <v>48</v>
      </c>
      <c r="D3593">
        <v>0</v>
      </c>
    </row>
    <row r="3594" spans="1:4" x14ac:dyDescent="0.45">
      <c r="A3594">
        <f t="shared" si="58"/>
        <v>67</v>
      </c>
      <c r="B3594">
        <v>18</v>
      </c>
      <c r="C3594">
        <v>49</v>
      </c>
      <c r="D3594">
        <v>0</v>
      </c>
    </row>
    <row r="3595" spans="1:4" x14ac:dyDescent="0.45">
      <c r="A3595">
        <f t="shared" si="58"/>
        <v>20</v>
      </c>
      <c r="B3595">
        <v>19</v>
      </c>
      <c r="C3595">
        <v>1</v>
      </c>
      <c r="D3595">
        <v>20</v>
      </c>
    </row>
    <row r="3596" spans="1:4" x14ac:dyDescent="0.45">
      <c r="A3596">
        <f t="shared" si="58"/>
        <v>20</v>
      </c>
      <c r="B3596">
        <v>19</v>
      </c>
      <c r="C3596">
        <v>1</v>
      </c>
      <c r="D3596">
        <v>20</v>
      </c>
    </row>
    <row r="3597" spans="1:4" x14ac:dyDescent="0.45">
      <c r="A3597">
        <f t="shared" si="58"/>
        <v>20</v>
      </c>
      <c r="B3597">
        <v>19</v>
      </c>
      <c r="C3597">
        <v>1</v>
      </c>
      <c r="D3597">
        <v>20</v>
      </c>
    </row>
    <row r="3598" spans="1:4" x14ac:dyDescent="0.45">
      <c r="A3598">
        <f t="shared" si="58"/>
        <v>20</v>
      </c>
      <c r="B3598">
        <v>19</v>
      </c>
      <c r="C3598">
        <v>1</v>
      </c>
      <c r="D3598">
        <v>20</v>
      </c>
    </row>
    <row r="3599" spans="1:4" x14ac:dyDescent="0.45">
      <c r="A3599">
        <f t="shared" si="58"/>
        <v>67</v>
      </c>
      <c r="B3599">
        <v>18</v>
      </c>
      <c r="C3599">
        <v>49</v>
      </c>
      <c r="D3599">
        <v>0</v>
      </c>
    </row>
    <row r="3600" spans="1:4" x14ac:dyDescent="0.45">
      <c r="A3600">
        <f t="shared" si="58"/>
        <v>67</v>
      </c>
      <c r="B3600">
        <v>18</v>
      </c>
      <c r="C3600">
        <v>49</v>
      </c>
      <c r="D3600">
        <v>0</v>
      </c>
    </row>
    <row r="3601" spans="1:4" x14ac:dyDescent="0.45">
      <c r="A3601">
        <f t="shared" si="58"/>
        <v>21</v>
      </c>
      <c r="B3601">
        <v>19</v>
      </c>
      <c r="C3601">
        <v>2</v>
      </c>
      <c r="D3601">
        <v>21</v>
      </c>
    </row>
    <row r="3602" spans="1:4" x14ac:dyDescent="0.45">
      <c r="A3602">
        <f t="shared" si="58"/>
        <v>68</v>
      </c>
      <c r="B3602">
        <v>18</v>
      </c>
      <c r="C3602">
        <v>50</v>
      </c>
      <c r="D3602">
        <v>0</v>
      </c>
    </row>
    <row r="3603" spans="1:4" x14ac:dyDescent="0.45">
      <c r="A3603">
        <f t="shared" si="58"/>
        <v>68</v>
      </c>
      <c r="B3603">
        <v>18</v>
      </c>
      <c r="C3603">
        <v>50</v>
      </c>
      <c r="D3603">
        <v>0</v>
      </c>
    </row>
    <row r="3604" spans="1:4" x14ac:dyDescent="0.45">
      <c r="A3604">
        <f t="shared" si="58"/>
        <v>21</v>
      </c>
      <c r="B3604">
        <v>19</v>
      </c>
      <c r="C3604">
        <v>2</v>
      </c>
      <c r="D3604">
        <v>21</v>
      </c>
    </row>
    <row r="3605" spans="1:4" x14ac:dyDescent="0.45">
      <c r="A3605">
        <f t="shared" si="58"/>
        <v>68</v>
      </c>
      <c r="B3605">
        <v>18</v>
      </c>
      <c r="C3605">
        <v>50</v>
      </c>
      <c r="D3605">
        <v>0</v>
      </c>
    </row>
    <row r="3606" spans="1:4" x14ac:dyDescent="0.45">
      <c r="A3606">
        <f t="shared" si="58"/>
        <v>67</v>
      </c>
      <c r="B3606">
        <v>18</v>
      </c>
      <c r="C3606">
        <v>49</v>
      </c>
      <c r="D3606">
        <v>0</v>
      </c>
    </row>
    <row r="3607" spans="1:4" x14ac:dyDescent="0.45">
      <c r="A3607">
        <f t="shared" si="58"/>
        <v>68</v>
      </c>
      <c r="B3607">
        <v>18</v>
      </c>
      <c r="C3607">
        <v>50</v>
      </c>
      <c r="D3607">
        <v>0</v>
      </c>
    </row>
    <row r="3608" spans="1:4" x14ac:dyDescent="0.45">
      <c r="A3608">
        <f t="shared" si="58"/>
        <v>21</v>
      </c>
      <c r="B3608">
        <v>19</v>
      </c>
      <c r="C3608">
        <v>2</v>
      </c>
      <c r="D3608">
        <v>21</v>
      </c>
    </row>
    <row r="3609" spans="1:4" x14ac:dyDescent="0.45">
      <c r="A3609">
        <f t="shared" si="58"/>
        <v>21</v>
      </c>
      <c r="B3609">
        <v>19</v>
      </c>
      <c r="C3609">
        <v>2</v>
      </c>
      <c r="D3609">
        <v>21</v>
      </c>
    </row>
    <row r="3610" spans="1:4" x14ac:dyDescent="0.45">
      <c r="A3610">
        <f t="shared" si="58"/>
        <v>22</v>
      </c>
      <c r="B3610">
        <v>19</v>
      </c>
      <c r="C3610">
        <v>3</v>
      </c>
      <c r="D3610">
        <v>22</v>
      </c>
    </row>
    <row r="3611" spans="1:4" x14ac:dyDescent="0.45">
      <c r="A3611">
        <f t="shared" si="58"/>
        <v>22</v>
      </c>
      <c r="B3611">
        <v>19</v>
      </c>
      <c r="C3611">
        <v>3</v>
      </c>
      <c r="D3611">
        <v>22</v>
      </c>
    </row>
    <row r="3612" spans="1:4" x14ac:dyDescent="0.45">
      <c r="A3612">
        <f t="shared" si="58"/>
        <v>22</v>
      </c>
      <c r="B3612">
        <v>19</v>
      </c>
      <c r="C3612">
        <v>3</v>
      </c>
      <c r="D3612">
        <v>22</v>
      </c>
    </row>
    <row r="3613" spans="1:4" x14ac:dyDescent="0.45">
      <c r="A3613">
        <f t="shared" si="58"/>
        <v>22</v>
      </c>
      <c r="B3613">
        <v>19</v>
      </c>
      <c r="C3613">
        <v>3</v>
      </c>
      <c r="D3613">
        <v>22</v>
      </c>
    </row>
    <row r="3614" spans="1:4" x14ac:dyDescent="0.45">
      <c r="A3614">
        <f t="shared" si="58"/>
        <v>23</v>
      </c>
      <c r="B3614">
        <v>19</v>
      </c>
      <c r="C3614">
        <v>4</v>
      </c>
      <c r="D3614">
        <v>23</v>
      </c>
    </row>
    <row r="3615" spans="1:4" x14ac:dyDescent="0.45">
      <c r="A3615">
        <f t="shared" si="58"/>
        <v>23</v>
      </c>
      <c r="B3615">
        <v>19</v>
      </c>
      <c r="C3615">
        <v>4</v>
      </c>
      <c r="D3615">
        <v>23</v>
      </c>
    </row>
    <row r="3616" spans="1:4" x14ac:dyDescent="0.45">
      <c r="A3616">
        <f t="shared" si="58"/>
        <v>23</v>
      </c>
      <c r="B3616">
        <v>19</v>
      </c>
      <c r="C3616">
        <v>4</v>
      </c>
      <c r="D3616">
        <v>23</v>
      </c>
    </row>
    <row r="3617" spans="1:4" x14ac:dyDescent="0.45">
      <c r="A3617">
        <f t="shared" si="58"/>
        <v>23</v>
      </c>
      <c r="B3617">
        <v>19</v>
      </c>
      <c r="C3617">
        <v>4</v>
      </c>
      <c r="D3617">
        <v>23</v>
      </c>
    </row>
    <row r="3618" spans="1:4" x14ac:dyDescent="0.45">
      <c r="A3618">
        <f t="shared" si="58"/>
        <v>24</v>
      </c>
      <c r="B3618">
        <v>19</v>
      </c>
      <c r="C3618">
        <v>5</v>
      </c>
      <c r="D3618">
        <v>24</v>
      </c>
    </row>
    <row r="3619" spans="1:4" x14ac:dyDescent="0.45">
      <c r="A3619">
        <f t="shared" si="58"/>
        <v>24</v>
      </c>
      <c r="B3619">
        <v>19</v>
      </c>
      <c r="C3619">
        <v>5</v>
      </c>
      <c r="D3619">
        <v>24</v>
      </c>
    </row>
    <row r="3620" spans="1:4" x14ac:dyDescent="0.45">
      <c r="A3620">
        <f t="shared" si="58"/>
        <v>24</v>
      </c>
      <c r="B3620">
        <v>19</v>
      </c>
      <c r="C3620">
        <v>5</v>
      </c>
      <c r="D3620">
        <v>24</v>
      </c>
    </row>
    <row r="3621" spans="1:4" x14ac:dyDescent="0.45">
      <c r="A3621">
        <f t="shared" si="58"/>
        <v>24</v>
      </c>
      <c r="B3621">
        <v>19</v>
      </c>
      <c r="C3621">
        <v>5</v>
      </c>
      <c r="D3621">
        <v>24</v>
      </c>
    </row>
    <row r="3622" spans="1:4" x14ac:dyDescent="0.45">
      <c r="A3622">
        <f t="shared" si="58"/>
        <v>25</v>
      </c>
      <c r="B3622">
        <v>19</v>
      </c>
      <c r="C3622">
        <v>6</v>
      </c>
      <c r="D3622">
        <v>22</v>
      </c>
    </row>
    <row r="3623" spans="1:4" x14ac:dyDescent="0.45">
      <c r="A3623">
        <f t="shared" si="58"/>
        <v>25</v>
      </c>
      <c r="B3623">
        <v>19</v>
      </c>
      <c r="C3623">
        <v>6</v>
      </c>
      <c r="D3623">
        <v>24</v>
      </c>
    </row>
    <row r="3624" spans="1:4" x14ac:dyDescent="0.45">
      <c r="A3624">
        <f t="shared" si="58"/>
        <v>25</v>
      </c>
      <c r="B3624">
        <v>19</v>
      </c>
      <c r="C3624">
        <v>6</v>
      </c>
      <c r="D3624">
        <v>25</v>
      </c>
    </row>
    <row r="3625" spans="1:4" x14ac:dyDescent="0.45">
      <c r="A3625">
        <f t="shared" si="58"/>
        <v>25</v>
      </c>
      <c r="B3625">
        <v>19</v>
      </c>
      <c r="C3625">
        <v>6</v>
      </c>
      <c r="D3625">
        <v>24</v>
      </c>
    </row>
    <row r="3626" spans="1:4" x14ac:dyDescent="0.45">
      <c r="A3626">
        <f t="shared" si="58"/>
        <v>26</v>
      </c>
      <c r="B3626">
        <v>19</v>
      </c>
      <c r="C3626">
        <v>7</v>
      </c>
      <c r="D3626">
        <v>25</v>
      </c>
    </row>
    <row r="3627" spans="1:4" x14ac:dyDescent="0.45">
      <c r="A3627">
        <f t="shared" si="58"/>
        <v>26</v>
      </c>
      <c r="B3627">
        <v>19</v>
      </c>
      <c r="C3627">
        <v>7</v>
      </c>
      <c r="D3627">
        <v>24</v>
      </c>
    </row>
    <row r="3628" spans="1:4" x14ac:dyDescent="0.45">
      <c r="A3628">
        <f t="shared" si="58"/>
        <v>26</v>
      </c>
      <c r="B3628">
        <v>19</v>
      </c>
      <c r="C3628">
        <v>7</v>
      </c>
      <c r="D3628">
        <v>26</v>
      </c>
    </row>
    <row r="3629" spans="1:4" x14ac:dyDescent="0.45">
      <c r="A3629">
        <f t="shared" si="58"/>
        <v>26</v>
      </c>
      <c r="B3629">
        <v>19</v>
      </c>
      <c r="C3629">
        <v>7</v>
      </c>
      <c r="D3629">
        <v>26</v>
      </c>
    </row>
    <row r="3630" spans="1:4" x14ac:dyDescent="0.45">
      <c r="A3630">
        <f t="shared" si="58"/>
        <v>27</v>
      </c>
      <c r="B3630">
        <v>19</v>
      </c>
      <c r="C3630">
        <v>8</v>
      </c>
      <c r="D3630">
        <v>25</v>
      </c>
    </row>
    <row r="3631" spans="1:4" x14ac:dyDescent="0.45">
      <c r="A3631">
        <f t="shared" si="58"/>
        <v>27</v>
      </c>
      <c r="B3631">
        <v>19</v>
      </c>
      <c r="C3631">
        <v>8</v>
      </c>
      <c r="D3631">
        <v>27</v>
      </c>
    </row>
    <row r="3632" spans="1:4" x14ac:dyDescent="0.45">
      <c r="A3632">
        <f t="shared" si="58"/>
        <v>27</v>
      </c>
      <c r="B3632">
        <v>19</v>
      </c>
      <c r="C3632">
        <v>8</v>
      </c>
      <c r="D3632">
        <v>26</v>
      </c>
    </row>
    <row r="3633" spans="1:4" x14ac:dyDescent="0.45">
      <c r="A3633">
        <f t="shared" si="58"/>
        <v>27</v>
      </c>
      <c r="B3633">
        <v>19</v>
      </c>
      <c r="C3633">
        <v>8</v>
      </c>
      <c r="D3633">
        <v>27</v>
      </c>
    </row>
    <row r="3634" spans="1:4" x14ac:dyDescent="0.45">
      <c r="A3634">
        <f t="shared" si="58"/>
        <v>28</v>
      </c>
      <c r="B3634">
        <v>19</v>
      </c>
      <c r="C3634">
        <v>9</v>
      </c>
      <c r="D3634">
        <v>27</v>
      </c>
    </row>
    <row r="3635" spans="1:4" x14ac:dyDescent="0.45">
      <c r="A3635">
        <f t="shared" si="58"/>
        <v>28</v>
      </c>
      <c r="B3635">
        <v>19</v>
      </c>
      <c r="C3635">
        <v>9</v>
      </c>
      <c r="D3635">
        <v>28</v>
      </c>
    </row>
    <row r="3636" spans="1:4" x14ac:dyDescent="0.45">
      <c r="A3636">
        <f t="shared" si="58"/>
        <v>29</v>
      </c>
      <c r="B3636">
        <v>19</v>
      </c>
      <c r="C3636">
        <v>10</v>
      </c>
      <c r="D3636">
        <v>27</v>
      </c>
    </row>
    <row r="3637" spans="1:4" x14ac:dyDescent="0.45">
      <c r="A3637">
        <f t="shared" si="58"/>
        <v>28</v>
      </c>
      <c r="B3637">
        <v>19</v>
      </c>
      <c r="C3637">
        <v>9</v>
      </c>
      <c r="D3637">
        <v>27</v>
      </c>
    </row>
    <row r="3638" spans="1:4" x14ac:dyDescent="0.45">
      <c r="A3638">
        <f t="shared" si="58"/>
        <v>28</v>
      </c>
      <c r="B3638">
        <v>19</v>
      </c>
      <c r="C3638">
        <v>9</v>
      </c>
      <c r="D3638">
        <v>24</v>
      </c>
    </row>
    <row r="3639" spans="1:4" x14ac:dyDescent="0.45">
      <c r="A3639">
        <f t="shared" si="58"/>
        <v>29</v>
      </c>
      <c r="B3639">
        <v>19</v>
      </c>
      <c r="C3639">
        <v>10</v>
      </c>
      <c r="D3639">
        <v>28</v>
      </c>
    </row>
    <row r="3640" spans="1:4" x14ac:dyDescent="0.45">
      <c r="A3640">
        <f t="shared" si="58"/>
        <v>29</v>
      </c>
      <c r="B3640">
        <v>19</v>
      </c>
      <c r="C3640">
        <v>10</v>
      </c>
      <c r="D3640">
        <v>26</v>
      </c>
    </row>
    <row r="3641" spans="1:4" x14ac:dyDescent="0.45">
      <c r="A3641">
        <f t="shared" si="58"/>
        <v>30</v>
      </c>
      <c r="B3641">
        <v>19</v>
      </c>
      <c r="C3641">
        <v>11</v>
      </c>
      <c r="D3641">
        <v>26</v>
      </c>
    </row>
    <row r="3642" spans="1:4" x14ac:dyDescent="0.45">
      <c r="A3642">
        <f t="shared" si="58"/>
        <v>29</v>
      </c>
      <c r="B3642">
        <v>19</v>
      </c>
      <c r="C3642">
        <v>10</v>
      </c>
      <c r="D3642">
        <v>26</v>
      </c>
    </row>
    <row r="3643" spans="1:4" x14ac:dyDescent="0.45">
      <c r="A3643">
        <f t="shared" si="58"/>
        <v>30</v>
      </c>
      <c r="B3643">
        <v>19</v>
      </c>
      <c r="C3643">
        <v>11</v>
      </c>
      <c r="D3643">
        <v>29</v>
      </c>
    </row>
    <row r="3644" spans="1:4" x14ac:dyDescent="0.45">
      <c r="A3644">
        <f t="shared" si="58"/>
        <v>30</v>
      </c>
      <c r="B3644">
        <v>19</v>
      </c>
      <c r="C3644">
        <v>11</v>
      </c>
      <c r="D3644">
        <v>27</v>
      </c>
    </row>
    <row r="3645" spans="1:4" x14ac:dyDescent="0.45">
      <c r="A3645">
        <f t="shared" si="58"/>
        <v>30</v>
      </c>
      <c r="B3645">
        <v>19</v>
      </c>
      <c r="C3645">
        <v>11</v>
      </c>
      <c r="D3645">
        <v>24</v>
      </c>
    </row>
    <row r="3646" spans="1:4" x14ac:dyDescent="0.45">
      <c r="A3646">
        <f t="shared" si="58"/>
        <v>31</v>
      </c>
      <c r="B3646">
        <v>19</v>
      </c>
      <c r="C3646">
        <v>12</v>
      </c>
      <c r="D3646">
        <v>26</v>
      </c>
    </row>
    <row r="3647" spans="1:4" x14ac:dyDescent="0.45">
      <c r="A3647">
        <f t="shared" si="58"/>
        <v>31</v>
      </c>
      <c r="B3647">
        <v>19</v>
      </c>
      <c r="C3647">
        <v>12</v>
      </c>
      <c r="D3647">
        <v>26</v>
      </c>
    </row>
    <row r="3648" spans="1:4" x14ac:dyDescent="0.45">
      <c r="A3648">
        <f t="shared" si="58"/>
        <v>31</v>
      </c>
      <c r="B3648">
        <v>19</v>
      </c>
      <c r="C3648">
        <v>12</v>
      </c>
      <c r="D3648">
        <v>23</v>
      </c>
    </row>
    <row r="3649" spans="1:4" x14ac:dyDescent="0.45">
      <c r="A3649">
        <f t="shared" si="58"/>
        <v>32</v>
      </c>
      <c r="B3649">
        <v>19</v>
      </c>
      <c r="C3649">
        <v>13</v>
      </c>
      <c r="D3649">
        <v>21</v>
      </c>
    </row>
    <row r="3650" spans="1:4" x14ac:dyDescent="0.45">
      <c r="A3650">
        <f t="shared" si="58"/>
        <v>31</v>
      </c>
      <c r="B3650">
        <v>19</v>
      </c>
      <c r="C3650">
        <v>12</v>
      </c>
      <c r="D3650">
        <v>25</v>
      </c>
    </row>
    <row r="3651" spans="1:4" x14ac:dyDescent="0.45">
      <c r="A3651">
        <f t="shared" si="58"/>
        <v>32</v>
      </c>
      <c r="B3651">
        <v>19</v>
      </c>
      <c r="C3651">
        <v>13</v>
      </c>
      <c r="D3651">
        <v>25</v>
      </c>
    </row>
    <row r="3652" spans="1:4" x14ac:dyDescent="0.45">
      <c r="A3652">
        <f t="shared" ref="A3652:A3715" si="59">B3652+C3652</f>
        <v>32</v>
      </c>
      <c r="B3652">
        <v>19</v>
      </c>
      <c r="C3652">
        <v>13</v>
      </c>
      <c r="D3652">
        <v>24</v>
      </c>
    </row>
    <row r="3653" spans="1:4" x14ac:dyDescent="0.45">
      <c r="A3653">
        <f t="shared" si="59"/>
        <v>32</v>
      </c>
      <c r="B3653">
        <v>19</v>
      </c>
      <c r="C3653">
        <v>13</v>
      </c>
      <c r="D3653">
        <v>24</v>
      </c>
    </row>
    <row r="3654" spans="1:4" x14ac:dyDescent="0.45">
      <c r="A3654">
        <f t="shared" si="59"/>
        <v>33</v>
      </c>
      <c r="B3654">
        <v>19</v>
      </c>
      <c r="C3654">
        <v>14</v>
      </c>
      <c r="D3654">
        <v>26</v>
      </c>
    </row>
    <row r="3655" spans="1:4" x14ac:dyDescent="0.45">
      <c r="A3655">
        <f t="shared" si="59"/>
        <v>33</v>
      </c>
      <c r="B3655">
        <v>19</v>
      </c>
      <c r="C3655">
        <v>14</v>
      </c>
      <c r="D3655">
        <v>24</v>
      </c>
    </row>
    <row r="3656" spans="1:4" x14ac:dyDescent="0.45">
      <c r="A3656">
        <f t="shared" si="59"/>
        <v>33</v>
      </c>
      <c r="B3656">
        <v>19</v>
      </c>
      <c r="C3656">
        <v>14</v>
      </c>
      <c r="D3656">
        <v>27</v>
      </c>
    </row>
    <row r="3657" spans="1:4" x14ac:dyDescent="0.45">
      <c r="A3657">
        <f t="shared" si="59"/>
        <v>34</v>
      </c>
      <c r="B3657">
        <v>19</v>
      </c>
      <c r="C3657">
        <v>15</v>
      </c>
      <c r="D3657">
        <v>27</v>
      </c>
    </row>
    <row r="3658" spans="1:4" x14ac:dyDescent="0.45">
      <c r="A3658">
        <f t="shared" si="59"/>
        <v>33</v>
      </c>
      <c r="B3658">
        <v>19</v>
      </c>
      <c r="C3658">
        <v>14</v>
      </c>
      <c r="D3658">
        <v>31</v>
      </c>
    </row>
    <row r="3659" spans="1:4" x14ac:dyDescent="0.45">
      <c r="A3659">
        <f t="shared" si="59"/>
        <v>34</v>
      </c>
      <c r="B3659">
        <v>19</v>
      </c>
      <c r="C3659">
        <v>15</v>
      </c>
      <c r="D3659">
        <v>26</v>
      </c>
    </row>
    <row r="3660" spans="1:4" x14ac:dyDescent="0.45">
      <c r="A3660">
        <f t="shared" si="59"/>
        <v>34</v>
      </c>
      <c r="B3660">
        <v>19</v>
      </c>
      <c r="C3660">
        <v>15</v>
      </c>
      <c r="D3660">
        <v>28</v>
      </c>
    </row>
    <row r="3661" spans="1:4" x14ac:dyDescent="0.45">
      <c r="A3661">
        <f t="shared" si="59"/>
        <v>34</v>
      </c>
      <c r="B3661">
        <v>19</v>
      </c>
      <c r="C3661">
        <v>15</v>
      </c>
      <c r="D3661">
        <v>24</v>
      </c>
    </row>
    <row r="3662" spans="1:4" x14ac:dyDescent="0.45">
      <c r="A3662">
        <f t="shared" si="59"/>
        <v>35</v>
      </c>
      <c r="B3662">
        <v>19</v>
      </c>
      <c r="C3662">
        <v>16</v>
      </c>
      <c r="D3662">
        <v>16</v>
      </c>
    </row>
    <row r="3663" spans="1:4" x14ac:dyDescent="0.45">
      <c r="A3663">
        <f t="shared" si="59"/>
        <v>35</v>
      </c>
      <c r="B3663">
        <v>19</v>
      </c>
      <c r="C3663">
        <v>16</v>
      </c>
      <c r="D3663">
        <v>27</v>
      </c>
    </row>
    <row r="3664" spans="1:4" x14ac:dyDescent="0.45">
      <c r="A3664">
        <f t="shared" si="59"/>
        <v>35</v>
      </c>
      <c r="B3664">
        <v>19</v>
      </c>
      <c r="C3664">
        <v>16</v>
      </c>
      <c r="D3664">
        <v>20</v>
      </c>
    </row>
    <row r="3665" spans="1:4" x14ac:dyDescent="0.45">
      <c r="A3665">
        <f t="shared" si="59"/>
        <v>35</v>
      </c>
      <c r="B3665">
        <v>19</v>
      </c>
      <c r="C3665">
        <v>16</v>
      </c>
      <c r="D3665">
        <v>20</v>
      </c>
    </row>
    <row r="3666" spans="1:4" x14ac:dyDescent="0.45">
      <c r="A3666">
        <f t="shared" si="59"/>
        <v>36</v>
      </c>
      <c r="B3666">
        <v>19</v>
      </c>
      <c r="C3666">
        <v>17</v>
      </c>
      <c r="D3666">
        <v>26</v>
      </c>
    </row>
    <row r="3667" spans="1:4" x14ac:dyDescent="0.45">
      <c r="A3667">
        <f t="shared" si="59"/>
        <v>36</v>
      </c>
      <c r="B3667">
        <v>19</v>
      </c>
      <c r="C3667">
        <v>17</v>
      </c>
      <c r="D3667">
        <v>20</v>
      </c>
    </row>
    <row r="3668" spans="1:4" x14ac:dyDescent="0.45">
      <c r="A3668">
        <f t="shared" si="59"/>
        <v>36</v>
      </c>
      <c r="B3668">
        <v>19</v>
      </c>
      <c r="C3668">
        <v>17</v>
      </c>
      <c r="D3668">
        <v>14</v>
      </c>
    </row>
    <row r="3669" spans="1:4" x14ac:dyDescent="0.45">
      <c r="A3669">
        <f t="shared" si="59"/>
        <v>36</v>
      </c>
      <c r="B3669">
        <v>19</v>
      </c>
      <c r="C3669">
        <v>17</v>
      </c>
      <c r="D3669">
        <v>17</v>
      </c>
    </row>
    <row r="3670" spans="1:4" x14ac:dyDescent="0.45">
      <c r="A3670">
        <f t="shared" si="59"/>
        <v>37</v>
      </c>
      <c r="B3670">
        <v>19</v>
      </c>
      <c r="C3670">
        <v>18</v>
      </c>
      <c r="D3670">
        <v>28</v>
      </c>
    </row>
    <row r="3671" spans="1:4" x14ac:dyDescent="0.45">
      <c r="A3671">
        <f t="shared" si="59"/>
        <v>37</v>
      </c>
      <c r="B3671">
        <v>19</v>
      </c>
      <c r="C3671">
        <v>18</v>
      </c>
      <c r="D3671">
        <v>15</v>
      </c>
    </row>
    <row r="3672" spans="1:4" x14ac:dyDescent="0.45">
      <c r="A3672">
        <f t="shared" si="59"/>
        <v>37</v>
      </c>
      <c r="B3672">
        <v>19</v>
      </c>
      <c r="C3672">
        <v>18</v>
      </c>
      <c r="D3672">
        <v>14</v>
      </c>
    </row>
    <row r="3673" spans="1:4" x14ac:dyDescent="0.45">
      <c r="A3673">
        <f t="shared" si="59"/>
        <v>37</v>
      </c>
      <c r="B3673">
        <v>19</v>
      </c>
      <c r="C3673">
        <v>18</v>
      </c>
      <c r="D3673">
        <v>21</v>
      </c>
    </row>
    <row r="3674" spans="1:4" x14ac:dyDescent="0.45">
      <c r="A3674">
        <f t="shared" si="59"/>
        <v>38</v>
      </c>
      <c r="B3674">
        <v>19</v>
      </c>
      <c r="C3674">
        <v>19</v>
      </c>
      <c r="D3674">
        <v>14</v>
      </c>
    </row>
    <row r="3675" spans="1:4" x14ac:dyDescent="0.45">
      <c r="A3675">
        <f t="shared" si="59"/>
        <v>38</v>
      </c>
      <c r="B3675">
        <v>19</v>
      </c>
      <c r="C3675">
        <v>19</v>
      </c>
      <c r="D3675">
        <v>13</v>
      </c>
    </row>
    <row r="3676" spans="1:4" x14ac:dyDescent="0.45">
      <c r="A3676">
        <f t="shared" si="59"/>
        <v>38</v>
      </c>
      <c r="B3676">
        <v>19</v>
      </c>
      <c r="C3676">
        <v>19</v>
      </c>
      <c r="D3676">
        <v>13</v>
      </c>
    </row>
    <row r="3677" spans="1:4" x14ac:dyDescent="0.45">
      <c r="A3677">
        <f t="shared" si="59"/>
        <v>38</v>
      </c>
      <c r="B3677">
        <v>19</v>
      </c>
      <c r="C3677">
        <v>19</v>
      </c>
      <c r="D3677">
        <v>5</v>
      </c>
    </row>
    <row r="3678" spans="1:4" x14ac:dyDescent="0.45">
      <c r="A3678">
        <f t="shared" si="59"/>
        <v>39</v>
      </c>
      <c r="B3678">
        <v>19</v>
      </c>
      <c r="C3678">
        <v>20</v>
      </c>
      <c r="D3678">
        <v>20</v>
      </c>
    </row>
    <row r="3679" spans="1:4" x14ac:dyDescent="0.45">
      <c r="A3679">
        <f t="shared" si="59"/>
        <v>39</v>
      </c>
      <c r="B3679">
        <v>19</v>
      </c>
      <c r="C3679">
        <v>20</v>
      </c>
      <c r="D3679">
        <v>17</v>
      </c>
    </row>
    <row r="3680" spans="1:4" x14ac:dyDescent="0.45">
      <c r="A3680">
        <f t="shared" si="59"/>
        <v>39</v>
      </c>
      <c r="B3680">
        <v>19</v>
      </c>
      <c r="C3680">
        <v>20</v>
      </c>
      <c r="D3680">
        <v>17</v>
      </c>
    </row>
    <row r="3681" spans="1:4" x14ac:dyDescent="0.45">
      <c r="A3681">
        <f t="shared" si="59"/>
        <v>40</v>
      </c>
      <c r="B3681">
        <v>19</v>
      </c>
      <c r="C3681">
        <v>21</v>
      </c>
      <c r="D3681">
        <v>9</v>
      </c>
    </row>
    <row r="3682" spans="1:4" x14ac:dyDescent="0.45">
      <c r="A3682">
        <f t="shared" si="59"/>
        <v>39</v>
      </c>
      <c r="B3682">
        <v>19</v>
      </c>
      <c r="C3682">
        <v>20</v>
      </c>
      <c r="D3682">
        <v>16</v>
      </c>
    </row>
    <row r="3683" spans="1:4" x14ac:dyDescent="0.45">
      <c r="A3683">
        <f t="shared" si="59"/>
        <v>40</v>
      </c>
      <c r="B3683">
        <v>19</v>
      </c>
      <c r="C3683">
        <v>21</v>
      </c>
      <c r="D3683">
        <v>9</v>
      </c>
    </row>
    <row r="3684" spans="1:4" x14ac:dyDescent="0.45">
      <c r="A3684">
        <f t="shared" si="59"/>
        <v>40</v>
      </c>
      <c r="B3684">
        <v>19</v>
      </c>
      <c r="C3684">
        <v>21</v>
      </c>
      <c r="D3684">
        <v>9</v>
      </c>
    </row>
    <row r="3685" spans="1:4" x14ac:dyDescent="0.45">
      <c r="A3685">
        <f t="shared" si="59"/>
        <v>40</v>
      </c>
      <c r="B3685">
        <v>19</v>
      </c>
      <c r="C3685">
        <v>21</v>
      </c>
      <c r="D3685">
        <v>14</v>
      </c>
    </row>
    <row r="3686" spans="1:4" x14ac:dyDescent="0.45">
      <c r="A3686">
        <f t="shared" si="59"/>
        <v>41</v>
      </c>
      <c r="B3686">
        <v>19</v>
      </c>
      <c r="C3686">
        <v>22</v>
      </c>
      <c r="D3686">
        <v>10</v>
      </c>
    </row>
    <row r="3687" spans="1:4" x14ac:dyDescent="0.45">
      <c r="A3687">
        <f t="shared" si="59"/>
        <v>41</v>
      </c>
      <c r="B3687">
        <v>19</v>
      </c>
      <c r="C3687">
        <v>22</v>
      </c>
      <c r="D3687">
        <v>8</v>
      </c>
    </row>
    <row r="3688" spans="1:4" x14ac:dyDescent="0.45">
      <c r="A3688">
        <f t="shared" si="59"/>
        <v>41</v>
      </c>
      <c r="B3688">
        <v>19</v>
      </c>
      <c r="C3688">
        <v>22</v>
      </c>
      <c r="D3688">
        <v>3</v>
      </c>
    </row>
    <row r="3689" spans="1:4" x14ac:dyDescent="0.45">
      <c r="A3689">
        <f t="shared" si="59"/>
        <v>41</v>
      </c>
      <c r="B3689">
        <v>19</v>
      </c>
      <c r="C3689">
        <v>22</v>
      </c>
      <c r="D3689">
        <v>5</v>
      </c>
    </row>
    <row r="3690" spans="1:4" x14ac:dyDescent="0.45">
      <c r="A3690">
        <f t="shared" si="59"/>
        <v>42</v>
      </c>
      <c r="B3690">
        <v>19</v>
      </c>
      <c r="C3690">
        <v>23</v>
      </c>
      <c r="D3690">
        <v>8</v>
      </c>
    </row>
    <row r="3691" spans="1:4" x14ac:dyDescent="0.45">
      <c r="A3691">
        <f t="shared" si="59"/>
        <v>42</v>
      </c>
      <c r="B3691">
        <v>19</v>
      </c>
      <c r="C3691">
        <v>23</v>
      </c>
      <c r="D3691">
        <v>9</v>
      </c>
    </row>
    <row r="3692" spans="1:4" x14ac:dyDescent="0.45">
      <c r="A3692">
        <f t="shared" si="59"/>
        <v>42</v>
      </c>
      <c r="B3692">
        <v>19</v>
      </c>
      <c r="C3692">
        <v>23</v>
      </c>
      <c r="D3692">
        <v>6</v>
      </c>
    </row>
    <row r="3693" spans="1:4" x14ac:dyDescent="0.45">
      <c r="A3693">
        <f t="shared" si="59"/>
        <v>43</v>
      </c>
      <c r="B3693">
        <v>19</v>
      </c>
      <c r="C3693">
        <v>24</v>
      </c>
      <c r="D3693">
        <v>4</v>
      </c>
    </row>
    <row r="3694" spans="1:4" x14ac:dyDescent="0.45">
      <c r="A3694">
        <f t="shared" si="59"/>
        <v>43</v>
      </c>
      <c r="B3694">
        <v>19</v>
      </c>
      <c r="C3694">
        <v>24</v>
      </c>
      <c r="D3694">
        <v>3</v>
      </c>
    </row>
    <row r="3695" spans="1:4" x14ac:dyDescent="0.45">
      <c r="A3695">
        <f t="shared" si="59"/>
        <v>42</v>
      </c>
      <c r="B3695">
        <v>19</v>
      </c>
      <c r="C3695">
        <v>23</v>
      </c>
      <c r="D3695">
        <v>5</v>
      </c>
    </row>
    <row r="3696" spans="1:4" x14ac:dyDescent="0.45">
      <c r="A3696">
        <f t="shared" si="59"/>
        <v>43</v>
      </c>
      <c r="B3696">
        <v>19</v>
      </c>
      <c r="C3696">
        <v>24</v>
      </c>
      <c r="D3696">
        <v>4</v>
      </c>
    </row>
    <row r="3697" spans="1:4" x14ac:dyDescent="0.45">
      <c r="A3697">
        <f t="shared" si="59"/>
        <v>43</v>
      </c>
      <c r="B3697">
        <v>19</v>
      </c>
      <c r="C3697">
        <v>24</v>
      </c>
      <c r="D3697">
        <v>8</v>
      </c>
    </row>
    <row r="3698" spans="1:4" x14ac:dyDescent="0.45">
      <c r="A3698">
        <f t="shared" si="59"/>
        <v>44</v>
      </c>
      <c r="B3698">
        <v>19</v>
      </c>
      <c r="C3698">
        <v>25</v>
      </c>
      <c r="D3698">
        <v>5</v>
      </c>
    </row>
    <row r="3699" spans="1:4" x14ac:dyDescent="0.45">
      <c r="A3699">
        <f t="shared" si="59"/>
        <v>44</v>
      </c>
      <c r="B3699">
        <v>19</v>
      </c>
      <c r="C3699">
        <v>25</v>
      </c>
      <c r="D3699">
        <v>5</v>
      </c>
    </row>
    <row r="3700" spans="1:4" x14ac:dyDescent="0.45">
      <c r="A3700">
        <f t="shared" si="59"/>
        <v>44</v>
      </c>
      <c r="B3700">
        <v>19</v>
      </c>
      <c r="C3700">
        <v>25</v>
      </c>
      <c r="D3700">
        <v>9</v>
      </c>
    </row>
    <row r="3701" spans="1:4" x14ac:dyDescent="0.45">
      <c r="A3701">
        <f t="shared" si="59"/>
        <v>44</v>
      </c>
      <c r="B3701">
        <v>19</v>
      </c>
      <c r="C3701">
        <v>25</v>
      </c>
      <c r="D3701">
        <v>4</v>
      </c>
    </row>
    <row r="3702" spans="1:4" x14ac:dyDescent="0.45">
      <c r="A3702">
        <f t="shared" si="59"/>
        <v>45</v>
      </c>
      <c r="B3702">
        <v>19</v>
      </c>
      <c r="C3702">
        <v>26</v>
      </c>
      <c r="D3702">
        <v>3</v>
      </c>
    </row>
    <row r="3703" spans="1:4" x14ac:dyDescent="0.45">
      <c r="A3703">
        <f t="shared" si="59"/>
        <v>45</v>
      </c>
      <c r="B3703">
        <v>19</v>
      </c>
      <c r="C3703">
        <v>26</v>
      </c>
      <c r="D3703">
        <v>2</v>
      </c>
    </row>
    <row r="3704" spans="1:4" x14ac:dyDescent="0.45">
      <c r="A3704">
        <f t="shared" si="59"/>
        <v>45</v>
      </c>
      <c r="B3704">
        <v>19</v>
      </c>
      <c r="C3704">
        <v>26</v>
      </c>
      <c r="D3704">
        <v>3</v>
      </c>
    </row>
    <row r="3705" spans="1:4" x14ac:dyDescent="0.45">
      <c r="A3705">
        <f t="shared" si="59"/>
        <v>45</v>
      </c>
      <c r="B3705">
        <v>19</v>
      </c>
      <c r="C3705">
        <v>26</v>
      </c>
      <c r="D3705">
        <v>2</v>
      </c>
    </row>
    <row r="3706" spans="1:4" x14ac:dyDescent="0.45">
      <c r="A3706">
        <f t="shared" si="59"/>
        <v>46</v>
      </c>
      <c r="B3706">
        <v>19</v>
      </c>
      <c r="C3706">
        <v>27</v>
      </c>
      <c r="D3706">
        <v>1</v>
      </c>
    </row>
    <row r="3707" spans="1:4" x14ac:dyDescent="0.45">
      <c r="A3707">
        <f t="shared" si="59"/>
        <v>46</v>
      </c>
      <c r="B3707">
        <v>19</v>
      </c>
      <c r="C3707">
        <v>27</v>
      </c>
      <c r="D3707">
        <v>5</v>
      </c>
    </row>
    <row r="3708" spans="1:4" x14ac:dyDescent="0.45">
      <c r="A3708">
        <f t="shared" si="59"/>
        <v>46</v>
      </c>
      <c r="B3708">
        <v>19</v>
      </c>
      <c r="C3708">
        <v>27</v>
      </c>
      <c r="D3708">
        <v>3</v>
      </c>
    </row>
    <row r="3709" spans="1:4" x14ac:dyDescent="0.45">
      <c r="A3709">
        <f t="shared" si="59"/>
        <v>47</v>
      </c>
      <c r="B3709">
        <v>19</v>
      </c>
      <c r="C3709">
        <v>28</v>
      </c>
      <c r="D3709">
        <v>6</v>
      </c>
    </row>
    <row r="3710" spans="1:4" x14ac:dyDescent="0.45">
      <c r="A3710">
        <f t="shared" si="59"/>
        <v>47</v>
      </c>
      <c r="B3710">
        <v>19</v>
      </c>
      <c r="C3710">
        <v>28</v>
      </c>
      <c r="D3710">
        <v>0</v>
      </c>
    </row>
    <row r="3711" spans="1:4" x14ac:dyDescent="0.45">
      <c r="A3711">
        <f t="shared" si="59"/>
        <v>46</v>
      </c>
      <c r="B3711">
        <v>19</v>
      </c>
      <c r="C3711">
        <v>27</v>
      </c>
      <c r="D3711">
        <v>3</v>
      </c>
    </row>
    <row r="3712" spans="1:4" x14ac:dyDescent="0.45">
      <c r="A3712">
        <f t="shared" si="59"/>
        <v>47</v>
      </c>
      <c r="B3712">
        <v>19</v>
      </c>
      <c r="C3712">
        <v>28</v>
      </c>
      <c r="D3712">
        <v>1</v>
      </c>
    </row>
    <row r="3713" spans="1:4" x14ac:dyDescent="0.45">
      <c r="A3713">
        <f t="shared" si="59"/>
        <v>47</v>
      </c>
      <c r="B3713">
        <v>19</v>
      </c>
      <c r="C3713">
        <v>28</v>
      </c>
      <c r="D3713">
        <v>0</v>
      </c>
    </row>
    <row r="3714" spans="1:4" x14ac:dyDescent="0.45">
      <c r="A3714">
        <f t="shared" si="59"/>
        <v>48</v>
      </c>
      <c r="B3714">
        <v>19</v>
      </c>
      <c r="C3714">
        <v>29</v>
      </c>
      <c r="D3714">
        <v>2</v>
      </c>
    </row>
    <row r="3715" spans="1:4" x14ac:dyDescent="0.45">
      <c r="A3715">
        <f t="shared" si="59"/>
        <v>48</v>
      </c>
      <c r="B3715">
        <v>19</v>
      </c>
      <c r="C3715">
        <v>29</v>
      </c>
      <c r="D3715">
        <v>0</v>
      </c>
    </row>
    <row r="3716" spans="1:4" x14ac:dyDescent="0.45">
      <c r="A3716">
        <f t="shared" ref="A3716:A3779" si="60">B3716+C3716</f>
        <v>48</v>
      </c>
      <c r="B3716">
        <v>19</v>
      </c>
      <c r="C3716">
        <v>29</v>
      </c>
      <c r="D3716">
        <v>4</v>
      </c>
    </row>
    <row r="3717" spans="1:4" x14ac:dyDescent="0.45">
      <c r="A3717">
        <f t="shared" si="60"/>
        <v>49</v>
      </c>
      <c r="B3717">
        <v>19</v>
      </c>
      <c r="C3717">
        <v>30</v>
      </c>
      <c r="D3717">
        <v>0</v>
      </c>
    </row>
    <row r="3718" spans="1:4" x14ac:dyDescent="0.45">
      <c r="A3718">
        <f t="shared" si="60"/>
        <v>48</v>
      </c>
      <c r="B3718">
        <v>19</v>
      </c>
      <c r="C3718">
        <v>29</v>
      </c>
      <c r="D3718">
        <v>2</v>
      </c>
    </row>
    <row r="3719" spans="1:4" x14ac:dyDescent="0.45">
      <c r="A3719">
        <f t="shared" si="60"/>
        <v>49</v>
      </c>
      <c r="B3719">
        <v>19</v>
      </c>
      <c r="C3719">
        <v>30</v>
      </c>
      <c r="D3719">
        <v>1</v>
      </c>
    </row>
    <row r="3720" spans="1:4" x14ac:dyDescent="0.45">
      <c r="A3720">
        <f t="shared" si="60"/>
        <v>49</v>
      </c>
      <c r="B3720">
        <v>19</v>
      </c>
      <c r="C3720">
        <v>30</v>
      </c>
      <c r="D3720">
        <v>1</v>
      </c>
    </row>
    <row r="3721" spans="1:4" x14ac:dyDescent="0.45">
      <c r="A3721">
        <f t="shared" si="60"/>
        <v>51</v>
      </c>
      <c r="B3721">
        <v>19</v>
      </c>
      <c r="C3721">
        <v>32</v>
      </c>
      <c r="D3721">
        <v>0</v>
      </c>
    </row>
    <row r="3722" spans="1:4" x14ac:dyDescent="0.45">
      <c r="A3722">
        <f t="shared" si="60"/>
        <v>50</v>
      </c>
      <c r="B3722">
        <v>19</v>
      </c>
      <c r="C3722">
        <v>31</v>
      </c>
      <c r="D3722">
        <v>0</v>
      </c>
    </row>
    <row r="3723" spans="1:4" x14ac:dyDescent="0.45">
      <c r="A3723">
        <f t="shared" si="60"/>
        <v>49</v>
      </c>
      <c r="B3723">
        <v>19</v>
      </c>
      <c r="C3723">
        <v>30</v>
      </c>
      <c r="D3723">
        <v>3</v>
      </c>
    </row>
    <row r="3724" spans="1:4" x14ac:dyDescent="0.45">
      <c r="A3724">
        <f t="shared" si="60"/>
        <v>50</v>
      </c>
      <c r="B3724">
        <v>19</v>
      </c>
      <c r="C3724">
        <v>31</v>
      </c>
      <c r="D3724">
        <v>2</v>
      </c>
    </row>
    <row r="3725" spans="1:4" x14ac:dyDescent="0.45">
      <c r="A3725">
        <f t="shared" si="60"/>
        <v>50</v>
      </c>
      <c r="B3725">
        <v>19</v>
      </c>
      <c r="C3725">
        <v>31</v>
      </c>
      <c r="D3725">
        <v>0</v>
      </c>
    </row>
    <row r="3726" spans="1:4" x14ac:dyDescent="0.45">
      <c r="A3726">
        <f t="shared" si="60"/>
        <v>51</v>
      </c>
      <c r="B3726">
        <v>19</v>
      </c>
      <c r="C3726">
        <v>32</v>
      </c>
      <c r="D3726">
        <v>0</v>
      </c>
    </row>
    <row r="3727" spans="1:4" x14ac:dyDescent="0.45">
      <c r="A3727">
        <f t="shared" si="60"/>
        <v>50</v>
      </c>
      <c r="B3727">
        <v>19</v>
      </c>
      <c r="C3727">
        <v>31</v>
      </c>
      <c r="D3727">
        <v>2</v>
      </c>
    </row>
    <row r="3728" spans="1:4" x14ac:dyDescent="0.45">
      <c r="A3728">
        <f t="shared" si="60"/>
        <v>51</v>
      </c>
      <c r="B3728">
        <v>19</v>
      </c>
      <c r="C3728">
        <v>32</v>
      </c>
      <c r="D3728">
        <v>0</v>
      </c>
    </row>
    <row r="3729" spans="1:4" x14ac:dyDescent="0.45">
      <c r="A3729">
        <f t="shared" si="60"/>
        <v>52</v>
      </c>
      <c r="B3729">
        <v>19</v>
      </c>
      <c r="C3729">
        <v>33</v>
      </c>
      <c r="D3729">
        <v>0</v>
      </c>
    </row>
    <row r="3730" spans="1:4" x14ac:dyDescent="0.45">
      <c r="A3730">
        <f t="shared" si="60"/>
        <v>51</v>
      </c>
      <c r="B3730">
        <v>19</v>
      </c>
      <c r="C3730">
        <v>32</v>
      </c>
      <c r="D3730">
        <v>1</v>
      </c>
    </row>
    <row r="3731" spans="1:4" x14ac:dyDescent="0.45">
      <c r="A3731">
        <f t="shared" si="60"/>
        <v>52</v>
      </c>
      <c r="B3731">
        <v>19</v>
      </c>
      <c r="C3731">
        <v>33</v>
      </c>
      <c r="D3731">
        <v>0</v>
      </c>
    </row>
    <row r="3732" spans="1:4" x14ac:dyDescent="0.45">
      <c r="A3732">
        <f t="shared" si="60"/>
        <v>52</v>
      </c>
      <c r="B3732">
        <v>19</v>
      </c>
      <c r="C3732">
        <v>33</v>
      </c>
      <c r="D3732">
        <v>0</v>
      </c>
    </row>
    <row r="3733" spans="1:4" x14ac:dyDescent="0.45">
      <c r="A3733">
        <f t="shared" si="60"/>
        <v>53</v>
      </c>
      <c r="B3733">
        <v>19</v>
      </c>
      <c r="C3733">
        <v>34</v>
      </c>
      <c r="D3733">
        <v>0</v>
      </c>
    </row>
    <row r="3734" spans="1:4" x14ac:dyDescent="0.45">
      <c r="A3734">
        <f t="shared" si="60"/>
        <v>52</v>
      </c>
      <c r="B3734">
        <v>19</v>
      </c>
      <c r="C3734">
        <v>33</v>
      </c>
      <c r="D3734">
        <v>0</v>
      </c>
    </row>
    <row r="3735" spans="1:4" x14ac:dyDescent="0.45">
      <c r="A3735">
        <f t="shared" si="60"/>
        <v>53</v>
      </c>
      <c r="B3735">
        <v>19</v>
      </c>
      <c r="C3735">
        <v>34</v>
      </c>
      <c r="D3735">
        <v>0</v>
      </c>
    </row>
    <row r="3736" spans="1:4" x14ac:dyDescent="0.45">
      <c r="A3736">
        <f t="shared" si="60"/>
        <v>53</v>
      </c>
      <c r="B3736">
        <v>19</v>
      </c>
      <c r="C3736">
        <v>34</v>
      </c>
      <c r="D3736">
        <v>0</v>
      </c>
    </row>
    <row r="3737" spans="1:4" x14ac:dyDescent="0.45">
      <c r="A3737">
        <f t="shared" si="60"/>
        <v>53</v>
      </c>
      <c r="B3737">
        <v>19</v>
      </c>
      <c r="C3737">
        <v>34</v>
      </c>
      <c r="D3737">
        <v>1</v>
      </c>
    </row>
    <row r="3738" spans="1:4" x14ac:dyDescent="0.45">
      <c r="A3738">
        <f t="shared" si="60"/>
        <v>54</v>
      </c>
      <c r="B3738">
        <v>19</v>
      </c>
      <c r="C3738">
        <v>35</v>
      </c>
      <c r="D3738">
        <v>0</v>
      </c>
    </row>
    <row r="3739" spans="1:4" x14ac:dyDescent="0.45">
      <c r="A3739">
        <f t="shared" si="60"/>
        <v>54</v>
      </c>
      <c r="B3739">
        <v>19</v>
      </c>
      <c r="C3739">
        <v>35</v>
      </c>
      <c r="D3739">
        <v>0</v>
      </c>
    </row>
    <row r="3740" spans="1:4" x14ac:dyDescent="0.45">
      <c r="A3740">
        <f t="shared" si="60"/>
        <v>54</v>
      </c>
      <c r="B3740">
        <v>19</v>
      </c>
      <c r="C3740">
        <v>35</v>
      </c>
      <c r="D3740">
        <v>1</v>
      </c>
    </row>
    <row r="3741" spans="1:4" x14ac:dyDescent="0.45">
      <c r="A3741">
        <f t="shared" si="60"/>
        <v>55</v>
      </c>
      <c r="B3741">
        <v>19</v>
      </c>
      <c r="C3741">
        <v>36</v>
      </c>
      <c r="D3741">
        <v>0</v>
      </c>
    </row>
    <row r="3742" spans="1:4" x14ac:dyDescent="0.45">
      <c r="A3742">
        <f t="shared" si="60"/>
        <v>54</v>
      </c>
      <c r="B3742">
        <v>19</v>
      </c>
      <c r="C3742">
        <v>35</v>
      </c>
      <c r="D3742">
        <v>3</v>
      </c>
    </row>
    <row r="3743" spans="1:4" x14ac:dyDescent="0.45">
      <c r="A3743">
        <f t="shared" si="60"/>
        <v>55</v>
      </c>
      <c r="B3743">
        <v>19</v>
      </c>
      <c r="C3743">
        <v>36</v>
      </c>
      <c r="D3743">
        <v>0</v>
      </c>
    </row>
    <row r="3744" spans="1:4" x14ac:dyDescent="0.45">
      <c r="A3744">
        <f t="shared" si="60"/>
        <v>55</v>
      </c>
      <c r="B3744">
        <v>19</v>
      </c>
      <c r="C3744">
        <v>36</v>
      </c>
      <c r="D3744">
        <v>1</v>
      </c>
    </row>
    <row r="3745" spans="1:4" x14ac:dyDescent="0.45">
      <c r="A3745">
        <f t="shared" si="60"/>
        <v>56</v>
      </c>
      <c r="B3745">
        <v>19</v>
      </c>
      <c r="C3745">
        <v>37</v>
      </c>
      <c r="D3745">
        <v>0</v>
      </c>
    </row>
    <row r="3746" spans="1:4" x14ac:dyDescent="0.45">
      <c r="A3746">
        <f t="shared" si="60"/>
        <v>55</v>
      </c>
      <c r="B3746">
        <v>19</v>
      </c>
      <c r="C3746">
        <v>36</v>
      </c>
      <c r="D3746">
        <v>0</v>
      </c>
    </row>
    <row r="3747" spans="1:4" x14ac:dyDescent="0.45">
      <c r="A3747">
        <f t="shared" si="60"/>
        <v>56</v>
      </c>
      <c r="B3747">
        <v>19</v>
      </c>
      <c r="C3747">
        <v>37</v>
      </c>
      <c r="D3747">
        <v>0</v>
      </c>
    </row>
    <row r="3748" spans="1:4" x14ac:dyDescent="0.45">
      <c r="A3748">
        <f t="shared" si="60"/>
        <v>56</v>
      </c>
      <c r="B3748">
        <v>19</v>
      </c>
      <c r="C3748">
        <v>37</v>
      </c>
      <c r="D3748">
        <v>0</v>
      </c>
    </row>
    <row r="3749" spans="1:4" x14ac:dyDescent="0.45">
      <c r="A3749">
        <f t="shared" si="60"/>
        <v>57</v>
      </c>
      <c r="B3749">
        <v>19</v>
      </c>
      <c r="C3749">
        <v>38</v>
      </c>
      <c r="D3749">
        <v>0</v>
      </c>
    </row>
    <row r="3750" spans="1:4" x14ac:dyDescent="0.45">
      <c r="A3750">
        <f t="shared" si="60"/>
        <v>56</v>
      </c>
      <c r="B3750">
        <v>19</v>
      </c>
      <c r="C3750">
        <v>37</v>
      </c>
      <c r="D3750">
        <v>0</v>
      </c>
    </row>
    <row r="3751" spans="1:4" x14ac:dyDescent="0.45">
      <c r="A3751">
        <f t="shared" si="60"/>
        <v>57</v>
      </c>
      <c r="B3751">
        <v>19</v>
      </c>
      <c r="C3751">
        <v>38</v>
      </c>
      <c r="D3751">
        <v>0</v>
      </c>
    </row>
    <row r="3752" spans="1:4" x14ac:dyDescent="0.45">
      <c r="A3752">
        <f t="shared" si="60"/>
        <v>57</v>
      </c>
      <c r="B3752">
        <v>19</v>
      </c>
      <c r="C3752">
        <v>38</v>
      </c>
      <c r="D3752">
        <v>0</v>
      </c>
    </row>
    <row r="3753" spans="1:4" x14ac:dyDescent="0.45">
      <c r="A3753">
        <f t="shared" si="60"/>
        <v>57</v>
      </c>
      <c r="B3753">
        <v>19</v>
      </c>
      <c r="C3753">
        <v>38</v>
      </c>
      <c r="D3753">
        <v>0</v>
      </c>
    </row>
    <row r="3754" spans="1:4" x14ac:dyDescent="0.45">
      <c r="A3754">
        <f t="shared" si="60"/>
        <v>58</v>
      </c>
      <c r="B3754">
        <v>19</v>
      </c>
      <c r="C3754">
        <v>39</v>
      </c>
      <c r="D3754">
        <v>1</v>
      </c>
    </row>
    <row r="3755" spans="1:4" x14ac:dyDescent="0.45">
      <c r="A3755">
        <f t="shared" si="60"/>
        <v>58</v>
      </c>
      <c r="B3755">
        <v>19</v>
      </c>
      <c r="C3755">
        <v>39</v>
      </c>
      <c r="D3755">
        <v>0</v>
      </c>
    </row>
    <row r="3756" spans="1:4" x14ac:dyDescent="0.45">
      <c r="A3756">
        <f t="shared" si="60"/>
        <v>58</v>
      </c>
      <c r="B3756">
        <v>19</v>
      </c>
      <c r="C3756">
        <v>39</v>
      </c>
      <c r="D3756">
        <v>0</v>
      </c>
    </row>
    <row r="3757" spans="1:4" x14ac:dyDescent="0.45">
      <c r="A3757">
        <f t="shared" si="60"/>
        <v>58</v>
      </c>
      <c r="B3757">
        <v>19</v>
      </c>
      <c r="C3757">
        <v>39</v>
      </c>
      <c r="D3757">
        <v>0</v>
      </c>
    </row>
    <row r="3758" spans="1:4" x14ac:dyDescent="0.45">
      <c r="A3758">
        <f t="shared" si="60"/>
        <v>59</v>
      </c>
      <c r="B3758">
        <v>19</v>
      </c>
      <c r="C3758">
        <v>40</v>
      </c>
      <c r="D3758">
        <v>0</v>
      </c>
    </row>
    <row r="3759" spans="1:4" x14ac:dyDescent="0.45">
      <c r="A3759">
        <f t="shared" si="60"/>
        <v>59</v>
      </c>
      <c r="B3759">
        <v>19</v>
      </c>
      <c r="C3759">
        <v>40</v>
      </c>
      <c r="D3759">
        <v>0</v>
      </c>
    </row>
    <row r="3760" spans="1:4" x14ac:dyDescent="0.45">
      <c r="A3760">
        <f t="shared" si="60"/>
        <v>59</v>
      </c>
      <c r="B3760">
        <v>19</v>
      </c>
      <c r="C3760">
        <v>40</v>
      </c>
      <c r="D3760">
        <v>0</v>
      </c>
    </row>
    <row r="3761" spans="1:4" x14ac:dyDescent="0.45">
      <c r="A3761">
        <f t="shared" si="60"/>
        <v>59</v>
      </c>
      <c r="B3761">
        <v>19</v>
      </c>
      <c r="C3761">
        <v>40</v>
      </c>
      <c r="D3761">
        <v>0</v>
      </c>
    </row>
    <row r="3762" spans="1:4" x14ac:dyDescent="0.45">
      <c r="A3762">
        <f t="shared" si="60"/>
        <v>60</v>
      </c>
      <c r="B3762">
        <v>19</v>
      </c>
      <c r="C3762">
        <v>41</v>
      </c>
      <c r="D3762">
        <v>0</v>
      </c>
    </row>
    <row r="3763" spans="1:4" x14ac:dyDescent="0.45">
      <c r="A3763">
        <f t="shared" si="60"/>
        <v>60</v>
      </c>
      <c r="B3763">
        <v>19</v>
      </c>
      <c r="C3763">
        <v>41</v>
      </c>
      <c r="D3763">
        <v>0</v>
      </c>
    </row>
    <row r="3764" spans="1:4" x14ac:dyDescent="0.45">
      <c r="A3764">
        <f t="shared" si="60"/>
        <v>60</v>
      </c>
      <c r="B3764">
        <v>19</v>
      </c>
      <c r="C3764">
        <v>41</v>
      </c>
      <c r="D3764">
        <v>0</v>
      </c>
    </row>
    <row r="3765" spans="1:4" x14ac:dyDescent="0.45">
      <c r="A3765">
        <f t="shared" si="60"/>
        <v>60</v>
      </c>
      <c r="B3765">
        <v>19</v>
      </c>
      <c r="C3765">
        <v>41</v>
      </c>
      <c r="D3765">
        <v>0</v>
      </c>
    </row>
    <row r="3766" spans="1:4" x14ac:dyDescent="0.45">
      <c r="A3766">
        <f t="shared" si="60"/>
        <v>61</v>
      </c>
      <c r="B3766">
        <v>19</v>
      </c>
      <c r="C3766">
        <v>42</v>
      </c>
      <c r="D3766">
        <v>0</v>
      </c>
    </row>
    <row r="3767" spans="1:4" x14ac:dyDescent="0.45">
      <c r="A3767">
        <f t="shared" si="60"/>
        <v>61</v>
      </c>
      <c r="B3767">
        <v>19</v>
      </c>
      <c r="C3767">
        <v>42</v>
      </c>
      <c r="D3767">
        <v>0</v>
      </c>
    </row>
    <row r="3768" spans="1:4" x14ac:dyDescent="0.45">
      <c r="A3768">
        <f t="shared" si="60"/>
        <v>61</v>
      </c>
      <c r="B3768">
        <v>19</v>
      </c>
      <c r="C3768">
        <v>42</v>
      </c>
      <c r="D3768">
        <v>0</v>
      </c>
    </row>
    <row r="3769" spans="1:4" x14ac:dyDescent="0.45">
      <c r="A3769">
        <f t="shared" si="60"/>
        <v>61</v>
      </c>
      <c r="B3769">
        <v>19</v>
      </c>
      <c r="C3769">
        <v>42</v>
      </c>
      <c r="D3769">
        <v>0</v>
      </c>
    </row>
    <row r="3770" spans="1:4" x14ac:dyDescent="0.45">
      <c r="A3770">
        <f t="shared" si="60"/>
        <v>62</v>
      </c>
      <c r="B3770">
        <v>19</v>
      </c>
      <c r="C3770">
        <v>43</v>
      </c>
      <c r="D3770">
        <v>0</v>
      </c>
    </row>
    <row r="3771" spans="1:4" x14ac:dyDescent="0.45">
      <c r="A3771">
        <f t="shared" si="60"/>
        <v>62</v>
      </c>
      <c r="B3771">
        <v>19</v>
      </c>
      <c r="C3771">
        <v>43</v>
      </c>
      <c r="D3771">
        <v>0</v>
      </c>
    </row>
    <row r="3772" spans="1:4" x14ac:dyDescent="0.45">
      <c r="A3772">
        <f t="shared" si="60"/>
        <v>62</v>
      </c>
      <c r="B3772">
        <v>19</v>
      </c>
      <c r="C3772">
        <v>43</v>
      </c>
      <c r="D3772">
        <v>0</v>
      </c>
    </row>
    <row r="3773" spans="1:4" x14ac:dyDescent="0.45">
      <c r="A3773">
        <f t="shared" si="60"/>
        <v>62</v>
      </c>
      <c r="B3773">
        <v>19</v>
      </c>
      <c r="C3773">
        <v>43</v>
      </c>
      <c r="D3773">
        <v>0</v>
      </c>
    </row>
    <row r="3774" spans="1:4" x14ac:dyDescent="0.45">
      <c r="A3774">
        <f t="shared" si="60"/>
        <v>63</v>
      </c>
      <c r="B3774">
        <v>19</v>
      </c>
      <c r="C3774">
        <v>44</v>
      </c>
      <c r="D3774">
        <v>0</v>
      </c>
    </row>
    <row r="3775" spans="1:4" x14ac:dyDescent="0.45">
      <c r="A3775">
        <f t="shared" si="60"/>
        <v>63</v>
      </c>
      <c r="B3775">
        <v>19</v>
      </c>
      <c r="C3775">
        <v>44</v>
      </c>
      <c r="D3775">
        <v>0</v>
      </c>
    </row>
    <row r="3776" spans="1:4" x14ac:dyDescent="0.45">
      <c r="A3776">
        <f t="shared" si="60"/>
        <v>63</v>
      </c>
      <c r="B3776">
        <v>19</v>
      </c>
      <c r="C3776">
        <v>44</v>
      </c>
      <c r="D3776">
        <v>0</v>
      </c>
    </row>
    <row r="3777" spans="1:4" x14ac:dyDescent="0.45">
      <c r="A3777">
        <f t="shared" si="60"/>
        <v>63</v>
      </c>
      <c r="B3777">
        <v>19</v>
      </c>
      <c r="C3777">
        <v>44</v>
      </c>
      <c r="D3777">
        <v>0</v>
      </c>
    </row>
    <row r="3778" spans="1:4" x14ac:dyDescent="0.45">
      <c r="A3778">
        <f t="shared" si="60"/>
        <v>64</v>
      </c>
      <c r="B3778">
        <v>19</v>
      </c>
      <c r="C3778">
        <v>45</v>
      </c>
      <c r="D3778">
        <v>0</v>
      </c>
    </row>
    <row r="3779" spans="1:4" x14ac:dyDescent="0.45">
      <c r="A3779">
        <f t="shared" si="60"/>
        <v>64</v>
      </c>
      <c r="B3779">
        <v>19</v>
      </c>
      <c r="C3779">
        <v>45</v>
      </c>
      <c r="D3779">
        <v>0</v>
      </c>
    </row>
    <row r="3780" spans="1:4" x14ac:dyDescent="0.45">
      <c r="A3780">
        <f t="shared" ref="A3780:A3843" si="61">B3780+C3780</f>
        <v>64</v>
      </c>
      <c r="B3780">
        <v>19</v>
      </c>
      <c r="C3780">
        <v>45</v>
      </c>
      <c r="D3780">
        <v>0</v>
      </c>
    </row>
    <row r="3781" spans="1:4" x14ac:dyDescent="0.45">
      <c r="A3781">
        <f t="shared" si="61"/>
        <v>64</v>
      </c>
      <c r="B3781">
        <v>19</v>
      </c>
      <c r="C3781">
        <v>45</v>
      </c>
      <c r="D3781">
        <v>0</v>
      </c>
    </row>
    <row r="3782" spans="1:4" x14ac:dyDescent="0.45">
      <c r="A3782">
        <f t="shared" si="61"/>
        <v>65</v>
      </c>
      <c r="B3782">
        <v>19</v>
      </c>
      <c r="C3782">
        <v>46</v>
      </c>
      <c r="D3782">
        <v>0</v>
      </c>
    </row>
    <row r="3783" spans="1:4" x14ac:dyDescent="0.45">
      <c r="A3783">
        <f t="shared" si="61"/>
        <v>65</v>
      </c>
      <c r="B3783">
        <v>19</v>
      </c>
      <c r="C3783">
        <v>46</v>
      </c>
      <c r="D3783">
        <v>0</v>
      </c>
    </row>
    <row r="3784" spans="1:4" x14ac:dyDescent="0.45">
      <c r="A3784">
        <f t="shared" si="61"/>
        <v>66</v>
      </c>
      <c r="B3784">
        <v>19</v>
      </c>
      <c r="C3784">
        <v>47</v>
      </c>
      <c r="D3784">
        <v>0</v>
      </c>
    </row>
    <row r="3785" spans="1:4" x14ac:dyDescent="0.45">
      <c r="A3785">
        <f t="shared" si="61"/>
        <v>65</v>
      </c>
      <c r="B3785">
        <v>19</v>
      </c>
      <c r="C3785">
        <v>46</v>
      </c>
      <c r="D3785">
        <v>0</v>
      </c>
    </row>
    <row r="3786" spans="1:4" x14ac:dyDescent="0.45">
      <c r="A3786">
        <f t="shared" si="61"/>
        <v>65</v>
      </c>
      <c r="B3786">
        <v>19</v>
      </c>
      <c r="C3786">
        <v>46</v>
      </c>
      <c r="D3786">
        <v>0</v>
      </c>
    </row>
    <row r="3787" spans="1:4" x14ac:dyDescent="0.45">
      <c r="A3787">
        <f t="shared" si="61"/>
        <v>66</v>
      </c>
      <c r="B3787">
        <v>19</v>
      </c>
      <c r="C3787">
        <v>47</v>
      </c>
      <c r="D3787">
        <v>0</v>
      </c>
    </row>
    <row r="3788" spans="1:4" x14ac:dyDescent="0.45">
      <c r="A3788">
        <f t="shared" si="61"/>
        <v>66</v>
      </c>
      <c r="B3788">
        <v>19</v>
      </c>
      <c r="C3788">
        <v>47</v>
      </c>
      <c r="D3788">
        <v>0</v>
      </c>
    </row>
    <row r="3789" spans="1:4" x14ac:dyDescent="0.45">
      <c r="A3789">
        <f t="shared" si="61"/>
        <v>67</v>
      </c>
      <c r="B3789">
        <v>19</v>
      </c>
      <c r="C3789">
        <v>48</v>
      </c>
      <c r="D3789">
        <v>0</v>
      </c>
    </row>
    <row r="3790" spans="1:4" x14ac:dyDescent="0.45">
      <c r="A3790">
        <f t="shared" si="61"/>
        <v>66</v>
      </c>
      <c r="B3790">
        <v>19</v>
      </c>
      <c r="C3790">
        <v>47</v>
      </c>
      <c r="D3790">
        <v>0</v>
      </c>
    </row>
    <row r="3791" spans="1:4" x14ac:dyDescent="0.45">
      <c r="A3791">
        <f t="shared" si="61"/>
        <v>67</v>
      </c>
      <c r="B3791">
        <v>19</v>
      </c>
      <c r="C3791">
        <v>48</v>
      </c>
      <c r="D3791">
        <v>1</v>
      </c>
    </row>
    <row r="3792" spans="1:4" x14ac:dyDescent="0.45">
      <c r="A3792">
        <f t="shared" si="61"/>
        <v>67</v>
      </c>
      <c r="B3792">
        <v>19</v>
      </c>
      <c r="C3792">
        <v>48</v>
      </c>
      <c r="D3792">
        <v>0</v>
      </c>
    </row>
    <row r="3793" spans="1:4" x14ac:dyDescent="0.45">
      <c r="A3793">
        <f t="shared" si="61"/>
        <v>67</v>
      </c>
      <c r="B3793">
        <v>19</v>
      </c>
      <c r="C3793">
        <v>48</v>
      </c>
      <c r="D3793">
        <v>0</v>
      </c>
    </row>
    <row r="3794" spans="1:4" x14ac:dyDescent="0.45">
      <c r="A3794">
        <f t="shared" si="61"/>
        <v>68</v>
      </c>
      <c r="B3794">
        <v>19</v>
      </c>
      <c r="C3794">
        <v>49</v>
      </c>
      <c r="D3794">
        <v>0</v>
      </c>
    </row>
    <row r="3795" spans="1:4" x14ac:dyDescent="0.45">
      <c r="A3795">
        <f t="shared" si="61"/>
        <v>21</v>
      </c>
      <c r="B3795">
        <v>20</v>
      </c>
      <c r="C3795">
        <v>1</v>
      </c>
      <c r="D3795">
        <v>21</v>
      </c>
    </row>
    <row r="3796" spans="1:4" x14ac:dyDescent="0.45">
      <c r="A3796">
        <f t="shared" si="61"/>
        <v>21</v>
      </c>
      <c r="B3796">
        <v>20</v>
      </c>
      <c r="C3796">
        <v>1</v>
      </c>
      <c r="D3796">
        <v>21</v>
      </c>
    </row>
    <row r="3797" spans="1:4" x14ac:dyDescent="0.45">
      <c r="A3797">
        <f t="shared" si="61"/>
        <v>21</v>
      </c>
      <c r="B3797">
        <v>20</v>
      </c>
      <c r="C3797">
        <v>1</v>
      </c>
      <c r="D3797">
        <v>21</v>
      </c>
    </row>
    <row r="3798" spans="1:4" x14ac:dyDescent="0.45">
      <c r="A3798">
        <f t="shared" si="61"/>
        <v>68</v>
      </c>
      <c r="B3798">
        <v>19</v>
      </c>
      <c r="C3798">
        <v>49</v>
      </c>
      <c r="D3798">
        <v>0</v>
      </c>
    </row>
    <row r="3799" spans="1:4" x14ac:dyDescent="0.45">
      <c r="A3799">
        <f t="shared" si="61"/>
        <v>68</v>
      </c>
      <c r="B3799">
        <v>19</v>
      </c>
      <c r="C3799">
        <v>49</v>
      </c>
      <c r="D3799">
        <v>0</v>
      </c>
    </row>
    <row r="3800" spans="1:4" x14ac:dyDescent="0.45">
      <c r="A3800">
        <f t="shared" si="61"/>
        <v>21</v>
      </c>
      <c r="B3800">
        <v>20</v>
      </c>
      <c r="C3800">
        <v>1</v>
      </c>
      <c r="D3800">
        <v>21</v>
      </c>
    </row>
    <row r="3801" spans="1:4" x14ac:dyDescent="0.45">
      <c r="A3801">
        <f t="shared" si="61"/>
        <v>69</v>
      </c>
      <c r="B3801">
        <v>19</v>
      </c>
      <c r="C3801">
        <v>50</v>
      </c>
      <c r="D3801">
        <v>0</v>
      </c>
    </row>
    <row r="3802" spans="1:4" x14ac:dyDescent="0.45">
      <c r="A3802">
        <f t="shared" si="61"/>
        <v>69</v>
      </c>
      <c r="B3802">
        <v>19</v>
      </c>
      <c r="C3802">
        <v>50</v>
      </c>
      <c r="D3802">
        <v>0</v>
      </c>
    </row>
    <row r="3803" spans="1:4" x14ac:dyDescent="0.45">
      <c r="A3803">
        <f t="shared" si="61"/>
        <v>69</v>
      </c>
      <c r="B3803">
        <v>19</v>
      </c>
      <c r="C3803">
        <v>50</v>
      </c>
      <c r="D3803">
        <v>0</v>
      </c>
    </row>
    <row r="3804" spans="1:4" x14ac:dyDescent="0.45">
      <c r="A3804">
        <f t="shared" si="61"/>
        <v>68</v>
      </c>
      <c r="B3804">
        <v>19</v>
      </c>
      <c r="C3804">
        <v>49</v>
      </c>
      <c r="D3804">
        <v>0</v>
      </c>
    </row>
    <row r="3805" spans="1:4" x14ac:dyDescent="0.45">
      <c r="A3805">
        <f t="shared" si="61"/>
        <v>22</v>
      </c>
      <c r="B3805">
        <v>20</v>
      </c>
      <c r="C3805">
        <v>2</v>
      </c>
      <c r="D3805">
        <v>22</v>
      </c>
    </row>
    <row r="3806" spans="1:4" x14ac:dyDescent="0.45">
      <c r="A3806">
        <f t="shared" si="61"/>
        <v>69</v>
      </c>
      <c r="B3806">
        <v>19</v>
      </c>
      <c r="C3806">
        <v>50</v>
      </c>
      <c r="D3806">
        <v>0</v>
      </c>
    </row>
    <row r="3807" spans="1:4" x14ac:dyDescent="0.45">
      <c r="A3807">
        <f t="shared" si="61"/>
        <v>22</v>
      </c>
      <c r="B3807">
        <v>20</v>
      </c>
      <c r="C3807">
        <v>2</v>
      </c>
      <c r="D3807">
        <v>22</v>
      </c>
    </row>
    <row r="3808" spans="1:4" x14ac:dyDescent="0.45">
      <c r="A3808">
        <f t="shared" si="61"/>
        <v>22</v>
      </c>
      <c r="B3808">
        <v>20</v>
      </c>
      <c r="C3808">
        <v>2</v>
      </c>
      <c r="D3808">
        <v>22</v>
      </c>
    </row>
    <row r="3809" spans="1:4" x14ac:dyDescent="0.45">
      <c r="A3809">
        <f t="shared" si="61"/>
        <v>22</v>
      </c>
      <c r="B3809">
        <v>20</v>
      </c>
      <c r="C3809">
        <v>2</v>
      </c>
      <c r="D3809">
        <v>22</v>
      </c>
    </row>
    <row r="3810" spans="1:4" x14ac:dyDescent="0.45">
      <c r="A3810">
        <f t="shared" si="61"/>
        <v>23</v>
      </c>
      <c r="B3810">
        <v>20</v>
      </c>
      <c r="C3810">
        <v>3</v>
      </c>
      <c r="D3810">
        <v>23</v>
      </c>
    </row>
    <row r="3811" spans="1:4" x14ac:dyDescent="0.45">
      <c r="A3811">
        <f t="shared" si="61"/>
        <v>23</v>
      </c>
      <c r="B3811">
        <v>20</v>
      </c>
      <c r="C3811">
        <v>3</v>
      </c>
      <c r="D3811">
        <v>23</v>
      </c>
    </row>
    <row r="3812" spans="1:4" x14ac:dyDescent="0.45">
      <c r="A3812">
        <f t="shared" si="61"/>
        <v>23</v>
      </c>
      <c r="B3812">
        <v>20</v>
      </c>
      <c r="C3812">
        <v>3</v>
      </c>
      <c r="D3812">
        <v>23</v>
      </c>
    </row>
    <row r="3813" spans="1:4" x14ac:dyDescent="0.45">
      <c r="A3813">
        <f t="shared" si="61"/>
        <v>23</v>
      </c>
      <c r="B3813">
        <v>20</v>
      </c>
      <c r="C3813">
        <v>3</v>
      </c>
      <c r="D3813">
        <v>22</v>
      </c>
    </row>
    <row r="3814" spans="1:4" x14ac:dyDescent="0.45">
      <c r="A3814">
        <f t="shared" si="61"/>
        <v>24</v>
      </c>
      <c r="B3814">
        <v>20</v>
      </c>
      <c r="C3814">
        <v>4</v>
      </c>
      <c r="D3814">
        <v>24</v>
      </c>
    </row>
    <row r="3815" spans="1:4" x14ac:dyDescent="0.45">
      <c r="A3815">
        <f t="shared" si="61"/>
        <v>24</v>
      </c>
      <c r="B3815">
        <v>20</v>
      </c>
      <c r="C3815">
        <v>4</v>
      </c>
      <c r="D3815">
        <v>24</v>
      </c>
    </row>
    <row r="3816" spans="1:4" x14ac:dyDescent="0.45">
      <c r="A3816">
        <f t="shared" si="61"/>
        <v>24</v>
      </c>
      <c r="B3816">
        <v>20</v>
      </c>
      <c r="C3816">
        <v>4</v>
      </c>
      <c r="D3816">
        <v>24</v>
      </c>
    </row>
    <row r="3817" spans="1:4" x14ac:dyDescent="0.45">
      <c r="A3817">
        <f t="shared" si="61"/>
        <v>25</v>
      </c>
      <c r="B3817">
        <v>20</v>
      </c>
      <c r="C3817">
        <v>5</v>
      </c>
      <c r="D3817">
        <v>25</v>
      </c>
    </row>
    <row r="3818" spans="1:4" x14ac:dyDescent="0.45">
      <c r="A3818">
        <f t="shared" si="61"/>
        <v>25</v>
      </c>
      <c r="B3818">
        <v>20</v>
      </c>
      <c r="C3818">
        <v>5</v>
      </c>
      <c r="D3818">
        <v>25</v>
      </c>
    </row>
    <row r="3819" spans="1:4" x14ac:dyDescent="0.45">
      <c r="A3819">
        <f t="shared" si="61"/>
        <v>25</v>
      </c>
      <c r="B3819">
        <v>20</v>
      </c>
      <c r="C3819">
        <v>5</v>
      </c>
      <c r="D3819">
        <v>23</v>
      </c>
    </row>
    <row r="3820" spans="1:4" x14ac:dyDescent="0.45">
      <c r="A3820">
        <f t="shared" si="61"/>
        <v>24</v>
      </c>
      <c r="B3820">
        <v>20</v>
      </c>
      <c r="C3820">
        <v>4</v>
      </c>
      <c r="D3820">
        <v>24</v>
      </c>
    </row>
    <row r="3821" spans="1:4" x14ac:dyDescent="0.45">
      <c r="A3821">
        <f t="shared" si="61"/>
        <v>25</v>
      </c>
      <c r="B3821">
        <v>20</v>
      </c>
      <c r="C3821">
        <v>5</v>
      </c>
      <c r="D3821">
        <v>25</v>
      </c>
    </row>
    <row r="3822" spans="1:4" x14ac:dyDescent="0.45">
      <c r="A3822">
        <f t="shared" si="61"/>
        <v>26</v>
      </c>
      <c r="B3822">
        <v>20</v>
      </c>
      <c r="C3822">
        <v>6</v>
      </c>
      <c r="D3822">
        <v>25</v>
      </c>
    </row>
    <row r="3823" spans="1:4" x14ac:dyDescent="0.45">
      <c r="A3823">
        <f t="shared" si="61"/>
        <v>26</v>
      </c>
      <c r="B3823">
        <v>20</v>
      </c>
      <c r="C3823">
        <v>6</v>
      </c>
      <c r="D3823">
        <v>24</v>
      </c>
    </row>
    <row r="3824" spans="1:4" x14ac:dyDescent="0.45">
      <c r="A3824">
        <f t="shared" si="61"/>
        <v>26</v>
      </c>
      <c r="B3824">
        <v>20</v>
      </c>
      <c r="C3824">
        <v>6</v>
      </c>
      <c r="D3824">
        <v>25</v>
      </c>
    </row>
    <row r="3825" spans="1:4" x14ac:dyDescent="0.45">
      <c r="A3825">
        <f t="shared" si="61"/>
        <v>26</v>
      </c>
      <c r="B3825">
        <v>20</v>
      </c>
      <c r="C3825">
        <v>6</v>
      </c>
      <c r="D3825">
        <v>26</v>
      </c>
    </row>
    <row r="3826" spans="1:4" x14ac:dyDescent="0.45">
      <c r="A3826">
        <f t="shared" si="61"/>
        <v>27</v>
      </c>
      <c r="B3826">
        <v>20</v>
      </c>
      <c r="C3826">
        <v>7</v>
      </c>
      <c r="D3826">
        <v>27</v>
      </c>
    </row>
    <row r="3827" spans="1:4" x14ac:dyDescent="0.45">
      <c r="A3827">
        <f t="shared" si="61"/>
        <v>27</v>
      </c>
      <c r="B3827">
        <v>20</v>
      </c>
      <c r="C3827">
        <v>7</v>
      </c>
      <c r="D3827">
        <v>27</v>
      </c>
    </row>
    <row r="3828" spans="1:4" x14ac:dyDescent="0.45">
      <c r="A3828">
        <f t="shared" si="61"/>
        <v>28</v>
      </c>
      <c r="B3828">
        <v>20</v>
      </c>
      <c r="C3828">
        <v>8</v>
      </c>
      <c r="D3828">
        <v>28</v>
      </c>
    </row>
    <row r="3829" spans="1:4" x14ac:dyDescent="0.45">
      <c r="A3829">
        <f t="shared" si="61"/>
        <v>27</v>
      </c>
      <c r="B3829">
        <v>20</v>
      </c>
      <c r="C3829">
        <v>7</v>
      </c>
      <c r="D3829">
        <v>27</v>
      </c>
    </row>
    <row r="3830" spans="1:4" x14ac:dyDescent="0.45">
      <c r="A3830">
        <f t="shared" si="61"/>
        <v>27</v>
      </c>
      <c r="B3830">
        <v>20</v>
      </c>
      <c r="C3830">
        <v>7</v>
      </c>
      <c r="D3830">
        <v>27</v>
      </c>
    </row>
    <row r="3831" spans="1:4" x14ac:dyDescent="0.45">
      <c r="A3831">
        <f t="shared" si="61"/>
        <v>28</v>
      </c>
      <c r="B3831">
        <v>20</v>
      </c>
      <c r="C3831">
        <v>8</v>
      </c>
      <c r="D3831">
        <v>25</v>
      </c>
    </row>
    <row r="3832" spans="1:4" x14ac:dyDescent="0.45">
      <c r="A3832">
        <f t="shared" si="61"/>
        <v>28</v>
      </c>
      <c r="B3832">
        <v>20</v>
      </c>
      <c r="C3832">
        <v>8</v>
      </c>
      <c r="D3832">
        <v>28</v>
      </c>
    </row>
    <row r="3833" spans="1:4" x14ac:dyDescent="0.45">
      <c r="A3833">
        <f t="shared" si="61"/>
        <v>28</v>
      </c>
      <c r="B3833">
        <v>20</v>
      </c>
      <c r="C3833">
        <v>8</v>
      </c>
      <c r="D3833">
        <v>28</v>
      </c>
    </row>
    <row r="3834" spans="1:4" x14ac:dyDescent="0.45">
      <c r="A3834">
        <f t="shared" si="61"/>
        <v>29</v>
      </c>
      <c r="B3834">
        <v>20</v>
      </c>
      <c r="C3834">
        <v>9</v>
      </c>
      <c r="D3834">
        <v>25</v>
      </c>
    </row>
    <row r="3835" spans="1:4" x14ac:dyDescent="0.45">
      <c r="A3835">
        <f t="shared" si="61"/>
        <v>29</v>
      </c>
      <c r="B3835">
        <v>20</v>
      </c>
      <c r="C3835">
        <v>9</v>
      </c>
      <c r="D3835">
        <v>27</v>
      </c>
    </row>
    <row r="3836" spans="1:4" x14ac:dyDescent="0.45">
      <c r="A3836">
        <f t="shared" si="61"/>
        <v>29</v>
      </c>
      <c r="B3836">
        <v>20</v>
      </c>
      <c r="C3836">
        <v>9</v>
      </c>
      <c r="D3836">
        <v>25</v>
      </c>
    </row>
    <row r="3837" spans="1:4" x14ac:dyDescent="0.45">
      <c r="A3837">
        <f t="shared" si="61"/>
        <v>29</v>
      </c>
      <c r="B3837">
        <v>20</v>
      </c>
      <c r="C3837">
        <v>9</v>
      </c>
      <c r="D3837">
        <v>25</v>
      </c>
    </row>
    <row r="3838" spans="1:4" x14ac:dyDescent="0.45">
      <c r="A3838">
        <f t="shared" si="61"/>
        <v>30</v>
      </c>
      <c r="B3838">
        <v>20</v>
      </c>
      <c r="C3838">
        <v>10</v>
      </c>
      <c r="D3838">
        <v>29</v>
      </c>
    </row>
    <row r="3839" spans="1:4" x14ac:dyDescent="0.45">
      <c r="A3839">
        <f t="shared" si="61"/>
        <v>30</v>
      </c>
      <c r="B3839">
        <v>20</v>
      </c>
      <c r="C3839">
        <v>10</v>
      </c>
      <c r="D3839">
        <v>27</v>
      </c>
    </row>
    <row r="3840" spans="1:4" x14ac:dyDescent="0.45">
      <c r="A3840">
        <f t="shared" si="61"/>
        <v>30</v>
      </c>
      <c r="B3840">
        <v>20</v>
      </c>
      <c r="C3840">
        <v>10</v>
      </c>
      <c r="D3840">
        <v>26</v>
      </c>
    </row>
    <row r="3841" spans="1:4" x14ac:dyDescent="0.45">
      <c r="A3841">
        <f t="shared" si="61"/>
        <v>31</v>
      </c>
      <c r="B3841">
        <v>20</v>
      </c>
      <c r="C3841">
        <v>11</v>
      </c>
      <c r="D3841">
        <v>30</v>
      </c>
    </row>
    <row r="3842" spans="1:4" x14ac:dyDescent="0.45">
      <c r="A3842">
        <f t="shared" si="61"/>
        <v>30</v>
      </c>
      <c r="B3842">
        <v>20</v>
      </c>
      <c r="C3842">
        <v>10</v>
      </c>
      <c r="D3842">
        <v>29</v>
      </c>
    </row>
    <row r="3843" spans="1:4" x14ac:dyDescent="0.45">
      <c r="A3843">
        <f t="shared" si="61"/>
        <v>31</v>
      </c>
      <c r="B3843">
        <v>20</v>
      </c>
      <c r="C3843">
        <v>11</v>
      </c>
      <c r="D3843">
        <v>29</v>
      </c>
    </row>
    <row r="3844" spans="1:4" x14ac:dyDescent="0.45">
      <c r="A3844">
        <f t="shared" ref="A3844:A3907" si="62">B3844+C3844</f>
        <v>31</v>
      </c>
      <c r="B3844">
        <v>20</v>
      </c>
      <c r="C3844">
        <v>11</v>
      </c>
      <c r="D3844">
        <v>31</v>
      </c>
    </row>
    <row r="3845" spans="1:4" x14ac:dyDescent="0.45">
      <c r="A3845">
        <f t="shared" si="62"/>
        <v>31</v>
      </c>
      <c r="B3845">
        <v>20</v>
      </c>
      <c r="C3845">
        <v>11</v>
      </c>
      <c r="D3845">
        <v>28</v>
      </c>
    </row>
    <row r="3846" spans="1:4" x14ac:dyDescent="0.45">
      <c r="A3846">
        <f t="shared" si="62"/>
        <v>32</v>
      </c>
      <c r="B3846">
        <v>20</v>
      </c>
      <c r="C3846">
        <v>12</v>
      </c>
      <c r="D3846">
        <v>18</v>
      </c>
    </row>
    <row r="3847" spans="1:4" x14ac:dyDescent="0.45">
      <c r="A3847">
        <f t="shared" si="62"/>
        <v>32</v>
      </c>
      <c r="B3847">
        <v>20</v>
      </c>
      <c r="C3847">
        <v>12</v>
      </c>
      <c r="D3847">
        <v>27</v>
      </c>
    </row>
    <row r="3848" spans="1:4" x14ac:dyDescent="0.45">
      <c r="A3848">
        <f t="shared" si="62"/>
        <v>32</v>
      </c>
      <c r="B3848">
        <v>20</v>
      </c>
      <c r="C3848">
        <v>12</v>
      </c>
      <c r="D3848">
        <v>26</v>
      </c>
    </row>
    <row r="3849" spans="1:4" x14ac:dyDescent="0.45">
      <c r="A3849">
        <f t="shared" si="62"/>
        <v>33</v>
      </c>
      <c r="B3849">
        <v>20</v>
      </c>
      <c r="C3849">
        <v>13</v>
      </c>
      <c r="D3849">
        <v>18</v>
      </c>
    </row>
    <row r="3850" spans="1:4" x14ac:dyDescent="0.45">
      <c r="A3850">
        <f t="shared" si="62"/>
        <v>32</v>
      </c>
      <c r="B3850">
        <v>20</v>
      </c>
      <c r="C3850">
        <v>12</v>
      </c>
      <c r="D3850">
        <v>30</v>
      </c>
    </row>
    <row r="3851" spans="1:4" x14ac:dyDescent="0.45">
      <c r="A3851">
        <f t="shared" si="62"/>
        <v>33</v>
      </c>
      <c r="B3851">
        <v>20</v>
      </c>
      <c r="C3851">
        <v>13</v>
      </c>
      <c r="D3851">
        <v>22</v>
      </c>
    </row>
    <row r="3852" spans="1:4" x14ac:dyDescent="0.45">
      <c r="A3852">
        <f t="shared" si="62"/>
        <v>34</v>
      </c>
      <c r="B3852">
        <v>20</v>
      </c>
      <c r="C3852">
        <v>14</v>
      </c>
      <c r="D3852">
        <v>30</v>
      </c>
    </row>
    <row r="3853" spans="1:4" x14ac:dyDescent="0.45">
      <c r="A3853">
        <f t="shared" si="62"/>
        <v>33</v>
      </c>
      <c r="B3853">
        <v>20</v>
      </c>
      <c r="C3853">
        <v>13</v>
      </c>
      <c r="D3853">
        <v>22</v>
      </c>
    </row>
    <row r="3854" spans="1:4" x14ac:dyDescent="0.45">
      <c r="A3854">
        <f t="shared" si="62"/>
        <v>33</v>
      </c>
      <c r="B3854">
        <v>20</v>
      </c>
      <c r="C3854">
        <v>13</v>
      </c>
      <c r="D3854">
        <v>25</v>
      </c>
    </row>
    <row r="3855" spans="1:4" x14ac:dyDescent="0.45">
      <c r="A3855">
        <f t="shared" si="62"/>
        <v>34</v>
      </c>
      <c r="B3855">
        <v>20</v>
      </c>
      <c r="C3855">
        <v>14</v>
      </c>
      <c r="D3855">
        <v>20</v>
      </c>
    </row>
    <row r="3856" spans="1:4" x14ac:dyDescent="0.45">
      <c r="A3856">
        <f t="shared" si="62"/>
        <v>34</v>
      </c>
      <c r="B3856">
        <v>20</v>
      </c>
      <c r="C3856">
        <v>14</v>
      </c>
      <c r="D3856">
        <v>26</v>
      </c>
    </row>
    <row r="3857" spans="1:4" x14ac:dyDescent="0.45">
      <c r="A3857">
        <f t="shared" si="62"/>
        <v>34</v>
      </c>
      <c r="B3857">
        <v>20</v>
      </c>
      <c r="C3857">
        <v>14</v>
      </c>
      <c r="D3857">
        <v>21</v>
      </c>
    </row>
    <row r="3858" spans="1:4" x14ac:dyDescent="0.45">
      <c r="A3858">
        <f t="shared" si="62"/>
        <v>35</v>
      </c>
      <c r="B3858">
        <v>20</v>
      </c>
      <c r="C3858">
        <v>15</v>
      </c>
      <c r="D3858">
        <v>20</v>
      </c>
    </row>
    <row r="3859" spans="1:4" x14ac:dyDescent="0.45">
      <c r="A3859">
        <f t="shared" si="62"/>
        <v>35</v>
      </c>
      <c r="B3859">
        <v>20</v>
      </c>
      <c r="C3859">
        <v>15</v>
      </c>
      <c r="D3859">
        <v>22</v>
      </c>
    </row>
    <row r="3860" spans="1:4" x14ac:dyDescent="0.45">
      <c r="A3860">
        <f t="shared" si="62"/>
        <v>35</v>
      </c>
      <c r="B3860">
        <v>20</v>
      </c>
      <c r="C3860">
        <v>15</v>
      </c>
      <c r="D3860">
        <v>28</v>
      </c>
    </row>
    <row r="3861" spans="1:4" x14ac:dyDescent="0.45">
      <c r="A3861">
        <f t="shared" si="62"/>
        <v>36</v>
      </c>
      <c r="B3861">
        <v>20</v>
      </c>
      <c r="C3861">
        <v>16</v>
      </c>
      <c r="D3861">
        <v>22</v>
      </c>
    </row>
    <row r="3862" spans="1:4" x14ac:dyDescent="0.45">
      <c r="A3862">
        <f t="shared" si="62"/>
        <v>35</v>
      </c>
      <c r="B3862">
        <v>20</v>
      </c>
      <c r="C3862">
        <v>15</v>
      </c>
      <c r="D3862">
        <v>21</v>
      </c>
    </row>
    <row r="3863" spans="1:4" x14ac:dyDescent="0.45">
      <c r="A3863">
        <f t="shared" si="62"/>
        <v>36</v>
      </c>
      <c r="B3863">
        <v>20</v>
      </c>
      <c r="C3863">
        <v>16</v>
      </c>
      <c r="D3863">
        <v>22</v>
      </c>
    </row>
    <row r="3864" spans="1:4" x14ac:dyDescent="0.45">
      <c r="A3864">
        <f t="shared" si="62"/>
        <v>36</v>
      </c>
      <c r="B3864">
        <v>20</v>
      </c>
      <c r="C3864">
        <v>16</v>
      </c>
      <c r="D3864">
        <v>25</v>
      </c>
    </row>
    <row r="3865" spans="1:4" x14ac:dyDescent="0.45">
      <c r="A3865">
        <f t="shared" si="62"/>
        <v>36</v>
      </c>
      <c r="B3865">
        <v>20</v>
      </c>
      <c r="C3865">
        <v>16</v>
      </c>
      <c r="D3865">
        <v>10</v>
      </c>
    </row>
    <row r="3866" spans="1:4" x14ac:dyDescent="0.45">
      <c r="A3866">
        <f t="shared" si="62"/>
        <v>37</v>
      </c>
      <c r="B3866">
        <v>20</v>
      </c>
      <c r="C3866">
        <v>17</v>
      </c>
      <c r="D3866">
        <v>21</v>
      </c>
    </row>
    <row r="3867" spans="1:4" x14ac:dyDescent="0.45">
      <c r="A3867">
        <f t="shared" si="62"/>
        <v>37</v>
      </c>
      <c r="B3867">
        <v>20</v>
      </c>
      <c r="C3867">
        <v>17</v>
      </c>
      <c r="D3867">
        <v>19</v>
      </c>
    </row>
    <row r="3868" spans="1:4" x14ac:dyDescent="0.45">
      <c r="A3868">
        <f t="shared" si="62"/>
        <v>37</v>
      </c>
      <c r="B3868">
        <v>20</v>
      </c>
      <c r="C3868">
        <v>17</v>
      </c>
      <c r="D3868">
        <v>14</v>
      </c>
    </row>
    <row r="3869" spans="1:4" x14ac:dyDescent="0.45">
      <c r="A3869">
        <f t="shared" si="62"/>
        <v>37</v>
      </c>
      <c r="B3869">
        <v>20</v>
      </c>
      <c r="C3869">
        <v>17</v>
      </c>
      <c r="D3869">
        <v>23</v>
      </c>
    </row>
    <row r="3870" spans="1:4" x14ac:dyDescent="0.45">
      <c r="A3870">
        <f t="shared" si="62"/>
        <v>38</v>
      </c>
      <c r="B3870">
        <v>20</v>
      </c>
      <c r="C3870">
        <v>18</v>
      </c>
      <c r="D3870">
        <v>19</v>
      </c>
    </row>
    <row r="3871" spans="1:4" x14ac:dyDescent="0.45">
      <c r="A3871">
        <f t="shared" si="62"/>
        <v>38</v>
      </c>
      <c r="B3871">
        <v>20</v>
      </c>
      <c r="C3871">
        <v>18</v>
      </c>
      <c r="D3871">
        <v>11</v>
      </c>
    </row>
    <row r="3872" spans="1:4" x14ac:dyDescent="0.45">
      <c r="A3872">
        <f t="shared" si="62"/>
        <v>38</v>
      </c>
      <c r="B3872">
        <v>20</v>
      </c>
      <c r="C3872">
        <v>18</v>
      </c>
      <c r="D3872">
        <v>13</v>
      </c>
    </row>
    <row r="3873" spans="1:4" x14ac:dyDescent="0.45">
      <c r="A3873">
        <f t="shared" si="62"/>
        <v>39</v>
      </c>
      <c r="B3873">
        <v>20</v>
      </c>
      <c r="C3873">
        <v>19</v>
      </c>
      <c r="D3873">
        <v>8</v>
      </c>
    </row>
    <row r="3874" spans="1:4" x14ac:dyDescent="0.45">
      <c r="A3874">
        <f t="shared" si="62"/>
        <v>38</v>
      </c>
      <c r="B3874">
        <v>20</v>
      </c>
      <c r="C3874">
        <v>18</v>
      </c>
      <c r="D3874">
        <v>17</v>
      </c>
    </row>
    <row r="3875" spans="1:4" x14ac:dyDescent="0.45">
      <c r="A3875">
        <f t="shared" si="62"/>
        <v>39</v>
      </c>
      <c r="B3875">
        <v>20</v>
      </c>
      <c r="C3875">
        <v>19</v>
      </c>
      <c r="D3875">
        <v>21</v>
      </c>
    </row>
    <row r="3876" spans="1:4" x14ac:dyDescent="0.45">
      <c r="A3876">
        <f t="shared" si="62"/>
        <v>39</v>
      </c>
      <c r="B3876">
        <v>20</v>
      </c>
      <c r="C3876">
        <v>19</v>
      </c>
      <c r="D3876">
        <v>18</v>
      </c>
    </row>
    <row r="3877" spans="1:4" x14ac:dyDescent="0.45">
      <c r="A3877">
        <f t="shared" si="62"/>
        <v>39</v>
      </c>
      <c r="B3877">
        <v>20</v>
      </c>
      <c r="C3877">
        <v>19</v>
      </c>
      <c r="D3877">
        <v>11</v>
      </c>
    </row>
    <row r="3878" spans="1:4" x14ac:dyDescent="0.45">
      <c r="A3878">
        <f t="shared" si="62"/>
        <v>40</v>
      </c>
      <c r="B3878">
        <v>20</v>
      </c>
      <c r="C3878">
        <v>20</v>
      </c>
      <c r="D3878">
        <v>8</v>
      </c>
    </row>
    <row r="3879" spans="1:4" x14ac:dyDescent="0.45">
      <c r="A3879">
        <f t="shared" si="62"/>
        <v>40</v>
      </c>
      <c r="B3879">
        <v>20</v>
      </c>
      <c r="C3879">
        <v>20</v>
      </c>
      <c r="D3879">
        <v>9</v>
      </c>
    </row>
    <row r="3880" spans="1:4" x14ac:dyDescent="0.45">
      <c r="A3880">
        <f t="shared" si="62"/>
        <v>40</v>
      </c>
      <c r="B3880">
        <v>20</v>
      </c>
      <c r="C3880">
        <v>20</v>
      </c>
      <c r="D3880">
        <v>17</v>
      </c>
    </row>
    <row r="3881" spans="1:4" x14ac:dyDescent="0.45">
      <c r="A3881">
        <f t="shared" si="62"/>
        <v>40</v>
      </c>
      <c r="B3881">
        <v>20</v>
      </c>
      <c r="C3881">
        <v>20</v>
      </c>
      <c r="D3881">
        <v>12</v>
      </c>
    </row>
    <row r="3882" spans="1:4" x14ac:dyDescent="0.45">
      <c r="A3882">
        <f t="shared" si="62"/>
        <v>41</v>
      </c>
      <c r="B3882">
        <v>20</v>
      </c>
      <c r="C3882">
        <v>21</v>
      </c>
      <c r="D3882">
        <v>17</v>
      </c>
    </row>
    <row r="3883" spans="1:4" x14ac:dyDescent="0.45">
      <c r="A3883">
        <f t="shared" si="62"/>
        <v>41</v>
      </c>
      <c r="B3883">
        <v>20</v>
      </c>
      <c r="C3883">
        <v>21</v>
      </c>
      <c r="D3883">
        <v>6</v>
      </c>
    </row>
    <row r="3884" spans="1:4" x14ac:dyDescent="0.45">
      <c r="A3884">
        <f t="shared" si="62"/>
        <v>41</v>
      </c>
      <c r="B3884">
        <v>20</v>
      </c>
      <c r="C3884">
        <v>21</v>
      </c>
      <c r="D3884">
        <v>6</v>
      </c>
    </row>
    <row r="3885" spans="1:4" x14ac:dyDescent="0.45">
      <c r="A3885">
        <f t="shared" si="62"/>
        <v>41</v>
      </c>
      <c r="B3885">
        <v>20</v>
      </c>
      <c r="C3885">
        <v>21</v>
      </c>
      <c r="D3885">
        <v>8</v>
      </c>
    </row>
    <row r="3886" spans="1:4" x14ac:dyDescent="0.45">
      <c r="A3886">
        <f t="shared" si="62"/>
        <v>42</v>
      </c>
      <c r="B3886">
        <v>20</v>
      </c>
      <c r="C3886">
        <v>22</v>
      </c>
      <c r="D3886">
        <v>3</v>
      </c>
    </row>
    <row r="3887" spans="1:4" x14ac:dyDescent="0.45">
      <c r="A3887">
        <f t="shared" si="62"/>
        <v>42</v>
      </c>
      <c r="B3887">
        <v>20</v>
      </c>
      <c r="C3887">
        <v>22</v>
      </c>
      <c r="D3887">
        <v>6</v>
      </c>
    </row>
    <row r="3888" spans="1:4" x14ac:dyDescent="0.45">
      <c r="A3888">
        <f t="shared" si="62"/>
        <v>42</v>
      </c>
      <c r="B3888">
        <v>20</v>
      </c>
      <c r="C3888">
        <v>22</v>
      </c>
      <c r="D3888">
        <v>7</v>
      </c>
    </row>
    <row r="3889" spans="1:4" x14ac:dyDescent="0.45">
      <c r="A3889">
        <f t="shared" si="62"/>
        <v>42</v>
      </c>
      <c r="B3889">
        <v>20</v>
      </c>
      <c r="C3889">
        <v>22</v>
      </c>
      <c r="D3889">
        <v>5</v>
      </c>
    </row>
    <row r="3890" spans="1:4" x14ac:dyDescent="0.45">
      <c r="A3890">
        <f t="shared" si="62"/>
        <v>43</v>
      </c>
      <c r="B3890">
        <v>20</v>
      </c>
      <c r="C3890">
        <v>23</v>
      </c>
      <c r="D3890">
        <v>2</v>
      </c>
    </row>
    <row r="3891" spans="1:4" x14ac:dyDescent="0.45">
      <c r="A3891">
        <f t="shared" si="62"/>
        <v>43</v>
      </c>
      <c r="B3891">
        <v>20</v>
      </c>
      <c r="C3891">
        <v>23</v>
      </c>
      <c r="D3891">
        <v>1</v>
      </c>
    </row>
    <row r="3892" spans="1:4" x14ac:dyDescent="0.45">
      <c r="A3892">
        <f t="shared" si="62"/>
        <v>43</v>
      </c>
      <c r="B3892">
        <v>20</v>
      </c>
      <c r="C3892">
        <v>23</v>
      </c>
      <c r="D3892">
        <v>4</v>
      </c>
    </row>
    <row r="3893" spans="1:4" x14ac:dyDescent="0.45">
      <c r="A3893">
        <f t="shared" si="62"/>
        <v>44</v>
      </c>
      <c r="B3893">
        <v>20</v>
      </c>
      <c r="C3893">
        <v>24</v>
      </c>
      <c r="D3893">
        <v>1</v>
      </c>
    </row>
    <row r="3894" spans="1:4" x14ac:dyDescent="0.45">
      <c r="A3894">
        <f t="shared" si="62"/>
        <v>43</v>
      </c>
      <c r="B3894">
        <v>20</v>
      </c>
      <c r="C3894">
        <v>23</v>
      </c>
      <c r="D3894">
        <v>3</v>
      </c>
    </row>
    <row r="3895" spans="1:4" x14ac:dyDescent="0.45">
      <c r="A3895">
        <f t="shared" si="62"/>
        <v>44</v>
      </c>
      <c r="B3895">
        <v>20</v>
      </c>
      <c r="C3895">
        <v>24</v>
      </c>
      <c r="D3895">
        <v>2</v>
      </c>
    </row>
    <row r="3896" spans="1:4" x14ac:dyDescent="0.45">
      <c r="A3896">
        <f t="shared" si="62"/>
        <v>44</v>
      </c>
      <c r="B3896">
        <v>20</v>
      </c>
      <c r="C3896">
        <v>24</v>
      </c>
      <c r="D3896">
        <v>5</v>
      </c>
    </row>
    <row r="3897" spans="1:4" x14ac:dyDescent="0.45">
      <c r="A3897">
        <f t="shared" si="62"/>
        <v>44</v>
      </c>
      <c r="B3897">
        <v>20</v>
      </c>
      <c r="C3897">
        <v>24</v>
      </c>
      <c r="D3897">
        <v>6</v>
      </c>
    </row>
    <row r="3898" spans="1:4" x14ac:dyDescent="0.45">
      <c r="A3898">
        <f t="shared" si="62"/>
        <v>45</v>
      </c>
      <c r="B3898">
        <v>20</v>
      </c>
      <c r="C3898">
        <v>25</v>
      </c>
      <c r="D3898">
        <v>3</v>
      </c>
    </row>
    <row r="3899" spans="1:4" x14ac:dyDescent="0.45">
      <c r="A3899">
        <f t="shared" si="62"/>
        <v>45</v>
      </c>
      <c r="B3899">
        <v>20</v>
      </c>
      <c r="C3899">
        <v>25</v>
      </c>
      <c r="D3899">
        <v>1</v>
      </c>
    </row>
    <row r="3900" spans="1:4" x14ac:dyDescent="0.45">
      <c r="A3900">
        <f t="shared" si="62"/>
        <v>46</v>
      </c>
      <c r="B3900">
        <v>20</v>
      </c>
      <c r="C3900">
        <v>26</v>
      </c>
      <c r="D3900">
        <v>0</v>
      </c>
    </row>
    <row r="3901" spans="1:4" x14ac:dyDescent="0.45">
      <c r="A3901">
        <f t="shared" si="62"/>
        <v>45</v>
      </c>
      <c r="B3901">
        <v>20</v>
      </c>
      <c r="C3901">
        <v>25</v>
      </c>
      <c r="D3901">
        <v>4</v>
      </c>
    </row>
    <row r="3902" spans="1:4" x14ac:dyDescent="0.45">
      <c r="A3902">
        <f t="shared" si="62"/>
        <v>45</v>
      </c>
      <c r="B3902">
        <v>20</v>
      </c>
      <c r="C3902">
        <v>25</v>
      </c>
      <c r="D3902">
        <v>1</v>
      </c>
    </row>
    <row r="3903" spans="1:4" x14ac:dyDescent="0.45">
      <c r="A3903">
        <f t="shared" si="62"/>
        <v>46</v>
      </c>
      <c r="B3903">
        <v>20</v>
      </c>
      <c r="C3903">
        <v>26</v>
      </c>
      <c r="D3903">
        <v>0</v>
      </c>
    </row>
    <row r="3904" spans="1:4" x14ac:dyDescent="0.45">
      <c r="A3904">
        <f t="shared" si="62"/>
        <v>47</v>
      </c>
      <c r="B3904">
        <v>20</v>
      </c>
      <c r="C3904">
        <v>27</v>
      </c>
      <c r="D3904">
        <v>2</v>
      </c>
    </row>
    <row r="3905" spans="1:4" x14ac:dyDescent="0.45">
      <c r="A3905">
        <f t="shared" si="62"/>
        <v>46</v>
      </c>
      <c r="B3905">
        <v>20</v>
      </c>
      <c r="C3905">
        <v>26</v>
      </c>
      <c r="D3905">
        <v>3</v>
      </c>
    </row>
    <row r="3906" spans="1:4" x14ac:dyDescent="0.45">
      <c r="A3906">
        <f t="shared" si="62"/>
        <v>46</v>
      </c>
      <c r="B3906">
        <v>20</v>
      </c>
      <c r="C3906">
        <v>26</v>
      </c>
      <c r="D3906">
        <v>3</v>
      </c>
    </row>
    <row r="3907" spans="1:4" x14ac:dyDescent="0.45">
      <c r="A3907">
        <f t="shared" si="62"/>
        <v>47</v>
      </c>
      <c r="B3907">
        <v>20</v>
      </c>
      <c r="C3907">
        <v>27</v>
      </c>
      <c r="D3907">
        <v>1</v>
      </c>
    </row>
    <row r="3908" spans="1:4" x14ac:dyDescent="0.45">
      <c r="A3908">
        <f t="shared" ref="A3908:A3971" si="63">B3908+C3908</f>
        <v>47</v>
      </c>
      <c r="B3908">
        <v>20</v>
      </c>
      <c r="C3908">
        <v>27</v>
      </c>
      <c r="D3908">
        <v>2</v>
      </c>
    </row>
    <row r="3909" spans="1:4" x14ac:dyDescent="0.45">
      <c r="A3909">
        <f t="shared" si="63"/>
        <v>48</v>
      </c>
      <c r="B3909">
        <v>20</v>
      </c>
      <c r="C3909">
        <v>28</v>
      </c>
      <c r="D3909">
        <v>3</v>
      </c>
    </row>
    <row r="3910" spans="1:4" x14ac:dyDescent="0.45">
      <c r="A3910">
        <f t="shared" si="63"/>
        <v>48</v>
      </c>
      <c r="B3910">
        <v>20</v>
      </c>
      <c r="C3910">
        <v>28</v>
      </c>
      <c r="D3910">
        <v>2</v>
      </c>
    </row>
    <row r="3911" spans="1:4" x14ac:dyDescent="0.45">
      <c r="A3911">
        <f t="shared" si="63"/>
        <v>48</v>
      </c>
      <c r="B3911">
        <v>20</v>
      </c>
      <c r="C3911">
        <v>28</v>
      </c>
      <c r="D3911">
        <v>1</v>
      </c>
    </row>
    <row r="3912" spans="1:4" x14ac:dyDescent="0.45">
      <c r="A3912">
        <f t="shared" si="63"/>
        <v>47</v>
      </c>
      <c r="B3912">
        <v>20</v>
      </c>
      <c r="C3912">
        <v>27</v>
      </c>
      <c r="D3912">
        <v>3</v>
      </c>
    </row>
    <row r="3913" spans="1:4" x14ac:dyDescent="0.45">
      <c r="A3913">
        <f t="shared" si="63"/>
        <v>49</v>
      </c>
      <c r="B3913">
        <v>20</v>
      </c>
      <c r="C3913">
        <v>29</v>
      </c>
      <c r="D3913">
        <v>1</v>
      </c>
    </row>
    <row r="3914" spans="1:4" x14ac:dyDescent="0.45">
      <c r="A3914">
        <f t="shared" si="63"/>
        <v>49</v>
      </c>
      <c r="B3914">
        <v>20</v>
      </c>
      <c r="C3914">
        <v>29</v>
      </c>
      <c r="D3914">
        <v>1</v>
      </c>
    </row>
    <row r="3915" spans="1:4" x14ac:dyDescent="0.45">
      <c r="A3915">
        <f t="shared" si="63"/>
        <v>48</v>
      </c>
      <c r="B3915">
        <v>20</v>
      </c>
      <c r="C3915">
        <v>28</v>
      </c>
      <c r="D3915">
        <v>0</v>
      </c>
    </row>
    <row r="3916" spans="1:4" x14ac:dyDescent="0.45">
      <c r="A3916">
        <f t="shared" si="63"/>
        <v>49</v>
      </c>
      <c r="B3916">
        <v>20</v>
      </c>
      <c r="C3916">
        <v>29</v>
      </c>
      <c r="D3916">
        <v>0</v>
      </c>
    </row>
    <row r="3917" spans="1:4" x14ac:dyDescent="0.45">
      <c r="A3917">
        <f t="shared" si="63"/>
        <v>50</v>
      </c>
      <c r="B3917">
        <v>20</v>
      </c>
      <c r="C3917">
        <v>30</v>
      </c>
      <c r="D3917">
        <v>1</v>
      </c>
    </row>
    <row r="3918" spans="1:4" x14ac:dyDescent="0.45">
      <c r="A3918">
        <f t="shared" si="63"/>
        <v>49</v>
      </c>
      <c r="B3918">
        <v>20</v>
      </c>
      <c r="C3918">
        <v>29</v>
      </c>
      <c r="D3918">
        <v>0</v>
      </c>
    </row>
    <row r="3919" spans="1:4" x14ac:dyDescent="0.45">
      <c r="A3919">
        <f t="shared" si="63"/>
        <v>50</v>
      </c>
      <c r="B3919">
        <v>20</v>
      </c>
      <c r="C3919">
        <v>30</v>
      </c>
      <c r="D3919">
        <v>0</v>
      </c>
    </row>
    <row r="3920" spans="1:4" x14ac:dyDescent="0.45">
      <c r="A3920">
        <f t="shared" si="63"/>
        <v>50</v>
      </c>
      <c r="B3920">
        <v>20</v>
      </c>
      <c r="C3920">
        <v>30</v>
      </c>
      <c r="D3920">
        <v>1</v>
      </c>
    </row>
    <row r="3921" spans="1:4" x14ac:dyDescent="0.45">
      <c r="A3921">
        <f t="shared" si="63"/>
        <v>50</v>
      </c>
      <c r="B3921">
        <v>20</v>
      </c>
      <c r="C3921">
        <v>30</v>
      </c>
      <c r="D3921">
        <v>0</v>
      </c>
    </row>
    <row r="3922" spans="1:4" x14ac:dyDescent="0.45">
      <c r="A3922">
        <f t="shared" si="63"/>
        <v>51</v>
      </c>
      <c r="B3922">
        <v>20</v>
      </c>
      <c r="C3922">
        <v>31</v>
      </c>
      <c r="D3922">
        <v>1</v>
      </c>
    </row>
    <row r="3923" spans="1:4" x14ac:dyDescent="0.45">
      <c r="A3923">
        <f t="shared" si="63"/>
        <v>51</v>
      </c>
      <c r="B3923">
        <v>20</v>
      </c>
      <c r="C3923">
        <v>31</v>
      </c>
      <c r="D3923">
        <v>0</v>
      </c>
    </row>
    <row r="3924" spans="1:4" x14ac:dyDescent="0.45">
      <c r="A3924">
        <f t="shared" si="63"/>
        <v>51</v>
      </c>
      <c r="B3924">
        <v>20</v>
      </c>
      <c r="C3924">
        <v>31</v>
      </c>
      <c r="D3924">
        <v>0</v>
      </c>
    </row>
    <row r="3925" spans="1:4" x14ac:dyDescent="0.45">
      <c r="A3925">
        <f t="shared" si="63"/>
        <v>51</v>
      </c>
      <c r="B3925">
        <v>20</v>
      </c>
      <c r="C3925">
        <v>31</v>
      </c>
      <c r="D3925">
        <v>0</v>
      </c>
    </row>
    <row r="3926" spans="1:4" x14ac:dyDescent="0.45">
      <c r="A3926">
        <f t="shared" si="63"/>
        <v>52</v>
      </c>
      <c r="B3926">
        <v>20</v>
      </c>
      <c r="C3926">
        <v>32</v>
      </c>
      <c r="D3926">
        <v>0</v>
      </c>
    </row>
    <row r="3927" spans="1:4" x14ac:dyDescent="0.45">
      <c r="A3927">
        <f t="shared" si="63"/>
        <v>52</v>
      </c>
      <c r="B3927">
        <v>20</v>
      </c>
      <c r="C3927">
        <v>32</v>
      </c>
      <c r="D3927">
        <v>0</v>
      </c>
    </row>
    <row r="3928" spans="1:4" x14ac:dyDescent="0.45">
      <c r="A3928">
        <f t="shared" si="63"/>
        <v>52</v>
      </c>
      <c r="B3928">
        <v>20</v>
      </c>
      <c r="C3928">
        <v>32</v>
      </c>
      <c r="D3928">
        <v>0</v>
      </c>
    </row>
    <row r="3929" spans="1:4" x14ac:dyDescent="0.45">
      <c r="A3929">
        <f t="shared" si="63"/>
        <v>53</v>
      </c>
      <c r="B3929">
        <v>20</v>
      </c>
      <c r="C3929">
        <v>33</v>
      </c>
      <c r="D3929">
        <v>0</v>
      </c>
    </row>
    <row r="3930" spans="1:4" x14ac:dyDescent="0.45">
      <c r="A3930">
        <f t="shared" si="63"/>
        <v>53</v>
      </c>
      <c r="B3930">
        <v>20</v>
      </c>
      <c r="C3930">
        <v>33</v>
      </c>
      <c r="D3930">
        <v>0</v>
      </c>
    </row>
    <row r="3931" spans="1:4" x14ac:dyDescent="0.45">
      <c r="A3931">
        <f t="shared" si="63"/>
        <v>52</v>
      </c>
      <c r="B3931">
        <v>20</v>
      </c>
      <c r="C3931">
        <v>32</v>
      </c>
      <c r="D3931">
        <v>3</v>
      </c>
    </row>
    <row r="3932" spans="1:4" x14ac:dyDescent="0.45">
      <c r="A3932">
        <f t="shared" si="63"/>
        <v>53</v>
      </c>
      <c r="B3932">
        <v>20</v>
      </c>
      <c r="C3932">
        <v>33</v>
      </c>
      <c r="D3932">
        <v>1</v>
      </c>
    </row>
    <row r="3933" spans="1:4" x14ac:dyDescent="0.45">
      <c r="A3933">
        <f t="shared" si="63"/>
        <v>53</v>
      </c>
      <c r="B3933">
        <v>20</v>
      </c>
      <c r="C3933">
        <v>33</v>
      </c>
      <c r="D3933">
        <v>0</v>
      </c>
    </row>
    <row r="3934" spans="1:4" x14ac:dyDescent="0.45">
      <c r="A3934">
        <f t="shared" si="63"/>
        <v>54</v>
      </c>
      <c r="B3934">
        <v>20</v>
      </c>
      <c r="C3934">
        <v>34</v>
      </c>
      <c r="D3934">
        <v>0</v>
      </c>
    </row>
    <row r="3935" spans="1:4" x14ac:dyDescent="0.45">
      <c r="A3935">
        <f t="shared" si="63"/>
        <v>54</v>
      </c>
      <c r="B3935">
        <v>20</v>
      </c>
      <c r="C3935">
        <v>34</v>
      </c>
      <c r="D3935">
        <v>0</v>
      </c>
    </row>
    <row r="3936" spans="1:4" x14ac:dyDescent="0.45">
      <c r="A3936">
        <f t="shared" si="63"/>
        <v>54</v>
      </c>
      <c r="B3936">
        <v>20</v>
      </c>
      <c r="C3936">
        <v>34</v>
      </c>
      <c r="D3936">
        <v>0</v>
      </c>
    </row>
    <row r="3937" spans="1:4" x14ac:dyDescent="0.45">
      <c r="A3937">
        <f t="shared" si="63"/>
        <v>55</v>
      </c>
      <c r="B3937">
        <v>20</v>
      </c>
      <c r="C3937">
        <v>35</v>
      </c>
      <c r="D3937">
        <v>0</v>
      </c>
    </row>
    <row r="3938" spans="1:4" x14ac:dyDescent="0.45">
      <c r="A3938">
        <f t="shared" si="63"/>
        <v>55</v>
      </c>
      <c r="B3938">
        <v>20</v>
      </c>
      <c r="C3938">
        <v>35</v>
      </c>
      <c r="D3938">
        <v>0</v>
      </c>
    </row>
    <row r="3939" spans="1:4" x14ac:dyDescent="0.45">
      <c r="A3939">
        <f t="shared" si="63"/>
        <v>55</v>
      </c>
      <c r="B3939">
        <v>20</v>
      </c>
      <c r="C3939">
        <v>35</v>
      </c>
      <c r="D3939">
        <v>0</v>
      </c>
    </row>
    <row r="3940" spans="1:4" x14ac:dyDescent="0.45">
      <c r="A3940">
        <f t="shared" si="63"/>
        <v>54</v>
      </c>
      <c r="B3940">
        <v>20</v>
      </c>
      <c r="C3940">
        <v>34</v>
      </c>
      <c r="D3940">
        <v>0</v>
      </c>
    </row>
    <row r="3941" spans="1:4" x14ac:dyDescent="0.45">
      <c r="A3941">
        <f t="shared" si="63"/>
        <v>56</v>
      </c>
      <c r="B3941">
        <v>20</v>
      </c>
      <c r="C3941">
        <v>36</v>
      </c>
      <c r="D3941">
        <v>0</v>
      </c>
    </row>
    <row r="3942" spans="1:4" x14ac:dyDescent="0.45">
      <c r="A3942">
        <f t="shared" si="63"/>
        <v>56</v>
      </c>
      <c r="B3942">
        <v>20</v>
      </c>
      <c r="C3942">
        <v>36</v>
      </c>
      <c r="D3942">
        <v>0</v>
      </c>
    </row>
    <row r="3943" spans="1:4" x14ac:dyDescent="0.45">
      <c r="A3943">
        <f t="shared" si="63"/>
        <v>55</v>
      </c>
      <c r="B3943">
        <v>20</v>
      </c>
      <c r="C3943">
        <v>35</v>
      </c>
      <c r="D3943">
        <v>0</v>
      </c>
    </row>
    <row r="3944" spans="1:4" x14ac:dyDescent="0.45">
      <c r="A3944">
        <f t="shared" si="63"/>
        <v>56</v>
      </c>
      <c r="B3944">
        <v>20</v>
      </c>
      <c r="C3944">
        <v>36</v>
      </c>
      <c r="D3944">
        <v>0</v>
      </c>
    </row>
    <row r="3945" spans="1:4" x14ac:dyDescent="0.45">
      <c r="A3945">
        <f t="shared" si="63"/>
        <v>57</v>
      </c>
      <c r="B3945">
        <v>20</v>
      </c>
      <c r="C3945">
        <v>37</v>
      </c>
      <c r="D3945">
        <v>1</v>
      </c>
    </row>
    <row r="3946" spans="1:4" x14ac:dyDescent="0.45">
      <c r="A3946">
        <f t="shared" si="63"/>
        <v>56</v>
      </c>
      <c r="B3946">
        <v>20</v>
      </c>
      <c r="C3946">
        <v>36</v>
      </c>
      <c r="D3946">
        <v>0</v>
      </c>
    </row>
    <row r="3947" spans="1:4" x14ac:dyDescent="0.45">
      <c r="A3947">
        <f t="shared" si="63"/>
        <v>57</v>
      </c>
      <c r="B3947">
        <v>20</v>
      </c>
      <c r="C3947">
        <v>37</v>
      </c>
      <c r="D3947">
        <v>0</v>
      </c>
    </row>
    <row r="3948" spans="1:4" x14ac:dyDescent="0.45">
      <c r="A3948">
        <f t="shared" si="63"/>
        <v>58</v>
      </c>
      <c r="B3948">
        <v>20</v>
      </c>
      <c r="C3948">
        <v>38</v>
      </c>
      <c r="D3948">
        <v>1</v>
      </c>
    </row>
    <row r="3949" spans="1:4" x14ac:dyDescent="0.45">
      <c r="A3949">
        <f t="shared" si="63"/>
        <v>57</v>
      </c>
      <c r="B3949">
        <v>20</v>
      </c>
      <c r="C3949">
        <v>37</v>
      </c>
      <c r="D3949">
        <v>1</v>
      </c>
    </row>
    <row r="3950" spans="1:4" x14ac:dyDescent="0.45">
      <c r="A3950">
        <f t="shared" si="63"/>
        <v>58</v>
      </c>
      <c r="B3950">
        <v>20</v>
      </c>
      <c r="C3950">
        <v>38</v>
      </c>
      <c r="D3950">
        <v>0</v>
      </c>
    </row>
    <row r="3951" spans="1:4" x14ac:dyDescent="0.45">
      <c r="A3951">
        <f t="shared" si="63"/>
        <v>58</v>
      </c>
      <c r="B3951">
        <v>20</v>
      </c>
      <c r="C3951">
        <v>38</v>
      </c>
      <c r="D3951">
        <v>0</v>
      </c>
    </row>
    <row r="3952" spans="1:4" x14ac:dyDescent="0.45">
      <c r="A3952">
        <f t="shared" si="63"/>
        <v>57</v>
      </c>
      <c r="B3952">
        <v>20</v>
      </c>
      <c r="C3952">
        <v>37</v>
      </c>
      <c r="D3952">
        <v>0</v>
      </c>
    </row>
    <row r="3953" spans="1:4" x14ac:dyDescent="0.45">
      <c r="A3953">
        <f t="shared" si="63"/>
        <v>58</v>
      </c>
      <c r="B3953">
        <v>20</v>
      </c>
      <c r="C3953">
        <v>38</v>
      </c>
      <c r="D3953">
        <v>2</v>
      </c>
    </row>
    <row r="3954" spans="1:4" x14ac:dyDescent="0.45">
      <c r="A3954">
        <f t="shared" si="63"/>
        <v>59</v>
      </c>
      <c r="B3954">
        <v>20</v>
      </c>
      <c r="C3954">
        <v>39</v>
      </c>
      <c r="D3954">
        <v>0</v>
      </c>
    </row>
    <row r="3955" spans="1:4" x14ac:dyDescent="0.45">
      <c r="A3955">
        <f t="shared" si="63"/>
        <v>59</v>
      </c>
      <c r="B3955">
        <v>20</v>
      </c>
      <c r="C3955">
        <v>39</v>
      </c>
      <c r="D3955">
        <v>0</v>
      </c>
    </row>
    <row r="3956" spans="1:4" x14ac:dyDescent="0.45">
      <c r="A3956">
        <f t="shared" si="63"/>
        <v>59</v>
      </c>
      <c r="B3956">
        <v>20</v>
      </c>
      <c r="C3956">
        <v>39</v>
      </c>
      <c r="D3956">
        <v>0</v>
      </c>
    </row>
    <row r="3957" spans="1:4" x14ac:dyDescent="0.45">
      <c r="A3957">
        <f t="shared" si="63"/>
        <v>60</v>
      </c>
      <c r="B3957">
        <v>20</v>
      </c>
      <c r="C3957">
        <v>40</v>
      </c>
      <c r="D3957">
        <v>0</v>
      </c>
    </row>
    <row r="3958" spans="1:4" x14ac:dyDescent="0.45">
      <c r="A3958">
        <f t="shared" si="63"/>
        <v>59</v>
      </c>
      <c r="B3958">
        <v>20</v>
      </c>
      <c r="C3958">
        <v>39</v>
      </c>
      <c r="D3958">
        <v>0</v>
      </c>
    </row>
    <row r="3959" spans="1:4" x14ac:dyDescent="0.45">
      <c r="A3959">
        <f t="shared" si="63"/>
        <v>60</v>
      </c>
      <c r="B3959">
        <v>20</v>
      </c>
      <c r="C3959">
        <v>40</v>
      </c>
      <c r="D3959">
        <v>0</v>
      </c>
    </row>
    <row r="3960" spans="1:4" x14ac:dyDescent="0.45">
      <c r="A3960">
        <f t="shared" si="63"/>
        <v>60</v>
      </c>
      <c r="B3960">
        <v>20</v>
      </c>
      <c r="C3960">
        <v>40</v>
      </c>
      <c r="D3960">
        <v>0</v>
      </c>
    </row>
    <row r="3961" spans="1:4" x14ac:dyDescent="0.45">
      <c r="A3961">
        <f t="shared" si="63"/>
        <v>60</v>
      </c>
      <c r="B3961">
        <v>20</v>
      </c>
      <c r="C3961">
        <v>40</v>
      </c>
      <c r="D3961">
        <v>1</v>
      </c>
    </row>
    <row r="3962" spans="1:4" x14ac:dyDescent="0.45">
      <c r="A3962">
        <f t="shared" si="63"/>
        <v>61</v>
      </c>
      <c r="B3962">
        <v>20</v>
      </c>
      <c r="C3962">
        <v>41</v>
      </c>
      <c r="D3962">
        <v>0</v>
      </c>
    </row>
    <row r="3963" spans="1:4" x14ac:dyDescent="0.45">
      <c r="A3963">
        <f t="shared" si="63"/>
        <v>61</v>
      </c>
      <c r="B3963">
        <v>20</v>
      </c>
      <c r="C3963">
        <v>41</v>
      </c>
      <c r="D3963">
        <v>0</v>
      </c>
    </row>
    <row r="3964" spans="1:4" x14ac:dyDescent="0.45">
      <c r="A3964">
        <f t="shared" si="63"/>
        <v>61</v>
      </c>
      <c r="B3964">
        <v>20</v>
      </c>
      <c r="C3964">
        <v>41</v>
      </c>
      <c r="D3964">
        <v>0</v>
      </c>
    </row>
    <row r="3965" spans="1:4" x14ac:dyDescent="0.45">
      <c r="A3965">
        <f t="shared" si="63"/>
        <v>62</v>
      </c>
      <c r="B3965">
        <v>20</v>
      </c>
      <c r="C3965">
        <v>42</v>
      </c>
      <c r="D3965">
        <v>0</v>
      </c>
    </row>
    <row r="3966" spans="1:4" x14ac:dyDescent="0.45">
      <c r="A3966">
        <f t="shared" si="63"/>
        <v>61</v>
      </c>
      <c r="B3966">
        <v>20</v>
      </c>
      <c r="C3966">
        <v>41</v>
      </c>
      <c r="D3966">
        <v>1</v>
      </c>
    </row>
    <row r="3967" spans="1:4" x14ac:dyDescent="0.45">
      <c r="A3967">
        <f t="shared" si="63"/>
        <v>62</v>
      </c>
      <c r="B3967">
        <v>20</v>
      </c>
      <c r="C3967">
        <v>42</v>
      </c>
      <c r="D3967">
        <v>0</v>
      </c>
    </row>
    <row r="3968" spans="1:4" x14ac:dyDescent="0.45">
      <c r="A3968">
        <f t="shared" si="63"/>
        <v>62</v>
      </c>
      <c r="B3968">
        <v>20</v>
      </c>
      <c r="C3968">
        <v>42</v>
      </c>
      <c r="D3968">
        <v>0</v>
      </c>
    </row>
    <row r="3969" spans="1:4" x14ac:dyDescent="0.45">
      <c r="A3969">
        <f t="shared" si="63"/>
        <v>63</v>
      </c>
      <c r="B3969">
        <v>20</v>
      </c>
      <c r="C3969">
        <v>43</v>
      </c>
      <c r="D3969">
        <v>0</v>
      </c>
    </row>
    <row r="3970" spans="1:4" x14ac:dyDescent="0.45">
      <c r="A3970">
        <f t="shared" si="63"/>
        <v>62</v>
      </c>
      <c r="B3970">
        <v>20</v>
      </c>
      <c r="C3970">
        <v>42</v>
      </c>
      <c r="D3970">
        <v>0</v>
      </c>
    </row>
    <row r="3971" spans="1:4" x14ac:dyDescent="0.45">
      <c r="A3971">
        <f t="shared" si="63"/>
        <v>63</v>
      </c>
      <c r="B3971">
        <v>20</v>
      </c>
      <c r="C3971">
        <v>43</v>
      </c>
      <c r="D3971">
        <v>0</v>
      </c>
    </row>
    <row r="3972" spans="1:4" x14ac:dyDescent="0.45">
      <c r="A3972">
        <f t="shared" ref="A3972:A4035" si="64">B3972+C3972</f>
        <v>63</v>
      </c>
      <c r="B3972">
        <v>20</v>
      </c>
      <c r="C3972">
        <v>43</v>
      </c>
      <c r="D3972">
        <v>0</v>
      </c>
    </row>
    <row r="3973" spans="1:4" x14ac:dyDescent="0.45">
      <c r="A3973">
        <f t="shared" si="64"/>
        <v>64</v>
      </c>
      <c r="B3973">
        <v>20</v>
      </c>
      <c r="C3973">
        <v>44</v>
      </c>
      <c r="D3973">
        <v>0</v>
      </c>
    </row>
    <row r="3974" spans="1:4" x14ac:dyDescent="0.45">
      <c r="A3974">
        <f t="shared" si="64"/>
        <v>63</v>
      </c>
      <c r="B3974">
        <v>20</v>
      </c>
      <c r="C3974">
        <v>43</v>
      </c>
      <c r="D3974">
        <v>0</v>
      </c>
    </row>
    <row r="3975" spans="1:4" x14ac:dyDescent="0.45">
      <c r="A3975">
        <f t="shared" si="64"/>
        <v>64</v>
      </c>
      <c r="B3975">
        <v>20</v>
      </c>
      <c r="C3975">
        <v>44</v>
      </c>
      <c r="D3975">
        <v>0</v>
      </c>
    </row>
    <row r="3976" spans="1:4" x14ac:dyDescent="0.45">
      <c r="A3976">
        <f t="shared" si="64"/>
        <v>64</v>
      </c>
      <c r="B3976">
        <v>20</v>
      </c>
      <c r="C3976">
        <v>44</v>
      </c>
      <c r="D3976">
        <v>0</v>
      </c>
    </row>
    <row r="3977" spans="1:4" x14ac:dyDescent="0.45">
      <c r="A3977">
        <f t="shared" si="64"/>
        <v>64</v>
      </c>
      <c r="B3977">
        <v>20</v>
      </c>
      <c r="C3977">
        <v>44</v>
      </c>
      <c r="D3977">
        <v>0</v>
      </c>
    </row>
    <row r="3978" spans="1:4" x14ac:dyDescent="0.45">
      <c r="A3978">
        <f t="shared" si="64"/>
        <v>65</v>
      </c>
      <c r="B3978">
        <v>20</v>
      </c>
      <c r="C3978">
        <v>45</v>
      </c>
      <c r="D3978">
        <v>0</v>
      </c>
    </row>
    <row r="3979" spans="1:4" x14ac:dyDescent="0.45">
      <c r="A3979">
        <f t="shared" si="64"/>
        <v>65</v>
      </c>
      <c r="B3979">
        <v>20</v>
      </c>
      <c r="C3979">
        <v>45</v>
      </c>
      <c r="D3979">
        <v>0</v>
      </c>
    </row>
    <row r="3980" spans="1:4" x14ac:dyDescent="0.45">
      <c r="A3980">
        <f t="shared" si="64"/>
        <v>65</v>
      </c>
      <c r="B3980">
        <v>20</v>
      </c>
      <c r="C3980">
        <v>45</v>
      </c>
      <c r="D3980">
        <v>0</v>
      </c>
    </row>
    <row r="3981" spans="1:4" x14ac:dyDescent="0.45">
      <c r="A3981">
        <f t="shared" si="64"/>
        <v>65</v>
      </c>
      <c r="B3981">
        <v>20</v>
      </c>
      <c r="C3981">
        <v>45</v>
      </c>
      <c r="D3981">
        <v>0</v>
      </c>
    </row>
    <row r="3982" spans="1:4" x14ac:dyDescent="0.45">
      <c r="A3982">
        <f t="shared" si="64"/>
        <v>66</v>
      </c>
      <c r="B3982">
        <v>20</v>
      </c>
      <c r="C3982">
        <v>46</v>
      </c>
      <c r="D3982">
        <v>0</v>
      </c>
    </row>
    <row r="3983" spans="1:4" x14ac:dyDescent="0.45">
      <c r="A3983">
        <f t="shared" si="64"/>
        <v>66</v>
      </c>
      <c r="B3983">
        <v>20</v>
      </c>
      <c r="C3983">
        <v>46</v>
      </c>
      <c r="D3983">
        <v>0</v>
      </c>
    </row>
    <row r="3984" spans="1:4" x14ac:dyDescent="0.45">
      <c r="A3984">
        <f t="shared" si="64"/>
        <v>66</v>
      </c>
      <c r="B3984">
        <v>20</v>
      </c>
      <c r="C3984">
        <v>46</v>
      </c>
      <c r="D3984">
        <v>0</v>
      </c>
    </row>
    <row r="3985" spans="1:4" x14ac:dyDescent="0.45">
      <c r="A3985">
        <f t="shared" si="64"/>
        <v>66</v>
      </c>
      <c r="B3985">
        <v>20</v>
      </c>
      <c r="C3985">
        <v>46</v>
      </c>
      <c r="D3985">
        <v>0</v>
      </c>
    </row>
    <row r="3986" spans="1:4" x14ac:dyDescent="0.45">
      <c r="A3986">
        <f t="shared" si="64"/>
        <v>67</v>
      </c>
      <c r="B3986">
        <v>20</v>
      </c>
      <c r="C3986">
        <v>47</v>
      </c>
      <c r="D3986">
        <v>0</v>
      </c>
    </row>
    <row r="3987" spans="1:4" x14ac:dyDescent="0.45">
      <c r="A3987">
        <f t="shared" si="64"/>
        <v>67</v>
      </c>
      <c r="B3987">
        <v>20</v>
      </c>
      <c r="C3987">
        <v>47</v>
      </c>
      <c r="D3987">
        <v>0</v>
      </c>
    </row>
    <row r="3988" spans="1:4" x14ac:dyDescent="0.45">
      <c r="A3988">
        <f t="shared" si="64"/>
        <v>67</v>
      </c>
      <c r="B3988">
        <v>20</v>
      </c>
      <c r="C3988">
        <v>47</v>
      </c>
      <c r="D3988">
        <v>0</v>
      </c>
    </row>
    <row r="3989" spans="1:4" x14ac:dyDescent="0.45">
      <c r="A3989">
        <f t="shared" si="64"/>
        <v>68</v>
      </c>
      <c r="B3989">
        <v>20</v>
      </c>
      <c r="C3989">
        <v>48</v>
      </c>
      <c r="D3989">
        <v>0</v>
      </c>
    </row>
    <row r="3990" spans="1:4" x14ac:dyDescent="0.45">
      <c r="A3990">
        <f t="shared" si="64"/>
        <v>67</v>
      </c>
      <c r="B3990">
        <v>20</v>
      </c>
      <c r="C3990">
        <v>47</v>
      </c>
      <c r="D3990">
        <v>0</v>
      </c>
    </row>
    <row r="3991" spans="1:4" x14ac:dyDescent="0.45">
      <c r="A3991">
        <f t="shared" si="64"/>
        <v>68</v>
      </c>
      <c r="B3991">
        <v>20</v>
      </c>
      <c r="C3991">
        <v>48</v>
      </c>
      <c r="D3991">
        <v>0</v>
      </c>
    </row>
    <row r="3992" spans="1:4" x14ac:dyDescent="0.45">
      <c r="A3992">
        <f t="shared" si="64"/>
        <v>68</v>
      </c>
      <c r="B3992">
        <v>20</v>
      </c>
      <c r="C3992">
        <v>48</v>
      </c>
      <c r="D3992">
        <v>0</v>
      </c>
    </row>
    <row r="3993" spans="1:4" x14ac:dyDescent="0.45">
      <c r="A3993">
        <f t="shared" si="64"/>
        <v>68</v>
      </c>
      <c r="B3993">
        <v>20</v>
      </c>
      <c r="C3993">
        <v>48</v>
      </c>
      <c r="D3993">
        <v>0</v>
      </c>
    </row>
    <row r="3994" spans="1:4" x14ac:dyDescent="0.45">
      <c r="A3994">
        <f t="shared" si="64"/>
        <v>69</v>
      </c>
      <c r="B3994">
        <v>20</v>
      </c>
      <c r="C3994">
        <v>49</v>
      </c>
      <c r="D3994">
        <v>0</v>
      </c>
    </row>
    <row r="3995" spans="1:4" x14ac:dyDescent="0.45">
      <c r="A3995">
        <f t="shared" si="64"/>
        <v>69</v>
      </c>
      <c r="B3995">
        <v>20</v>
      </c>
      <c r="C3995">
        <v>49</v>
      </c>
      <c r="D3995">
        <v>0</v>
      </c>
    </row>
    <row r="3996" spans="1:4" x14ac:dyDescent="0.45">
      <c r="A3996">
        <f t="shared" si="64"/>
        <v>22</v>
      </c>
      <c r="B3996">
        <v>21</v>
      </c>
      <c r="C3996">
        <v>1</v>
      </c>
      <c r="D3996">
        <v>22</v>
      </c>
    </row>
    <row r="3997" spans="1:4" x14ac:dyDescent="0.45">
      <c r="A3997">
        <f t="shared" si="64"/>
        <v>69</v>
      </c>
      <c r="B3997">
        <v>20</v>
      </c>
      <c r="C3997">
        <v>49</v>
      </c>
      <c r="D3997">
        <v>0</v>
      </c>
    </row>
    <row r="3998" spans="1:4" x14ac:dyDescent="0.45">
      <c r="A3998">
        <f t="shared" si="64"/>
        <v>70</v>
      </c>
      <c r="B3998">
        <v>20</v>
      </c>
      <c r="C3998">
        <v>50</v>
      </c>
      <c r="D3998">
        <v>0</v>
      </c>
    </row>
    <row r="3999" spans="1:4" x14ac:dyDescent="0.45">
      <c r="A3999">
        <f t="shared" si="64"/>
        <v>22</v>
      </c>
      <c r="B3999">
        <v>21</v>
      </c>
      <c r="C3999">
        <v>1</v>
      </c>
      <c r="D3999">
        <v>22</v>
      </c>
    </row>
    <row r="4000" spans="1:4" x14ac:dyDescent="0.45">
      <c r="A4000">
        <f t="shared" si="64"/>
        <v>69</v>
      </c>
      <c r="B4000">
        <v>20</v>
      </c>
      <c r="C4000">
        <v>49</v>
      </c>
      <c r="D4000">
        <v>0</v>
      </c>
    </row>
    <row r="4001" spans="1:4" x14ac:dyDescent="0.45">
      <c r="A4001">
        <f t="shared" si="64"/>
        <v>22</v>
      </c>
      <c r="B4001">
        <v>21</v>
      </c>
      <c r="C4001">
        <v>1</v>
      </c>
      <c r="D4001">
        <v>22</v>
      </c>
    </row>
    <row r="4002" spans="1:4" x14ac:dyDescent="0.45">
      <c r="A4002">
        <f t="shared" si="64"/>
        <v>22</v>
      </c>
      <c r="B4002">
        <v>21</v>
      </c>
      <c r="C4002">
        <v>1</v>
      </c>
      <c r="D4002">
        <v>22</v>
      </c>
    </row>
    <row r="4003" spans="1:4" x14ac:dyDescent="0.45">
      <c r="A4003">
        <f t="shared" si="64"/>
        <v>70</v>
      </c>
      <c r="B4003">
        <v>20</v>
      </c>
      <c r="C4003">
        <v>50</v>
      </c>
      <c r="D4003">
        <v>0</v>
      </c>
    </row>
    <row r="4004" spans="1:4" x14ac:dyDescent="0.45">
      <c r="A4004">
        <f t="shared" si="64"/>
        <v>23</v>
      </c>
      <c r="B4004">
        <v>21</v>
      </c>
      <c r="C4004">
        <v>2</v>
      </c>
      <c r="D4004">
        <v>23</v>
      </c>
    </row>
    <row r="4005" spans="1:4" x14ac:dyDescent="0.45">
      <c r="A4005">
        <f t="shared" si="64"/>
        <v>23</v>
      </c>
      <c r="B4005">
        <v>21</v>
      </c>
      <c r="C4005">
        <v>2</v>
      </c>
      <c r="D4005">
        <v>23</v>
      </c>
    </row>
    <row r="4006" spans="1:4" x14ac:dyDescent="0.45">
      <c r="A4006">
        <f t="shared" si="64"/>
        <v>23</v>
      </c>
      <c r="B4006">
        <v>21</v>
      </c>
      <c r="C4006">
        <v>2</v>
      </c>
      <c r="D4006">
        <v>23</v>
      </c>
    </row>
    <row r="4007" spans="1:4" x14ac:dyDescent="0.45">
      <c r="A4007">
        <f t="shared" si="64"/>
        <v>24</v>
      </c>
      <c r="B4007">
        <v>21</v>
      </c>
      <c r="C4007">
        <v>3</v>
      </c>
      <c r="D4007">
        <v>24</v>
      </c>
    </row>
    <row r="4008" spans="1:4" x14ac:dyDescent="0.45">
      <c r="A4008">
        <f t="shared" si="64"/>
        <v>24</v>
      </c>
      <c r="B4008">
        <v>21</v>
      </c>
      <c r="C4008">
        <v>3</v>
      </c>
      <c r="D4008">
        <v>24</v>
      </c>
    </row>
    <row r="4009" spans="1:4" x14ac:dyDescent="0.45">
      <c r="A4009">
        <f t="shared" si="64"/>
        <v>23</v>
      </c>
      <c r="B4009">
        <v>21</v>
      </c>
      <c r="C4009">
        <v>2</v>
      </c>
      <c r="D4009">
        <v>23</v>
      </c>
    </row>
    <row r="4010" spans="1:4" x14ac:dyDescent="0.45">
      <c r="A4010">
        <f t="shared" si="64"/>
        <v>70</v>
      </c>
      <c r="B4010">
        <v>20</v>
      </c>
      <c r="C4010">
        <v>50</v>
      </c>
      <c r="D4010">
        <v>0</v>
      </c>
    </row>
    <row r="4011" spans="1:4" x14ac:dyDescent="0.45">
      <c r="A4011">
        <f t="shared" si="64"/>
        <v>70</v>
      </c>
      <c r="B4011">
        <v>20</v>
      </c>
      <c r="C4011">
        <v>50</v>
      </c>
      <c r="D4011">
        <v>0</v>
      </c>
    </row>
    <row r="4012" spans="1:4" x14ac:dyDescent="0.45">
      <c r="A4012">
        <f t="shared" si="64"/>
        <v>24</v>
      </c>
      <c r="B4012">
        <v>21</v>
      </c>
      <c r="C4012">
        <v>3</v>
      </c>
      <c r="D4012">
        <v>24</v>
      </c>
    </row>
    <row r="4013" spans="1:4" x14ac:dyDescent="0.45">
      <c r="A4013">
        <f t="shared" si="64"/>
        <v>24</v>
      </c>
      <c r="B4013">
        <v>21</v>
      </c>
      <c r="C4013">
        <v>3</v>
      </c>
      <c r="D4013">
        <v>24</v>
      </c>
    </row>
    <row r="4014" spans="1:4" x14ac:dyDescent="0.45">
      <c r="A4014">
        <f t="shared" si="64"/>
        <v>25</v>
      </c>
      <c r="B4014">
        <v>21</v>
      </c>
      <c r="C4014">
        <v>4</v>
      </c>
      <c r="D4014">
        <v>25</v>
      </c>
    </row>
    <row r="4015" spans="1:4" x14ac:dyDescent="0.45">
      <c r="A4015">
        <f t="shared" si="64"/>
        <v>25</v>
      </c>
      <c r="B4015">
        <v>21</v>
      </c>
      <c r="C4015">
        <v>4</v>
      </c>
      <c r="D4015">
        <v>25</v>
      </c>
    </row>
    <row r="4016" spans="1:4" x14ac:dyDescent="0.45">
      <c r="A4016">
        <f t="shared" si="64"/>
        <v>25</v>
      </c>
      <c r="B4016">
        <v>21</v>
      </c>
      <c r="C4016">
        <v>4</v>
      </c>
      <c r="D4016">
        <v>25</v>
      </c>
    </row>
    <row r="4017" spans="1:4" x14ac:dyDescent="0.45">
      <c r="A4017">
        <f t="shared" si="64"/>
        <v>25</v>
      </c>
      <c r="B4017">
        <v>21</v>
      </c>
      <c r="C4017">
        <v>4</v>
      </c>
      <c r="D4017">
        <v>25</v>
      </c>
    </row>
    <row r="4018" spans="1:4" x14ac:dyDescent="0.45">
      <c r="A4018">
        <f t="shared" si="64"/>
        <v>26</v>
      </c>
      <c r="B4018">
        <v>21</v>
      </c>
      <c r="C4018">
        <v>5</v>
      </c>
      <c r="D4018">
        <v>26</v>
      </c>
    </row>
    <row r="4019" spans="1:4" x14ac:dyDescent="0.45">
      <c r="A4019">
        <f t="shared" si="64"/>
        <v>26</v>
      </c>
      <c r="B4019">
        <v>21</v>
      </c>
      <c r="C4019">
        <v>5</v>
      </c>
      <c r="D4019">
        <v>26</v>
      </c>
    </row>
    <row r="4020" spans="1:4" x14ac:dyDescent="0.45">
      <c r="A4020">
        <f t="shared" si="64"/>
        <v>26</v>
      </c>
      <c r="B4020">
        <v>21</v>
      </c>
      <c r="C4020">
        <v>5</v>
      </c>
      <c r="D4020">
        <v>21</v>
      </c>
    </row>
    <row r="4021" spans="1:4" x14ac:dyDescent="0.45">
      <c r="A4021">
        <f t="shared" si="64"/>
        <v>26</v>
      </c>
      <c r="B4021">
        <v>21</v>
      </c>
      <c r="C4021">
        <v>5</v>
      </c>
      <c r="D4021">
        <v>25</v>
      </c>
    </row>
    <row r="4022" spans="1:4" x14ac:dyDescent="0.45">
      <c r="A4022">
        <f t="shared" si="64"/>
        <v>27</v>
      </c>
      <c r="B4022">
        <v>21</v>
      </c>
      <c r="C4022">
        <v>6</v>
      </c>
      <c r="D4022">
        <v>25</v>
      </c>
    </row>
    <row r="4023" spans="1:4" x14ac:dyDescent="0.45">
      <c r="A4023">
        <f t="shared" si="64"/>
        <v>28</v>
      </c>
      <c r="B4023">
        <v>21</v>
      </c>
      <c r="C4023">
        <v>7</v>
      </c>
      <c r="D4023">
        <v>28</v>
      </c>
    </row>
    <row r="4024" spans="1:4" x14ac:dyDescent="0.45">
      <c r="A4024">
        <f t="shared" si="64"/>
        <v>28</v>
      </c>
      <c r="B4024">
        <v>21</v>
      </c>
      <c r="C4024">
        <v>7</v>
      </c>
      <c r="D4024">
        <v>28</v>
      </c>
    </row>
    <row r="4025" spans="1:4" x14ac:dyDescent="0.45">
      <c r="A4025">
        <f t="shared" si="64"/>
        <v>27</v>
      </c>
      <c r="B4025">
        <v>21</v>
      </c>
      <c r="C4025">
        <v>6</v>
      </c>
      <c r="D4025">
        <v>26</v>
      </c>
    </row>
    <row r="4026" spans="1:4" x14ac:dyDescent="0.45">
      <c r="A4026">
        <f t="shared" si="64"/>
        <v>27</v>
      </c>
      <c r="B4026">
        <v>21</v>
      </c>
      <c r="C4026">
        <v>6</v>
      </c>
      <c r="D4026">
        <v>26</v>
      </c>
    </row>
    <row r="4027" spans="1:4" x14ac:dyDescent="0.45">
      <c r="A4027">
        <f t="shared" si="64"/>
        <v>27</v>
      </c>
      <c r="B4027">
        <v>21</v>
      </c>
      <c r="C4027">
        <v>6</v>
      </c>
      <c r="D4027">
        <v>26</v>
      </c>
    </row>
    <row r="4028" spans="1:4" x14ac:dyDescent="0.45">
      <c r="A4028">
        <f t="shared" si="64"/>
        <v>28</v>
      </c>
      <c r="B4028">
        <v>21</v>
      </c>
      <c r="C4028">
        <v>7</v>
      </c>
      <c r="D4028">
        <v>25</v>
      </c>
    </row>
    <row r="4029" spans="1:4" x14ac:dyDescent="0.45">
      <c r="A4029">
        <f t="shared" si="64"/>
        <v>28</v>
      </c>
      <c r="B4029">
        <v>21</v>
      </c>
      <c r="C4029">
        <v>7</v>
      </c>
      <c r="D4029">
        <v>25</v>
      </c>
    </row>
    <row r="4030" spans="1:4" x14ac:dyDescent="0.45">
      <c r="A4030">
        <f t="shared" si="64"/>
        <v>29</v>
      </c>
      <c r="B4030">
        <v>21</v>
      </c>
      <c r="C4030">
        <v>8</v>
      </c>
      <c r="D4030">
        <v>25</v>
      </c>
    </row>
    <row r="4031" spans="1:4" x14ac:dyDescent="0.45">
      <c r="A4031">
        <f t="shared" si="64"/>
        <v>29</v>
      </c>
      <c r="B4031">
        <v>21</v>
      </c>
      <c r="C4031">
        <v>8</v>
      </c>
      <c r="D4031">
        <v>25</v>
      </c>
    </row>
    <row r="4032" spans="1:4" x14ac:dyDescent="0.45">
      <c r="A4032">
        <f t="shared" si="64"/>
        <v>29</v>
      </c>
      <c r="B4032">
        <v>21</v>
      </c>
      <c r="C4032">
        <v>8</v>
      </c>
      <c r="D4032">
        <v>28</v>
      </c>
    </row>
    <row r="4033" spans="1:4" x14ac:dyDescent="0.45">
      <c r="A4033">
        <f t="shared" si="64"/>
        <v>29</v>
      </c>
      <c r="B4033">
        <v>21</v>
      </c>
      <c r="C4033">
        <v>8</v>
      </c>
      <c r="D4033">
        <v>29</v>
      </c>
    </row>
    <row r="4034" spans="1:4" x14ac:dyDescent="0.45">
      <c r="A4034">
        <f t="shared" si="64"/>
        <v>30</v>
      </c>
      <c r="B4034">
        <v>21</v>
      </c>
      <c r="C4034">
        <v>9</v>
      </c>
      <c r="D4034">
        <v>28</v>
      </c>
    </row>
    <row r="4035" spans="1:4" x14ac:dyDescent="0.45">
      <c r="A4035">
        <f t="shared" si="64"/>
        <v>30</v>
      </c>
      <c r="B4035">
        <v>21</v>
      </c>
      <c r="C4035">
        <v>9</v>
      </c>
      <c r="D4035">
        <v>28</v>
      </c>
    </row>
    <row r="4036" spans="1:4" x14ac:dyDescent="0.45">
      <c r="A4036">
        <f t="shared" ref="A4036:A4099" si="65">B4036+C4036</f>
        <v>30</v>
      </c>
      <c r="B4036">
        <v>21</v>
      </c>
      <c r="C4036">
        <v>9</v>
      </c>
      <c r="D4036">
        <v>25</v>
      </c>
    </row>
    <row r="4037" spans="1:4" x14ac:dyDescent="0.45">
      <c r="A4037">
        <f t="shared" si="65"/>
        <v>30</v>
      </c>
      <c r="B4037">
        <v>21</v>
      </c>
      <c r="C4037">
        <v>9</v>
      </c>
      <c r="D4037">
        <v>26</v>
      </c>
    </row>
    <row r="4038" spans="1:4" x14ac:dyDescent="0.45">
      <c r="A4038">
        <f t="shared" si="65"/>
        <v>31</v>
      </c>
      <c r="B4038">
        <v>21</v>
      </c>
      <c r="C4038">
        <v>10</v>
      </c>
      <c r="D4038">
        <v>22</v>
      </c>
    </row>
    <row r="4039" spans="1:4" x14ac:dyDescent="0.45">
      <c r="A4039">
        <f t="shared" si="65"/>
        <v>31</v>
      </c>
      <c r="B4039">
        <v>21</v>
      </c>
      <c r="C4039">
        <v>10</v>
      </c>
      <c r="D4039">
        <v>26</v>
      </c>
    </row>
    <row r="4040" spans="1:4" x14ac:dyDescent="0.45">
      <c r="A4040">
        <f t="shared" si="65"/>
        <v>31</v>
      </c>
      <c r="B4040">
        <v>21</v>
      </c>
      <c r="C4040">
        <v>10</v>
      </c>
      <c r="D4040">
        <v>22</v>
      </c>
    </row>
    <row r="4041" spans="1:4" x14ac:dyDescent="0.45">
      <c r="A4041">
        <f t="shared" si="65"/>
        <v>31</v>
      </c>
      <c r="B4041">
        <v>21</v>
      </c>
      <c r="C4041">
        <v>10</v>
      </c>
      <c r="D4041">
        <v>26</v>
      </c>
    </row>
    <row r="4042" spans="1:4" x14ac:dyDescent="0.45">
      <c r="A4042">
        <f t="shared" si="65"/>
        <v>32</v>
      </c>
      <c r="B4042">
        <v>21</v>
      </c>
      <c r="C4042">
        <v>11</v>
      </c>
      <c r="D4042">
        <v>26</v>
      </c>
    </row>
    <row r="4043" spans="1:4" x14ac:dyDescent="0.45">
      <c r="A4043">
        <f t="shared" si="65"/>
        <v>32</v>
      </c>
      <c r="B4043">
        <v>21</v>
      </c>
      <c r="C4043">
        <v>11</v>
      </c>
      <c r="D4043">
        <v>22</v>
      </c>
    </row>
    <row r="4044" spans="1:4" x14ac:dyDescent="0.45">
      <c r="A4044">
        <f t="shared" si="65"/>
        <v>32</v>
      </c>
      <c r="B4044">
        <v>21</v>
      </c>
      <c r="C4044">
        <v>11</v>
      </c>
      <c r="D4044">
        <v>28</v>
      </c>
    </row>
    <row r="4045" spans="1:4" x14ac:dyDescent="0.45">
      <c r="A4045">
        <f t="shared" si="65"/>
        <v>32</v>
      </c>
      <c r="B4045">
        <v>21</v>
      </c>
      <c r="C4045">
        <v>11</v>
      </c>
      <c r="D4045">
        <v>17</v>
      </c>
    </row>
    <row r="4046" spans="1:4" x14ac:dyDescent="0.45">
      <c r="A4046">
        <f t="shared" si="65"/>
        <v>33</v>
      </c>
      <c r="B4046">
        <v>21</v>
      </c>
      <c r="C4046">
        <v>12</v>
      </c>
      <c r="D4046">
        <v>23</v>
      </c>
    </row>
    <row r="4047" spans="1:4" x14ac:dyDescent="0.45">
      <c r="A4047">
        <f t="shared" si="65"/>
        <v>33</v>
      </c>
      <c r="B4047">
        <v>21</v>
      </c>
      <c r="C4047">
        <v>12</v>
      </c>
      <c r="D4047">
        <v>22</v>
      </c>
    </row>
    <row r="4048" spans="1:4" x14ac:dyDescent="0.45">
      <c r="A4048">
        <f t="shared" si="65"/>
        <v>33</v>
      </c>
      <c r="B4048">
        <v>21</v>
      </c>
      <c r="C4048">
        <v>12</v>
      </c>
      <c r="D4048">
        <v>23</v>
      </c>
    </row>
    <row r="4049" spans="1:4" x14ac:dyDescent="0.45">
      <c r="A4049">
        <f t="shared" si="65"/>
        <v>34</v>
      </c>
      <c r="B4049">
        <v>21</v>
      </c>
      <c r="C4049">
        <v>13</v>
      </c>
      <c r="D4049">
        <v>25</v>
      </c>
    </row>
    <row r="4050" spans="1:4" x14ac:dyDescent="0.45">
      <c r="A4050">
        <f t="shared" si="65"/>
        <v>33</v>
      </c>
      <c r="B4050">
        <v>21</v>
      </c>
      <c r="C4050">
        <v>12</v>
      </c>
      <c r="D4050">
        <v>28</v>
      </c>
    </row>
    <row r="4051" spans="1:4" x14ac:dyDescent="0.45">
      <c r="A4051">
        <f t="shared" si="65"/>
        <v>34</v>
      </c>
      <c r="B4051">
        <v>21</v>
      </c>
      <c r="C4051">
        <v>13</v>
      </c>
      <c r="D4051">
        <v>22</v>
      </c>
    </row>
    <row r="4052" spans="1:4" x14ac:dyDescent="0.45">
      <c r="A4052">
        <f t="shared" si="65"/>
        <v>34</v>
      </c>
      <c r="B4052">
        <v>21</v>
      </c>
      <c r="C4052">
        <v>13</v>
      </c>
      <c r="D4052">
        <v>20</v>
      </c>
    </row>
    <row r="4053" spans="1:4" x14ac:dyDescent="0.45">
      <c r="A4053">
        <f t="shared" si="65"/>
        <v>34</v>
      </c>
      <c r="B4053">
        <v>21</v>
      </c>
      <c r="C4053">
        <v>13</v>
      </c>
      <c r="D4053">
        <v>18</v>
      </c>
    </row>
    <row r="4054" spans="1:4" x14ac:dyDescent="0.45">
      <c r="A4054">
        <f t="shared" si="65"/>
        <v>35</v>
      </c>
      <c r="B4054">
        <v>21</v>
      </c>
      <c r="C4054">
        <v>14</v>
      </c>
      <c r="D4054">
        <v>21</v>
      </c>
    </row>
    <row r="4055" spans="1:4" x14ac:dyDescent="0.45">
      <c r="A4055">
        <f t="shared" si="65"/>
        <v>35</v>
      </c>
      <c r="B4055">
        <v>21</v>
      </c>
      <c r="C4055">
        <v>14</v>
      </c>
      <c r="D4055">
        <v>25</v>
      </c>
    </row>
    <row r="4056" spans="1:4" x14ac:dyDescent="0.45">
      <c r="A4056">
        <f t="shared" si="65"/>
        <v>35</v>
      </c>
      <c r="B4056">
        <v>21</v>
      </c>
      <c r="C4056">
        <v>14</v>
      </c>
      <c r="D4056">
        <v>23</v>
      </c>
    </row>
    <row r="4057" spans="1:4" x14ac:dyDescent="0.45">
      <c r="A4057">
        <f t="shared" si="65"/>
        <v>36</v>
      </c>
      <c r="B4057">
        <v>21</v>
      </c>
      <c r="C4057">
        <v>15</v>
      </c>
      <c r="D4057">
        <v>18</v>
      </c>
    </row>
    <row r="4058" spans="1:4" x14ac:dyDescent="0.45">
      <c r="A4058">
        <f t="shared" si="65"/>
        <v>35</v>
      </c>
      <c r="B4058">
        <v>21</v>
      </c>
      <c r="C4058">
        <v>14</v>
      </c>
      <c r="D4058">
        <v>22</v>
      </c>
    </row>
    <row r="4059" spans="1:4" x14ac:dyDescent="0.45">
      <c r="A4059">
        <f t="shared" si="65"/>
        <v>36</v>
      </c>
      <c r="B4059">
        <v>21</v>
      </c>
      <c r="C4059">
        <v>15</v>
      </c>
      <c r="D4059">
        <v>16</v>
      </c>
    </row>
    <row r="4060" spans="1:4" x14ac:dyDescent="0.45">
      <c r="A4060">
        <f t="shared" si="65"/>
        <v>36</v>
      </c>
      <c r="B4060">
        <v>21</v>
      </c>
      <c r="C4060">
        <v>15</v>
      </c>
      <c r="D4060">
        <v>20</v>
      </c>
    </row>
    <row r="4061" spans="1:4" x14ac:dyDescent="0.45">
      <c r="A4061">
        <f t="shared" si="65"/>
        <v>36</v>
      </c>
      <c r="B4061">
        <v>21</v>
      </c>
      <c r="C4061">
        <v>15</v>
      </c>
      <c r="D4061">
        <v>21</v>
      </c>
    </row>
    <row r="4062" spans="1:4" x14ac:dyDescent="0.45">
      <c r="A4062">
        <f t="shared" si="65"/>
        <v>37</v>
      </c>
      <c r="B4062">
        <v>21</v>
      </c>
      <c r="C4062">
        <v>16</v>
      </c>
      <c r="D4062">
        <v>18</v>
      </c>
    </row>
    <row r="4063" spans="1:4" x14ac:dyDescent="0.45">
      <c r="A4063">
        <f t="shared" si="65"/>
        <v>37</v>
      </c>
      <c r="B4063">
        <v>21</v>
      </c>
      <c r="C4063">
        <v>16</v>
      </c>
      <c r="D4063">
        <v>18</v>
      </c>
    </row>
    <row r="4064" spans="1:4" x14ac:dyDescent="0.45">
      <c r="A4064">
        <f t="shared" si="65"/>
        <v>37</v>
      </c>
      <c r="B4064">
        <v>21</v>
      </c>
      <c r="C4064">
        <v>16</v>
      </c>
      <c r="D4064">
        <v>15</v>
      </c>
    </row>
    <row r="4065" spans="1:4" x14ac:dyDescent="0.45">
      <c r="A4065">
        <f t="shared" si="65"/>
        <v>38</v>
      </c>
      <c r="B4065">
        <v>21</v>
      </c>
      <c r="C4065">
        <v>17</v>
      </c>
      <c r="D4065">
        <v>10</v>
      </c>
    </row>
    <row r="4066" spans="1:4" x14ac:dyDescent="0.45">
      <c r="A4066">
        <f t="shared" si="65"/>
        <v>37</v>
      </c>
      <c r="B4066">
        <v>21</v>
      </c>
      <c r="C4066">
        <v>16</v>
      </c>
      <c r="D4066">
        <v>19</v>
      </c>
    </row>
    <row r="4067" spans="1:4" x14ac:dyDescent="0.45">
      <c r="A4067">
        <f t="shared" si="65"/>
        <v>38</v>
      </c>
      <c r="B4067">
        <v>21</v>
      </c>
      <c r="C4067">
        <v>17</v>
      </c>
      <c r="D4067">
        <v>19</v>
      </c>
    </row>
    <row r="4068" spans="1:4" x14ac:dyDescent="0.45">
      <c r="A4068">
        <f t="shared" si="65"/>
        <v>39</v>
      </c>
      <c r="B4068">
        <v>21</v>
      </c>
      <c r="C4068">
        <v>18</v>
      </c>
      <c r="D4068">
        <v>12</v>
      </c>
    </row>
    <row r="4069" spans="1:4" x14ac:dyDescent="0.45">
      <c r="A4069">
        <f t="shared" si="65"/>
        <v>38</v>
      </c>
      <c r="B4069">
        <v>21</v>
      </c>
      <c r="C4069">
        <v>17</v>
      </c>
      <c r="D4069">
        <v>17</v>
      </c>
    </row>
    <row r="4070" spans="1:4" x14ac:dyDescent="0.45">
      <c r="A4070">
        <f t="shared" si="65"/>
        <v>38</v>
      </c>
      <c r="B4070">
        <v>21</v>
      </c>
      <c r="C4070">
        <v>17</v>
      </c>
      <c r="D4070">
        <v>14</v>
      </c>
    </row>
    <row r="4071" spans="1:4" x14ac:dyDescent="0.45">
      <c r="A4071">
        <f t="shared" si="65"/>
        <v>39</v>
      </c>
      <c r="B4071">
        <v>21</v>
      </c>
      <c r="C4071">
        <v>18</v>
      </c>
      <c r="D4071">
        <v>11</v>
      </c>
    </row>
    <row r="4072" spans="1:4" x14ac:dyDescent="0.45">
      <c r="A4072">
        <f t="shared" si="65"/>
        <v>39</v>
      </c>
      <c r="B4072">
        <v>21</v>
      </c>
      <c r="C4072">
        <v>18</v>
      </c>
      <c r="D4072">
        <v>14</v>
      </c>
    </row>
    <row r="4073" spans="1:4" x14ac:dyDescent="0.45">
      <c r="A4073">
        <f t="shared" si="65"/>
        <v>40</v>
      </c>
      <c r="B4073">
        <v>21</v>
      </c>
      <c r="C4073">
        <v>19</v>
      </c>
      <c r="D4073">
        <v>15</v>
      </c>
    </row>
    <row r="4074" spans="1:4" x14ac:dyDescent="0.45">
      <c r="A4074">
        <f t="shared" si="65"/>
        <v>39</v>
      </c>
      <c r="B4074">
        <v>21</v>
      </c>
      <c r="C4074">
        <v>18</v>
      </c>
      <c r="D4074">
        <v>15</v>
      </c>
    </row>
    <row r="4075" spans="1:4" x14ac:dyDescent="0.45">
      <c r="A4075">
        <f t="shared" si="65"/>
        <v>40</v>
      </c>
      <c r="B4075">
        <v>21</v>
      </c>
      <c r="C4075">
        <v>19</v>
      </c>
      <c r="D4075">
        <v>10</v>
      </c>
    </row>
    <row r="4076" spans="1:4" x14ac:dyDescent="0.45">
      <c r="A4076">
        <f t="shared" si="65"/>
        <v>40</v>
      </c>
      <c r="B4076">
        <v>21</v>
      </c>
      <c r="C4076">
        <v>19</v>
      </c>
      <c r="D4076">
        <v>12</v>
      </c>
    </row>
    <row r="4077" spans="1:4" x14ac:dyDescent="0.45">
      <c r="A4077">
        <f t="shared" si="65"/>
        <v>41</v>
      </c>
      <c r="B4077">
        <v>21</v>
      </c>
      <c r="C4077">
        <v>20</v>
      </c>
      <c r="D4077">
        <v>13</v>
      </c>
    </row>
    <row r="4078" spans="1:4" x14ac:dyDescent="0.45">
      <c r="A4078">
        <f t="shared" si="65"/>
        <v>40</v>
      </c>
      <c r="B4078">
        <v>21</v>
      </c>
      <c r="C4078">
        <v>19</v>
      </c>
      <c r="D4078">
        <v>10</v>
      </c>
    </row>
    <row r="4079" spans="1:4" x14ac:dyDescent="0.45">
      <c r="A4079">
        <f t="shared" si="65"/>
        <v>41</v>
      </c>
      <c r="B4079">
        <v>21</v>
      </c>
      <c r="C4079">
        <v>20</v>
      </c>
      <c r="D4079">
        <v>10</v>
      </c>
    </row>
    <row r="4080" spans="1:4" x14ac:dyDescent="0.45">
      <c r="A4080">
        <f t="shared" si="65"/>
        <v>42</v>
      </c>
      <c r="B4080">
        <v>21</v>
      </c>
      <c r="C4080">
        <v>21</v>
      </c>
      <c r="D4080">
        <v>8</v>
      </c>
    </row>
    <row r="4081" spans="1:4" x14ac:dyDescent="0.45">
      <c r="A4081">
        <f t="shared" si="65"/>
        <v>41</v>
      </c>
      <c r="B4081">
        <v>21</v>
      </c>
      <c r="C4081">
        <v>20</v>
      </c>
      <c r="D4081">
        <v>14</v>
      </c>
    </row>
    <row r="4082" spans="1:4" x14ac:dyDescent="0.45">
      <c r="A4082">
        <f t="shared" si="65"/>
        <v>41</v>
      </c>
      <c r="B4082">
        <v>21</v>
      </c>
      <c r="C4082">
        <v>20</v>
      </c>
      <c r="D4082">
        <v>8</v>
      </c>
    </row>
    <row r="4083" spans="1:4" x14ac:dyDescent="0.45">
      <c r="A4083">
        <f t="shared" si="65"/>
        <v>42</v>
      </c>
      <c r="B4083">
        <v>21</v>
      </c>
      <c r="C4083">
        <v>21</v>
      </c>
      <c r="D4083">
        <v>7</v>
      </c>
    </row>
    <row r="4084" spans="1:4" x14ac:dyDescent="0.45">
      <c r="A4084">
        <f t="shared" si="65"/>
        <v>42</v>
      </c>
      <c r="B4084">
        <v>21</v>
      </c>
      <c r="C4084">
        <v>21</v>
      </c>
      <c r="D4084">
        <v>11</v>
      </c>
    </row>
    <row r="4085" spans="1:4" x14ac:dyDescent="0.45">
      <c r="A4085">
        <f t="shared" si="65"/>
        <v>42</v>
      </c>
      <c r="B4085">
        <v>21</v>
      </c>
      <c r="C4085">
        <v>21</v>
      </c>
      <c r="D4085">
        <v>8</v>
      </c>
    </row>
    <row r="4086" spans="1:4" x14ac:dyDescent="0.45">
      <c r="A4086">
        <f t="shared" si="65"/>
        <v>43</v>
      </c>
      <c r="B4086">
        <v>21</v>
      </c>
      <c r="C4086">
        <v>22</v>
      </c>
      <c r="D4086">
        <v>5</v>
      </c>
    </row>
    <row r="4087" spans="1:4" x14ac:dyDescent="0.45">
      <c r="A4087">
        <f t="shared" si="65"/>
        <v>43</v>
      </c>
      <c r="B4087">
        <v>21</v>
      </c>
      <c r="C4087">
        <v>22</v>
      </c>
      <c r="D4087">
        <v>5</v>
      </c>
    </row>
    <row r="4088" spans="1:4" x14ac:dyDescent="0.45">
      <c r="A4088">
        <f t="shared" si="65"/>
        <v>44</v>
      </c>
      <c r="B4088">
        <v>21</v>
      </c>
      <c r="C4088">
        <v>23</v>
      </c>
      <c r="D4088">
        <v>1</v>
      </c>
    </row>
    <row r="4089" spans="1:4" x14ac:dyDescent="0.45">
      <c r="A4089">
        <f t="shared" si="65"/>
        <v>43</v>
      </c>
      <c r="B4089">
        <v>21</v>
      </c>
      <c r="C4089">
        <v>22</v>
      </c>
      <c r="D4089">
        <v>8</v>
      </c>
    </row>
    <row r="4090" spans="1:4" x14ac:dyDescent="0.45">
      <c r="A4090">
        <f t="shared" si="65"/>
        <v>44</v>
      </c>
      <c r="B4090">
        <v>21</v>
      </c>
      <c r="C4090">
        <v>23</v>
      </c>
      <c r="D4090">
        <v>9</v>
      </c>
    </row>
    <row r="4091" spans="1:4" x14ac:dyDescent="0.45">
      <c r="A4091">
        <f t="shared" si="65"/>
        <v>44</v>
      </c>
      <c r="B4091">
        <v>21</v>
      </c>
      <c r="C4091">
        <v>23</v>
      </c>
      <c r="D4091">
        <v>3</v>
      </c>
    </row>
    <row r="4092" spans="1:4" x14ac:dyDescent="0.45">
      <c r="A4092">
        <f t="shared" si="65"/>
        <v>44</v>
      </c>
      <c r="B4092">
        <v>21</v>
      </c>
      <c r="C4092">
        <v>23</v>
      </c>
      <c r="D4092">
        <v>3</v>
      </c>
    </row>
    <row r="4093" spans="1:4" x14ac:dyDescent="0.45">
      <c r="A4093">
        <f t="shared" si="65"/>
        <v>43</v>
      </c>
      <c r="B4093">
        <v>21</v>
      </c>
      <c r="C4093">
        <v>22</v>
      </c>
      <c r="D4093">
        <v>5</v>
      </c>
    </row>
    <row r="4094" spans="1:4" x14ac:dyDescent="0.45">
      <c r="A4094">
        <f t="shared" si="65"/>
        <v>45</v>
      </c>
      <c r="B4094">
        <v>21</v>
      </c>
      <c r="C4094">
        <v>24</v>
      </c>
      <c r="D4094">
        <v>1</v>
      </c>
    </row>
    <row r="4095" spans="1:4" x14ac:dyDescent="0.45">
      <c r="A4095">
        <f t="shared" si="65"/>
        <v>45</v>
      </c>
      <c r="B4095">
        <v>21</v>
      </c>
      <c r="C4095">
        <v>24</v>
      </c>
      <c r="D4095">
        <v>3</v>
      </c>
    </row>
    <row r="4096" spans="1:4" x14ac:dyDescent="0.45">
      <c r="A4096">
        <f t="shared" si="65"/>
        <v>45</v>
      </c>
      <c r="B4096">
        <v>21</v>
      </c>
      <c r="C4096">
        <v>24</v>
      </c>
      <c r="D4096">
        <v>2</v>
      </c>
    </row>
    <row r="4097" spans="1:4" x14ac:dyDescent="0.45">
      <c r="A4097">
        <f t="shared" si="65"/>
        <v>45</v>
      </c>
      <c r="B4097">
        <v>21</v>
      </c>
      <c r="C4097">
        <v>24</v>
      </c>
      <c r="D4097">
        <v>5</v>
      </c>
    </row>
    <row r="4098" spans="1:4" x14ac:dyDescent="0.45">
      <c r="A4098">
        <f t="shared" si="65"/>
        <v>46</v>
      </c>
      <c r="B4098">
        <v>21</v>
      </c>
      <c r="C4098">
        <v>25</v>
      </c>
      <c r="D4098">
        <v>1</v>
      </c>
    </row>
    <row r="4099" spans="1:4" x14ac:dyDescent="0.45">
      <c r="A4099">
        <f t="shared" si="65"/>
        <v>46</v>
      </c>
      <c r="B4099">
        <v>21</v>
      </c>
      <c r="C4099">
        <v>25</v>
      </c>
      <c r="D4099">
        <v>2</v>
      </c>
    </row>
    <row r="4100" spans="1:4" x14ac:dyDescent="0.45">
      <c r="A4100">
        <f t="shared" ref="A4100:A4163" si="66">B4100+C4100</f>
        <v>47</v>
      </c>
      <c r="B4100">
        <v>21</v>
      </c>
      <c r="C4100">
        <v>26</v>
      </c>
      <c r="D4100">
        <v>1</v>
      </c>
    </row>
    <row r="4101" spans="1:4" x14ac:dyDescent="0.45">
      <c r="A4101">
        <f t="shared" si="66"/>
        <v>46</v>
      </c>
      <c r="B4101">
        <v>21</v>
      </c>
      <c r="C4101">
        <v>25</v>
      </c>
      <c r="D4101">
        <v>3</v>
      </c>
    </row>
    <row r="4102" spans="1:4" x14ac:dyDescent="0.45">
      <c r="A4102">
        <f t="shared" si="66"/>
        <v>46</v>
      </c>
      <c r="B4102">
        <v>21</v>
      </c>
      <c r="C4102">
        <v>25</v>
      </c>
      <c r="D4102">
        <v>5</v>
      </c>
    </row>
    <row r="4103" spans="1:4" x14ac:dyDescent="0.45">
      <c r="A4103">
        <f t="shared" si="66"/>
        <v>47</v>
      </c>
      <c r="B4103">
        <v>21</v>
      </c>
      <c r="C4103">
        <v>26</v>
      </c>
      <c r="D4103">
        <v>2</v>
      </c>
    </row>
    <row r="4104" spans="1:4" x14ac:dyDescent="0.45">
      <c r="A4104">
        <f t="shared" si="66"/>
        <v>48</v>
      </c>
      <c r="B4104">
        <v>21</v>
      </c>
      <c r="C4104">
        <v>27</v>
      </c>
      <c r="D4104">
        <v>1</v>
      </c>
    </row>
    <row r="4105" spans="1:4" x14ac:dyDescent="0.45">
      <c r="A4105">
        <f t="shared" si="66"/>
        <v>48</v>
      </c>
      <c r="B4105">
        <v>21</v>
      </c>
      <c r="C4105">
        <v>27</v>
      </c>
      <c r="D4105">
        <v>2</v>
      </c>
    </row>
    <row r="4106" spans="1:4" x14ac:dyDescent="0.45">
      <c r="A4106">
        <f t="shared" si="66"/>
        <v>47</v>
      </c>
      <c r="B4106">
        <v>21</v>
      </c>
      <c r="C4106">
        <v>26</v>
      </c>
      <c r="D4106">
        <v>4</v>
      </c>
    </row>
    <row r="4107" spans="1:4" x14ac:dyDescent="0.45">
      <c r="A4107">
        <f t="shared" si="66"/>
        <v>47</v>
      </c>
      <c r="B4107">
        <v>21</v>
      </c>
      <c r="C4107">
        <v>26</v>
      </c>
      <c r="D4107">
        <v>8</v>
      </c>
    </row>
    <row r="4108" spans="1:4" x14ac:dyDescent="0.45">
      <c r="A4108">
        <f t="shared" si="66"/>
        <v>48</v>
      </c>
      <c r="B4108">
        <v>21</v>
      </c>
      <c r="C4108">
        <v>27</v>
      </c>
      <c r="D4108">
        <v>5</v>
      </c>
    </row>
    <row r="4109" spans="1:4" x14ac:dyDescent="0.45">
      <c r="A4109">
        <f t="shared" si="66"/>
        <v>48</v>
      </c>
      <c r="B4109">
        <v>21</v>
      </c>
      <c r="C4109">
        <v>27</v>
      </c>
      <c r="D4109">
        <v>2</v>
      </c>
    </row>
    <row r="4110" spans="1:4" x14ac:dyDescent="0.45">
      <c r="A4110">
        <f t="shared" si="66"/>
        <v>49</v>
      </c>
      <c r="B4110">
        <v>21</v>
      </c>
      <c r="C4110">
        <v>28</v>
      </c>
      <c r="D4110">
        <v>2</v>
      </c>
    </row>
    <row r="4111" spans="1:4" x14ac:dyDescent="0.45">
      <c r="A4111">
        <f t="shared" si="66"/>
        <v>49</v>
      </c>
      <c r="B4111">
        <v>21</v>
      </c>
      <c r="C4111">
        <v>28</v>
      </c>
      <c r="D4111">
        <v>0</v>
      </c>
    </row>
    <row r="4112" spans="1:4" x14ac:dyDescent="0.45">
      <c r="A4112">
        <f t="shared" si="66"/>
        <v>49</v>
      </c>
      <c r="B4112">
        <v>21</v>
      </c>
      <c r="C4112">
        <v>28</v>
      </c>
      <c r="D4112">
        <v>0</v>
      </c>
    </row>
    <row r="4113" spans="1:4" x14ac:dyDescent="0.45">
      <c r="A4113">
        <f t="shared" si="66"/>
        <v>49</v>
      </c>
      <c r="B4113">
        <v>21</v>
      </c>
      <c r="C4113">
        <v>28</v>
      </c>
      <c r="D4113">
        <v>0</v>
      </c>
    </row>
    <row r="4114" spans="1:4" x14ac:dyDescent="0.45">
      <c r="A4114">
        <f t="shared" si="66"/>
        <v>50</v>
      </c>
      <c r="B4114">
        <v>21</v>
      </c>
      <c r="C4114">
        <v>29</v>
      </c>
      <c r="D4114">
        <v>0</v>
      </c>
    </row>
    <row r="4115" spans="1:4" x14ac:dyDescent="0.45">
      <c r="A4115">
        <f t="shared" si="66"/>
        <v>50</v>
      </c>
      <c r="B4115">
        <v>21</v>
      </c>
      <c r="C4115">
        <v>29</v>
      </c>
      <c r="D4115">
        <v>0</v>
      </c>
    </row>
    <row r="4116" spans="1:4" x14ac:dyDescent="0.45">
      <c r="A4116">
        <f t="shared" si="66"/>
        <v>51</v>
      </c>
      <c r="B4116">
        <v>21</v>
      </c>
      <c r="C4116">
        <v>30</v>
      </c>
      <c r="D4116">
        <v>1</v>
      </c>
    </row>
    <row r="4117" spans="1:4" x14ac:dyDescent="0.45">
      <c r="A4117">
        <f t="shared" si="66"/>
        <v>50</v>
      </c>
      <c r="B4117">
        <v>21</v>
      </c>
      <c r="C4117">
        <v>29</v>
      </c>
      <c r="D4117">
        <v>0</v>
      </c>
    </row>
    <row r="4118" spans="1:4" x14ac:dyDescent="0.45">
      <c r="A4118">
        <f t="shared" si="66"/>
        <v>50</v>
      </c>
      <c r="B4118">
        <v>21</v>
      </c>
      <c r="C4118">
        <v>29</v>
      </c>
      <c r="D4118">
        <v>0</v>
      </c>
    </row>
    <row r="4119" spans="1:4" x14ac:dyDescent="0.45">
      <c r="A4119">
        <f t="shared" si="66"/>
        <v>51</v>
      </c>
      <c r="B4119">
        <v>21</v>
      </c>
      <c r="C4119">
        <v>30</v>
      </c>
      <c r="D4119">
        <v>1</v>
      </c>
    </row>
    <row r="4120" spans="1:4" x14ac:dyDescent="0.45">
      <c r="A4120">
        <f t="shared" si="66"/>
        <v>51</v>
      </c>
      <c r="B4120">
        <v>21</v>
      </c>
      <c r="C4120">
        <v>30</v>
      </c>
      <c r="D4120">
        <v>7</v>
      </c>
    </row>
    <row r="4121" spans="1:4" x14ac:dyDescent="0.45">
      <c r="A4121">
        <f t="shared" si="66"/>
        <v>52</v>
      </c>
      <c r="B4121">
        <v>21</v>
      </c>
      <c r="C4121">
        <v>31</v>
      </c>
      <c r="D4121">
        <v>1</v>
      </c>
    </row>
    <row r="4122" spans="1:4" x14ac:dyDescent="0.45">
      <c r="A4122">
        <f t="shared" si="66"/>
        <v>51</v>
      </c>
      <c r="B4122">
        <v>21</v>
      </c>
      <c r="C4122">
        <v>30</v>
      </c>
      <c r="D4122">
        <v>1</v>
      </c>
    </row>
    <row r="4123" spans="1:4" x14ac:dyDescent="0.45">
      <c r="A4123">
        <f t="shared" si="66"/>
        <v>52</v>
      </c>
      <c r="B4123">
        <v>21</v>
      </c>
      <c r="C4123">
        <v>31</v>
      </c>
      <c r="D4123">
        <v>1</v>
      </c>
    </row>
    <row r="4124" spans="1:4" x14ac:dyDescent="0.45">
      <c r="A4124">
        <f t="shared" si="66"/>
        <v>52</v>
      </c>
      <c r="B4124">
        <v>21</v>
      </c>
      <c r="C4124">
        <v>31</v>
      </c>
      <c r="D4124">
        <v>1</v>
      </c>
    </row>
    <row r="4125" spans="1:4" x14ac:dyDescent="0.45">
      <c r="A4125">
        <f t="shared" si="66"/>
        <v>52</v>
      </c>
      <c r="B4125">
        <v>21</v>
      </c>
      <c r="C4125">
        <v>31</v>
      </c>
      <c r="D4125">
        <v>1</v>
      </c>
    </row>
    <row r="4126" spans="1:4" x14ac:dyDescent="0.45">
      <c r="A4126">
        <f t="shared" si="66"/>
        <v>53</v>
      </c>
      <c r="B4126">
        <v>21</v>
      </c>
      <c r="C4126">
        <v>32</v>
      </c>
      <c r="D4126">
        <v>0</v>
      </c>
    </row>
    <row r="4127" spans="1:4" x14ac:dyDescent="0.45">
      <c r="A4127">
        <f t="shared" si="66"/>
        <v>53</v>
      </c>
      <c r="B4127">
        <v>21</v>
      </c>
      <c r="C4127">
        <v>32</v>
      </c>
      <c r="D4127">
        <v>0</v>
      </c>
    </row>
    <row r="4128" spans="1:4" x14ac:dyDescent="0.45">
      <c r="A4128">
        <f t="shared" si="66"/>
        <v>53</v>
      </c>
      <c r="B4128">
        <v>21</v>
      </c>
      <c r="C4128">
        <v>32</v>
      </c>
      <c r="D4128">
        <v>2</v>
      </c>
    </row>
    <row r="4129" spans="1:4" x14ac:dyDescent="0.45">
      <c r="A4129">
        <f t="shared" si="66"/>
        <v>53</v>
      </c>
      <c r="B4129">
        <v>21</v>
      </c>
      <c r="C4129">
        <v>32</v>
      </c>
      <c r="D4129">
        <v>0</v>
      </c>
    </row>
    <row r="4130" spans="1:4" x14ac:dyDescent="0.45">
      <c r="A4130">
        <f t="shared" si="66"/>
        <v>54</v>
      </c>
      <c r="B4130">
        <v>21</v>
      </c>
      <c r="C4130">
        <v>33</v>
      </c>
      <c r="D4130">
        <v>0</v>
      </c>
    </row>
    <row r="4131" spans="1:4" x14ac:dyDescent="0.45">
      <c r="A4131">
        <f t="shared" si="66"/>
        <v>54</v>
      </c>
      <c r="B4131">
        <v>21</v>
      </c>
      <c r="C4131">
        <v>33</v>
      </c>
      <c r="D4131">
        <v>0</v>
      </c>
    </row>
    <row r="4132" spans="1:4" x14ac:dyDescent="0.45">
      <c r="A4132">
        <f t="shared" si="66"/>
        <v>54</v>
      </c>
      <c r="B4132">
        <v>21</v>
      </c>
      <c r="C4132">
        <v>33</v>
      </c>
      <c r="D4132">
        <v>0</v>
      </c>
    </row>
    <row r="4133" spans="1:4" x14ac:dyDescent="0.45">
      <c r="A4133">
        <f t="shared" si="66"/>
        <v>55</v>
      </c>
      <c r="B4133">
        <v>21</v>
      </c>
      <c r="C4133">
        <v>34</v>
      </c>
      <c r="D4133">
        <v>0</v>
      </c>
    </row>
    <row r="4134" spans="1:4" x14ac:dyDescent="0.45">
      <c r="A4134">
        <f t="shared" si="66"/>
        <v>54</v>
      </c>
      <c r="B4134">
        <v>21</v>
      </c>
      <c r="C4134">
        <v>33</v>
      </c>
      <c r="D4134">
        <v>2</v>
      </c>
    </row>
    <row r="4135" spans="1:4" x14ac:dyDescent="0.45">
      <c r="A4135">
        <f t="shared" si="66"/>
        <v>55</v>
      </c>
      <c r="B4135">
        <v>21</v>
      </c>
      <c r="C4135">
        <v>34</v>
      </c>
      <c r="D4135">
        <v>0</v>
      </c>
    </row>
    <row r="4136" spans="1:4" x14ac:dyDescent="0.45">
      <c r="A4136">
        <f t="shared" si="66"/>
        <v>55</v>
      </c>
      <c r="B4136">
        <v>21</v>
      </c>
      <c r="C4136">
        <v>34</v>
      </c>
      <c r="D4136">
        <v>0</v>
      </c>
    </row>
    <row r="4137" spans="1:4" x14ac:dyDescent="0.45">
      <c r="A4137">
        <f t="shared" si="66"/>
        <v>55</v>
      </c>
      <c r="B4137">
        <v>21</v>
      </c>
      <c r="C4137">
        <v>34</v>
      </c>
      <c r="D4137">
        <v>0</v>
      </c>
    </row>
    <row r="4138" spans="1:4" x14ac:dyDescent="0.45">
      <c r="A4138">
        <f t="shared" si="66"/>
        <v>56</v>
      </c>
      <c r="B4138">
        <v>21</v>
      </c>
      <c r="C4138">
        <v>35</v>
      </c>
      <c r="D4138">
        <v>0</v>
      </c>
    </row>
    <row r="4139" spans="1:4" x14ac:dyDescent="0.45">
      <c r="A4139">
        <f t="shared" si="66"/>
        <v>57</v>
      </c>
      <c r="B4139">
        <v>21</v>
      </c>
      <c r="C4139">
        <v>36</v>
      </c>
      <c r="D4139">
        <v>0</v>
      </c>
    </row>
    <row r="4140" spans="1:4" x14ac:dyDescent="0.45">
      <c r="A4140">
        <f t="shared" si="66"/>
        <v>56</v>
      </c>
      <c r="B4140">
        <v>21</v>
      </c>
      <c r="C4140">
        <v>35</v>
      </c>
      <c r="D4140">
        <v>0</v>
      </c>
    </row>
    <row r="4141" spans="1:4" x14ac:dyDescent="0.45">
      <c r="A4141">
        <f t="shared" si="66"/>
        <v>57</v>
      </c>
      <c r="B4141">
        <v>21</v>
      </c>
      <c r="C4141">
        <v>36</v>
      </c>
      <c r="D4141">
        <v>0</v>
      </c>
    </row>
    <row r="4142" spans="1:4" x14ac:dyDescent="0.45">
      <c r="A4142">
        <f t="shared" si="66"/>
        <v>56</v>
      </c>
      <c r="B4142">
        <v>21</v>
      </c>
      <c r="C4142">
        <v>35</v>
      </c>
      <c r="D4142">
        <v>1</v>
      </c>
    </row>
    <row r="4143" spans="1:4" x14ac:dyDescent="0.45">
      <c r="A4143">
        <f t="shared" si="66"/>
        <v>57</v>
      </c>
      <c r="B4143">
        <v>21</v>
      </c>
      <c r="C4143">
        <v>36</v>
      </c>
      <c r="D4143">
        <v>0</v>
      </c>
    </row>
    <row r="4144" spans="1:4" x14ac:dyDescent="0.45">
      <c r="A4144">
        <f t="shared" si="66"/>
        <v>56</v>
      </c>
      <c r="B4144">
        <v>21</v>
      </c>
      <c r="C4144">
        <v>35</v>
      </c>
      <c r="D4144">
        <v>1</v>
      </c>
    </row>
    <row r="4145" spans="1:4" x14ac:dyDescent="0.45">
      <c r="A4145">
        <f t="shared" si="66"/>
        <v>57</v>
      </c>
      <c r="B4145">
        <v>21</v>
      </c>
      <c r="C4145">
        <v>36</v>
      </c>
      <c r="D4145">
        <v>1</v>
      </c>
    </row>
    <row r="4146" spans="1:4" x14ac:dyDescent="0.45">
      <c r="A4146">
        <f t="shared" si="66"/>
        <v>58</v>
      </c>
      <c r="B4146">
        <v>21</v>
      </c>
      <c r="C4146">
        <v>37</v>
      </c>
      <c r="D4146">
        <v>0</v>
      </c>
    </row>
    <row r="4147" spans="1:4" x14ac:dyDescent="0.45">
      <c r="A4147">
        <f t="shared" si="66"/>
        <v>58</v>
      </c>
      <c r="B4147">
        <v>21</v>
      </c>
      <c r="C4147">
        <v>37</v>
      </c>
      <c r="D4147">
        <v>0</v>
      </c>
    </row>
    <row r="4148" spans="1:4" x14ac:dyDescent="0.45">
      <c r="A4148">
        <f t="shared" si="66"/>
        <v>58</v>
      </c>
      <c r="B4148">
        <v>21</v>
      </c>
      <c r="C4148">
        <v>37</v>
      </c>
      <c r="D4148">
        <v>0</v>
      </c>
    </row>
    <row r="4149" spans="1:4" x14ac:dyDescent="0.45">
      <c r="A4149">
        <f t="shared" si="66"/>
        <v>58</v>
      </c>
      <c r="B4149">
        <v>21</v>
      </c>
      <c r="C4149">
        <v>37</v>
      </c>
      <c r="D4149">
        <v>0</v>
      </c>
    </row>
    <row r="4150" spans="1:4" x14ac:dyDescent="0.45">
      <c r="A4150">
        <f t="shared" si="66"/>
        <v>59</v>
      </c>
      <c r="B4150">
        <v>21</v>
      </c>
      <c r="C4150">
        <v>38</v>
      </c>
      <c r="D4150">
        <v>0</v>
      </c>
    </row>
    <row r="4151" spans="1:4" x14ac:dyDescent="0.45">
      <c r="A4151">
        <f t="shared" si="66"/>
        <v>59</v>
      </c>
      <c r="B4151">
        <v>21</v>
      </c>
      <c r="C4151">
        <v>38</v>
      </c>
      <c r="D4151">
        <v>0</v>
      </c>
    </row>
    <row r="4152" spans="1:4" x14ac:dyDescent="0.45">
      <c r="A4152">
        <f t="shared" si="66"/>
        <v>59</v>
      </c>
      <c r="B4152">
        <v>21</v>
      </c>
      <c r="C4152">
        <v>38</v>
      </c>
      <c r="D4152">
        <v>0</v>
      </c>
    </row>
    <row r="4153" spans="1:4" x14ac:dyDescent="0.45">
      <c r="A4153">
        <f t="shared" si="66"/>
        <v>59</v>
      </c>
      <c r="B4153">
        <v>21</v>
      </c>
      <c r="C4153">
        <v>38</v>
      </c>
      <c r="D4153">
        <v>0</v>
      </c>
    </row>
    <row r="4154" spans="1:4" x14ac:dyDescent="0.45">
      <c r="A4154">
        <f t="shared" si="66"/>
        <v>60</v>
      </c>
      <c r="B4154">
        <v>21</v>
      </c>
      <c r="C4154">
        <v>39</v>
      </c>
      <c r="D4154">
        <v>0</v>
      </c>
    </row>
    <row r="4155" spans="1:4" x14ac:dyDescent="0.45">
      <c r="A4155">
        <f t="shared" si="66"/>
        <v>60</v>
      </c>
      <c r="B4155">
        <v>21</v>
      </c>
      <c r="C4155">
        <v>39</v>
      </c>
      <c r="D4155">
        <v>0</v>
      </c>
    </row>
    <row r="4156" spans="1:4" x14ac:dyDescent="0.45">
      <c r="A4156">
        <f t="shared" si="66"/>
        <v>60</v>
      </c>
      <c r="B4156">
        <v>21</v>
      </c>
      <c r="C4156">
        <v>39</v>
      </c>
      <c r="D4156">
        <v>0</v>
      </c>
    </row>
    <row r="4157" spans="1:4" x14ac:dyDescent="0.45">
      <c r="A4157">
        <f t="shared" si="66"/>
        <v>60</v>
      </c>
      <c r="B4157">
        <v>21</v>
      </c>
      <c r="C4157">
        <v>39</v>
      </c>
      <c r="D4157">
        <v>0</v>
      </c>
    </row>
    <row r="4158" spans="1:4" x14ac:dyDescent="0.45">
      <c r="A4158">
        <f t="shared" si="66"/>
        <v>61</v>
      </c>
      <c r="B4158">
        <v>21</v>
      </c>
      <c r="C4158">
        <v>40</v>
      </c>
      <c r="D4158">
        <v>0</v>
      </c>
    </row>
    <row r="4159" spans="1:4" x14ac:dyDescent="0.45">
      <c r="A4159">
        <f t="shared" si="66"/>
        <v>61</v>
      </c>
      <c r="B4159">
        <v>21</v>
      </c>
      <c r="C4159">
        <v>40</v>
      </c>
      <c r="D4159">
        <v>0</v>
      </c>
    </row>
    <row r="4160" spans="1:4" x14ac:dyDescent="0.45">
      <c r="A4160">
        <f t="shared" si="66"/>
        <v>61</v>
      </c>
      <c r="B4160">
        <v>21</v>
      </c>
      <c r="C4160">
        <v>40</v>
      </c>
      <c r="D4160">
        <v>0</v>
      </c>
    </row>
    <row r="4161" spans="1:4" x14ac:dyDescent="0.45">
      <c r="A4161">
        <f t="shared" si="66"/>
        <v>61</v>
      </c>
      <c r="B4161">
        <v>21</v>
      </c>
      <c r="C4161">
        <v>40</v>
      </c>
      <c r="D4161">
        <v>0</v>
      </c>
    </row>
    <row r="4162" spans="1:4" x14ac:dyDescent="0.45">
      <c r="A4162">
        <f t="shared" si="66"/>
        <v>62</v>
      </c>
      <c r="B4162">
        <v>21</v>
      </c>
      <c r="C4162">
        <v>41</v>
      </c>
      <c r="D4162">
        <v>0</v>
      </c>
    </row>
    <row r="4163" spans="1:4" x14ac:dyDescent="0.45">
      <c r="A4163">
        <f t="shared" si="66"/>
        <v>62</v>
      </c>
      <c r="B4163">
        <v>21</v>
      </c>
      <c r="C4163">
        <v>41</v>
      </c>
      <c r="D4163">
        <v>0</v>
      </c>
    </row>
    <row r="4164" spans="1:4" x14ac:dyDescent="0.45">
      <c r="A4164">
        <f t="shared" ref="A4164:A4227" si="67">B4164+C4164</f>
        <v>63</v>
      </c>
      <c r="B4164">
        <v>21</v>
      </c>
      <c r="C4164">
        <v>42</v>
      </c>
      <c r="D4164">
        <v>0</v>
      </c>
    </row>
    <row r="4165" spans="1:4" x14ac:dyDescent="0.45">
      <c r="A4165">
        <f t="shared" si="67"/>
        <v>62</v>
      </c>
      <c r="B4165">
        <v>21</v>
      </c>
      <c r="C4165">
        <v>41</v>
      </c>
      <c r="D4165">
        <v>0</v>
      </c>
    </row>
    <row r="4166" spans="1:4" x14ac:dyDescent="0.45">
      <c r="A4166">
        <f t="shared" si="67"/>
        <v>62</v>
      </c>
      <c r="B4166">
        <v>21</v>
      </c>
      <c r="C4166">
        <v>41</v>
      </c>
      <c r="D4166">
        <v>0</v>
      </c>
    </row>
    <row r="4167" spans="1:4" x14ac:dyDescent="0.45">
      <c r="A4167">
        <f t="shared" si="67"/>
        <v>63</v>
      </c>
      <c r="B4167">
        <v>21</v>
      </c>
      <c r="C4167">
        <v>42</v>
      </c>
      <c r="D4167">
        <v>0</v>
      </c>
    </row>
    <row r="4168" spans="1:4" x14ac:dyDescent="0.45">
      <c r="A4168">
        <f t="shared" si="67"/>
        <v>63</v>
      </c>
      <c r="B4168">
        <v>21</v>
      </c>
      <c r="C4168">
        <v>42</v>
      </c>
      <c r="D4168">
        <v>0</v>
      </c>
    </row>
    <row r="4169" spans="1:4" x14ac:dyDescent="0.45">
      <c r="A4169">
        <f t="shared" si="67"/>
        <v>64</v>
      </c>
      <c r="B4169">
        <v>21</v>
      </c>
      <c r="C4169">
        <v>43</v>
      </c>
      <c r="D4169">
        <v>0</v>
      </c>
    </row>
    <row r="4170" spans="1:4" x14ac:dyDescent="0.45">
      <c r="A4170">
        <f t="shared" si="67"/>
        <v>64</v>
      </c>
      <c r="B4170">
        <v>21</v>
      </c>
      <c r="C4170">
        <v>43</v>
      </c>
      <c r="D4170">
        <v>0</v>
      </c>
    </row>
    <row r="4171" spans="1:4" x14ac:dyDescent="0.45">
      <c r="A4171">
        <f t="shared" si="67"/>
        <v>64</v>
      </c>
      <c r="B4171">
        <v>21</v>
      </c>
      <c r="C4171">
        <v>43</v>
      </c>
      <c r="D4171">
        <v>0</v>
      </c>
    </row>
    <row r="4172" spans="1:4" x14ac:dyDescent="0.45">
      <c r="A4172">
        <f t="shared" si="67"/>
        <v>65</v>
      </c>
      <c r="B4172">
        <v>21</v>
      </c>
      <c r="C4172">
        <v>44</v>
      </c>
      <c r="D4172">
        <v>0</v>
      </c>
    </row>
    <row r="4173" spans="1:4" x14ac:dyDescent="0.45">
      <c r="A4173">
        <f t="shared" si="67"/>
        <v>63</v>
      </c>
      <c r="B4173">
        <v>21</v>
      </c>
      <c r="C4173">
        <v>42</v>
      </c>
      <c r="D4173">
        <v>0</v>
      </c>
    </row>
    <row r="4174" spans="1:4" x14ac:dyDescent="0.45">
      <c r="A4174">
        <f t="shared" si="67"/>
        <v>65</v>
      </c>
      <c r="B4174">
        <v>21</v>
      </c>
      <c r="C4174">
        <v>44</v>
      </c>
      <c r="D4174">
        <v>0</v>
      </c>
    </row>
    <row r="4175" spans="1:4" x14ac:dyDescent="0.45">
      <c r="A4175">
        <f t="shared" si="67"/>
        <v>64</v>
      </c>
      <c r="B4175">
        <v>21</v>
      </c>
      <c r="C4175">
        <v>43</v>
      </c>
      <c r="D4175">
        <v>0</v>
      </c>
    </row>
    <row r="4176" spans="1:4" x14ac:dyDescent="0.45">
      <c r="A4176">
        <f t="shared" si="67"/>
        <v>65</v>
      </c>
      <c r="B4176">
        <v>21</v>
      </c>
      <c r="C4176">
        <v>44</v>
      </c>
      <c r="D4176">
        <v>0</v>
      </c>
    </row>
    <row r="4177" spans="1:4" x14ac:dyDescent="0.45">
      <c r="A4177">
        <f t="shared" si="67"/>
        <v>65</v>
      </c>
      <c r="B4177">
        <v>21</v>
      </c>
      <c r="C4177">
        <v>44</v>
      </c>
      <c r="D4177">
        <v>0</v>
      </c>
    </row>
    <row r="4178" spans="1:4" x14ac:dyDescent="0.45">
      <c r="A4178">
        <f t="shared" si="67"/>
        <v>66</v>
      </c>
      <c r="B4178">
        <v>21</v>
      </c>
      <c r="C4178">
        <v>45</v>
      </c>
      <c r="D4178">
        <v>0</v>
      </c>
    </row>
    <row r="4179" spans="1:4" x14ac:dyDescent="0.45">
      <c r="A4179">
        <f t="shared" si="67"/>
        <v>66</v>
      </c>
      <c r="B4179">
        <v>21</v>
      </c>
      <c r="C4179">
        <v>45</v>
      </c>
      <c r="D4179">
        <v>0</v>
      </c>
    </row>
    <row r="4180" spans="1:4" x14ac:dyDescent="0.45">
      <c r="A4180">
        <f t="shared" si="67"/>
        <v>66</v>
      </c>
      <c r="B4180">
        <v>21</v>
      </c>
      <c r="C4180">
        <v>45</v>
      </c>
      <c r="D4180">
        <v>0</v>
      </c>
    </row>
    <row r="4181" spans="1:4" x14ac:dyDescent="0.45">
      <c r="A4181">
        <f t="shared" si="67"/>
        <v>66</v>
      </c>
      <c r="B4181">
        <v>21</v>
      </c>
      <c r="C4181">
        <v>45</v>
      </c>
      <c r="D4181">
        <v>0</v>
      </c>
    </row>
    <row r="4182" spans="1:4" x14ac:dyDescent="0.45">
      <c r="A4182">
        <f t="shared" si="67"/>
        <v>67</v>
      </c>
      <c r="B4182">
        <v>21</v>
      </c>
      <c r="C4182">
        <v>46</v>
      </c>
      <c r="D4182">
        <v>0</v>
      </c>
    </row>
    <row r="4183" spans="1:4" x14ac:dyDescent="0.45">
      <c r="A4183">
        <f t="shared" si="67"/>
        <v>67</v>
      </c>
      <c r="B4183">
        <v>21</v>
      </c>
      <c r="C4183">
        <v>46</v>
      </c>
      <c r="D4183">
        <v>0</v>
      </c>
    </row>
    <row r="4184" spans="1:4" x14ac:dyDescent="0.45">
      <c r="A4184">
        <f t="shared" si="67"/>
        <v>67</v>
      </c>
      <c r="B4184">
        <v>21</v>
      </c>
      <c r="C4184">
        <v>46</v>
      </c>
      <c r="D4184">
        <v>0</v>
      </c>
    </row>
    <row r="4185" spans="1:4" x14ac:dyDescent="0.45">
      <c r="A4185">
        <f t="shared" si="67"/>
        <v>67</v>
      </c>
      <c r="B4185">
        <v>21</v>
      </c>
      <c r="C4185">
        <v>46</v>
      </c>
      <c r="D4185">
        <v>0</v>
      </c>
    </row>
    <row r="4186" spans="1:4" x14ac:dyDescent="0.45">
      <c r="A4186">
        <f t="shared" si="67"/>
        <v>68</v>
      </c>
      <c r="B4186">
        <v>21</v>
      </c>
      <c r="C4186">
        <v>47</v>
      </c>
      <c r="D4186">
        <v>0</v>
      </c>
    </row>
    <row r="4187" spans="1:4" x14ac:dyDescent="0.45">
      <c r="A4187">
        <f t="shared" si="67"/>
        <v>68</v>
      </c>
      <c r="B4187">
        <v>21</v>
      </c>
      <c r="C4187">
        <v>47</v>
      </c>
      <c r="D4187">
        <v>0</v>
      </c>
    </row>
    <row r="4188" spans="1:4" x14ac:dyDescent="0.45">
      <c r="A4188">
        <f t="shared" si="67"/>
        <v>69</v>
      </c>
      <c r="B4188">
        <v>21</v>
      </c>
      <c r="C4188">
        <v>48</v>
      </c>
      <c r="D4188">
        <v>0</v>
      </c>
    </row>
    <row r="4189" spans="1:4" x14ac:dyDescent="0.45">
      <c r="A4189">
        <f t="shared" si="67"/>
        <v>68</v>
      </c>
      <c r="B4189">
        <v>21</v>
      </c>
      <c r="C4189">
        <v>47</v>
      </c>
      <c r="D4189">
        <v>0</v>
      </c>
    </row>
    <row r="4190" spans="1:4" x14ac:dyDescent="0.45">
      <c r="A4190">
        <f t="shared" si="67"/>
        <v>68</v>
      </c>
      <c r="B4190">
        <v>21</v>
      </c>
      <c r="C4190">
        <v>47</v>
      </c>
      <c r="D4190">
        <v>0</v>
      </c>
    </row>
    <row r="4191" spans="1:4" x14ac:dyDescent="0.45">
      <c r="A4191">
        <f t="shared" si="67"/>
        <v>69</v>
      </c>
      <c r="B4191">
        <v>21</v>
      </c>
      <c r="C4191">
        <v>48</v>
      </c>
      <c r="D4191">
        <v>0</v>
      </c>
    </row>
    <row r="4192" spans="1:4" x14ac:dyDescent="0.45">
      <c r="A4192">
        <f t="shared" si="67"/>
        <v>70</v>
      </c>
      <c r="B4192">
        <v>21</v>
      </c>
      <c r="C4192">
        <v>49</v>
      </c>
      <c r="D4192">
        <v>0</v>
      </c>
    </row>
    <row r="4193" spans="1:4" x14ac:dyDescent="0.45">
      <c r="A4193">
        <f t="shared" si="67"/>
        <v>69</v>
      </c>
      <c r="B4193">
        <v>21</v>
      </c>
      <c r="C4193">
        <v>48</v>
      </c>
      <c r="D4193">
        <v>0</v>
      </c>
    </row>
    <row r="4194" spans="1:4" x14ac:dyDescent="0.45">
      <c r="A4194">
        <f t="shared" si="67"/>
        <v>69</v>
      </c>
      <c r="B4194">
        <v>21</v>
      </c>
      <c r="C4194">
        <v>48</v>
      </c>
      <c r="D4194">
        <v>0</v>
      </c>
    </row>
    <row r="4195" spans="1:4" x14ac:dyDescent="0.45">
      <c r="A4195">
        <f t="shared" si="67"/>
        <v>70</v>
      </c>
      <c r="B4195">
        <v>21</v>
      </c>
      <c r="C4195">
        <v>49</v>
      </c>
      <c r="D4195">
        <v>0</v>
      </c>
    </row>
    <row r="4196" spans="1:4" x14ac:dyDescent="0.45">
      <c r="A4196">
        <f t="shared" si="67"/>
        <v>70</v>
      </c>
      <c r="B4196">
        <v>21</v>
      </c>
      <c r="C4196">
        <v>49</v>
      </c>
      <c r="D4196">
        <v>0</v>
      </c>
    </row>
    <row r="4197" spans="1:4" x14ac:dyDescent="0.45">
      <c r="A4197">
        <f t="shared" si="67"/>
        <v>23</v>
      </c>
      <c r="B4197">
        <v>22</v>
      </c>
      <c r="C4197">
        <v>1</v>
      </c>
      <c r="D4197">
        <v>23</v>
      </c>
    </row>
    <row r="4198" spans="1:4" x14ac:dyDescent="0.45">
      <c r="A4198">
        <f t="shared" si="67"/>
        <v>23</v>
      </c>
      <c r="B4198">
        <v>22</v>
      </c>
      <c r="C4198">
        <v>1</v>
      </c>
      <c r="D4198">
        <v>22</v>
      </c>
    </row>
    <row r="4199" spans="1:4" x14ac:dyDescent="0.45">
      <c r="A4199">
        <f t="shared" si="67"/>
        <v>23</v>
      </c>
      <c r="B4199">
        <v>22</v>
      </c>
      <c r="C4199">
        <v>1</v>
      </c>
      <c r="D4199">
        <v>22</v>
      </c>
    </row>
    <row r="4200" spans="1:4" x14ac:dyDescent="0.45">
      <c r="A4200">
        <f t="shared" si="67"/>
        <v>23</v>
      </c>
      <c r="B4200">
        <v>22</v>
      </c>
      <c r="C4200">
        <v>1</v>
      </c>
      <c r="D4200">
        <v>23</v>
      </c>
    </row>
    <row r="4201" spans="1:4" x14ac:dyDescent="0.45">
      <c r="A4201">
        <f t="shared" si="67"/>
        <v>70</v>
      </c>
      <c r="B4201">
        <v>21</v>
      </c>
      <c r="C4201">
        <v>49</v>
      </c>
      <c r="D4201">
        <v>0</v>
      </c>
    </row>
    <row r="4202" spans="1:4" x14ac:dyDescent="0.45">
      <c r="A4202">
        <f t="shared" si="67"/>
        <v>71</v>
      </c>
      <c r="B4202">
        <v>21</v>
      </c>
      <c r="C4202">
        <v>50</v>
      </c>
      <c r="D4202">
        <v>0</v>
      </c>
    </row>
    <row r="4203" spans="1:4" x14ac:dyDescent="0.45">
      <c r="A4203">
        <f t="shared" si="67"/>
        <v>71</v>
      </c>
      <c r="B4203">
        <v>21</v>
      </c>
      <c r="C4203">
        <v>50</v>
      </c>
      <c r="D4203">
        <v>0</v>
      </c>
    </row>
    <row r="4204" spans="1:4" x14ac:dyDescent="0.45">
      <c r="A4204">
        <f t="shared" si="67"/>
        <v>24</v>
      </c>
      <c r="B4204">
        <v>22</v>
      </c>
      <c r="C4204">
        <v>2</v>
      </c>
      <c r="D4204">
        <v>24</v>
      </c>
    </row>
    <row r="4205" spans="1:4" x14ac:dyDescent="0.45">
      <c r="A4205">
        <f t="shared" si="67"/>
        <v>71</v>
      </c>
      <c r="B4205">
        <v>21</v>
      </c>
      <c r="C4205">
        <v>50</v>
      </c>
      <c r="D4205">
        <v>0</v>
      </c>
    </row>
    <row r="4206" spans="1:4" x14ac:dyDescent="0.45">
      <c r="A4206">
        <f t="shared" si="67"/>
        <v>24</v>
      </c>
      <c r="B4206">
        <v>22</v>
      </c>
      <c r="C4206">
        <v>2</v>
      </c>
      <c r="D4206">
        <v>24</v>
      </c>
    </row>
    <row r="4207" spans="1:4" x14ac:dyDescent="0.45">
      <c r="A4207">
        <f t="shared" si="67"/>
        <v>24</v>
      </c>
      <c r="B4207">
        <v>22</v>
      </c>
      <c r="C4207">
        <v>2</v>
      </c>
      <c r="D4207">
        <v>24</v>
      </c>
    </row>
    <row r="4208" spans="1:4" x14ac:dyDescent="0.45">
      <c r="A4208">
        <f t="shared" si="67"/>
        <v>71</v>
      </c>
      <c r="B4208">
        <v>21</v>
      </c>
      <c r="C4208">
        <v>50</v>
      </c>
      <c r="D4208">
        <v>0</v>
      </c>
    </row>
    <row r="4209" spans="1:4" x14ac:dyDescent="0.45">
      <c r="A4209">
        <f t="shared" si="67"/>
        <v>24</v>
      </c>
      <c r="B4209">
        <v>22</v>
      </c>
      <c r="C4209">
        <v>2</v>
      </c>
      <c r="D4209">
        <v>23</v>
      </c>
    </row>
    <row r="4210" spans="1:4" x14ac:dyDescent="0.45">
      <c r="A4210">
        <f t="shared" si="67"/>
        <v>25</v>
      </c>
      <c r="B4210">
        <v>22</v>
      </c>
      <c r="C4210">
        <v>3</v>
      </c>
      <c r="D4210">
        <v>25</v>
      </c>
    </row>
    <row r="4211" spans="1:4" x14ac:dyDescent="0.45">
      <c r="A4211">
        <f t="shared" si="67"/>
        <v>25</v>
      </c>
      <c r="B4211">
        <v>22</v>
      </c>
      <c r="C4211">
        <v>3</v>
      </c>
      <c r="D4211">
        <v>24</v>
      </c>
    </row>
    <row r="4212" spans="1:4" x14ac:dyDescent="0.45">
      <c r="A4212">
        <f t="shared" si="67"/>
        <v>25</v>
      </c>
      <c r="B4212">
        <v>22</v>
      </c>
      <c r="C4212">
        <v>3</v>
      </c>
      <c r="D4212">
        <v>25</v>
      </c>
    </row>
    <row r="4213" spans="1:4" x14ac:dyDescent="0.45">
      <c r="A4213">
        <f t="shared" si="67"/>
        <v>25</v>
      </c>
      <c r="B4213">
        <v>22</v>
      </c>
      <c r="C4213">
        <v>3</v>
      </c>
      <c r="D4213">
        <v>25</v>
      </c>
    </row>
    <row r="4214" spans="1:4" x14ac:dyDescent="0.45">
      <c r="A4214">
        <f t="shared" si="67"/>
        <v>26</v>
      </c>
      <c r="B4214">
        <v>22</v>
      </c>
      <c r="C4214">
        <v>4</v>
      </c>
      <c r="D4214">
        <v>26</v>
      </c>
    </row>
    <row r="4215" spans="1:4" x14ac:dyDescent="0.45">
      <c r="A4215">
        <f t="shared" si="67"/>
        <v>26</v>
      </c>
      <c r="B4215">
        <v>22</v>
      </c>
      <c r="C4215">
        <v>4</v>
      </c>
      <c r="D4215">
        <v>24</v>
      </c>
    </row>
    <row r="4216" spans="1:4" x14ac:dyDescent="0.45">
      <c r="A4216">
        <f t="shared" si="67"/>
        <v>27</v>
      </c>
      <c r="B4216">
        <v>22</v>
      </c>
      <c r="C4216">
        <v>5</v>
      </c>
      <c r="D4216">
        <v>26</v>
      </c>
    </row>
    <row r="4217" spans="1:4" x14ac:dyDescent="0.45">
      <c r="A4217">
        <f t="shared" si="67"/>
        <v>26</v>
      </c>
      <c r="B4217">
        <v>22</v>
      </c>
      <c r="C4217">
        <v>4</v>
      </c>
      <c r="D4217">
        <v>26</v>
      </c>
    </row>
    <row r="4218" spans="1:4" x14ac:dyDescent="0.45">
      <c r="A4218">
        <f t="shared" si="67"/>
        <v>26</v>
      </c>
      <c r="B4218">
        <v>22</v>
      </c>
      <c r="C4218">
        <v>4</v>
      </c>
      <c r="D4218">
        <v>26</v>
      </c>
    </row>
    <row r="4219" spans="1:4" x14ac:dyDescent="0.45">
      <c r="A4219">
        <f t="shared" si="67"/>
        <v>27</v>
      </c>
      <c r="B4219">
        <v>22</v>
      </c>
      <c r="C4219">
        <v>5</v>
      </c>
      <c r="D4219">
        <v>27</v>
      </c>
    </row>
    <row r="4220" spans="1:4" x14ac:dyDescent="0.45">
      <c r="A4220">
        <f t="shared" si="67"/>
        <v>27</v>
      </c>
      <c r="B4220">
        <v>22</v>
      </c>
      <c r="C4220">
        <v>5</v>
      </c>
      <c r="D4220">
        <v>27</v>
      </c>
    </row>
    <row r="4221" spans="1:4" x14ac:dyDescent="0.45">
      <c r="A4221">
        <f t="shared" si="67"/>
        <v>27</v>
      </c>
      <c r="B4221">
        <v>22</v>
      </c>
      <c r="C4221">
        <v>5</v>
      </c>
      <c r="D4221">
        <v>27</v>
      </c>
    </row>
    <row r="4222" spans="1:4" x14ac:dyDescent="0.45">
      <c r="A4222">
        <f t="shared" si="67"/>
        <v>28</v>
      </c>
      <c r="B4222">
        <v>22</v>
      </c>
      <c r="C4222">
        <v>6</v>
      </c>
      <c r="D4222">
        <v>27</v>
      </c>
    </row>
    <row r="4223" spans="1:4" x14ac:dyDescent="0.45">
      <c r="A4223">
        <f t="shared" si="67"/>
        <v>28</v>
      </c>
      <c r="B4223">
        <v>22</v>
      </c>
      <c r="C4223">
        <v>6</v>
      </c>
      <c r="D4223">
        <v>28</v>
      </c>
    </row>
    <row r="4224" spans="1:4" x14ac:dyDescent="0.45">
      <c r="A4224">
        <f t="shared" si="67"/>
        <v>28</v>
      </c>
      <c r="B4224">
        <v>22</v>
      </c>
      <c r="C4224">
        <v>6</v>
      </c>
      <c r="D4224">
        <v>28</v>
      </c>
    </row>
    <row r="4225" spans="1:4" x14ac:dyDescent="0.45">
      <c r="A4225">
        <f t="shared" si="67"/>
        <v>28</v>
      </c>
      <c r="B4225">
        <v>22</v>
      </c>
      <c r="C4225">
        <v>6</v>
      </c>
      <c r="D4225">
        <v>23</v>
      </c>
    </row>
    <row r="4226" spans="1:4" x14ac:dyDescent="0.45">
      <c r="A4226">
        <f t="shared" si="67"/>
        <v>29</v>
      </c>
      <c r="B4226">
        <v>22</v>
      </c>
      <c r="C4226">
        <v>7</v>
      </c>
      <c r="D4226">
        <v>28</v>
      </c>
    </row>
    <row r="4227" spans="1:4" x14ac:dyDescent="0.45">
      <c r="A4227">
        <f t="shared" si="67"/>
        <v>30</v>
      </c>
      <c r="B4227">
        <v>22</v>
      </c>
      <c r="C4227">
        <v>8</v>
      </c>
      <c r="D4227">
        <v>29</v>
      </c>
    </row>
    <row r="4228" spans="1:4" x14ac:dyDescent="0.45">
      <c r="A4228">
        <f t="shared" ref="A4228:A4291" si="68">B4228+C4228</f>
        <v>29</v>
      </c>
      <c r="B4228">
        <v>22</v>
      </c>
      <c r="C4228">
        <v>7</v>
      </c>
      <c r="D4228">
        <v>28</v>
      </c>
    </row>
    <row r="4229" spans="1:4" x14ac:dyDescent="0.45">
      <c r="A4229">
        <f t="shared" si="68"/>
        <v>29</v>
      </c>
      <c r="B4229">
        <v>22</v>
      </c>
      <c r="C4229">
        <v>7</v>
      </c>
      <c r="D4229">
        <v>29</v>
      </c>
    </row>
    <row r="4230" spans="1:4" x14ac:dyDescent="0.45">
      <c r="A4230">
        <f t="shared" si="68"/>
        <v>30</v>
      </c>
      <c r="B4230">
        <v>22</v>
      </c>
      <c r="C4230">
        <v>8</v>
      </c>
      <c r="D4230">
        <v>28</v>
      </c>
    </row>
    <row r="4231" spans="1:4" x14ac:dyDescent="0.45">
      <c r="A4231">
        <f t="shared" si="68"/>
        <v>29</v>
      </c>
      <c r="B4231">
        <v>22</v>
      </c>
      <c r="C4231">
        <v>7</v>
      </c>
      <c r="D4231">
        <v>25</v>
      </c>
    </row>
    <row r="4232" spans="1:4" x14ac:dyDescent="0.45">
      <c r="A4232">
        <f t="shared" si="68"/>
        <v>30</v>
      </c>
      <c r="B4232">
        <v>22</v>
      </c>
      <c r="C4232">
        <v>8</v>
      </c>
      <c r="D4232">
        <v>20</v>
      </c>
    </row>
    <row r="4233" spans="1:4" x14ac:dyDescent="0.45">
      <c r="A4233">
        <f t="shared" si="68"/>
        <v>30</v>
      </c>
      <c r="B4233">
        <v>22</v>
      </c>
      <c r="C4233">
        <v>8</v>
      </c>
      <c r="D4233">
        <v>29</v>
      </c>
    </row>
    <row r="4234" spans="1:4" x14ac:dyDescent="0.45">
      <c r="A4234">
        <f t="shared" si="68"/>
        <v>31</v>
      </c>
      <c r="B4234">
        <v>22</v>
      </c>
      <c r="C4234">
        <v>9</v>
      </c>
      <c r="D4234">
        <v>30</v>
      </c>
    </row>
    <row r="4235" spans="1:4" x14ac:dyDescent="0.45">
      <c r="A4235">
        <f t="shared" si="68"/>
        <v>31</v>
      </c>
      <c r="B4235">
        <v>22</v>
      </c>
      <c r="C4235">
        <v>9</v>
      </c>
      <c r="D4235">
        <v>28</v>
      </c>
    </row>
    <row r="4236" spans="1:4" x14ac:dyDescent="0.45">
      <c r="A4236">
        <f t="shared" si="68"/>
        <v>31</v>
      </c>
      <c r="B4236">
        <v>22</v>
      </c>
      <c r="C4236">
        <v>9</v>
      </c>
      <c r="D4236">
        <v>22</v>
      </c>
    </row>
    <row r="4237" spans="1:4" x14ac:dyDescent="0.45">
      <c r="A4237">
        <f t="shared" si="68"/>
        <v>31</v>
      </c>
      <c r="B4237">
        <v>22</v>
      </c>
      <c r="C4237">
        <v>9</v>
      </c>
      <c r="D4237">
        <v>30</v>
      </c>
    </row>
    <row r="4238" spans="1:4" x14ac:dyDescent="0.45">
      <c r="A4238">
        <f t="shared" si="68"/>
        <v>32</v>
      </c>
      <c r="B4238">
        <v>22</v>
      </c>
      <c r="C4238">
        <v>10</v>
      </c>
      <c r="D4238">
        <v>22</v>
      </c>
    </row>
    <row r="4239" spans="1:4" x14ac:dyDescent="0.45">
      <c r="A4239">
        <f t="shared" si="68"/>
        <v>32</v>
      </c>
      <c r="B4239">
        <v>22</v>
      </c>
      <c r="C4239">
        <v>10</v>
      </c>
      <c r="D4239">
        <v>25</v>
      </c>
    </row>
    <row r="4240" spans="1:4" x14ac:dyDescent="0.45">
      <c r="A4240">
        <f t="shared" si="68"/>
        <v>32</v>
      </c>
      <c r="B4240">
        <v>22</v>
      </c>
      <c r="C4240">
        <v>10</v>
      </c>
      <c r="D4240">
        <v>26</v>
      </c>
    </row>
    <row r="4241" spans="1:4" x14ac:dyDescent="0.45">
      <c r="A4241">
        <f t="shared" si="68"/>
        <v>33</v>
      </c>
      <c r="B4241">
        <v>22</v>
      </c>
      <c r="C4241">
        <v>11</v>
      </c>
      <c r="D4241">
        <v>31</v>
      </c>
    </row>
    <row r="4242" spans="1:4" x14ac:dyDescent="0.45">
      <c r="A4242">
        <f t="shared" si="68"/>
        <v>32</v>
      </c>
      <c r="B4242">
        <v>22</v>
      </c>
      <c r="C4242">
        <v>10</v>
      </c>
      <c r="D4242">
        <v>27</v>
      </c>
    </row>
    <row r="4243" spans="1:4" x14ac:dyDescent="0.45">
      <c r="A4243">
        <f t="shared" si="68"/>
        <v>33</v>
      </c>
      <c r="B4243">
        <v>22</v>
      </c>
      <c r="C4243">
        <v>11</v>
      </c>
      <c r="D4243">
        <v>29</v>
      </c>
    </row>
    <row r="4244" spans="1:4" x14ac:dyDescent="0.45">
      <c r="A4244">
        <f t="shared" si="68"/>
        <v>33</v>
      </c>
      <c r="B4244">
        <v>22</v>
      </c>
      <c r="C4244">
        <v>11</v>
      </c>
      <c r="D4244">
        <v>24</v>
      </c>
    </row>
    <row r="4245" spans="1:4" x14ac:dyDescent="0.45">
      <c r="A4245">
        <f t="shared" si="68"/>
        <v>33</v>
      </c>
      <c r="B4245">
        <v>22</v>
      </c>
      <c r="C4245">
        <v>11</v>
      </c>
      <c r="D4245">
        <v>26</v>
      </c>
    </row>
    <row r="4246" spans="1:4" x14ac:dyDescent="0.45">
      <c r="A4246">
        <f t="shared" si="68"/>
        <v>34</v>
      </c>
      <c r="B4246">
        <v>22</v>
      </c>
      <c r="C4246">
        <v>12</v>
      </c>
      <c r="D4246">
        <v>19</v>
      </c>
    </row>
    <row r="4247" spans="1:4" x14ac:dyDescent="0.45">
      <c r="A4247">
        <f t="shared" si="68"/>
        <v>34</v>
      </c>
      <c r="B4247">
        <v>22</v>
      </c>
      <c r="C4247">
        <v>12</v>
      </c>
      <c r="D4247">
        <v>29</v>
      </c>
    </row>
    <row r="4248" spans="1:4" x14ac:dyDescent="0.45">
      <c r="A4248">
        <f t="shared" si="68"/>
        <v>34</v>
      </c>
      <c r="B4248">
        <v>22</v>
      </c>
      <c r="C4248">
        <v>12</v>
      </c>
      <c r="D4248">
        <v>19</v>
      </c>
    </row>
    <row r="4249" spans="1:4" x14ac:dyDescent="0.45">
      <c r="A4249">
        <f t="shared" si="68"/>
        <v>34</v>
      </c>
      <c r="B4249">
        <v>22</v>
      </c>
      <c r="C4249">
        <v>12</v>
      </c>
      <c r="D4249">
        <v>26</v>
      </c>
    </row>
    <row r="4250" spans="1:4" x14ac:dyDescent="0.45">
      <c r="A4250">
        <f t="shared" si="68"/>
        <v>35</v>
      </c>
      <c r="B4250">
        <v>22</v>
      </c>
      <c r="C4250">
        <v>13</v>
      </c>
      <c r="D4250">
        <v>24</v>
      </c>
    </row>
    <row r="4251" spans="1:4" x14ac:dyDescent="0.45">
      <c r="A4251">
        <f t="shared" si="68"/>
        <v>35</v>
      </c>
      <c r="B4251">
        <v>22</v>
      </c>
      <c r="C4251">
        <v>13</v>
      </c>
      <c r="D4251">
        <v>28</v>
      </c>
    </row>
    <row r="4252" spans="1:4" x14ac:dyDescent="0.45">
      <c r="A4252">
        <f t="shared" si="68"/>
        <v>35</v>
      </c>
      <c r="B4252">
        <v>22</v>
      </c>
      <c r="C4252">
        <v>13</v>
      </c>
      <c r="D4252">
        <v>20</v>
      </c>
    </row>
    <row r="4253" spans="1:4" x14ac:dyDescent="0.45">
      <c r="A4253">
        <f t="shared" si="68"/>
        <v>35</v>
      </c>
      <c r="B4253">
        <v>22</v>
      </c>
      <c r="C4253">
        <v>13</v>
      </c>
      <c r="D4253">
        <v>23</v>
      </c>
    </row>
    <row r="4254" spans="1:4" x14ac:dyDescent="0.45">
      <c r="A4254">
        <f t="shared" si="68"/>
        <v>36</v>
      </c>
      <c r="B4254">
        <v>22</v>
      </c>
      <c r="C4254">
        <v>14</v>
      </c>
      <c r="D4254">
        <v>16</v>
      </c>
    </row>
    <row r="4255" spans="1:4" x14ac:dyDescent="0.45">
      <c r="A4255">
        <f t="shared" si="68"/>
        <v>36</v>
      </c>
      <c r="B4255">
        <v>22</v>
      </c>
      <c r="C4255">
        <v>14</v>
      </c>
      <c r="D4255">
        <v>14</v>
      </c>
    </row>
    <row r="4256" spans="1:4" x14ac:dyDescent="0.45">
      <c r="A4256">
        <f t="shared" si="68"/>
        <v>36</v>
      </c>
      <c r="B4256">
        <v>22</v>
      </c>
      <c r="C4256">
        <v>14</v>
      </c>
      <c r="D4256">
        <v>12</v>
      </c>
    </row>
    <row r="4257" spans="1:4" x14ac:dyDescent="0.45">
      <c r="A4257">
        <f t="shared" si="68"/>
        <v>36</v>
      </c>
      <c r="B4257">
        <v>22</v>
      </c>
      <c r="C4257">
        <v>14</v>
      </c>
      <c r="D4257">
        <v>15</v>
      </c>
    </row>
    <row r="4258" spans="1:4" x14ac:dyDescent="0.45">
      <c r="A4258">
        <f t="shared" si="68"/>
        <v>37</v>
      </c>
      <c r="B4258">
        <v>22</v>
      </c>
      <c r="C4258">
        <v>15</v>
      </c>
      <c r="D4258">
        <v>17</v>
      </c>
    </row>
    <row r="4259" spans="1:4" x14ac:dyDescent="0.45">
      <c r="A4259">
        <f t="shared" si="68"/>
        <v>37</v>
      </c>
      <c r="B4259">
        <v>22</v>
      </c>
      <c r="C4259">
        <v>15</v>
      </c>
      <c r="D4259">
        <v>8</v>
      </c>
    </row>
    <row r="4260" spans="1:4" x14ac:dyDescent="0.45">
      <c r="A4260">
        <f t="shared" si="68"/>
        <v>37</v>
      </c>
      <c r="B4260">
        <v>22</v>
      </c>
      <c r="C4260">
        <v>15</v>
      </c>
      <c r="D4260">
        <v>22</v>
      </c>
    </row>
    <row r="4261" spans="1:4" x14ac:dyDescent="0.45">
      <c r="A4261">
        <f t="shared" si="68"/>
        <v>38</v>
      </c>
      <c r="B4261">
        <v>22</v>
      </c>
      <c r="C4261">
        <v>16</v>
      </c>
      <c r="D4261">
        <v>24</v>
      </c>
    </row>
    <row r="4262" spans="1:4" x14ac:dyDescent="0.45">
      <c r="A4262">
        <f t="shared" si="68"/>
        <v>37</v>
      </c>
      <c r="B4262">
        <v>22</v>
      </c>
      <c r="C4262">
        <v>15</v>
      </c>
      <c r="D4262">
        <v>14</v>
      </c>
    </row>
    <row r="4263" spans="1:4" x14ac:dyDescent="0.45">
      <c r="A4263">
        <f t="shared" si="68"/>
        <v>38</v>
      </c>
      <c r="B4263">
        <v>22</v>
      </c>
      <c r="C4263">
        <v>16</v>
      </c>
      <c r="D4263">
        <v>13</v>
      </c>
    </row>
    <row r="4264" spans="1:4" x14ac:dyDescent="0.45">
      <c r="A4264">
        <f t="shared" si="68"/>
        <v>39</v>
      </c>
      <c r="B4264">
        <v>22</v>
      </c>
      <c r="C4264">
        <v>17</v>
      </c>
      <c r="D4264">
        <v>12</v>
      </c>
    </row>
    <row r="4265" spans="1:4" x14ac:dyDescent="0.45">
      <c r="A4265">
        <f t="shared" si="68"/>
        <v>38</v>
      </c>
      <c r="B4265">
        <v>22</v>
      </c>
      <c r="C4265">
        <v>16</v>
      </c>
      <c r="D4265">
        <v>16</v>
      </c>
    </row>
    <row r="4266" spans="1:4" x14ac:dyDescent="0.45">
      <c r="A4266">
        <f t="shared" si="68"/>
        <v>38</v>
      </c>
      <c r="B4266">
        <v>22</v>
      </c>
      <c r="C4266">
        <v>16</v>
      </c>
      <c r="D4266">
        <v>14</v>
      </c>
    </row>
    <row r="4267" spans="1:4" x14ac:dyDescent="0.45">
      <c r="A4267">
        <f t="shared" si="68"/>
        <v>39</v>
      </c>
      <c r="B4267">
        <v>22</v>
      </c>
      <c r="C4267">
        <v>17</v>
      </c>
      <c r="D4267">
        <v>13</v>
      </c>
    </row>
    <row r="4268" spans="1:4" x14ac:dyDescent="0.45">
      <c r="A4268">
        <f t="shared" si="68"/>
        <v>39</v>
      </c>
      <c r="B4268">
        <v>22</v>
      </c>
      <c r="C4268">
        <v>17</v>
      </c>
      <c r="D4268">
        <v>12</v>
      </c>
    </row>
    <row r="4269" spans="1:4" x14ac:dyDescent="0.45">
      <c r="A4269">
        <f t="shared" si="68"/>
        <v>39</v>
      </c>
      <c r="B4269">
        <v>22</v>
      </c>
      <c r="C4269">
        <v>17</v>
      </c>
      <c r="D4269">
        <v>8</v>
      </c>
    </row>
    <row r="4270" spans="1:4" x14ac:dyDescent="0.45">
      <c r="A4270">
        <f t="shared" si="68"/>
        <v>40</v>
      </c>
      <c r="B4270">
        <v>22</v>
      </c>
      <c r="C4270">
        <v>18</v>
      </c>
      <c r="D4270">
        <v>7</v>
      </c>
    </row>
    <row r="4271" spans="1:4" x14ac:dyDescent="0.45">
      <c r="A4271">
        <f t="shared" si="68"/>
        <v>40</v>
      </c>
      <c r="B4271">
        <v>22</v>
      </c>
      <c r="C4271">
        <v>18</v>
      </c>
      <c r="D4271">
        <v>18</v>
      </c>
    </row>
    <row r="4272" spans="1:4" x14ac:dyDescent="0.45">
      <c r="A4272">
        <f t="shared" si="68"/>
        <v>40</v>
      </c>
      <c r="B4272">
        <v>22</v>
      </c>
      <c r="C4272">
        <v>18</v>
      </c>
      <c r="D4272">
        <v>12</v>
      </c>
    </row>
    <row r="4273" spans="1:4" x14ac:dyDescent="0.45">
      <c r="A4273">
        <f t="shared" si="68"/>
        <v>40</v>
      </c>
      <c r="B4273">
        <v>22</v>
      </c>
      <c r="C4273">
        <v>18</v>
      </c>
      <c r="D4273">
        <v>13</v>
      </c>
    </row>
    <row r="4274" spans="1:4" x14ac:dyDescent="0.45">
      <c r="A4274">
        <f t="shared" si="68"/>
        <v>41</v>
      </c>
      <c r="B4274">
        <v>22</v>
      </c>
      <c r="C4274">
        <v>19</v>
      </c>
      <c r="D4274">
        <v>8</v>
      </c>
    </row>
    <row r="4275" spans="1:4" x14ac:dyDescent="0.45">
      <c r="A4275">
        <f t="shared" si="68"/>
        <v>41</v>
      </c>
      <c r="B4275">
        <v>22</v>
      </c>
      <c r="C4275">
        <v>19</v>
      </c>
      <c r="D4275">
        <v>16</v>
      </c>
    </row>
    <row r="4276" spans="1:4" x14ac:dyDescent="0.45">
      <c r="A4276">
        <f t="shared" si="68"/>
        <v>41</v>
      </c>
      <c r="B4276">
        <v>22</v>
      </c>
      <c r="C4276">
        <v>19</v>
      </c>
      <c r="D4276">
        <v>11</v>
      </c>
    </row>
    <row r="4277" spans="1:4" x14ac:dyDescent="0.45">
      <c r="A4277">
        <f t="shared" si="68"/>
        <v>41</v>
      </c>
      <c r="B4277">
        <v>22</v>
      </c>
      <c r="C4277">
        <v>19</v>
      </c>
      <c r="D4277">
        <v>8</v>
      </c>
    </row>
    <row r="4278" spans="1:4" x14ac:dyDescent="0.45">
      <c r="A4278">
        <f t="shared" si="68"/>
        <v>42</v>
      </c>
      <c r="B4278">
        <v>22</v>
      </c>
      <c r="C4278">
        <v>20</v>
      </c>
      <c r="D4278">
        <v>4</v>
      </c>
    </row>
    <row r="4279" spans="1:4" x14ac:dyDescent="0.45">
      <c r="A4279">
        <f t="shared" si="68"/>
        <v>42</v>
      </c>
      <c r="B4279">
        <v>22</v>
      </c>
      <c r="C4279">
        <v>20</v>
      </c>
      <c r="D4279">
        <v>9</v>
      </c>
    </row>
    <row r="4280" spans="1:4" x14ac:dyDescent="0.45">
      <c r="A4280">
        <f t="shared" si="68"/>
        <v>42</v>
      </c>
      <c r="B4280">
        <v>22</v>
      </c>
      <c r="C4280">
        <v>20</v>
      </c>
      <c r="D4280">
        <v>4</v>
      </c>
    </row>
    <row r="4281" spans="1:4" x14ac:dyDescent="0.45">
      <c r="A4281">
        <f t="shared" si="68"/>
        <v>43</v>
      </c>
      <c r="B4281">
        <v>22</v>
      </c>
      <c r="C4281">
        <v>21</v>
      </c>
      <c r="D4281">
        <v>8</v>
      </c>
    </row>
    <row r="4282" spans="1:4" x14ac:dyDescent="0.45">
      <c r="A4282">
        <f t="shared" si="68"/>
        <v>42</v>
      </c>
      <c r="B4282">
        <v>22</v>
      </c>
      <c r="C4282">
        <v>20</v>
      </c>
      <c r="D4282">
        <v>5</v>
      </c>
    </row>
    <row r="4283" spans="1:4" x14ac:dyDescent="0.45">
      <c r="A4283">
        <f t="shared" si="68"/>
        <v>43</v>
      </c>
      <c r="B4283">
        <v>22</v>
      </c>
      <c r="C4283">
        <v>21</v>
      </c>
      <c r="D4283">
        <v>7</v>
      </c>
    </row>
    <row r="4284" spans="1:4" x14ac:dyDescent="0.45">
      <c r="A4284">
        <f t="shared" si="68"/>
        <v>43</v>
      </c>
      <c r="B4284">
        <v>22</v>
      </c>
      <c r="C4284">
        <v>21</v>
      </c>
      <c r="D4284">
        <v>8</v>
      </c>
    </row>
    <row r="4285" spans="1:4" x14ac:dyDescent="0.45">
      <c r="A4285">
        <f t="shared" si="68"/>
        <v>43</v>
      </c>
      <c r="B4285">
        <v>22</v>
      </c>
      <c r="C4285">
        <v>21</v>
      </c>
      <c r="D4285">
        <v>3</v>
      </c>
    </row>
    <row r="4286" spans="1:4" x14ac:dyDescent="0.45">
      <c r="A4286">
        <f t="shared" si="68"/>
        <v>44</v>
      </c>
      <c r="B4286">
        <v>22</v>
      </c>
      <c r="C4286">
        <v>22</v>
      </c>
      <c r="D4286">
        <v>7</v>
      </c>
    </row>
    <row r="4287" spans="1:4" x14ac:dyDescent="0.45">
      <c r="A4287">
        <f t="shared" si="68"/>
        <v>44</v>
      </c>
      <c r="B4287">
        <v>22</v>
      </c>
      <c r="C4287">
        <v>22</v>
      </c>
      <c r="D4287">
        <v>7</v>
      </c>
    </row>
    <row r="4288" spans="1:4" x14ac:dyDescent="0.45">
      <c r="A4288">
        <f t="shared" si="68"/>
        <v>44</v>
      </c>
      <c r="B4288">
        <v>22</v>
      </c>
      <c r="C4288">
        <v>22</v>
      </c>
      <c r="D4288">
        <v>6</v>
      </c>
    </row>
    <row r="4289" spans="1:4" x14ac:dyDescent="0.45">
      <c r="A4289">
        <f t="shared" si="68"/>
        <v>44</v>
      </c>
      <c r="B4289">
        <v>22</v>
      </c>
      <c r="C4289">
        <v>22</v>
      </c>
      <c r="D4289">
        <v>6</v>
      </c>
    </row>
    <row r="4290" spans="1:4" x14ac:dyDescent="0.45">
      <c r="A4290">
        <f t="shared" si="68"/>
        <v>45</v>
      </c>
      <c r="B4290">
        <v>22</v>
      </c>
      <c r="C4290">
        <v>23</v>
      </c>
      <c r="D4290">
        <v>9</v>
      </c>
    </row>
    <row r="4291" spans="1:4" x14ac:dyDescent="0.45">
      <c r="A4291">
        <f t="shared" si="68"/>
        <v>45</v>
      </c>
      <c r="B4291">
        <v>22</v>
      </c>
      <c r="C4291">
        <v>23</v>
      </c>
      <c r="D4291">
        <v>5</v>
      </c>
    </row>
    <row r="4292" spans="1:4" x14ac:dyDescent="0.45">
      <c r="A4292">
        <f t="shared" ref="A4292:A4355" si="69">B4292+C4292</f>
        <v>45</v>
      </c>
      <c r="B4292">
        <v>22</v>
      </c>
      <c r="C4292">
        <v>23</v>
      </c>
      <c r="D4292">
        <v>2</v>
      </c>
    </row>
    <row r="4293" spans="1:4" x14ac:dyDescent="0.45">
      <c r="A4293">
        <f t="shared" si="69"/>
        <v>46</v>
      </c>
      <c r="B4293">
        <v>22</v>
      </c>
      <c r="C4293">
        <v>24</v>
      </c>
      <c r="D4293">
        <v>7</v>
      </c>
    </row>
    <row r="4294" spans="1:4" x14ac:dyDescent="0.45">
      <c r="A4294">
        <f t="shared" si="69"/>
        <v>46</v>
      </c>
      <c r="B4294">
        <v>22</v>
      </c>
      <c r="C4294">
        <v>24</v>
      </c>
      <c r="D4294">
        <v>5</v>
      </c>
    </row>
    <row r="4295" spans="1:4" x14ac:dyDescent="0.45">
      <c r="A4295">
        <f t="shared" si="69"/>
        <v>45</v>
      </c>
      <c r="B4295">
        <v>22</v>
      </c>
      <c r="C4295">
        <v>23</v>
      </c>
      <c r="D4295">
        <v>5</v>
      </c>
    </row>
    <row r="4296" spans="1:4" x14ac:dyDescent="0.45">
      <c r="A4296">
        <f t="shared" si="69"/>
        <v>46</v>
      </c>
      <c r="B4296">
        <v>22</v>
      </c>
      <c r="C4296">
        <v>24</v>
      </c>
      <c r="D4296">
        <v>2</v>
      </c>
    </row>
    <row r="4297" spans="1:4" x14ac:dyDescent="0.45">
      <c r="A4297">
        <f t="shared" si="69"/>
        <v>47</v>
      </c>
      <c r="B4297">
        <v>22</v>
      </c>
      <c r="C4297">
        <v>25</v>
      </c>
      <c r="D4297">
        <v>3</v>
      </c>
    </row>
    <row r="4298" spans="1:4" x14ac:dyDescent="0.45">
      <c r="A4298">
        <f t="shared" si="69"/>
        <v>46</v>
      </c>
      <c r="B4298">
        <v>22</v>
      </c>
      <c r="C4298">
        <v>24</v>
      </c>
      <c r="D4298">
        <v>2</v>
      </c>
    </row>
    <row r="4299" spans="1:4" x14ac:dyDescent="0.45">
      <c r="A4299">
        <f t="shared" si="69"/>
        <v>48</v>
      </c>
      <c r="B4299">
        <v>22</v>
      </c>
      <c r="C4299">
        <v>26</v>
      </c>
      <c r="D4299">
        <v>2</v>
      </c>
    </row>
    <row r="4300" spans="1:4" x14ac:dyDescent="0.45">
      <c r="A4300">
        <f t="shared" si="69"/>
        <v>47</v>
      </c>
      <c r="B4300">
        <v>22</v>
      </c>
      <c r="C4300">
        <v>25</v>
      </c>
      <c r="D4300">
        <v>2</v>
      </c>
    </row>
    <row r="4301" spans="1:4" x14ac:dyDescent="0.45">
      <c r="A4301">
        <f t="shared" si="69"/>
        <v>47</v>
      </c>
      <c r="B4301">
        <v>22</v>
      </c>
      <c r="C4301">
        <v>25</v>
      </c>
      <c r="D4301">
        <v>2</v>
      </c>
    </row>
    <row r="4302" spans="1:4" x14ac:dyDescent="0.45">
      <c r="A4302">
        <f t="shared" si="69"/>
        <v>47</v>
      </c>
      <c r="B4302">
        <v>22</v>
      </c>
      <c r="C4302">
        <v>25</v>
      </c>
      <c r="D4302">
        <v>1</v>
      </c>
    </row>
    <row r="4303" spans="1:4" x14ac:dyDescent="0.45">
      <c r="A4303">
        <f t="shared" si="69"/>
        <v>48</v>
      </c>
      <c r="B4303">
        <v>22</v>
      </c>
      <c r="C4303">
        <v>26</v>
      </c>
      <c r="D4303">
        <v>2</v>
      </c>
    </row>
    <row r="4304" spans="1:4" x14ac:dyDescent="0.45">
      <c r="A4304">
        <f t="shared" si="69"/>
        <v>48</v>
      </c>
      <c r="B4304">
        <v>22</v>
      </c>
      <c r="C4304">
        <v>26</v>
      </c>
      <c r="D4304">
        <v>3</v>
      </c>
    </row>
    <row r="4305" spans="1:4" x14ac:dyDescent="0.45">
      <c r="A4305">
        <f t="shared" si="69"/>
        <v>48</v>
      </c>
      <c r="B4305">
        <v>22</v>
      </c>
      <c r="C4305">
        <v>26</v>
      </c>
      <c r="D4305">
        <v>1</v>
      </c>
    </row>
    <row r="4306" spans="1:4" x14ac:dyDescent="0.45">
      <c r="A4306">
        <f t="shared" si="69"/>
        <v>49</v>
      </c>
      <c r="B4306">
        <v>22</v>
      </c>
      <c r="C4306">
        <v>27</v>
      </c>
      <c r="D4306">
        <v>1</v>
      </c>
    </row>
    <row r="4307" spans="1:4" x14ac:dyDescent="0.45">
      <c r="A4307">
        <f t="shared" si="69"/>
        <v>49</v>
      </c>
      <c r="B4307">
        <v>22</v>
      </c>
      <c r="C4307">
        <v>27</v>
      </c>
      <c r="D4307">
        <v>0</v>
      </c>
    </row>
    <row r="4308" spans="1:4" x14ac:dyDescent="0.45">
      <c r="A4308">
        <f t="shared" si="69"/>
        <v>49</v>
      </c>
      <c r="B4308">
        <v>22</v>
      </c>
      <c r="C4308">
        <v>27</v>
      </c>
      <c r="D4308">
        <v>0</v>
      </c>
    </row>
    <row r="4309" spans="1:4" x14ac:dyDescent="0.45">
      <c r="A4309">
        <f t="shared" si="69"/>
        <v>49</v>
      </c>
      <c r="B4309">
        <v>22</v>
      </c>
      <c r="C4309">
        <v>27</v>
      </c>
      <c r="D4309">
        <v>1</v>
      </c>
    </row>
    <row r="4310" spans="1:4" x14ac:dyDescent="0.45">
      <c r="A4310">
        <f t="shared" si="69"/>
        <v>50</v>
      </c>
      <c r="B4310">
        <v>22</v>
      </c>
      <c r="C4310">
        <v>28</v>
      </c>
      <c r="D4310">
        <v>0</v>
      </c>
    </row>
    <row r="4311" spans="1:4" x14ac:dyDescent="0.45">
      <c r="A4311">
        <f t="shared" si="69"/>
        <v>50</v>
      </c>
      <c r="B4311">
        <v>22</v>
      </c>
      <c r="C4311">
        <v>28</v>
      </c>
      <c r="D4311">
        <v>1</v>
      </c>
    </row>
    <row r="4312" spans="1:4" x14ac:dyDescent="0.45">
      <c r="A4312">
        <f t="shared" si="69"/>
        <v>50</v>
      </c>
      <c r="B4312">
        <v>22</v>
      </c>
      <c r="C4312">
        <v>28</v>
      </c>
      <c r="D4312">
        <v>1</v>
      </c>
    </row>
    <row r="4313" spans="1:4" x14ac:dyDescent="0.45">
      <c r="A4313">
        <f t="shared" si="69"/>
        <v>50</v>
      </c>
      <c r="B4313">
        <v>22</v>
      </c>
      <c r="C4313">
        <v>28</v>
      </c>
      <c r="D4313">
        <v>0</v>
      </c>
    </row>
    <row r="4314" spans="1:4" x14ac:dyDescent="0.45">
      <c r="A4314">
        <f t="shared" si="69"/>
        <v>51</v>
      </c>
      <c r="B4314">
        <v>22</v>
      </c>
      <c r="C4314">
        <v>29</v>
      </c>
      <c r="D4314">
        <v>0</v>
      </c>
    </row>
    <row r="4315" spans="1:4" x14ac:dyDescent="0.45">
      <c r="A4315">
        <f t="shared" si="69"/>
        <v>51</v>
      </c>
      <c r="B4315">
        <v>22</v>
      </c>
      <c r="C4315">
        <v>29</v>
      </c>
      <c r="D4315">
        <v>1</v>
      </c>
    </row>
    <row r="4316" spans="1:4" x14ac:dyDescent="0.45">
      <c r="A4316">
        <f t="shared" si="69"/>
        <v>51</v>
      </c>
      <c r="B4316">
        <v>22</v>
      </c>
      <c r="C4316">
        <v>29</v>
      </c>
      <c r="D4316">
        <v>0</v>
      </c>
    </row>
    <row r="4317" spans="1:4" x14ac:dyDescent="0.45">
      <c r="A4317">
        <f t="shared" si="69"/>
        <v>51</v>
      </c>
      <c r="B4317">
        <v>22</v>
      </c>
      <c r="C4317">
        <v>29</v>
      </c>
      <c r="D4317">
        <v>0</v>
      </c>
    </row>
    <row r="4318" spans="1:4" x14ac:dyDescent="0.45">
      <c r="A4318">
        <f t="shared" si="69"/>
        <v>52</v>
      </c>
      <c r="B4318">
        <v>22</v>
      </c>
      <c r="C4318">
        <v>30</v>
      </c>
      <c r="D4318">
        <v>0</v>
      </c>
    </row>
    <row r="4319" spans="1:4" x14ac:dyDescent="0.45">
      <c r="A4319">
        <f t="shared" si="69"/>
        <v>52</v>
      </c>
      <c r="B4319">
        <v>22</v>
      </c>
      <c r="C4319">
        <v>30</v>
      </c>
      <c r="D4319">
        <v>0</v>
      </c>
    </row>
    <row r="4320" spans="1:4" x14ac:dyDescent="0.45">
      <c r="A4320">
        <f t="shared" si="69"/>
        <v>52</v>
      </c>
      <c r="B4320">
        <v>22</v>
      </c>
      <c r="C4320">
        <v>30</v>
      </c>
      <c r="D4320">
        <v>1</v>
      </c>
    </row>
    <row r="4321" spans="1:4" x14ac:dyDescent="0.45">
      <c r="A4321">
        <f t="shared" si="69"/>
        <v>52</v>
      </c>
      <c r="B4321">
        <v>22</v>
      </c>
      <c r="C4321">
        <v>30</v>
      </c>
      <c r="D4321">
        <v>0</v>
      </c>
    </row>
    <row r="4322" spans="1:4" x14ac:dyDescent="0.45">
      <c r="A4322">
        <f t="shared" si="69"/>
        <v>53</v>
      </c>
      <c r="B4322">
        <v>22</v>
      </c>
      <c r="C4322">
        <v>31</v>
      </c>
      <c r="D4322">
        <v>0</v>
      </c>
    </row>
    <row r="4323" spans="1:4" x14ac:dyDescent="0.45">
      <c r="A4323">
        <f t="shared" si="69"/>
        <v>53</v>
      </c>
      <c r="B4323">
        <v>22</v>
      </c>
      <c r="C4323">
        <v>31</v>
      </c>
      <c r="D4323">
        <v>0</v>
      </c>
    </row>
    <row r="4324" spans="1:4" x14ac:dyDescent="0.45">
      <c r="A4324">
        <f t="shared" si="69"/>
        <v>54</v>
      </c>
      <c r="B4324">
        <v>22</v>
      </c>
      <c r="C4324">
        <v>32</v>
      </c>
      <c r="D4324">
        <v>1</v>
      </c>
    </row>
    <row r="4325" spans="1:4" x14ac:dyDescent="0.45">
      <c r="A4325">
        <f t="shared" si="69"/>
        <v>53</v>
      </c>
      <c r="B4325">
        <v>22</v>
      </c>
      <c r="C4325">
        <v>31</v>
      </c>
      <c r="D4325">
        <v>0</v>
      </c>
    </row>
    <row r="4326" spans="1:4" x14ac:dyDescent="0.45">
      <c r="A4326">
        <f t="shared" si="69"/>
        <v>53</v>
      </c>
      <c r="B4326">
        <v>22</v>
      </c>
      <c r="C4326">
        <v>31</v>
      </c>
      <c r="D4326">
        <v>2</v>
      </c>
    </row>
    <row r="4327" spans="1:4" x14ac:dyDescent="0.45">
      <c r="A4327">
        <f t="shared" si="69"/>
        <v>54</v>
      </c>
      <c r="B4327">
        <v>22</v>
      </c>
      <c r="C4327">
        <v>32</v>
      </c>
      <c r="D4327">
        <v>0</v>
      </c>
    </row>
    <row r="4328" spans="1:4" x14ac:dyDescent="0.45">
      <c r="A4328">
        <f t="shared" si="69"/>
        <v>54</v>
      </c>
      <c r="B4328">
        <v>22</v>
      </c>
      <c r="C4328">
        <v>32</v>
      </c>
      <c r="D4328">
        <v>0</v>
      </c>
    </row>
    <row r="4329" spans="1:4" x14ac:dyDescent="0.45">
      <c r="A4329">
        <f t="shared" si="69"/>
        <v>54</v>
      </c>
      <c r="B4329">
        <v>22</v>
      </c>
      <c r="C4329">
        <v>32</v>
      </c>
      <c r="D4329">
        <v>0</v>
      </c>
    </row>
    <row r="4330" spans="1:4" x14ac:dyDescent="0.45">
      <c r="A4330">
        <f t="shared" si="69"/>
        <v>55</v>
      </c>
      <c r="B4330">
        <v>22</v>
      </c>
      <c r="C4330">
        <v>33</v>
      </c>
      <c r="D4330">
        <v>0</v>
      </c>
    </row>
    <row r="4331" spans="1:4" x14ac:dyDescent="0.45">
      <c r="A4331">
        <f t="shared" si="69"/>
        <v>55</v>
      </c>
      <c r="B4331">
        <v>22</v>
      </c>
      <c r="C4331">
        <v>33</v>
      </c>
      <c r="D4331">
        <v>0</v>
      </c>
    </row>
    <row r="4332" spans="1:4" x14ac:dyDescent="0.45">
      <c r="A4332">
        <f t="shared" si="69"/>
        <v>55</v>
      </c>
      <c r="B4332">
        <v>22</v>
      </c>
      <c r="C4332">
        <v>33</v>
      </c>
      <c r="D4332">
        <v>0</v>
      </c>
    </row>
    <row r="4333" spans="1:4" x14ac:dyDescent="0.45">
      <c r="A4333">
        <f t="shared" si="69"/>
        <v>55</v>
      </c>
      <c r="B4333">
        <v>22</v>
      </c>
      <c r="C4333">
        <v>33</v>
      </c>
      <c r="D4333">
        <v>1</v>
      </c>
    </row>
    <row r="4334" spans="1:4" x14ac:dyDescent="0.45">
      <c r="A4334">
        <f t="shared" si="69"/>
        <v>56</v>
      </c>
      <c r="B4334">
        <v>22</v>
      </c>
      <c r="C4334">
        <v>34</v>
      </c>
      <c r="D4334">
        <v>0</v>
      </c>
    </row>
    <row r="4335" spans="1:4" x14ac:dyDescent="0.45">
      <c r="A4335">
        <f t="shared" si="69"/>
        <v>57</v>
      </c>
      <c r="B4335">
        <v>22</v>
      </c>
      <c r="C4335">
        <v>35</v>
      </c>
      <c r="D4335">
        <v>0</v>
      </c>
    </row>
    <row r="4336" spans="1:4" x14ac:dyDescent="0.45">
      <c r="A4336">
        <f t="shared" si="69"/>
        <v>56</v>
      </c>
      <c r="B4336">
        <v>22</v>
      </c>
      <c r="C4336">
        <v>34</v>
      </c>
      <c r="D4336">
        <v>0</v>
      </c>
    </row>
    <row r="4337" spans="1:4" x14ac:dyDescent="0.45">
      <c r="A4337">
        <f t="shared" si="69"/>
        <v>56</v>
      </c>
      <c r="B4337">
        <v>22</v>
      </c>
      <c r="C4337">
        <v>34</v>
      </c>
      <c r="D4337">
        <v>0</v>
      </c>
    </row>
    <row r="4338" spans="1:4" x14ac:dyDescent="0.45">
      <c r="A4338">
        <f t="shared" si="69"/>
        <v>56</v>
      </c>
      <c r="B4338">
        <v>22</v>
      </c>
      <c r="C4338">
        <v>34</v>
      </c>
      <c r="D4338">
        <v>0</v>
      </c>
    </row>
    <row r="4339" spans="1:4" x14ac:dyDescent="0.45">
      <c r="A4339">
        <f t="shared" si="69"/>
        <v>57</v>
      </c>
      <c r="B4339">
        <v>22</v>
      </c>
      <c r="C4339">
        <v>35</v>
      </c>
      <c r="D4339">
        <v>0</v>
      </c>
    </row>
    <row r="4340" spans="1:4" x14ac:dyDescent="0.45">
      <c r="A4340">
        <f t="shared" si="69"/>
        <v>57</v>
      </c>
      <c r="B4340">
        <v>22</v>
      </c>
      <c r="C4340">
        <v>35</v>
      </c>
      <c r="D4340">
        <v>1</v>
      </c>
    </row>
    <row r="4341" spans="1:4" x14ac:dyDescent="0.45">
      <c r="A4341">
        <f t="shared" si="69"/>
        <v>57</v>
      </c>
      <c r="B4341">
        <v>22</v>
      </c>
      <c r="C4341">
        <v>35</v>
      </c>
      <c r="D4341">
        <v>1</v>
      </c>
    </row>
    <row r="4342" spans="1:4" x14ac:dyDescent="0.45">
      <c r="A4342">
        <f t="shared" si="69"/>
        <v>58</v>
      </c>
      <c r="B4342">
        <v>22</v>
      </c>
      <c r="C4342">
        <v>36</v>
      </c>
      <c r="D4342">
        <v>0</v>
      </c>
    </row>
    <row r="4343" spans="1:4" x14ac:dyDescent="0.45">
      <c r="A4343">
        <f t="shared" si="69"/>
        <v>58</v>
      </c>
      <c r="B4343">
        <v>22</v>
      </c>
      <c r="C4343">
        <v>36</v>
      </c>
      <c r="D4343">
        <v>0</v>
      </c>
    </row>
    <row r="4344" spans="1:4" x14ac:dyDescent="0.45">
      <c r="A4344">
        <f t="shared" si="69"/>
        <v>58</v>
      </c>
      <c r="B4344">
        <v>22</v>
      </c>
      <c r="C4344">
        <v>36</v>
      </c>
      <c r="D4344">
        <v>0</v>
      </c>
    </row>
    <row r="4345" spans="1:4" x14ac:dyDescent="0.45">
      <c r="A4345">
        <f t="shared" si="69"/>
        <v>59</v>
      </c>
      <c r="B4345">
        <v>22</v>
      </c>
      <c r="C4345">
        <v>37</v>
      </c>
      <c r="D4345">
        <v>1</v>
      </c>
    </row>
    <row r="4346" spans="1:4" x14ac:dyDescent="0.45">
      <c r="A4346">
        <f t="shared" si="69"/>
        <v>59</v>
      </c>
      <c r="B4346">
        <v>22</v>
      </c>
      <c r="C4346">
        <v>37</v>
      </c>
      <c r="D4346">
        <v>0</v>
      </c>
    </row>
    <row r="4347" spans="1:4" x14ac:dyDescent="0.45">
      <c r="A4347">
        <f t="shared" si="69"/>
        <v>58</v>
      </c>
      <c r="B4347">
        <v>22</v>
      </c>
      <c r="C4347">
        <v>36</v>
      </c>
      <c r="D4347">
        <v>0</v>
      </c>
    </row>
    <row r="4348" spans="1:4" x14ac:dyDescent="0.45">
      <c r="A4348">
        <f t="shared" si="69"/>
        <v>59</v>
      </c>
      <c r="B4348">
        <v>22</v>
      </c>
      <c r="C4348">
        <v>37</v>
      </c>
      <c r="D4348">
        <v>0</v>
      </c>
    </row>
    <row r="4349" spans="1:4" x14ac:dyDescent="0.45">
      <c r="A4349">
        <f t="shared" si="69"/>
        <v>59</v>
      </c>
      <c r="B4349">
        <v>22</v>
      </c>
      <c r="C4349">
        <v>37</v>
      </c>
      <c r="D4349">
        <v>0</v>
      </c>
    </row>
    <row r="4350" spans="1:4" x14ac:dyDescent="0.45">
      <c r="A4350">
        <f t="shared" si="69"/>
        <v>60</v>
      </c>
      <c r="B4350">
        <v>22</v>
      </c>
      <c r="C4350">
        <v>38</v>
      </c>
      <c r="D4350">
        <v>0</v>
      </c>
    </row>
    <row r="4351" spans="1:4" x14ac:dyDescent="0.45">
      <c r="A4351">
        <f t="shared" si="69"/>
        <v>60</v>
      </c>
      <c r="B4351">
        <v>22</v>
      </c>
      <c r="C4351">
        <v>38</v>
      </c>
      <c r="D4351">
        <v>0</v>
      </c>
    </row>
    <row r="4352" spans="1:4" x14ac:dyDescent="0.45">
      <c r="A4352">
        <f t="shared" si="69"/>
        <v>60</v>
      </c>
      <c r="B4352">
        <v>22</v>
      </c>
      <c r="C4352">
        <v>38</v>
      </c>
      <c r="D4352">
        <v>0</v>
      </c>
    </row>
    <row r="4353" spans="1:4" x14ac:dyDescent="0.45">
      <c r="A4353">
        <f t="shared" si="69"/>
        <v>60</v>
      </c>
      <c r="B4353">
        <v>22</v>
      </c>
      <c r="C4353">
        <v>38</v>
      </c>
      <c r="D4353">
        <v>0</v>
      </c>
    </row>
    <row r="4354" spans="1:4" x14ac:dyDescent="0.45">
      <c r="A4354">
        <f t="shared" si="69"/>
        <v>61</v>
      </c>
      <c r="B4354">
        <v>22</v>
      </c>
      <c r="C4354">
        <v>39</v>
      </c>
      <c r="D4354">
        <v>0</v>
      </c>
    </row>
    <row r="4355" spans="1:4" x14ac:dyDescent="0.45">
      <c r="A4355">
        <f t="shared" si="69"/>
        <v>61</v>
      </c>
      <c r="B4355">
        <v>22</v>
      </c>
      <c r="C4355">
        <v>39</v>
      </c>
      <c r="D4355">
        <v>0</v>
      </c>
    </row>
    <row r="4356" spans="1:4" x14ac:dyDescent="0.45">
      <c r="A4356">
        <f t="shared" ref="A4356:A4419" si="70">B4356+C4356</f>
        <v>61</v>
      </c>
      <c r="B4356">
        <v>22</v>
      </c>
      <c r="C4356">
        <v>39</v>
      </c>
      <c r="D4356">
        <v>0</v>
      </c>
    </row>
    <row r="4357" spans="1:4" x14ac:dyDescent="0.45">
      <c r="A4357">
        <f t="shared" si="70"/>
        <v>62</v>
      </c>
      <c r="B4357">
        <v>22</v>
      </c>
      <c r="C4357">
        <v>40</v>
      </c>
      <c r="D4357">
        <v>0</v>
      </c>
    </row>
    <row r="4358" spans="1:4" x14ac:dyDescent="0.45">
      <c r="A4358">
        <f t="shared" si="70"/>
        <v>61</v>
      </c>
      <c r="B4358">
        <v>22</v>
      </c>
      <c r="C4358">
        <v>39</v>
      </c>
      <c r="D4358">
        <v>0</v>
      </c>
    </row>
    <row r="4359" spans="1:4" x14ac:dyDescent="0.45">
      <c r="A4359">
        <f t="shared" si="70"/>
        <v>62</v>
      </c>
      <c r="B4359">
        <v>22</v>
      </c>
      <c r="C4359">
        <v>40</v>
      </c>
      <c r="D4359">
        <v>0</v>
      </c>
    </row>
    <row r="4360" spans="1:4" x14ac:dyDescent="0.45">
      <c r="A4360">
        <f t="shared" si="70"/>
        <v>62</v>
      </c>
      <c r="B4360">
        <v>22</v>
      </c>
      <c r="C4360">
        <v>40</v>
      </c>
      <c r="D4360">
        <v>0</v>
      </c>
    </row>
    <row r="4361" spans="1:4" x14ac:dyDescent="0.45">
      <c r="A4361">
        <f t="shared" si="70"/>
        <v>63</v>
      </c>
      <c r="B4361">
        <v>22</v>
      </c>
      <c r="C4361">
        <v>41</v>
      </c>
      <c r="D4361">
        <v>0</v>
      </c>
    </row>
    <row r="4362" spans="1:4" x14ac:dyDescent="0.45">
      <c r="A4362">
        <f t="shared" si="70"/>
        <v>62</v>
      </c>
      <c r="B4362">
        <v>22</v>
      </c>
      <c r="C4362">
        <v>40</v>
      </c>
      <c r="D4362">
        <v>1</v>
      </c>
    </row>
    <row r="4363" spans="1:4" x14ac:dyDescent="0.45">
      <c r="A4363">
        <f t="shared" si="70"/>
        <v>63</v>
      </c>
      <c r="B4363">
        <v>22</v>
      </c>
      <c r="C4363">
        <v>41</v>
      </c>
      <c r="D4363">
        <v>0</v>
      </c>
    </row>
    <row r="4364" spans="1:4" x14ac:dyDescent="0.45">
      <c r="A4364">
        <f t="shared" si="70"/>
        <v>63</v>
      </c>
      <c r="B4364">
        <v>22</v>
      </c>
      <c r="C4364">
        <v>41</v>
      </c>
      <c r="D4364">
        <v>0</v>
      </c>
    </row>
    <row r="4365" spans="1:4" x14ac:dyDescent="0.45">
      <c r="A4365">
        <f t="shared" si="70"/>
        <v>63</v>
      </c>
      <c r="B4365">
        <v>22</v>
      </c>
      <c r="C4365">
        <v>41</v>
      </c>
      <c r="D4365">
        <v>0</v>
      </c>
    </row>
    <row r="4366" spans="1:4" x14ac:dyDescent="0.45">
      <c r="A4366">
        <f t="shared" si="70"/>
        <v>64</v>
      </c>
      <c r="B4366">
        <v>22</v>
      </c>
      <c r="C4366">
        <v>42</v>
      </c>
      <c r="D4366">
        <v>0</v>
      </c>
    </row>
    <row r="4367" spans="1:4" x14ac:dyDescent="0.45">
      <c r="A4367">
        <f t="shared" si="70"/>
        <v>64</v>
      </c>
      <c r="B4367">
        <v>22</v>
      </c>
      <c r="C4367">
        <v>42</v>
      </c>
      <c r="D4367">
        <v>0</v>
      </c>
    </row>
    <row r="4368" spans="1:4" x14ac:dyDescent="0.45">
      <c r="A4368">
        <f t="shared" si="70"/>
        <v>64</v>
      </c>
      <c r="B4368">
        <v>22</v>
      </c>
      <c r="C4368">
        <v>42</v>
      </c>
      <c r="D4368">
        <v>0</v>
      </c>
    </row>
    <row r="4369" spans="1:4" x14ac:dyDescent="0.45">
      <c r="A4369">
        <f t="shared" si="70"/>
        <v>64</v>
      </c>
      <c r="B4369">
        <v>22</v>
      </c>
      <c r="C4369">
        <v>42</v>
      </c>
      <c r="D4369">
        <v>0</v>
      </c>
    </row>
    <row r="4370" spans="1:4" x14ac:dyDescent="0.45">
      <c r="A4370">
        <f t="shared" si="70"/>
        <v>65</v>
      </c>
      <c r="B4370">
        <v>22</v>
      </c>
      <c r="C4370">
        <v>43</v>
      </c>
      <c r="D4370">
        <v>0</v>
      </c>
    </row>
    <row r="4371" spans="1:4" x14ac:dyDescent="0.45">
      <c r="A4371">
        <f t="shared" si="70"/>
        <v>65</v>
      </c>
      <c r="B4371">
        <v>22</v>
      </c>
      <c r="C4371">
        <v>43</v>
      </c>
      <c r="D4371">
        <v>0</v>
      </c>
    </row>
    <row r="4372" spans="1:4" x14ac:dyDescent="0.45">
      <c r="A4372">
        <f t="shared" si="70"/>
        <v>65</v>
      </c>
      <c r="B4372">
        <v>22</v>
      </c>
      <c r="C4372">
        <v>43</v>
      </c>
      <c r="D4372">
        <v>0</v>
      </c>
    </row>
    <row r="4373" spans="1:4" x14ac:dyDescent="0.45">
      <c r="A4373">
        <f t="shared" si="70"/>
        <v>65</v>
      </c>
      <c r="B4373">
        <v>22</v>
      </c>
      <c r="C4373">
        <v>43</v>
      </c>
      <c r="D4373">
        <v>0</v>
      </c>
    </row>
    <row r="4374" spans="1:4" x14ac:dyDescent="0.45">
      <c r="A4374">
        <f t="shared" si="70"/>
        <v>66</v>
      </c>
      <c r="B4374">
        <v>22</v>
      </c>
      <c r="C4374">
        <v>44</v>
      </c>
      <c r="D4374">
        <v>0</v>
      </c>
    </row>
    <row r="4375" spans="1:4" x14ac:dyDescent="0.45">
      <c r="A4375">
        <f t="shared" si="70"/>
        <v>66</v>
      </c>
      <c r="B4375">
        <v>22</v>
      </c>
      <c r="C4375">
        <v>44</v>
      </c>
      <c r="D4375">
        <v>0</v>
      </c>
    </row>
    <row r="4376" spans="1:4" x14ac:dyDescent="0.45">
      <c r="A4376">
        <f t="shared" si="70"/>
        <v>66</v>
      </c>
      <c r="B4376">
        <v>22</v>
      </c>
      <c r="C4376">
        <v>44</v>
      </c>
      <c r="D4376">
        <v>0</v>
      </c>
    </row>
    <row r="4377" spans="1:4" x14ac:dyDescent="0.45">
      <c r="A4377">
        <f t="shared" si="70"/>
        <v>66</v>
      </c>
      <c r="B4377">
        <v>22</v>
      </c>
      <c r="C4377">
        <v>44</v>
      </c>
      <c r="D4377">
        <v>0</v>
      </c>
    </row>
    <row r="4378" spans="1:4" x14ac:dyDescent="0.45">
      <c r="A4378">
        <f t="shared" si="70"/>
        <v>67</v>
      </c>
      <c r="B4378">
        <v>22</v>
      </c>
      <c r="C4378">
        <v>45</v>
      </c>
      <c r="D4378">
        <v>0</v>
      </c>
    </row>
    <row r="4379" spans="1:4" x14ac:dyDescent="0.45">
      <c r="A4379">
        <f t="shared" si="70"/>
        <v>67</v>
      </c>
      <c r="B4379">
        <v>22</v>
      </c>
      <c r="C4379">
        <v>45</v>
      </c>
      <c r="D4379">
        <v>0</v>
      </c>
    </row>
    <row r="4380" spans="1:4" x14ac:dyDescent="0.45">
      <c r="A4380">
        <f t="shared" si="70"/>
        <v>67</v>
      </c>
      <c r="B4380">
        <v>22</v>
      </c>
      <c r="C4380">
        <v>45</v>
      </c>
      <c r="D4380">
        <v>0</v>
      </c>
    </row>
    <row r="4381" spans="1:4" x14ac:dyDescent="0.45">
      <c r="A4381">
        <f t="shared" si="70"/>
        <v>68</v>
      </c>
      <c r="B4381">
        <v>22</v>
      </c>
      <c r="C4381">
        <v>46</v>
      </c>
      <c r="D4381">
        <v>0</v>
      </c>
    </row>
    <row r="4382" spans="1:4" x14ac:dyDescent="0.45">
      <c r="A4382">
        <f t="shared" si="70"/>
        <v>68</v>
      </c>
      <c r="B4382">
        <v>22</v>
      </c>
      <c r="C4382">
        <v>46</v>
      </c>
      <c r="D4382">
        <v>0</v>
      </c>
    </row>
    <row r="4383" spans="1:4" x14ac:dyDescent="0.45">
      <c r="A4383">
        <f t="shared" si="70"/>
        <v>68</v>
      </c>
      <c r="B4383">
        <v>22</v>
      </c>
      <c r="C4383">
        <v>46</v>
      </c>
      <c r="D4383">
        <v>0</v>
      </c>
    </row>
    <row r="4384" spans="1:4" x14ac:dyDescent="0.45">
      <c r="A4384">
        <f t="shared" si="70"/>
        <v>67</v>
      </c>
      <c r="B4384">
        <v>22</v>
      </c>
      <c r="C4384">
        <v>45</v>
      </c>
      <c r="D4384">
        <v>0</v>
      </c>
    </row>
    <row r="4385" spans="1:4" x14ac:dyDescent="0.45">
      <c r="A4385">
        <f t="shared" si="70"/>
        <v>69</v>
      </c>
      <c r="B4385">
        <v>22</v>
      </c>
      <c r="C4385">
        <v>47</v>
      </c>
      <c r="D4385">
        <v>0</v>
      </c>
    </row>
    <row r="4386" spans="1:4" x14ac:dyDescent="0.45">
      <c r="A4386">
        <f t="shared" si="70"/>
        <v>68</v>
      </c>
      <c r="B4386">
        <v>22</v>
      </c>
      <c r="C4386">
        <v>46</v>
      </c>
      <c r="D4386">
        <v>0</v>
      </c>
    </row>
    <row r="4387" spans="1:4" x14ac:dyDescent="0.45">
      <c r="A4387">
        <f t="shared" si="70"/>
        <v>69</v>
      </c>
      <c r="B4387">
        <v>22</v>
      </c>
      <c r="C4387">
        <v>47</v>
      </c>
      <c r="D4387">
        <v>0</v>
      </c>
    </row>
    <row r="4388" spans="1:4" x14ac:dyDescent="0.45">
      <c r="A4388">
        <f t="shared" si="70"/>
        <v>69</v>
      </c>
      <c r="B4388">
        <v>22</v>
      </c>
      <c r="C4388">
        <v>47</v>
      </c>
      <c r="D4388">
        <v>0</v>
      </c>
    </row>
    <row r="4389" spans="1:4" x14ac:dyDescent="0.45">
      <c r="A4389">
        <f t="shared" si="70"/>
        <v>69</v>
      </c>
      <c r="B4389">
        <v>22</v>
      </c>
      <c r="C4389">
        <v>47</v>
      </c>
      <c r="D4389">
        <v>0</v>
      </c>
    </row>
    <row r="4390" spans="1:4" x14ac:dyDescent="0.45">
      <c r="A4390">
        <f t="shared" si="70"/>
        <v>70</v>
      </c>
      <c r="B4390">
        <v>22</v>
      </c>
      <c r="C4390">
        <v>48</v>
      </c>
      <c r="D4390">
        <v>0</v>
      </c>
    </row>
    <row r="4391" spans="1:4" x14ac:dyDescent="0.45">
      <c r="A4391">
        <f t="shared" si="70"/>
        <v>70</v>
      </c>
      <c r="B4391">
        <v>22</v>
      </c>
      <c r="C4391">
        <v>48</v>
      </c>
      <c r="D4391">
        <v>0</v>
      </c>
    </row>
    <row r="4392" spans="1:4" x14ac:dyDescent="0.45">
      <c r="A4392">
        <f t="shared" si="70"/>
        <v>70</v>
      </c>
      <c r="B4392">
        <v>22</v>
      </c>
      <c r="C4392">
        <v>48</v>
      </c>
      <c r="D4392">
        <v>0</v>
      </c>
    </row>
    <row r="4393" spans="1:4" x14ac:dyDescent="0.45">
      <c r="A4393">
        <f t="shared" si="70"/>
        <v>24</v>
      </c>
      <c r="B4393">
        <v>23</v>
      </c>
      <c r="C4393">
        <v>1</v>
      </c>
      <c r="D4393">
        <v>24</v>
      </c>
    </row>
    <row r="4394" spans="1:4" x14ac:dyDescent="0.45">
      <c r="A4394">
        <f t="shared" si="70"/>
        <v>70</v>
      </c>
      <c r="B4394">
        <v>22</v>
      </c>
      <c r="C4394">
        <v>48</v>
      </c>
      <c r="D4394">
        <v>0</v>
      </c>
    </row>
    <row r="4395" spans="1:4" x14ac:dyDescent="0.45">
      <c r="A4395">
        <f t="shared" si="70"/>
        <v>71</v>
      </c>
      <c r="B4395">
        <v>22</v>
      </c>
      <c r="C4395">
        <v>49</v>
      </c>
      <c r="D4395">
        <v>0</v>
      </c>
    </row>
    <row r="4396" spans="1:4" x14ac:dyDescent="0.45">
      <c r="A4396">
        <f t="shared" si="70"/>
        <v>71</v>
      </c>
      <c r="B4396">
        <v>22</v>
      </c>
      <c r="C4396">
        <v>49</v>
      </c>
      <c r="D4396">
        <v>0</v>
      </c>
    </row>
    <row r="4397" spans="1:4" x14ac:dyDescent="0.45">
      <c r="A4397">
        <f t="shared" si="70"/>
        <v>71</v>
      </c>
      <c r="B4397">
        <v>22</v>
      </c>
      <c r="C4397">
        <v>49</v>
      </c>
      <c r="D4397">
        <v>0</v>
      </c>
    </row>
    <row r="4398" spans="1:4" x14ac:dyDescent="0.45">
      <c r="A4398">
        <f t="shared" si="70"/>
        <v>72</v>
      </c>
      <c r="B4398">
        <v>22</v>
      </c>
      <c r="C4398">
        <v>50</v>
      </c>
      <c r="D4398">
        <v>0</v>
      </c>
    </row>
    <row r="4399" spans="1:4" x14ac:dyDescent="0.45">
      <c r="A4399">
        <f t="shared" si="70"/>
        <v>72</v>
      </c>
      <c r="B4399">
        <v>22</v>
      </c>
      <c r="C4399">
        <v>50</v>
      </c>
      <c r="D4399">
        <v>0</v>
      </c>
    </row>
    <row r="4400" spans="1:4" x14ac:dyDescent="0.45">
      <c r="A4400">
        <f t="shared" si="70"/>
        <v>24</v>
      </c>
      <c r="B4400">
        <v>23</v>
      </c>
      <c r="C4400">
        <v>1</v>
      </c>
      <c r="D4400">
        <v>24</v>
      </c>
    </row>
    <row r="4401" spans="1:4" x14ac:dyDescent="0.45">
      <c r="A4401">
        <f t="shared" si="70"/>
        <v>71</v>
      </c>
      <c r="B4401">
        <v>22</v>
      </c>
      <c r="C4401">
        <v>49</v>
      </c>
      <c r="D4401">
        <v>0</v>
      </c>
    </row>
    <row r="4402" spans="1:4" x14ac:dyDescent="0.45">
      <c r="A4402">
        <f t="shared" si="70"/>
        <v>24</v>
      </c>
      <c r="B4402">
        <v>23</v>
      </c>
      <c r="C4402">
        <v>1</v>
      </c>
      <c r="D4402">
        <v>24</v>
      </c>
    </row>
    <row r="4403" spans="1:4" x14ac:dyDescent="0.45">
      <c r="A4403">
        <f t="shared" si="70"/>
        <v>24</v>
      </c>
      <c r="B4403">
        <v>23</v>
      </c>
      <c r="C4403">
        <v>1</v>
      </c>
      <c r="D4403">
        <v>23</v>
      </c>
    </row>
    <row r="4404" spans="1:4" x14ac:dyDescent="0.45">
      <c r="A4404">
        <f t="shared" si="70"/>
        <v>72</v>
      </c>
      <c r="B4404">
        <v>22</v>
      </c>
      <c r="C4404">
        <v>50</v>
      </c>
      <c r="D4404">
        <v>0</v>
      </c>
    </row>
    <row r="4405" spans="1:4" x14ac:dyDescent="0.45">
      <c r="A4405">
        <f t="shared" si="70"/>
        <v>25</v>
      </c>
      <c r="B4405">
        <v>23</v>
      </c>
      <c r="C4405">
        <v>2</v>
      </c>
      <c r="D4405">
        <v>25</v>
      </c>
    </row>
    <row r="4406" spans="1:4" x14ac:dyDescent="0.45">
      <c r="A4406">
        <f t="shared" si="70"/>
        <v>72</v>
      </c>
      <c r="B4406">
        <v>22</v>
      </c>
      <c r="C4406">
        <v>50</v>
      </c>
      <c r="D4406">
        <v>0</v>
      </c>
    </row>
    <row r="4407" spans="1:4" x14ac:dyDescent="0.45">
      <c r="A4407">
        <f t="shared" si="70"/>
        <v>25</v>
      </c>
      <c r="B4407">
        <v>23</v>
      </c>
      <c r="C4407">
        <v>2</v>
      </c>
      <c r="D4407">
        <v>25</v>
      </c>
    </row>
    <row r="4408" spans="1:4" x14ac:dyDescent="0.45">
      <c r="A4408">
        <f t="shared" si="70"/>
        <v>25</v>
      </c>
      <c r="B4408">
        <v>23</v>
      </c>
      <c r="C4408">
        <v>2</v>
      </c>
      <c r="D4408">
        <v>25</v>
      </c>
    </row>
    <row r="4409" spans="1:4" x14ac:dyDescent="0.45">
      <c r="A4409">
        <f t="shared" si="70"/>
        <v>25</v>
      </c>
      <c r="B4409">
        <v>23</v>
      </c>
      <c r="C4409">
        <v>2</v>
      </c>
      <c r="D4409">
        <v>25</v>
      </c>
    </row>
    <row r="4410" spans="1:4" x14ac:dyDescent="0.45">
      <c r="A4410">
        <f t="shared" si="70"/>
        <v>26</v>
      </c>
      <c r="B4410">
        <v>23</v>
      </c>
      <c r="C4410">
        <v>3</v>
      </c>
      <c r="D4410">
        <v>25</v>
      </c>
    </row>
    <row r="4411" spans="1:4" x14ac:dyDescent="0.45">
      <c r="A4411">
        <f t="shared" si="70"/>
        <v>26</v>
      </c>
      <c r="B4411">
        <v>23</v>
      </c>
      <c r="C4411">
        <v>3</v>
      </c>
      <c r="D4411">
        <v>26</v>
      </c>
    </row>
    <row r="4412" spans="1:4" x14ac:dyDescent="0.45">
      <c r="A4412">
        <f t="shared" si="70"/>
        <v>26</v>
      </c>
      <c r="B4412">
        <v>23</v>
      </c>
      <c r="C4412">
        <v>3</v>
      </c>
      <c r="D4412">
        <v>25</v>
      </c>
    </row>
    <row r="4413" spans="1:4" x14ac:dyDescent="0.45">
      <c r="A4413">
        <f t="shared" si="70"/>
        <v>26</v>
      </c>
      <c r="B4413">
        <v>23</v>
      </c>
      <c r="C4413">
        <v>3</v>
      </c>
      <c r="D4413">
        <v>26</v>
      </c>
    </row>
    <row r="4414" spans="1:4" x14ac:dyDescent="0.45">
      <c r="A4414">
        <f t="shared" si="70"/>
        <v>27</v>
      </c>
      <c r="B4414">
        <v>23</v>
      </c>
      <c r="C4414">
        <v>4</v>
      </c>
      <c r="D4414">
        <v>27</v>
      </c>
    </row>
    <row r="4415" spans="1:4" x14ac:dyDescent="0.45">
      <c r="A4415">
        <f t="shared" si="70"/>
        <v>27</v>
      </c>
      <c r="B4415">
        <v>23</v>
      </c>
      <c r="C4415">
        <v>4</v>
      </c>
      <c r="D4415">
        <v>27</v>
      </c>
    </row>
    <row r="4416" spans="1:4" x14ac:dyDescent="0.45">
      <c r="A4416">
        <f t="shared" si="70"/>
        <v>28</v>
      </c>
      <c r="B4416">
        <v>23</v>
      </c>
      <c r="C4416">
        <v>5</v>
      </c>
      <c r="D4416">
        <v>28</v>
      </c>
    </row>
    <row r="4417" spans="1:4" x14ac:dyDescent="0.45">
      <c r="A4417">
        <f t="shared" si="70"/>
        <v>27</v>
      </c>
      <c r="B4417">
        <v>23</v>
      </c>
      <c r="C4417">
        <v>4</v>
      </c>
      <c r="D4417">
        <v>26</v>
      </c>
    </row>
    <row r="4418" spans="1:4" x14ac:dyDescent="0.45">
      <c r="A4418">
        <f t="shared" si="70"/>
        <v>27</v>
      </c>
      <c r="B4418">
        <v>23</v>
      </c>
      <c r="C4418">
        <v>4</v>
      </c>
      <c r="D4418">
        <v>26</v>
      </c>
    </row>
    <row r="4419" spans="1:4" x14ac:dyDescent="0.45">
      <c r="A4419">
        <f t="shared" si="70"/>
        <v>28</v>
      </c>
      <c r="B4419">
        <v>23</v>
      </c>
      <c r="C4419">
        <v>5</v>
      </c>
      <c r="D4419">
        <v>28</v>
      </c>
    </row>
    <row r="4420" spans="1:4" x14ac:dyDescent="0.45">
      <c r="A4420">
        <f t="shared" ref="A4420:A4483" si="71">B4420+C4420</f>
        <v>28</v>
      </c>
      <c r="B4420">
        <v>23</v>
      </c>
      <c r="C4420">
        <v>5</v>
      </c>
      <c r="D4420">
        <v>21</v>
      </c>
    </row>
    <row r="4421" spans="1:4" x14ac:dyDescent="0.45">
      <c r="A4421">
        <f t="shared" si="71"/>
        <v>28</v>
      </c>
      <c r="B4421">
        <v>23</v>
      </c>
      <c r="C4421">
        <v>5</v>
      </c>
      <c r="D4421">
        <v>28</v>
      </c>
    </row>
    <row r="4422" spans="1:4" x14ac:dyDescent="0.45">
      <c r="A4422">
        <f t="shared" si="71"/>
        <v>29</v>
      </c>
      <c r="B4422">
        <v>23</v>
      </c>
      <c r="C4422">
        <v>6</v>
      </c>
      <c r="D4422">
        <v>29</v>
      </c>
    </row>
    <row r="4423" spans="1:4" x14ac:dyDescent="0.45">
      <c r="A4423">
        <f t="shared" si="71"/>
        <v>29</v>
      </c>
      <c r="B4423">
        <v>23</v>
      </c>
      <c r="C4423">
        <v>6</v>
      </c>
      <c r="D4423">
        <v>27</v>
      </c>
    </row>
    <row r="4424" spans="1:4" x14ac:dyDescent="0.45">
      <c r="A4424">
        <f t="shared" si="71"/>
        <v>29</v>
      </c>
      <c r="B4424">
        <v>23</v>
      </c>
      <c r="C4424">
        <v>6</v>
      </c>
      <c r="D4424">
        <v>29</v>
      </c>
    </row>
    <row r="4425" spans="1:4" x14ac:dyDescent="0.45">
      <c r="A4425">
        <f t="shared" si="71"/>
        <v>29</v>
      </c>
      <c r="B4425">
        <v>23</v>
      </c>
      <c r="C4425">
        <v>6</v>
      </c>
      <c r="D4425">
        <v>28</v>
      </c>
    </row>
    <row r="4426" spans="1:4" x14ac:dyDescent="0.45">
      <c r="A4426">
        <f t="shared" si="71"/>
        <v>30</v>
      </c>
      <c r="B4426">
        <v>23</v>
      </c>
      <c r="C4426">
        <v>7</v>
      </c>
      <c r="D4426">
        <v>28</v>
      </c>
    </row>
    <row r="4427" spans="1:4" x14ac:dyDescent="0.45">
      <c r="A4427">
        <f t="shared" si="71"/>
        <v>31</v>
      </c>
      <c r="B4427">
        <v>23</v>
      </c>
      <c r="C4427">
        <v>8</v>
      </c>
      <c r="D4427">
        <v>23</v>
      </c>
    </row>
    <row r="4428" spans="1:4" x14ac:dyDescent="0.45">
      <c r="A4428">
        <f t="shared" si="71"/>
        <v>30</v>
      </c>
      <c r="B4428">
        <v>23</v>
      </c>
      <c r="C4428">
        <v>7</v>
      </c>
      <c r="D4428">
        <v>27</v>
      </c>
    </row>
    <row r="4429" spans="1:4" x14ac:dyDescent="0.45">
      <c r="A4429">
        <f t="shared" si="71"/>
        <v>30</v>
      </c>
      <c r="B4429">
        <v>23</v>
      </c>
      <c r="C4429">
        <v>7</v>
      </c>
      <c r="D4429">
        <v>27</v>
      </c>
    </row>
    <row r="4430" spans="1:4" x14ac:dyDescent="0.45">
      <c r="A4430">
        <f t="shared" si="71"/>
        <v>30</v>
      </c>
      <c r="B4430">
        <v>23</v>
      </c>
      <c r="C4430">
        <v>7</v>
      </c>
      <c r="D4430">
        <v>23</v>
      </c>
    </row>
    <row r="4431" spans="1:4" x14ac:dyDescent="0.45">
      <c r="A4431">
        <f t="shared" si="71"/>
        <v>31</v>
      </c>
      <c r="B4431">
        <v>23</v>
      </c>
      <c r="C4431">
        <v>8</v>
      </c>
      <c r="D4431">
        <v>29</v>
      </c>
    </row>
    <row r="4432" spans="1:4" x14ac:dyDescent="0.45">
      <c r="A4432">
        <f t="shared" si="71"/>
        <v>31</v>
      </c>
      <c r="B4432">
        <v>23</v>
      </c>
      <c r="C4432">
        <v>8</v>
      </c>
      <c r="D4432">
        <v>28</v>
      </c>
    </row>
    <row r="4433" spans="1:4" x14ac:dyDescent="0.45">
      <c r="A4433">
        <f t="shared" si="71"/>
        <v>31</v>
      </c>
      <c r="B4433">
        <v>23</v>
      </c>
      <c r="C4433">
        <v>8</v>
      </c>
      <c r="D4433">
        <v>24</v>
      </c>
    </row>
    <row r="4434" spans="1:4" x14ac:dyDescent="0.45">
      <c r="A4434">
        <f t="shared" si="71"/>
        <v>32</v>
      </c>
      <c r="B4434">
        <v>23</v>
      </c>
      <c r="C4434">
        <v>9</v>
      </c>
      <c r="D4434">
        <v>23</v>
      </c>
    </row>
    <row r="4435" spans="1:4" x14ac:dyDescent="0.45">
      <c r="A4435">
        <f t="shared" si="71"/>
        <v>32</v>
      </c>
      <c r="B4435">
        <v>23</v>
      </c>
      <c r="C4435">
        <v>9</v>
      </c>
      <c r="D4435">
        <v>25</v>
      </c>
    </row>
    <row r="4436" spans="1:4" x14ac:dyDescent="0.45">
      <c r="A4436">
        <f t="shared" si="71"/>
        <v>32</v>
      </c>
      <c r="B4436">
        <v>23</v>
      </c>
      <c r="C4436">
        <v>9</v>
      </c>
      <c r="D4436">
        <v>25</v>
      </c>
    </row>
    <row r="4437" spans="1:4" x14ac:dyDescent="0.45">
      <c r="A4437">
        <f t="shared" si="71"/>
        <v>32</v>
      </c>
      <c r="B4437">
        <v>23</v>
      </c>
      <c r="C4437">
        <v>9</v>
      </c>
      <c r="D4437">
        <v>27</v>
      </c>
    </row>
    <row r="4438" spans="1:4" x14ac:dyDescent="0.45">
      <c r="A4438">
        <f t="shared" si="71"/>
        <v>33</v>
      </c>
      <c r="B4438">
        <v>23</v>
      </c>
      <c r="C4438">
        <v>10</v>
      </c>
      <c r="D4438">
        <v>15</v>
      </c>
    </row>
    <row r="4439" spans="1:4" x14ac:dyDescent="0.45">
      <c r="A4439">
        <f t="shared" si="71"/>
        <v>33</v>
      </c>
      <c r="B4439">
        <v>23</v>
      </c>
      <c r="C4439">
        <v>10</v>
      </c>
      <c r="D4439">
        <v>23</v>
      </c>
    </row>
    <row r="4440" spans="1:4" x14ac:dyDescent="0.45">
      <c r="A4440">
        <f t="shared" si="71"/>
        <v>33</v>
      </c>
      <c r="B4440">
        <v>23</v>
      </c>
      <c r="C4440">
        <v>10</v>
      </c>
      <c r="D4440">
        <v>26</v>
      </c>
    </row>
    <row r="4441" spans="1:4" x14ac:dyDescent="0.45">
      <c r="A4441">
        <f t="shared" si="71"/>
        <v>33</v>
      </c>
      <c r="B4441">
        <v>23</v>
      </c>
      <c r="C4441">
        <v>10</v>
      </c>
      <c r="D4441">
        <v>25</v>
      </c>
    </row>
    <row r="4442" spans="1:4" x14ac:dyDescent="0.45">
      <c r="A4442">
        <f t="shared" si="71"/>
        <v>34</v>
      </c>
      <c r="B4442">
        <v>23</v>
      </c>
      <c r="C4442">
        <v>11</v>
      </c>
      <c r="D4442">
        <v>24</v>
      </c>
    </row>
    <row r="4443" spans="1:4" x14ac:dyDescent="0.45">
      <c r="A4443">
        <f t="shared" si="71"/>
        <v>34</v>
      </c>
      <c r="B4443">
        <v>23</v>
      </c>
      <c r="C4443">
        <v>11</v>
      </c>
      <c r="D4443">
        <v>22</v>
      </c>
    </row>
    <row r="4444" spans="1:4" x14ac:dyDescent="0.45">
      <c r="A4444">
        <f t="shared" si="71"/>
        <v>34</v>
      </c>
      <c r="B4444">
        <v>23</v>
      </c>
      <c r="C4444">
        <v>11</v>
      </c>
      <c r="D4444">
        <v>25</v>
      </c>
    </row>
    <row r="4445" spans="1:4" x14ac:dyDescent="0.45">
      <c r="A4445">
        <f t="shared" si="71"/>
        <v>35</v>
      </c>
      <c r="B4445">
        <v>23</v>
      </c>
      <c r="C4445">
        <v>12</v>
      </c>
      <c r="D4445">
        <v>19</v>
      </c>
    </row>
    <row r="4446" spans="1:4" x14ac:dyDescent="0.45">
      <c r="A4446">
        <f t="shared" si="71"/>
        <v>34</v>
      </c>
      <c r="B4446">
        <v>23</v>
      </c>
      <c r="C4446">
        <v>11</v>
      </c>
      <c r="D4446">
        <v>22</v>
      </c>
    </row>
    <row r="4447" spans="1:4" x14ac:dyDescent="0.45">
      <c r="A4447">
        <f t="shared" si="71"/>
        <v>35</v>
      </c>
      <c r="B4447">
        <v>23</v>
      </c>
      <c r="C4447">
        <v>12</v>
      </c>
      <c r="D4447">
        <v>19</v>
      </c>
    </row>
    <row r="4448" spans="1:4" x14ac:dyDescent="0.45">
      <c r="A4448">
        <f t="shared" si="71"/>
        <v>35</v>
      </c>
      <c r="B4448">
        <v>23</v>
      </c>
      <c r="C4448">
        <v>12</v>
      </c>
      <c r="D4448">
        <v>22</v>
      </c>
    </row>
    <row r="4449" spans="1:4" x14ac:dyDescent="0.45">
      <c r="A4449">
        <f t="shared" si="71"/>
        <v>35</v>
      </c>
      <c r="B4449">
        <v>23</v>
      </c>
      <c r="C4449">
        <v>12</v>
      </c>
      <c r="D4449">
        <v>33</v>
      </c>
    </row>
    <row r="4450" spans="1:4" x14ac:dyDescent="0.45">
      <c r="A4450">
        <f t="shared" si="71"/>
        <v>36</v>
      </c>
      <c r="B4450">
        <v>23</v>
      </c>
      <c r="C4450">
        <v>13</v>
      </c>
      <c r="D4450">
        <v>26</v>
      </c>
    </row>
    <row r="4451" spans="1:4" x14ac:dyDescent="0.45">
      <c r="A4451">
        <f t="shared" si="71"/>
        <v>36</v>
      </c>
      <c r="B4451">
        <v>23</v>
      </c>
      <c r="C4451">
        <v>13</v>
      </c>
      <c r="D4451">
        <v>21</v>
      </c>
    </row>
    <row r="4452" spans="1:4" x14ac:dyDescent="0.45">
      <c r="A4452">
        <f t="shared" si="71"/>
        <v>36</v>
      </c>
      <c r="B4452">
        <v>23</v>
      </c>
      <c r="C4452">
        <v>13</v>
      </c>
      <c r="D4452">
        <v>21</v>
      </c>
    </row>
    <row r="4453" spans="1:4" x14ac:dyDescent="0.45">
      <c r="A4453">
        <f t="shared" si="71"/>
        <v>37</v>
      </c>
      <c r="B4453">
        <v>23</v>
      </c>
      <c r="C4453">
        <v>14</v>
      </c>
      <c r="D4453">
        <v>14</v>
      </c>
    </row>
    <row r="4454" spans="1:4" x14ac:dyDescent="0.45">
      <c r="A4454">
        <f t="shared" si="71"/>
        <v>37</v>
      </c>
      <c r="B4454">
        <v>23</v>
      </c>
      <c r="C4454">
        <v>14</v>
      </c>
      <c r="D4454">
        <v>13</v>
      </c>
    </row>
    <row r="4455" spans="1:4" x14ac:dyDescent="0.45">
      <c r="A4455">
        <f t="shared" si="71"/>
        <v>36</v>
      </c>
      <c r="B4455">
        <v>23</v>
      </c>
      <c r="C4455">
        <v>13</v>
      </c>
      <c r="D4455">
        <v>20</v>
      </c>
    </row>
    <row r="4456" spans="1:4" x14ac:dyDescent="0.45">
      <c r="A4456">
        <f t="shared" si="71"/>
        <v>37</v>
      </c>
      <c r="B4456">
        <v>23</v>
      </c>
      <c r="C4456">
        <v>14</v>
      </c>
      <c r="D4456">
        <v>13</v>
      </c>
    </row>
    <row r="4457" spans="1:4" x14ac:dyDescent="0.45">
      <c r="A4457">
        <f t="shared" si="71"/>
        <v>37</v>
      </c>
      <c r="B4457">
        <v>23</v>
      </c>
      <c r="C4457">
        <v>14</v>
      </c>
      <c r="D4457">
        <v>21</v>
      </c>
    </row>
    <row r="4458" spans="1:4" x14ac:dyDescent="0.45">
      <c r="A4458">
        <f t="shared" si="71"/>
        <v>38</v>
      </c>
      <c r="B4458">
        <v>23</v>
      </c>
      <c r="C4458">
        <v>15</v>
      </c>
      <c r="D4458">
        <v>15</v>
      </c>
    </row>
    <row r="4459" spans="1:4" x14ac:dyDescent="0.45">
      <c r="A4459">
        <f t="shared" si="71"/>
        <v>38</v>
      </c>
      <c r="B4459">
        <v>23</v>
      </c>
      <c r="C4459">
        <v>15</v>
      </c>
      <c r="D4459">
        <v>15</v>
      </c>
    </row>
    <row r="4460" spans="1:4" x14ac:dyDescent="0.45">
      <c r="A4460">
        <f t="shared" si="71"/>
        <v>38</v>
      </c>
      <c r="B4460">
        <v>23</v>
      </c>
      <c r="C4460">
        <v>15</v>
      </c>
      <c r="D4460">
        <v>21</v>
      </c>
    </row>
    <row r="4461" spans="1:4" x14ac:dyDescent="0.45">
      <c r="A4461">
        <f t="shared" si="71"/>
        <v>38</v>
      </c>
      <c r="B4461">
        <v>23</v>
      </c>
      <c r="C4461">
        <v>15</v>
      </c>
      <c r="D4461">
        <v>11</v>
      </c>
    </row>
    <row r="4462" spans="1:4" x14ac:dyDescent="0.45">
      <c r="A4462">
        <f t="shared" si="71"/>
        <v>39</v>
      </c>
      <c r="B4462">
        <v>23</v>
      </c>
      <c r="C4462">
        <v>16</v>
      </c>
      <c r="D4462">
        <v>10</v>
      </c>
    </row>
    <row r="4463" spans="1:4" x14ac:dyDescent="0.45">
      <c r="A4463">
        <f t="shared" si="71"/>
        <v>39</v>
      </c>
      <c r="B4463">
        <v>23</v>
      </c>
      <c r="C4463">
        <v>16</v>
      </c>
      <c r="D4463">
        <v>12</v>
      </c>
    </row>
    <row r="4464" spans="1:4" x14ac:dyDescent="0.45">
      <c r="A4464">
        <f t="shared" si="71"/>
        <v>39</v>
      </c>
      <c r="B4464">
        <v>23</v>
      </c>
      <c r="C4464">
        <v>16</v>
      </c>
      <c r="D4464">
        <v>11</v>
      </c>
    </row>
    <row r="4465" spans="1:4" x14ac:dyDescent="0.45">
      <c r="A4465">
        <f t="shared" si="71"/>
        <v>40</v>
      </c>
      <c r="B4465">
        <v>23</v>
      </c>
      <c r="C4465">
        <v>17</v>
      </c>
      <c r="D4465">
        <v>9</v>
      </c>
    </row>
    <row r="4466" spans="1:4" x14ac:dyDescent="0.45">
      <c r="A4466">
        <f t="shared" si="71"/>
        <v>39</v>
      </c>
      <c r="B4466">
        <v>23</v>
      </c>
      <c r="C4466">
        <v>16</v>
      </c>
      <c r="D4466">
        <v>16</v>
      </c>
    </row>
    <row r="4467" spans="1:4" x14ac:dyDescent="0.45">
      <c r="A4467">
        <f t="shared" si="71"/>
        <v>40</v>
      </c>
      <c r="B4467">
        <v>23</v>
      </c>
      <c r="C4467">
        <v>17</v>
      </c>
      <c r="D4467">
        <v>11</v>
      </c>
    </row>
    <row r="4468" spans="1:4" x14ac:dyDescent="0.45">
      <c r="A4468">
        <f t="shared" si="71"/>
        <v>40</v>
      </c>
      <c r="B4468">
        <v>23</v>
      </c>
      <c r="C4468">
        <v>17</v>
      </c>
      <c r="D4468">
        <v>7</v>
      </c>
    </row>
    <row r="4469" spans="1:4" x14ac:dyDescent="0.45">
      <c r="A4469">
        <f t="shared" si="71"/>
        <v>40</v>
      </c>
      <c r="B4469">
        <v>23</v>
      </c>
      <c r="C4469">
        <v>17</v>
      </c>
      <c r="D4469">
        <v>1</v>
      </c>
    </row>
    <row r="4470" spans="1:4" x14ac:dyDescent="0.45">
      <c r="A4470">
        <f t="shared" si="71"/>
        <v>41</v>
      </c>
      <c r="B4470">
        <v>23</v>
      </c>
      <c r="C4470">
        <v>18</v>
      </c>
      <c r="D4470">
        <v>10</v>
      </c>
    </row>
    <row r="4471" spans="1:4" x14ac:dyDescent="0.45">
      <c r="A4471">
        <f t="shared" si="71"/>
        <v>41</v>
      </c>
      <c r="B4471">
        <v>23</v>
      </c>
      <c r="C4471">
        <v>18</v>
      </c>
      <c r="D4471">
        <v>8</v>
      </c>
    </row>
    <row r="4472" spans="1:4" x14ac:dyDescent="0.45">
      <c r="A4472">
        <f t="shared" si="71"/>
        <v>41</v>
      </c>
      <c r="B4472">
        <v>23</v>
      </c>
      <c r="C4472">
        <v>18</v>
      </c>
      <c r="D4472">
        <v>4</v>
      </c>
    </row>
    <row r="4473" spans="1:4" x14ac:dyDescent="0.45">
      <c r="A4473">
        <f t="shared" si="71"/>
        <v>42</v>
      </c>
      <c r="B4473">
        <v>23</v>
      </c>
      <c r="C4473">
        <v>19</v>
      </c>
      <c r="D4473">
        <v>8</v>
      </c>
    </row>
    <row r="4474" spans="1:4" x14ac:dyDescent="0.45">
      <c r="A4474">
        <f t="shared" si="71"/>
        <v>41</v>
      </c>
      <c r="B4474">
        <v>23</v>
      </c>
      <c r="C4474">
        <v>18</v>
      </c>
      <c r="D4474">
        <v>13</v>
      </c>
    </row>
    <row r="4475" spans="1:4" x14ac:dyDescent="0.45">
      <c r="A4475">
        <f t="shared" si="71"/>
        <v>42</v>
      </c>
      <c r="B4475">
        <v>23</v>
      </c>
      <c r="C4475">
        <v>19</v>
      </c>
      <c r="D4475">
        <v>10</v>
      </c>
    </row>
    <row r="4476" spans="1:4" x14ac:dyDescent="0.45">
      <c r="A4476">
        <f t="shared" si="71"/>
        <v>42</v>
      </c>
      <c r="B4476">
        <v>23</v>
      </c>
      <c r="C4476">
        <v>19</v>
      </c>
      <c r="D4476">
        <v>12</v>
      </c>
    </row>
    <row r="4477" spans="1:4" x14ac:dyDescent="0.45">
      <c r="A4477">
        <f t="shared" si="71"/>
        <v>42</v>
      </c>
      <c r="B4477">
        <v>23</v>
      </c>
      <c r="C4477">
        <v>19</v>
      </c>
      <c r="D4477">
        <v>2</v>
      </c>
    </row>
    <row r="4478" spans="1:4" x14ac:dyDescent="0.45">
      <c r="A4478">
        <f t="shared" si="71"/>
        <v>43</v>
      </c>
      <c r="B4478">
        <v>23</v>
      </c>
      <c r="C4478">
        <v>20</v>
      </c>
      <c r="D4478">
        <v>3</v>
      </c>
    </row>
    <row r="4479" spans="1:4" x14ac:dyDescent="0.45">
      <c r="A4479">
        <f t="shared" si="71"/>
        <v>43</v>
      </c>
      <c r="B4479">
        <v>23</v>
      </c>
      <c r="C4479">
        <v>20</v>
      </c>
      <c r="D4479">
        <v>6</v>
      </c>
    </row>
    <row r="4480" spans="1:4" x14ac:dyDescent="0.45">
      <c r="A4480">
        <f t="shared" si="71"/>
        <v>43</v>
      </c>
      <c r="B4480">
        <v>23</v>
      </c>
      <c r="C4480">
        <v>20</v>
      </c>
      <c r="D4480">
        <v>8</v>
      </c>
    </row>
    <row r="4481" spans="1:4" x14ac:dyDescent="0.45">
      <c r="A4481">
        <f t="shared" si="71"/>
        <v>43</v>
      </c>
      <c r="B4481">
        <v>23</v>
      </c>
      <c r="C4481">
        <v>20</v>
      </c>
      <c r="D4481">
        <v>8</v>
      </c>
    </row>
    <row r="4482" spans="1:4" x14ac:dyDescent="0.45">
      <c r="A4482">
        <f t="shared" si="71"/>
        <v>44</v>
      </c>
      <c r="B4482">
        <v>23</v>
      </c>
      <c r="C4482">
        <v>21</v>
      </c>
      <c r="D4482">
        <v>9</v>
      </c>
    </row>
    <row r="4483" spans="1:4" x14ac:dyDescent="0.45">
      <c r="A4483">
        <f t="shared" si="71"/>
        <v>44</v>
      </c>
      <c r="B4483">
        <v>23</v>
      </c>
      <c r="C4483">
        <v>21</v>
      </c>
      <c r="D4483">
        <v>6</v>
      </c>
    </row>
    <row r="4484" spans="1:4" x14ac:dyDescent="0.45">
      <c r="A4484">
        <f t="shared" ref="A4484:A4547" si="72">B4484+C4484</f>
        <v>44</v>
      </c>
      <c r="B4484">
        <v>23</v>
      </c>
      <c r="C4484">
        <v>21</v>
      </c>
      <c r="D4484">
        <v>3</v>
      </c>
    </row>
    <row r="4485" spans="1:4" x14ac:dyDescent="0.45">
      <c r="A4485">
        <f t="shared" si="72"/>
        <v>45</v>
      </c>
      <c r="B4485">
        <v>23</v>
      </c>
      <c r="C4485">
        <v>22</v>
      </c>
      <c r="D4485">
        <v>4</v>
      </c>
    </row>
    <row r="4486" spans="1:4" x14ac:dyDescent="0.45">
      <c r="A4486">
        <f t="shared" si="72"/>
        <v>45</v>
      </c>
      <c r="B4486">
        <v>23</v>
      </c>
      <c r="C4486">
        <v>22</v>
      </c>
      <c r="D4486">
        <v>1</v>
      </c>
    </row>
    <row r="4487" spans="1:4" x14ac:dyDescent="0.45">
      <c r="A4487">
        <f t="shared" si="72"/>
        <v>44</v>
      </c>
      <c r="B4487">
        <v>23</v>
      </c>
      <c r="C4487">
        <v>21</v>
      </c>
      <c r="D4487">
        <v>6</v>
      </c>
    </row>
    <row r="4488" spans="1:4" x14ac:dyDescent="0.45">
      <c r="A4488">
        <f t="shared" si="72"/>
        <v>45</v>
      </c>
      <c r="B4488">
        <v>23</v>
      </c>
      <c r="C4488">
        <v>22</v>
      </c>
      <c r="D4488">
        <v>2</v>
      </c>
    </row>
    <row r="4489" spans="1:4" x14ac:dyDescent="0.45">
      <c r="A4489">
        <f t="shared" si="72"/>
        <v>45</v>
      </c>
      <c r="B4489">
        <v>23</v>
      </c>
      <c r="C4489">
        <v>22</v>
      </c>
      <c r="D4489">
        <v>7</v>
      </c>
    </row>
    <row r="4490" spans="1:4" x14ac:dyDescent="0.45">
      <c r="A4490">
        <f t="shared" si="72"/>
        <v>46</v>
      </c>
      <c r="B4490">
        <v>23</v>
      </c>
      <c r="C4490">
        <v>23</v>
      </c>
      <c r="D4490">
        <v>1</v>
      </c>
    </row>
    <row r="4491" spans="1:4" x14ac:dyDescent="0.45">
      <c r="A4491">
        <f t="shared" si="72"/>
        <v>47</v>
      </c>
      <c r="B4491">
        <v>23</v>
      </c>
      <c r="C4491">
        <v>24</v>
      </c>
      <c r="D4491">
        <v>3</v>
      </c>
    </row>
    <row r="4492" spans="1:4" x14ac:dyDescent="0.45">
      <c r="A4492">
        <f t="shared" si="72"/>
        <v>46</v>
      </c>
      <c r="B4492">
        <v>23</v>
      </c>
      <c r="C4492">
        <v>23</v>
      </c>
      <c r="D4492">
        <v>4</v>
      </c>
    </row>
    <row r="4493" spans="1:4" x14ac:dyDescent="0.45">
      <c r="A4493">
        <f t="shared" si="72"/>
        <v>46</v>
      </c>
      <c r="B4493">
        <v>23</v>
      </c>
      <c r="C4493">
        <v>23</v>
      </c>
      <c r="D4493">
        <v>2</v>
      </c>
    </row>
    <row r="4494" spans="1:4" x14ac:dyDescent="0.45">
      <c r="A4494">
        <f t="shared" si="72"/>
        <v>46</v>
      </c>
      <c r="B4494">
        <v>23</v>
      </c>
      <c r="C4494">
        <v>23</v>
      </c>
      <c r="D4494">
        <v>3</v>
      </c>
    </row>
    <row r="4495" spans="1:4" x14ac:dyDescent="0.45">
      <c r="A4495">
        <f t="shared" si="72"/>
        <v>47</v>
      </c>
      <c r="B4495">
        <v>23</v>
      </c>
      <c r="C4495">
        <v>24</v>
      </c>
      <c r="D4495">
        <v>4</v>
      </c>
    </row>
    <row r="4496" spans="1:4" x14ac:dyDescent="0.45">
      <c r="A4496">
        <f t="shared" si="72"/>
        <v>47</v>
      </c>
      <c r="B4496">
        <v>23</v>
      </c>
      <c r="C4496">
        <v>24</v>
      </c>
      <c r="D4496">
        <v>1</v>
      </c>
    </row>
    <row r="4497" spans="1:4" x14ac:dyDescent="0.45">
      <c r="A4497">
        <f t="shared" si="72"/>
        <v>47</v>
      </c>
      <c r="B4497">
        <v>23</v>
      </c>
      <c r="C4497">
        <v>24</v>
      </c>
      <c r="D4497">
        <v>2</v>
      </c>
    </row>
    <row r="4498" spans="1:4" x14ac:dyDescent="0.45">
      <c r="A4498">
        <f t="shared" si="72"/>
        <v>48</v>
      </c>
      <c r="B4498">
        <v>23</v>
      </c>
      <c r="C4498">
        <v>25</v>
      </c>
      <c r="D4498">
        <v>4</v>
      </c>
    </row>
    <row r="4499" spans="1:4" x14ac:dyDescent="0.45">
      <c r="A4499">
        <f t="shared" si="72"/>
        <v>49</v>
      </c>
      <c r="B4499">
        <v>23</v>
      </c>
      <c r="C4499">
        <v>26</v>
      </c>
      <c r="D4499">
        <v>0</v>
      </c>
    </row>
    <row r="4500" spans="1:4" x14ac:dyDescent="0.45">
      <c r="A4500">
        <f t="shared" si="72"/>
        <v>48</v>
      </c>
      <c r="B4500">
        <v>23</v>
      </c>
      <c r="C4500">
        <v>25</v>
      </c>
      <c r="D4500">
        <v>3</v>
      </c>
    </row>
    <row r="4501" spans="1:4" x14ac:dyDescent="0.45">
      <c r="A4501">
        <f t="shared" si="72"/>
        <v>48</v>
      </c>
      <c r="B4501">
        <v>23</v>
      </c>
      <c r="C4501">
        <v>25</v>
      </c>
      <c r="D4501">
        <v>0</v>
      </c>
    </row>
    <row r="4502" spans="1:4" x14ac:dyDescent="0.45">
      <c r="A4502">
        <f t="shared" si="72"/>
        <v>50</v>
      </c>
      <c r="B4502">
        <v>23</v>
      </c>
      <c r="C4502">
        <v>27</v>
      </c>
      <c r="D4502">
        <v>0</v>
      </c>
    </row>
    <row r="4503" spans="1:4" x14ac:dyDescent="0.45">
      <c r="A4503">
        <f t="shared" si="72"/>
        <v>49</v>
      </c>
      <c r="B4503">
        <v>23</v>
      </c>
      <c r="C4503">
        <v>26</v>
      </c>
      <c r="D4503">
        <v>0</v>
      </c>
    </row>
    <row r="4504" spans="1:4" x14ac:dyDescent="0.45">
      <c r="A4504">
        <f t="shared" si="72"/>
        <v>49</v>
      </c>
      <c r="B4504">
        <v>23</v>
      </c>
      <c r="C4504">
        <v>26</v>
      </c>
      <c r="D4504">
        <v>0</v>
      </c>
    </row>
    <row r="4505" spans="1:4" x14ac:dyDescent="0.45">
      <c r="A4505">
        <f t="shared" si="72"/>
        <v>48</v>
      </c>
      <c r="B4505">
        <v>23</v>
      </c>
      <c r="C4505">
        <v>25</v>
      </c>
      <c r="D4505">
        <v>1</v>
      </c>
    </row>
    <row r="4506" spans="1:4" x14ac:dyDescent="0.45">
      <c r="A4506">
        <f t="shared" si="72"/>
        <v>49</v>
      </c>
      <c r="B4506">
        <v>23</v>
      </c>
      <c r="C4506">
        <v>26</v>
      </c>
      <c r="D4506">
        <v>0</v>
      </c>
    </row>
    <row r="4507" spans="1:4" x14ac:dyDescent="0.45">
      <c r="A4507">
        <f t="shared" si="72"/>
        <v>50</v>
      </c>
      <c r="B4507">
        <v>23</v>
      </c>
      <c r="C4507">
        <v>27</v>
      </c>
      <c r="D4507">
        <v>1</v>
      </c>
    </row>
    <row r="4508" spans="1:4" x14ac:dyDescent="0.45">
      <c r="A4508">
        <f t="shared" si="72"/>
        <v>50</v>
      </c>
      <c r="B4508">
        <v>23</v>
      </c>
      <c r="C4508">
        <v>27</v>
      </c>
      <c r="D4508">
        <v>0</v>
      </c>
    </row>
    <row r="4509" spans="1:4" x14ac:dyDescent="0.45">
      <c r="A4509">
        <f t="shared" si="72"/>
        <v>50</v>
      </c>
      <c r="B4509">
        <v>23</v>
      </c>
      <c r="C4509">
        <v>27</v>
      </c>
      <c r="D4509">
        <v>2</v>
      </c>
    </row>
    <row r="4510" spans="1:4" x14ac:dyDescent="0.45">
      <c r="A4510">
        <f t="shared" si="72"/>
        <v>51</v>
      </c>
      <c r="B4510">
        <v>23</v>
      </c>
      <c r="C4510">
        <v>28</v>
      </c>
      <c r="D4510">
        <v>1</v>
      </c>
    </row>
    <row r="4511" spans="1:4" x14ac:dyDescent="0.45">
      <c r="A4511">
        <f t="shared" si="72"/>
        <v>51</v>
      </c>
      <c r="B4511">
        <v>23</v>
      </c>
      <c r="C4511">
        <v>28</v>
      </c>
      <c r="D4511">
        <v>1</v>
      </c>
    </row>
    <row r="4512" spans="1:4" x14ac:dyDescent="0.45">
      <c r="A4512">
        <f t="shared" si="72"/>
        <v>51</v>
      </c>
      <c r="B4512">
        <v>23</v>
      </c>
      <c r="C4512">
        <v>28</v>
      </c>
      <c r="D4512">
        <v>1</v>
      </c>
    </row>
    <row r="4513" spans="1:4" x14ac:dyDescent="0.45">
      <c r="A4513">
        <f t="shared" si="72"/>
        <v>52</v>
      </c>
      <c r="B4513">
        <v>23</v>
      </c>
      <c r="C4513">
        <v>29</v>
      </c>
      <c r="D4513">
        <v>1</v>
      </c>
    </row>
    <row r="4514" spans="1:4" x14ac:dyDescent="0.45">
      <c r="A4514">
        <f t="shared" si="72"/>
        <v>52</v>
      </c>
      <c r="B4514">
        <v>23</v>
      </c>
      <c r="C4514">
        <v>29</v>
      </c>
      <c r="D4514">
        <v>0</v>
      </c>
    </row>
    <row r="4515" spans="1:4" x14ac:dyDescent="0.45">
      <c r="A4515">
        <f t="shared" si="72"/>
        <v>51</v>
      </c>
      <c r="B4515">
        <v>23</v>
      </c>
      <c r="C4515">
        <v>28</v>
      </c>
      <c r="D4515">
        <v>2</v>
      </c>
    </row>
    <row r="4516" spans="1:4" x14ac:dyDescent="0.45">
      <c r="A4516">
        <f t="shared" si="72"/>
        <v>52</v>
      </c>
      <c r="B4516">
        <v>23</v>
      </c>
      <c r="C4516">
        <v>29</v>
      </c>
      <c r="D4516">
        <v>0</v>
      </c>
    </row>
    <row r="4517" spans="1:4" x14ac:dyDescent="0.45">
      <c r="A4517">
        <f t="shared" si="72"/>
        <v>53</v>
      </c>
      <c r="B4517">
        <v>23</v>
      </c>
      <c r="C4517">
        <v>30</v>
      </c>
      <c r="D4517">
        <v>0</v>
      </c>
    </row>
    <row r="4518" spans="1:4" x14ac:dyDescent="0.45">
      <c r="A4518">
        <f t="shared" si="72"/>
        <v>52</v>
      </c>
      <c r="B4518">
        <v>23</v>
      </c>
      <c r="C4518">
        <v>29</v>
      </c>
      <c r="D4518">
        <v>0</v>
      </c>
    </row>
    <row r="4519" spans="1:4" x14ac:dyDescent="0.45">
      <c r="A4519">
        <f t="shared" si="72"/>
        <v>53</v>
      </c>
      <c r="B4519">
        <v>23</v>
      </c>
      <c r="C4519">
        <v>30</v>
      </c>
      <c r="D4519">
        <v>1</v>
      </c>
    </row>
    <row r="4520" spans="1:4" x14ac:dyDescent="0.45">
      <c r="A4520">
        <f t="shared" si="72"/>
        <v>53</v>
      </c>
      <c r="B4520">
        <v>23</v>
      </c>
      <c r="C4520">
        <v>30</v>
      </c>
      <c r="D4520">
        <v>0</v>
      </c>
    </row>
    <row r="4521" spans="1:4" x14ac:dyDescent="0.45">
      <c r="A4521">
        <f t="shared" si="72"/>
        <v>53</v>
      </c>
      <c r="B4521">
        <v>23</v>
      </c>
      <c r="C4521">
        <v>30</v>
      </c>
      <c r="D4521">
        <v>0</v>
      </c>
    </row>
    <row r="4522" spans="1:4" x14ac:dyDescent="0.45">
      <c r="A4522">
        <f t="shared" si="72"/>
        <v>54</v>
      </c>
      <c r="B4522">
        <v>23</v>
      </c>
      <c r="C4522">
        <v>31</v>
      </c>
      <c r="D4522">
        <v>0</v>
      </c>
    </row>
    <row r="4523" spans="1:4" x14ac:dyDescent="0.45">
      <c r="A4523">
        <f t="shared" si="72"/>
        <v>54</v>
      </c>
      <c r="B4523">
        <v>23</v>
      </c>
      <c r="C4523">
        <v>31</v>
      </c>
      <c r="D4523">
        <v>0</v>
      </c>
    </row>
    <row r="4524" spans="1:4" x14ac:dyDescent="0.45">
      <c r="A4524">
        <f t="shared" si="72"/>
        <v>54</v>
      </c>
      <c r="B4524">
        <v>23</v>
      </c>
      <c r="C4524">
        <v>31</v>
      </c>
      <c r="D4524">
        <v>0</v>
      </c>
    </row>
    <row r="4525" spans="1:4" x14ac:dyDescent="0.45">
      <c r="A4525">
        <f t="shared" si="72"/>
        <v>55</v>
      </c>
      <c r="B4525">
        <v>23</v>
      </c>
      <c r="C4525">
        <v>32</v>
      </c>
      <c r="D4525">
        <v>0</v>
      </c>
    </row>
    <row r="4526" spans="1:4" x14ac:dyDescent="0.45">
      <c r="A4526">
        <f t="shared" si="72"/>
        <v>54</v>
      </c>
      <c r="B4526">
        <v>23</v>
      </c>
      <c r="C4526">
        <v>31</v>
      </c>
      <c r="D4526">
        <v>0</v>
      </c>
    </row>
    <row r="4527" spans="1:4" x14ac:dyDescent="0.45">
      <c r="A4527">
        <f t="shared" si="72"/>
        <v>56</v>
      </c>
      <c r="B4527">
        <v>23</v>
      </c>
      <c r="C4527">
        <v>33</v>
      </c>
      <c r="D4527">
        <v>0</v>
      </c>
    </row>
    <row r="4528" spans="1:4" x14ac:dyDescent="0.45">
      <c r="A4528">
        <f t="shared" si="72"/>
        <v>55</v>
      </c>
      <c r="B4528">
        <v>23</v>
      </c>
      <c r="C4528">
        <v>32</v>
      </c>
      <c r="D4528">
        <v>1</v>
      </c>
    </row>
    <row r="4529" spans="1:4" x14ac:dyDescent="0.45">
      <c r="A4529">
        <f t="shared" si="72"/>
        <v>55</v>
      </c>
      <c r="B4529">
        <v>23</v>
      </c>
      <c r="C4529">
        <v>32</v>
      </c>
      <c r="D4529">
        <v>0</v>
      </c>
    </row>
    <row r="4530" spans="1:4" x14ac:dyDescent="0.45">
      <c r="A4530">
        <f t="shared" si="72"/>
        <v>55</v>
      </c>
      <c r="B4530">
        <v>23</v>
      </c>
      <c r="C4530">
        <v>32</v>
      </c>
      <c r="D4530">
        <v>0</v>
      </c>
    </row>
    <row r="4531" spans="1:4" x14ac:dyDescent="0.45">
      <c r="A4531">
        <f t="shared" si="72"/>
        <v>56</v>
      </c>
      <c r="B4531">
        <v>23</v>
      </c>
      <c r="C4531">
        <v>33</v>
      </c>
      <c r="D4531">
        <v>0</v>
      </c>
    </row>
    <row r="4532" spans="1:4" x14ac:dyDescent="0.45">
      <c r="A4532">
        <f t="shared" si="72"/>
        <v>56</v>
      </c>
      <c r="B4532">
        <v>23</v>
      </c>
      <c r="C4532">
        <v>33</v>
      </c>
      <c r="D4532">
        <v>0</v>
      </c>
    </row>
    <row r="4533" spans="1:4" x14ac:dyDescent="0.45">
      <c r="A4533">
        <f t="shared" si="72"/>
        <v>57</v>
      </c>
      <c r="B4533">
        <v>23</v>
      </c>
      <c r="C4533">
        <v>34</v>
      </c>
      <c r="D4533">
        <v>0</v>
      </c>
    </row>
    <row r="4534" spans="1:4" x14ac:dyDescent="0.45">
      <c r="A4534">
        <f t="shared" si="72"/>
        <v>56</v>
      </c>
      <c r="B4534">
        <v>23</v>
      </c>
      <c r="C4534">
        <v>33</v>
      </c>
      <c r="D4534">
        <v>1</v>
      </c>
    </row>
    <row r="4535" spans="1:4" x14ac:dyDescent="0.45">
      <c r="A4535">
        <f t="shared" si="72"/>
        <v>57</v>
      </c>
      <c r="B4535">
        <v>23</v>
      </c>
      <c r="C4535">
        <v>34</v>
      </c>
      <c r="D4535">
        <v>0</v>
      </c>
    </row>
    <row r="4536" spans="1:4" x14ac:dyDescent="0.45">
      <c r="A4536">
        <f t="shared" si="72"/>
        <v>57</v>
      </c>
      <c r="B4536">
        <v>23</v>
      </c>
      <c r="C4536">
        <v>34</v>
      </c>
      <c r="D4536">
        <v>0</v>
      </c>
    </row>
    <row r="4537" spans="1:4" x14ac:dyDescent="0.45">
      <c r="A4537">
        <f t="shared" si="72"/>
        <v>57</v>
      </c>
      <c r="B4537">
        <v>23</v>
      </c>
      <c r="C4537">
        <v>34</v>
      </c>
      <c r="D4537">
        <v>0</v>
      </c>
    </row>
    <row r="4538" spans="1:4" x14ac:dyDescent="0.45">
      <c r="A4538">
        <f t="shared" si="72"/>
        <v>58</v>
      </c>
      <c r="B4538">
        <v>23</v>
      </c>
      <c r="C4538">
        <v>35</v>
      </c>
      <c r="D4538">
        <v>0</v>
      </c>
    </row>
    <row r="4539" spans="1:4" x14ac:dyDescent="0.45">
      <c r="A4539">
        <f t="shared" si="72"/>
        <v>58</v>
      </c>
      <c r="B4539">
        <v>23</v>
      </c>
      <c r="C4539">
        <v>35</v>
      </c>
      <c r="D4539">
        <v>0</v>
      </c>
    </row>
    <row r="4540" spans="1:4" x14ac:dyDescent="0.45">
      <c r="A4540">
        <f t="shared" si="72"/>
        <v>58</v>
      </c>
      <c r="B4540">
        <v>23</v>
      </c>
      <c r="C4540">
        <v>35</v>
      </c>
      <c r="D4540">
        <v>0</v>
      </c>
    </row>
    <row r="4541" spans="1:4" x14ac:dyDescent="0.45">
      <c r="A4541">
        <f t="shared" si="72"/>
        <v>59</v>
      </c>
      <c r="B4541">
        <v>23</v>
      </c>
      <c r="C4541">
        <v>36</v>
      </c>
      <c r="D4541">
        <v>0</v>
      </c>
    </row>
    <row r="4542" spans="1:4" x14ac:dyDescent="0.45">
      <c r="A4542">
        <f t="shared" si="72"/>
        <v>58</v>
      </c>
      <c r="B4542">
        <v>23</v>
      </c>
      <c r="C4542">
        <v>35</v>
      </c>
      <c r="D4542">
        <v>0</v>
      </c>
    </row>
    <row r="4543" spans="1:4" x14ac:dyDescent="0.45">
      <c r="A4543">
        <f t="shared" si="72"/>
        <v>59</v>
      </c>
      <c r="B4543">
        <v>23</v>
      </c>
      <c r="C4543">
        <v>36</v>
      </c>
      <c r="D4543">
        <v>0</v>
      </c>
    </row>
    <row r="4544" spans="1:4" x14ac:dyDescent="0.45">
      <c r="A4544">
        <f t="shared" si="72"/>
        <v>59</v>
      </c>
      <c r="B4544">
        <v>23</v>
      </c>
      <c r="C4544">
        <v>36</v>
      </c>
      <c r="D4544">
        <v>0</v>
      </c>
    </row>
    <row r="4545" spans="1:4" x14ac:dyDescent="0.45">
      <c r="A4545">
        <f t="shared" si="72"/>
        <v>59</v>
      </c>
      <c r="B4545">
        <v>23</v>
      </c>
      <c r="C4545">
        <v>36</v>
      </c>
      <c r="D4545">
        <v>0</v>
      </c>
    </row>
    <row r="4546" spans="1:4" x14ac:dyDescent="0.45">
      <c r="A4546">
        <f t="shared" si="72"/>
        <v>60</v>
      </c>
      <c r="B4546">
        <v>23</v>
      </c>
      <c r="C4546">
        <v>37</v>
      </c>
      <c r="D4546">
        <v>0</v>
      </c>
    </row>
    <row r="4547" spans="1:4" x14ac:dyDescent="0.45">
      <c r="A4547">
        <f t="shared" si="72"/>
        <v>60</v>
      </c>
      <c r="B4547">
        <v>23</v>
      </c>
      <c r="C4547">
        <v>37</v>
      </c>
      <c r="D4547">
        <v>0</v>
      </c>
    </row>
    <row r="4548" spans="1:4" x14ac:dyDescent="0.45">
      <c r="A4548">
        <f t="shared" ref="A4548:A4611" si="73">B4548+C4548</f>
        <v>60</v>
      </c>
      <c r="B4548">
        <v>23</v>
      </c>
      <c r="C4548">
        <v>37</v>
      </c>
      <c r="D4548">
        <v>0</v>
      </c>
    </row>
    <row r="4549" spans="1:4" x14ac:dyDescent="0.45">
      <c r="A4549">
        <f t="shared" si="73"/>
        <v>60</v>
      </c>
      <c r="B4549">
        <v>23</v>
      </c>
      <c r="C4549">
        <v>37</v>
      </c>
      <c r="D4549">
        <v>0</v>
      </c>
    </row>
    <row r="4550" spans="1:4" x14ac:dyDescent="0.45">
      <c r="A4550">
        <f t="shared" si="73"/>
        <v>61</v>
      </c>
      <c r="B4550">
        <v>23</v>
      </c>
      <c r="C4550">
        <v>38</v>
      </c>
      <c r="D4550">
        <v>0</v>
      </c>
    </row>
    <row r="4551" spans="1:4" x14ac:dyDescent="0.45">
      <c r="A4551">
        <f t="shared" si="73"/>
        <v>61</v>
      </c>
      <c r="B4551">
        <v>23</v>
      </c>
      <c r="C4551">
        <v>38</v>
      </c>
      <c r="D4551">
        <v>0</v>
      </c>
    </row>
    <row r="4552" spans="1:4" x14ac:dyDescent="0.45">
      <c r="A4552">
        <f t="shared" si="73"/>
        <v>61</v>
      </c>
      <c r="B4552">
        <v>23</v>
      </c>
      <c r="C4552">
        <v>38</v>
      </c>
      <c r="D4552">
        <v>0</v>
      </c>
    </row>
    <row r="4553" spans="1:4" x14ac:dyDescent="0.45">
      <c r="A4553">
        <f t="shared" si="73"/>
        <v>62</v>
      </c>
      <c r="B4553">
        <v>23</v>
      </c>
      <c r="C4553">
        <v>39</v>
      </c>
      <c r="D4553">
        <v>0</v>
      </c>
    </row>
    <row r="4554" spans="1:4" x14ac:dyDescent="0.45">
      <c r="A4554">
        <f t="shared" si="73"/>
        <v>61</v>
      </c>
      <c r="B4554">
        <v>23</v>
      </c>
      <c r="C4554">
        <v>38</v>
      </c>
      <c r="D4554">
        <v>1</v>
      </c>
    </row>
    <row r="4555" spans="1:4" x14ac:dyDescent="0.45">
      <c r="A4555">
        <f t="shared" si="73"/>
        <v>62</v>
      </c>
      <c r="B4555">
        <v>23</v>
      </c>
      <c r="C4555">
        <v>39</v>
      </c>
      <c r="D4555">
        <v>0</v>
      </c>
    </row>
    <row r="4556" spans="1:4" x14ac:dyDescent="0.45">
      <c r="A4556">
        <f t="shared" si="73"/>
        <v>62</v>
      </c>
      <c r="B4556">
        <v>23</v>
      </c>
      <c r="C4556">
        <v>39</v>
      </c>
      <c r="D4556">
        <v>0</v>
      </c>
    </row>
    <row r="4557" spans="1:4" x14ac:dyDescent="0.45">
      <c r="A4557">
        <f t="shared" si="73"/>
        <v>63</v>
      </c>
      <c r="B4557">
        <v>23</v>
      </c>
      <c r="C4557">
        <v>40</v>
      </c>
      <c r="D4557">
        <v>0</v>
      </c>
    </row>
    <row r="4558" spans="1:4" x14ac:dyDescent="0.45">
      <c r="A4558">
        <f t="shared" si="73"/>
        <v>62</v>
      </c>
      <c r="B4558">
        <v>23</v>
      </c>
      <c r="C4558">
        <v>39</v>
      </c>
      <c r="D4558">
        <v>0</v>
      </c>
    </row>
    <row r="4559" spans="1:4" x14ac:dyDescent="0.45">
      <c r="A4559">
        <f t="shared" si="73"/>
        <v>63</v>
      </c>
      <c r="B4559">
        <v>23</v>
      </c>
      <c r="C4559">
        <v>40</v>
      </c>
      <c r="D4559">
        <v>0</v>
      </c>
    </row>
    <row r="4560" spans="1:4" x14ac:dyDescent="0.45">
      <c r="A4560">
        <f t="shared" si="73"/>
        <v>63</v>
      </c>
      <c r="B4560">
        <v>23</v>
      </c>
      <c r="C4560">
        <v>40</v>
      </c>
      <c r="D4560">
        <v>0</v>
      </c>
    </row>
    <row r="4561" spans="1:4" x14ac:dyDescent="0.45">
      <c r="A4561">
        <f t="shared" si="73"/>
        <v>63</v>
      </c>
      <c r="B4561">
        <v>23</v>
      </c>
      <c r="C4561">
        <v>40</v>
      </c>
      <c r="D4561">
        <v>0</v>
      </c>
    </row>
    <row r="4562" spans="1:4" x14ac:dyDescent="0.45">
      <c r="A4562">
        <f t="shared" si="73"/>
        <v>64</v>
      </c>
      <c r="B4562">
        <v>23</v>
      </c>
      <c r="C4562">
        <v>41</v>
      </c>
      <c r="D4562">
        <v>0</v>
      </c>
    </row>
    <row r="4563" spans="1:4" x14ac:dyDescent="0.45">
      <c r="A4563">
        <f t="shared" si="73"/>
        <v>64</v>
      </c>
      <c r="B4563">
        <v>23</v>
      </c>
      <c r="C4563">
        <v>41</v>
      </c>
      <c r="D4563">
        <v>0</v>
      </c>
    </row>
    <row r="4564" spans="1:4" x14ac:dyDescent="0.45">
      <c r="A4564">
        <f t="shared" si="73"/>
        <v>64</v>
      </c>
      <c r="B4564">
        <v>23</v>
      </c>
      <c r="C4564">
        <v>41</v>
      </c>
      <c r="D4564">
        <v>0</v>
      </c>
    </row>
    <row r="4565" spans="1:4" x14ac:dyDescent="0.45">
      <c r="A4565">
        <f t="shared" si="73"/>
        <v>64</v>
      </c>
      <c r="B4565">
        <v>23</v>
      </c>
      <c r="C4565">
        <v>41</v>
      </c>
      <c r="D4565">
        <v>0</v>
      </c>
    </row>
    <row r="4566" spans="1:4" x14ac:dyDescent="0.45">
      <c r="A4566">
        <f t="shared" si="73"/>
        <v>65</v>
      </c>
      <c r="B4566">
        <v>23</v>
      </c>
      <c r="C4566">
        <v>42</v>
      </c>
      <c r="D4566">
        <v>0</v>
      </c>
    </row>
    <row r="4567" spans="1:4" x14ac:dyDescent="0.45">
      <c r="A4567">
        <f t="shared" si="73"/>
        <v>65</v>
      </c>
      <c r="B4567">
        <v>23</v>
      </c>
      <c r="C4567">
        <v>42</v>
      </c>
      <c r="D4567">
        <v>0</v>
      </c>
    </row>
    <row r="4568" spans="1:4" x14ac:dyDescent="0.45">
      <c r="A4568">
        <f t="shared" si="73"/>
        <v>66</v>
      </c>
      <c r="B4568">
        <v>23</v>
      </c>
      <c r="C4568">
        <v>43</v>
      </c>
      <c r="D4568">
        <v>0</v>
      </c>
    </row>
    <row r="4569" spans="1:4" x14ac:dyDescent="0.45">
      <c r="A4569">
        <f t="shared" si="73"/>
        <v>65</v>
      </c>
      <c r="B4569">
        <v>23</v>
      </c>
      <c r="C4569">
        <v>42</v>
      </c>
      <c r="D4569">
        <v>0</v>
      </c>
    </row>
    <row r="4570" spans="1:4" x14ac:dyDescent="0.45">
      <c r="A4570">
        <f t="shared" si="73"/>
        <v>65</v>
      </c>
      <c r="B4570">
        <v>23</v>
      </c>
      <c r="C4570">
        <v>42</v>
      </c>
      <c r="D4570">
        <v>0</v>
      </c>
    </row>
    <row r="4571" spans="1:4" x14ac:dyDescent="0.45">
      <c r="A4571">
        <f t="shared" si="73"/>
        <v>66</v>
      </c>
      <c r="B4571">
        <v>23</v>
      </c>
      <c r="C4571">
        <v>43</v>
      </c>
      <c r="D4571">
        <v>0</v>
      </c>
    </row>
    <row r="4572" spans="1:4" x14ac:dyDescent="0.45">
      <c r="A4572">
        <f t="shared" si="73"/>
        <v>66</v>
      </c>
      <c r="B4572">
        <v>23</v>
      </c>
      <c r="C4572">
        <v>43</v>
      </c>
      <c r="D4572">
        <v>0</v>
      </c>
    </row>
    <row r="4573" spans="1:4" x14ac:dyDescent="0.45">
      <c r="A4573">
        <f t="shared" si="73"/>
        <v>66</v>
      </c>
      <c r="B4573">
        <v>23</v>
      </c>
      <c r="C4573">
        <v>43</v>
      </c>
      <c r="D4573">
        <v>0</v>
      </c>
    </row>
    <row r="4574" spans="1:4" x14ac:dyDescent="0.45">
      <c r="A4574">
        <f t="shared" si="73"/>
        <v>67</v>
      </c>
      <c r="B4574">
        <v>23</v>
      </c>
      <c r="C4574">
        <v>44</v>
      </c>
      <c r="D4574">
        <v>0</v>
      </c>
    </row>
    <row r="4575" spans="1:4" x14ac:dyDescent="0.45">
      <c r="A4575">
        <f t="shared" si="73"/>
        <v>67</v>
      </c>
      <c r="B4575">
        <v>23</v>
      </c>
      <c r="C4575">
        <v>44</v>
      </c>
      <c r="D4575">
        <v>0</v>
      </c>
    </row>
    <row r="4576" spans="1:4" x14ac:dyDescent="0.45">
      <c r="A4576">
        <f t="shared" si="73"/>
        <v>68</v>
      </c>
      <c r="B4576">
        <v>23</v>
      </c>
      <c r="C4576">
        <v>45</v>
      </c>
      <c r="D4576">
        <v>0</v>
      </c>
    </row>
    <row r="4577" spans="1:4" x14ac:dyDescent="0.45">
      <c r="A4577">
        <f t="shared" si="73"/>
        <v>67</v>
      </c>
      <c r="B4577">
        <v>23</v>
      </c>
      <c r="C4577">
        <v>44</v>
      </c>
      <c r="D4577">
        <v>0</v>
      </c>
    </row>
    <row r="4578" spans="1:4" x14ac:dyDescent="0.45">
      <c r="A4578">
        <f t="shared" si="73"/>
        <v>67</v>
      </c>
      <c r="B4578">
        <v>23</v>
      </c>
      <c r="C4578">
        <v>44</v>
      </c>
      <c r="D4578">
        <v>0</v>
      </c>
    </row>
    <row r="4579" spans="1:4" x14ac:dyDescent="0.45">
      <c r="A4579">
        <f t="shared" si="73"/>
        <v>68</v>
      </c>
      <c r="B4579">
        <v>23</v>
      </c>
      <c r="C4579">
        <v>45</v>
      </c>
      <c r="D4579">
        <v>0</v>
      </c>
    </row>
    <row r="4580" spans="1:4" x14ac:dyDescent="0.45">
      <c r="A4580">
        <f t="shared" si="73"/>
        <v>68</v>
      </c>
      <c r="B4580">
        <v>23</v>
      </c>
      <c r="C4580">
        <v>45</v>
      </c>
      <c r="D4580">
        <v>0</v>
      </c>
    </row>
    <row r="4581" spans="1:4" x14ac:dyDescent="0.45">
      <c r="A4581">
        <f t="shared" si="73"/>
        <v>68</v>
      </c>
      <c r="B4581">
        <v>23</v>
      </c>
      <c r="C4581">
        <v>45</v>
      </c>
      <c r="D4581">
        <v>0</v>
      </c>
    </row>
    <row r="4582" spans="1:4" x14ac:dyDescent="0.45">
      <c r="A4582">
        <f t="shared" si="73"/>
        <v>69</v>
      </c>
      <c r="B4582">
        <v>23</v>
      </c>
      <c r="C4582">
        <v>46</v>
      </c>
      <c r="D4582">
        <v>0</v>
      </c>
    </row>
    <row r="4583" spans="1:4" x14ac:dyDescent="0.45">
      <c r="A4583">
        <f t="shared" si="73"/>
        <v>69</v>
      </c>
      <c r="B4583">
        <v>23</v>
      </c>
      <c r="C4583">
        <v>46</v>
      </c>
      <c r="D4583">
        <v>0</v>
      </c>
    </row>
    <row r="4584" spans="1:4" x14ac:dyDescent="0.45">
      <c r="A4584">
        <f t="shared" si="73"/>
        <v>69</v>
      </c>
      <c r="B4584">
        <v>23</v>
      </c>
      <c r="C4584">
        <v>46</v>
      </c>
      <c r="D4584">
        <v>0</v>
      </c>
    </row>
    <row r="4585" spans="1:4" x14ac:dyDescent="0.45">
      <c r="A4585">
        <f t="shared" si="73"/>
        <v>69</v>
      </c>
      <c r="B4585">
        <v>23</v>
      </c>
      <c r="C4585">
        <v>46</v>
      </c>
      <c r="D4585">
        <v>0</v>
      </c>
    </row>
    <row r="4586" spans="1:4" x14ac:dyDescent="0.45">
      <c r="A4586">
        <f t="shared" si="73"/>
        <v>70</v>
      </c>
      <c r="B4586">
        <v>23</v>
      </c>
      <c r="C4586">
        <v>47</v>
      </c>
      <c r="D4586">
        <v>0</v>
      </c>
    </row>
    <row r="4587" spans="1:4" x14ac:dyDescent="0.45">
      <c r="A4587">
        <f t="shared" si="73"/>
        <v>70</v>
      </c>
      <c r="B4587">
        <v>23</v>
      </c>
      <c r="C4587">
        <v>47</v>
      </c>
      <c r="D4587">
        <v>0</v>
      </c>
    </row>
    <row r="4588" spans="1:4" x14ac:dyDescent="0.45">
      <c r="A4588">
        <f t="shared" si="73"/>
        <v>70</v>
      </c>
      <c r="B4588">
        <v>23</v>
      </c>
      <c r="C4588">
        <v>47</v>
      </c>
      <c r="D4588">
        <v>0</v>
      </c>
    </row>
    <row r="4589" spans="1:4" x14ac:dyDescent="0.45">
      <c r="A4589">
        <f t="shared" si="73"/>
        <v>71</v>
      </c>
      <c r="B4589">
        <v>23</v>
      </c>
      <c r="C4589">
        <v>48</v>
      </c>
      <c r="D4589">
        <v>0</v>
      </c>
    </row>
    <row r="4590" spans="1:4" x14ac:dyDescent="0.45">
      <c r="A4590">
        <f t="shared" si="73"/>
        <v>70</v>
      </c>
      <c r="B4590">
        <v>23</v>
      </c>
      <c r="C4590">
        <v>47</v>
      </c>
      <c r="D4590">
        <v>0</v>
      </c>
    </row>
    <row r="4591" spans="1:4" x14ac:dyDescent="0.45">
      <c r="A4591">
        <f t="shared" si="73"/>
        <v>72</v>
      </c>
      <c r="B4591">
        <v>23</v>
      </c>
      <c r="C4591">
        <v>49</v>
      </c>
      <c r="D4591">
        <v>0</v>
      </c>
    </row>
    <row r="4592" spans="1:4" x14ac:dyDescent="0.45">
      <c r="A4592">
        <f t="shared" si="73"/>
        <v>71</v>
      </c>
      <c r="B4592">
        <v>23</v>
      </c>
      <c r="C4592">
        <v>48</v>
      </c>
      <c r="D4592">
        <v>0</v>
      </c>
    </row>
    <row r="4593" spans="1:4" x14ac:dyDescent="0.45">
      <c r="A4593">
        <f t="shared" si="73"/>
        <v>72</v>
      </c>
      <c r="B4593">
        <v>23</v>
      </c>
      <c r="C4593">
        <v>49</v>
      </c>
      <c r="D4593">
        <v>0</v>
      </c>
    </row>
    <row r="4594" spans="1:4" x14ac:dyDescent="0.45">
      <c r="A4594">
        <f t="shared" si="73"/>
        <v>71</v>
      </c>
      <c r="B4594">
        <v>23</v>
      </c>
      <c r="C4594">
        <v>48</v>
      </c>
      <c r="D4594">
        <v>0</v>
      </c>
    </row>
    <row r="4595" spans="1:4" x14ac:dyDescent="0.45">
      <c r="A4595">
        <f t="shared" si="73"/>
        <v>25</v>
      </c>
      <c r="B4595">
        <v>24</v>
      </c>
      <c r="C4595">
        <v>1</v>
      </c>
      <c r="D4595">
        <v>24</v>
      </c>
    </row>
    <row r="4596" spans="1:4" x14ac:dyDescent="0.45">
      <c r="A4596">
        <f t="shared" si="73"/>
        <v>71</v>
      </c>
      <c r="B4596">
        <v>23</v>
      </c>
      <c r="C4596">
        <v>48</v>
      </c>
      <c r="D4596">
        <v>0</v>
      </c>
    </row>
    <row r="4597" spans="1:4" x14ac:dyDescent="0.45">
      <c r="A4597">
        <f t="shared" si="73"/>
        <v>72</v>
      </c>
      <c r="B4597">
        <v>23</v>
      </c>
      <c r="C4597">
        <v>49</v>
      </c>
      <c r="D4597">
        <v>0</v>
      </c>
    </row>
    <row r="4598" spans="1:4" x14ac:dyDescent="0.45">
      <c r="A4598">
        <f t="shared" si="73"/>
        <v>25</v>
      </c>
      <c r="B4598">
        <v>24</v>
      </c>
      <c r="C4598">
        <v>1</v>
      </c>
      <c r="D4598">
        <v>25</v>
      </c>
    </row>
    <row r="4599" spans="1:4" x14ac:dyDescent="0.45">
      <c r="A4599">
        <f t="shared" si="73"/>
        <v>73</v>
      </c>
      <c r="B4599">
        <v>23</v>
      </c>
      <c r="C4599">
        <v>50</v>
      </c>
      <c r="D4599">
        <v>0</v>
      </c>
    </row>
    <row r="4600" spans="1:4" x14ac:dyDescent="0.45">
      <c r="A4600">
        <f t="shared" si="73"/>
        <v>72</v>
      </c>
      <c r="B4600">
        <v>23</v>
      </c>
      <c r="C4600">
        <v>49</v>
      </c>
      <c r="D4600">
        <v>0</v>
      </c>
    </row>
    <row r="4601" spans="1:4" x14ac:dyDescent="0.45">
      <c r="A4601">
        <f t="shared" si="73"/>
        <v>73</v>
      </c>
      <c r="B4601">
        <v>23</v>
      </c>
      <c r="C4601">
        <v>50</v>
      </c>
      <c r="D4601">
        <v>0</v>
      </c>
    </row>
    <row r="4602" spans="1:4" x14ac:dyDescent="0.45">
      <c r="A4602">
        <f t="shared" si="73"/>
        <v>25</v>
      </c>
      <c r="B4602">
        <v>24</v>
      </c>
      <c r="C4602">
        <v>1</v>
      </c>
      <c r="D4602">
        <v>25</v>
      </c>
    </row>
    <row r="4603" spans="1:4" x14ac:dyDescent="0.45">
      <c r="A4603">
        <f t="shared" si="73"/>
        <v>73</v>
      </c>
      <c r="B4603">
        <v>23</v>
      </c>
      <c r="C4603">
        <v>50</v>
      </c>
      <c r="D4603">
        <v>0</v>
      </c>
    </row>
    <row r="4604" spans="1:4" x14ac:dyDescent="0.45">
      <c r="A4604">
        <f t="shared" si="73"/>
        <v>73</v>
      </c>
      <c r="B4604">
        <v>23</v>
      </c>
      <c r="C4604">
        <v>50</v>
      </c>
      <c r="D4604">
        <v>0</v>
      </c>
    </row>
    <row r="4605" spans="1:4" x14ac:dyDescent="0.45">
      <c r="A4605">
        <f t="shared" si="73"/>
        <v>25</v>
      </c>
      <c r="B4605">
        <v>24</v>
      </c>
      <c r="C4605">
        <v>1</v>
      </c>
      <c r="D4605">
        <v>24</v>
      </c>
    </row>
    <row r="4606" spans="1:4" x14ac:dyDescent="0.45">
      <c r="A4606">
        <f t="shared" si="73"/>
        <v>26</v>
      </c>
      <c r="B4606">
        <v>24</v>
      </c>
      <c r="C4606">
        <v>2</v>
      </c>
      <c r="D4606">
        <v>26</v>
      </c>
    </row>
    <row r="4607" spans="1:4" x14ac:dyDescent="0.45">
      <c r="A4607">
        <f t="shared" si="73"/>
        <v>26</v>
      </c>
      <c r="B4607">
        <v>24</v>
      </c>
      <c r="C4607">
        <v>2</v>
      </c>
      <c r="D4607">
        <v>26</v>
      </c>
    </row>
    <row r="4608" spans="1:4" x14ac:dyDescent="0.45">
      <c r="A4608">
        <f t="shared" si="73"/>
        <v>26</v>
      </c>
      <c r="B4608">
        <v>24</v>
      </c>
      <c r="C4608">
        <v>2</v>
      </c>
      <c r="D4608">
        <v>26</v>
      </c>
    </row>
    <row r="4609" spans="1:4" x14ac:dyDescent="0.45">
      <c r="A4609">
        <f t="shared" si="73"/>
        <v>26</v>
      </c>
      <c r="B4609">
        <v>24</v>
      </c>
      <c r="C4609">
        <v>2</v>
      </c>
      <c r="D4609">
        <v>26</v>
      </c>
    </row>
    <row r="4610" spans="1:4" x14ac:dyDescent="0.45">
      <c r="A4610">
        <f t="shared" si="73"/>
        <v>27</v>
      </c>
      <c r="B4610">
        <v>24</v>
      </c>
      <c r="C4610">
        <v>3</v>
      </c>
      <c r="D4610">
        <v>27</v>
      </c>
    </row>
    <row r="4611" spans="1:4" x14ac:dyDescent="0.45">
      <c r="A4611">
        <f t="shared" si="73"/>
        <v>27</v>
      </c>
      <c r="B4611">
        <v>24</v>
      </c>
      <c r="C4611">
        <v>3</v>
      </c>
      <c r="D4611">
        <v>25</v>
      </c>
    </row>
    <row r="4612" spans="1:4" x14ac:dyDescent="0.45">
      <c r="A4612">
        <f t="shared" ref="A4612:A4675" si="74">B4612+C4612</f>
        <v>27</v>
      </c>
      <c r="B4612">
        <v>24</v>
      </c>
      <c r="C4612">
        <v>3</v>
      </c>
      <c r="D4612">
        <v>27</v>
      </c>
    </row>
    <row r="4613" spans="1:4" x14ac:dyDescent="0.45">
      <c r="A4613">
        <f t="shared" si="74"/>
        <v>27</v>
      </c>
      <c r="B4613">
        <v>24</v>
      </c>
      <c r="C4613">
        <v>3</v>
      </c>
      <c r="D4613">
        <v>25</v>
      </c>
    </row>
    <row r="4614" spans="1:4" x14ac:dyDescent="0.45">
      <c r="A4614">
        <f t="shared" si="74"/>
        <v>28</v>
      </c>
      <c r="B4614">
        <v>24</v>
      </c>
      <c r="C4614">
        <v>4</v>
      </c>
      <c r="D4614">
        <v>28</v>
      </c>
    </row>
    <row r="4615" spans="1:4" x14ac:dyDescent="0.45">
      <c r="A4615">
        <f t="shared" si="74"/>
        <v>28</v>
      </c>
      <c r="B4615">
        <v>24</v>
      </c>
      <c r="C4615">
        <v>4</v>
      </c>
      <c r="D4615">
        <v>24</v>
      </c>
    </row>
    <row r="4616" spans="1:4" x14ac:dyDescent="0.45">
      <c r="A4616">
        <f t="shared" si="74"/>
        <v>28</v>
      </c>
      <c r="B4616">
        <v>24</v>
      </c>
      <c r="C4616">
        <v>4</v>
      </c>
      <c r="D4616">
        <v>26</v>
      </c>
    </row>
    <row r="4617" spans="1:4" x14ac:dyDescent="0.45">
      <c r="A4617">
        <f t="shared" si="74"/>
        <v>29</v>
      </c>
      <c r="B4617">
        <v>24</v>
      </c>
      <c r="C4617">
        <v>5</v>
      </c>
      <c r="D4617">
        <v>29</v>
      </c>
    </row>
    <row r="4618" spans="1:4" x14ac:dyDescent="0.45">
      <c r="A4618">
        <f t="shared" si="74"/>
        <v>28</v>
      </c>
      <c r="B4618">
        <v>24</v>
      </c>
      <c r="C4618">
        <v>4</v>
      </c>
      <c r="D4618">
        <v>24</v>
      </c>
    </row>
    <row r="4619" spans="1:4" x14ac:dyDescent="0.45">
      <c r="A4619">
        <f t="shared" si="74"/>
        <v>29</v>
      </c>
      <c r="B4619">
        <v>24</v>
      </c>
      <c r="C4619">
        <v>5</v>
      </c>
      <c r="D4619">
        <v>27</v>
      </c>
    </row>
    <row r="4620" spans="1:4" x14ac:dyDescent="0.45">
      <c r="A4620">
        <f t="shared" si="74"/>
        <v>30</v>
      </c>
      <c r="B4620">
        <v>24</v>
      </c>
      <c r="C4620">
        <v>6</v>
      </c>
      <c r="D4620">
        <v>23</v>
      </c>
    </row>
    <row r="4621" spans="1:4" x14ac:dyDescent="0.45">
      <c r="A4621">
        <f t="shared" si="74"/>
        <v>29</v>
      </c>
      <c r="B4621">
        <v>24</v>
      </c>
      <c r="C4621">
        <v>5</v>
      </c>
      <c r="D4621">
        <v>27</v>
      </c>
    </row>
    <row r="4622" spans="1:4" x14ac:dyDescent="0.45">
      <c r="A4622">
        <f t="shared" si="74"/>
        <v>29</v>
      </c>
      <c r="B4622">
        <v>24</v>
      </c>
      <c r="C4622">
        <v>5</v>
      </c>
      <c r="D4622">
        <v>27</v>
      </c>
    </row>
    <row r="4623" spans="1:4" x14ac:dyDescent="0.45">
      <c r="A4623">
        <f t="shared" si="74"/>
        <v>30</v>
      </c>
      <c r="B4623">
        <v>24</v>
      </c>
      <c r="C4623">
        <v>6</v>
      </c>
      <c r="D4623">
        <v>29</v>
      </c>
    </row>
    <row r="4624" spans="1:4" x14ac:dyDescent="0.45">
      <c r="A4624">
        <f t="shared" si="74"/>
        <v>30</v>
      </c>
      <c r="B4624">
        <v>24</v>
      </c>
      <c r="C4624">
        <v>6</v>
      </c>
      <c r="D4624">
        <v>24</v>
      </c>
    </row>
    <row r="4625" spans="1:4" x14ac:dyDescent="0.45">
      <c r="A4625">
        <f t="shared" si="74"/>
        <v>30</v>
      </c>
      <c r="B4625">
        <v>24</v>
      </c>
      <c r="C4625">
        <v>6</v>
      </c>
      <c r="D4625">
        <v>26</v>
      </c>
    </row>
    <row r="4626" spans="1:4" x14ac:dyDescent="0.45">
      <c r="A4626">
        <f t="shared" si="74"/>
        <v>31</v>
      </c>
      <c r="B4626">
        <v>24</v>
      </c>
      <c r="C4626">
        <v>7</v>
      </c>
      <c r="D4626">
        <v>29</v>
      </c>
    </row>
    <row r="4627" spans="1:4" x14ac:dyDescent="0.45">
      <c r="A4627">
        <f t="shared" si="74"/>
        <v>31</v>
      </c>
      <c r="B4627">
        <v>24</v>
      </c>
      <c r="C4627">
        <v>7</v>
      </c>
      <c r="D4627">
        <v>27</v>
      </c>
    </row>
    <row r="4628" spans="1:4" x14ac:dyDescent="0.45">
      <c r="A4628">
        <f t="shared" si="74"/>
        <v>31</v>
      </c>
      <c r="B4628">
        <v>24</v>
      </c>
      <c r="C4628">
        <v>7</v>
      </c>
      <c r="D4628">
        <v>24</v>
      </c>
    </row>
    <row r="4629" spans="1:4" x14ac:dyDescent="0.45">
      <c r="A4629">
        <f t="shared" si="74"/>
        <v>31</v>
      </c>
      <c r="B4629">
        <v>24</v>
      </c>
      <c r="C4629">
        <v>7</v>
      </c>
      <c r="D4629">
        <v>19</v>
      </c>
    </row>
    <row r="4630" spans="1:4" x14ac:dyDescent="0.45">
      <c r="A4630">
        <f t="shared" si="74"/>
        <v>32</v>
      </c>
      <c r="B4630">
        <v>24</v>
      </c>
      <c r="C4630">
        <v>8</v>
      </c>
      <c r="D4630">
        <v>31</v>
      </c>
    </row>
    <row r="4631" spans="1:4" x14ac:dyDescent="0.45">
      <c r="A4631">
        <f t="shared" si="74"/>
        <v>32</v>
      </c>
      <c r="B4631">
        <v>24</v>
      </c>
      <c r="C4631">
        <v>8</v>
      </c>
      <c r="D4631">
        <v>31</v>
      </c>
    </row>
    <row r="4632" spans="1:4" x14ac:dyDescent="0.45">
      <c r="A4632">
        <f t="shared" si="74"/>
        <v>33</v>
      </c>
      <c r="B4632">
        <v>24</v>
      </c>
      <c r="C4632">
        <v>9</v>
      </c>
      <c r="D4632">
        <v>25</v>
      </c>
    </row>
    <row r="4633" spans="1:4" x14ac:dyDescent="0.45">
      <c r="A4633">
        <f t="shared" si="74"/>
        <v>32</v>
      </c>
      <c r="B4633">
        <v>24</v>
      </c>
      <c r="C4633">
        <v>8</v>
      </c>
      <c r="D4633">
        <v>18</v>
      </c>
    </row>
    <row r="4634" spans="1:4" x14ac:dyDescent="0.45">
      <c r="A4634">
        <f t="shared" si="74"/>
        <v>32</v>
      </c>
      <c r="B4634">
        <v>24</v>
      </c>
      <c r="C4634">
        <v>8</v>
      </c>
      <c r="D4634">
        <v>24</v>
      </c>
    </row>
    <row r="4635" spans="1:4" x14ac:dyDescent="0.45">
      <c r="A4635">
        <f t="shared" si="74"/>
        <v>33</v>
      </c>
      <c r="B4635">
        <v>24</v>
      </c>
      <c r="C4635">
        <v>9</v>
      </c>
      <c r="D4635">
        <v>25</v>
      </c>
    </row>
    <row r="4636" spans="1:4" x14ac:dyDescent="0.45">
      <c r="A4636">
        <f t="shared" si="74"/>
        <v>33</v>
      </c>
      <c r="B4636">
        <v>24</v>
      </c>
      <c r="C4636">
        <v>9</v>
      </c>
      <c r="D4636">
        <v>29</v>
      </c>
    </row>
    <row r="4637" spans="1:4" x14ac:dyDescent="0.45">
      <c r="A4637">
        <f t="shared" si="74"/>
        <v>34</v>
      </c>
      <c r="B4637">
        <v>24</v>
      </c>
      <c r="C4637">
        <v>10</v>
      </c>
      <c r="D4637">
        <v>23</v>
      </c>
    </row>
    <row r="4638" spans="1:4" x14ac:dyDescent="0.45">
      <c r="A4638">
        <f t="shared" si="74"/>
        <v>33</v>
      </c>
      <c r="B4638">
        <v>24</v>
      </c>
      <c r="C4638">
        <v>9</v>
      </c>
      <c r="D4638">
        <v>24</v>
      </c>
    </row>
    <row r="4639" spans="1:4" x14ac:dyDescent="0.45">
      <c r="A4639">
        <f t="shared" si="74"/>
        <v>34</v>
      </c>
      <c r="B4639">
        <v>24</v>
      </c>
      <c r="C4639">
        <v>10</v>
      </c>
      <c r="D4639">
        <v>26</v>
      </c>
    </row>
    <row r="4640" spans="1:4" x14ac:dyDescent="0.45">
      <c r="A4640">
        <f t="shared" si="74"/>
        <v>34</v>
      </c>
      <c r="B4640">
        <v>24</v>
      </c>
      <c r="C4640">
        <v>10</v>
      </c>
      <c r="D4640">
        <v>27</v>
      </c>
    </row>
    <row r="4641" spans="1:4" x14ac:dyDescent="0.45">
      <c r="A4641">
        <f t="shared" si="74"/>
        <v>34</v>
      </c>
      <c r="B4641">
        <v>24</v>
      </c>
      <c r="C4641">
        <v>10</v>
      </c>
      <c r="D4641">
        <v>23</v>
      </c>
    </row>
    <row r="4642" spans="1:4" x14ac:dyDescent="0.45">
      <c r="A4642">
        <f t="shared" si="74"/>
        <v>35</v>
      </c>
      <c r="B4642">
        <v>24</v>
      </c>
      <c r="C4642">
        <v>11</v>
      </c>
      <c r="D4642">
        <v>25</v>
      </c>
    </row>
    <row r="4643" spans="1:4" x14ac:dyDescent="0.45">
      <c r="A4643">
        <f t="shared" si="74"/>
        <v>35</v>
      </c>
      <c r="B4643">
        <v>24</v>
      </c>
      <c r="C4643">
        <v>11</v>
      </c>
      <c r="D4643">
        <v>20</v>
      </c>
    </row>
    <row r="4644" spans="1:4" x14ac:dyDescent="0.45">
      <c r="A4644">
        <f t="shared" si="74"/>
        <v>36</v>
      </c>
      <c r="B4644">
        <v>24</v>
      </c>
      <c r="C4644">
        <v>12</v>
      </c>
      <c r="D4644">
        <v>14</v>
      </c>
    </row>
    <row r="4645" spans="1:4" x14ac:dyDescent="0.45">
      <c r="A4645">
        <f t="shared" si="74"/>
        <v>35</v>
      </c>
      <c r="B4645">
        <v>24</v>
      </c>
      <c r="C4645">
        <v>11</v>
      </c>
      <c r="D4645">
        <v>23</v>
      </c>
    </row>
    <row r="4646" spans="1:4" x14ac:dyDescent="0.45">
      <c r="A4646">
        <f t="shared" si="74"/>
        <v>35</v>
      </c>
      <c r="B4646">
        <v>24</v>
      </c>
      <c r="C4646">
        <v>11</v>
      </c>
      <c r="D4646">
        <v>21</v>
      </c>
    </row>
    <row r="4647" spans="1:4" x14ac:dyDescent="0.45">
      <c r="A4647">
        <f t="shared" si="74"/>
        <v>36</v>
      </c>
      <c r="B4647">
        <v>24</v>
      </c>
      <c r="C4647">
        <v>12</v>
      </c>
      <c r="D4647">
        <v>15</v>
      </c>
    </row>
    <row r="4648" spans="1:4" x14ac:dyDescent="0.45">
      <c r="A4648">
        <f t="shared" si="74"/>
        <v>36</v>
      </c>
      <c r="B4648">
        <v>24</v>
      </c>
      <c r="C4648">
        <v>12</v>
      </c>
      <c r="D4648">
        <v>5</v>
      </c>
    </row>
    <row r="4649" spans="1:4" x14ac:dyDescent="0.45">
      <c r="A4649">
        <f t="shared" si="74"/>
        <v>36</v>
      </c>
      <c r="B4649">
        <v>24</v>
      </c>
      <c r="C4649">
        <v>12</v>
      </c>
      <c r="D4649">
        <v>17</v>
      </c>
    </row>
    <row r="4650" spans="1:4" x14ac:dyDescent="0.45">
      <c r="A4650">
        <f t="shared" si="74"/>
        <v>37</v>
      </c>
      <c r="B4650">
        <v>24</v>
      </c>
      <c r="C4650">
        <v>13</v>
      </c>
      <c r="D4650">
        <v>24</v>
      </c>
    </row>
    <row r="4651" spans="1:4" x14ac:dyDescent="0.45">
      <c r="A4651">
        <f t="shared" si="74"/>
        <v>37</v>
      </c>
      <c r="B4651">
        <v>24</v>
      </c>
      <c r="C4651">
        <v>13</v>
      </c>
      <c r="D4651">
        <v>15</v>
      </c>
    </row>
    <row r="4652" spans="1:4" x14ac:dyDescent="0.45">
      <c r="A4652">
        <f t="shared" si="74"/>
        <v>37</v>
      </c>
      <c r="B4652">
        <v>24</v>
      </c>
      <c r="C4652">
        <v>13</v>
      </c>
      <c r="D4652">
        <v>19</v>
      </c>
    </row>
    <row r="4653" spans="1:4" x14ac:dyDescent="0.45">
      <c r="A4653">
        <f t="shared" si="74"/>
        <v>37</v>
      </c>
      <c r="B4653">
        <v>24</v>
      </c>
      <c r="C4653">
        <v>13</v>
      </c>
      <c r="D4653">
        <v>18</v>
      </c>
    </row>
    <row r="4654" spans="1:4" x14ac:dyDescent="0.45">
      <c r="A4654">
        <f t="shared" si="74"/>
        <v>38</v>
      </c>
      <c r="B4654">
        <v>24</v>
      </c>
      <c r="C4654">
        <v>14</v>
      </c>
      <c r="D4654">
        <v>16</v>
      </c>
    </row>
    <row r="4655" spans="1:4" x14ac:dyDescent="0.45">
      <c r="A4655">
        <f t="shared" si="74"/>
        <v>38</v>
      </c>
      <c r="B4655">
        <v>24</v>
      </c>
      <c r="C4655">
        <v>14</v>
      </c>
      <c r="D4655">
        <v>12</v>
      </c>
    </row>
    <row r="4656" spans="1:4" x14ac:dyDescent="0.45">
      <c r="A4656">
        <f t="shared" si="74"/>
        <v>38</v>
      </c>
      <c r="B4656">
        <v>24</v>
      </c>
      <c r="C4656">
        <v>14</v>
      </c>
      <c r="D4656">
        <v>16</v>
      </c>
    </row>
    <row r="4657" spans="1:4" x14ac:dyDescent="0.45">
      <c r="A4657">
        <f t="shared" si="74"/>
        <v>38</v>
      </c>
      <c r="B4657">
        <v>24</v>
      </c>
      <c r="C4657">
        <v>14</v>
      </c>
      <c r="D4657">
        <v>17</v>
      </c>
    </row>
    <row r="4658" spans="1:4" x14ac:dyDescent="0.45">
      <c r="A4658">
        <f t="shared" si="74"/>
        <v>39</v>
      </c>
      <c r="B4658">
        <v>24</v>
      </c>
      <c r="C4658">
        <v>15</v>
      </c>
      <c r="D4658">
        <v>12</v>
      </c>
    </row>
    <row r="4659" spans="1:4" x14ac:dyDescent="0.45">
      <c r="A4659">
        <f t="shared" si="74"/>
        <v>39</v>
      </c>
      <c r="B4659">
        <v>24</v>
      </c>
      <c r="C4659">
        <v>15</v>
      </c>
      <c r="D4659">
        <v>17</v>
      </c>
    </row>
    <row r="4660" spans="1:4" x14ac:dyDescent="0.45">
      <c r="A4660">
        <f t="shared" si="74"/>
        <v>39</v>
      </c>
      <c r="B4660">
        <v>24</v>
      </c>
      <c r="C4660">
        <v>15</v>
      </c>
      <c r="D4660">
        <v>14</v>
      </c>
    </row>
    <row r="4661" spans="1:4" x14ac:dyDescent="0.45">
      <c r="A4661">
        <f t="shared" si="74"/>
        <v>39</v>
      </c>
      <c r="B4661">
        <v>24</v>
      </c>
      <c r="C4661">
        <v>15</v>
      </c>
      <c r="D4661">
        <v>10</v>
      </c>
    </row>
    <row r="4662" spans="1:4" x14ac:dyDescent="0.45">
      <c r="A4662">
        <f t="shared" si="74"/>
        <v>40</v>
      </c>
      <c r="B4662">
        <v>24</v>
      </c>
      <c r="C4662">
        <v>16</v>
      </c>
      <c r="D4662">
        <v>11</v>
      </c>
    </row>
    <row r="4663" spans="1:4" x14ac:dyDescent="0.45">
      <c r="A4663">
        <f t="shared" si="74"/>
        <v>40</v>
      </c>
      <c r="B4663">
        <v>24</v>
      </c>
      <c r="C4663">
        <v>16</v>
      </c>
      <c r="D4663">
        <v>12</v>
      </c>
    </row>
    <row r="4664" spans="1:4" x14ac:dyDescent="0.45">
      <c r="A4664">
        <f t="shared" si="74"/>
        <v>40</v>
      </c>
      <c r="B4664">
        <v>24</v>
      </c>
      <c r="C4664">
        <v>16</v>
      </c>
      <c r="D4664">
        <v>11</v>
      </c>
    </row>
    <row r="4665" spans="1:4" x14ac:dyDescent="0.45">
      <c r="A4665">
        <f t="shared" si="74"/>
        <v>40</v>
      </c>
      <c r="B4665">
        <v>24</v>
      </c>
      <c r="C4665">
        <v>16</v>
      </c>
      <c r="D4665">
        <v>10</v>
      </c>
    </row>
    <row r="4666" spans="1:4" x14ac:dyDescent="0.45">
      <c r="A4666">
        <f t="shared" si="74"/>
        <v>41</v>
      </c>
      <c r="B4666">
        <v>24</v>
      </c>
      <c r="C4666">
        <v>17</v>
      </c>
      <c r="D4666">
        <v>17</v>
      </c>
    </row>
    <row r="4667" spans="1:4" x14ac:dyDescent="0.45">
      <c r="A4667">
        <f t="shared" si="74"/>
        <v>41</v>
      </c>
      <c r="B4667">
        <v>24</v>
      </c>
      <c r="C4667">
        <v>17</v>
      </c>
      <c r="D4667">
        <v>5</v>
      </c>
    </row>
    <row r="4668" spans="1:4" x14ac:dyDescent="0.45">
      <c r="A4668">
        <f t="shared" si="74"/>
        <v>41</v>
      </c>
      <c r="B4668">
        <v>24</v>
      </c>
      <c r="C4668">
        <v>17</v>
      </c>
      <c r="D4668">
        <v>8</v>
      </c>
    </row>
    <row r="4669" spans="1:4" x14ac:dyDescent="0.45">
      <c r="A4669">
        <f t="shared" si="74"/>
        <v>42</v>
      </c>
      <c r="B4669">
        <v>24</v>
      </c>
      <c r="C4669">
        <v>18</v>
      </c>
      <c r="D4669">
        <v>3</v>
      </c>
    </row>
    <row r="4670" spans="1:4" x14ac:dyDescent="0.45">
      <c r="A4670">
        <f t="shared" si="74"/>
        <v>42</v>
      </c>
      <c r="B4670">
        <v>24</v>
      </c>
      <c r="C4670">
        <v>18</v>
      </c>
      <c r="D4670">
        <v>7</v>
      </c>
    </row>
    <row r="4671" spans="1:4" x14ac:dyDescent="0.45">
      <c r="A4671">
        <f t="shared" si="74"/>
        <v>41</v>
      </c>
      <c r="B4671">
        <v>24</v>
      </c>
      <c r="C4671">
        <v>17</v>
      </c>
      <c r="D4671">
        <v>7</v>
      </c>
    </row>
    <row r="4672" spans="1:4" x14ac:dyDescent="0.45">
      <c r="A4672">
        <f t="shared" si="74"/>
        <v>42</v>
      </c>
      <c r="B4672">
        <v>24</v>
      </c>
      <c r="C4672">
        <v>18</v>
      </c>
      <c r="D4672">
        <v>10</v>
      </c>
    </row>
    <row r="4673" spans="1:4" x14ac:dyDescent="0.45">
      <c r="A4673">
        <f t="shared" si="74"/>
        <v>43</v>
      </c>
      <c r="B4673">
        <v>24</v>
      </c>
      <c r="C4673">
        <v>19</v>
      </c>
      <c r="D4673">
        <v>10</v>
      </c>
    </row>
    <row r="4674" spans="1:4" x14ac:dyDescent="0.45">
      <c r="A4674">
        <f t="shared" si="74"/>
        <v>42</v>
      </c>
      <c r="B4674">
        <v>24</v>
      </c>
      <c r="C4674">
        <v>18</v>
      </c>
      <c r="D4674">
        <v>5</v>
      </c>
    </row>
    <row r="4675" spans="1:4" x14ac:dyDescent="0.45">
      <c r="A4675">
        <f t="shared" si="74"/>
        <v>43</v>
      </c>
      <c r="B4675">
        <v>24</v>
      </c>
      <c r="C4675">
        <v>19</v>
      </c>
      <c r="D4675">
        <v>3</v>
      </c>
    </row>
    <row r="4676" spans="1:4" x14ac:dyDescent="0.45">
      <c r="A4676">
        <f t="shared" ref="A4676:A4739" si="75">B4676+C4676</f>
        <v>43</v>
      </c>
      <c r="B4676">
        <v>24</v>
      </c>
      <c r="C4676">
        <v>19</v>
      </c>
      <c r="D4676">
        <v>4</v>
      </c>
    </row>
    <row r="4677" spans="1:4" x14ac:dyDescent="0.45">
      <c r="A4677">
        <f t="shared" si="75"/>
        <v>43</v>
      </c>
      <c r="B4677">
        <v>24</v>
      </c>
      <c r="C4677">
        <v>19</v>
      </c>
      <c r="D4677">
        <v>8</v>
      </c>
    </row>
    <row r="4678" spans="1:4" x14ac:dyDescent="0.45">
      <c r="A4678">
        <f t="shared" si="75"/>
        <v>44</v>
      </c>
      <c r="B4678">
        <v>24</v>
      </c>
      <c r="C4678">
        <v>20</v>
      </c>
      <c r="D4678">
        <v>3</v>
      </c>
    </row>
    <row r="4679" spans="1:4" x14ac:dyDescent="0.45">
      <c r="A4679">
        <f t="shared" si="75"/>
        <v>44</v>
      </c>
      <c r="B4679">
        <v>24</v>
      </c>
      <c r="C4679">
        <v>20</v>
      </c>
      <c r="D4679">
        <v>4</v>
      </c>
    </row>
    <row r="4680" spans="1:4" x14ac:dyDescent="0.45">
      <c r="A4680">
        <f t="shared" si="75"/>
        <v>44</v>
      </c>
      <c r="B4680">
        <v>24</v>
      </c>
      <c r="C4680">
        <v>20</v>
      </c>
      <c r="D4680">
        <v>3</v>
      </c>
    </row>
    <row r="4681" spans="1:4" x14ac:dyDescent="0.45">
      <c r="A4681">
        <f t="shared" si="75"/>
        <v>45</v>
      </c>
      <c r="B4681">
        <v>24</v>
      </c>
      <c r="C4681">
        <v>21</v>
      </c>
      <c r="D4681">
        <v>4</v>
      </c>
    </row>
    <row r="4682" spans="1:4" x14ac:dyDescent="0.45">
      <c r="A4682">
        <f t="shared" si="75"/>
        <v>44</v>
      </c>
      <c r="B4682">
        <v>24</v>
      </c>
      <c r="C4682">
        <v>20</v>
      </c>
      <c r="D4682">
        <v>6</v>
      </c>
    </row>
    <row r="4683" spans="1:4" x14ac:dyDescent="0.45">
      <c r="A4683">
        <f t="shared" si="75"/>
        <v>45</v>
      </c>
      <c r="B4683">
        <v>24</v>
      </c>
      <c r="C4683">
        <v>21</v>
      </c>
      <c r="D4683">
        <v>4</v>
      </c>
    </row>
    <row r="4684" spans="1:4" x14ac:dyDescent="0.45">
      <c r="A4684">
        <f t="shared" si="75"/>
        <v>45</v>
      </c>
      <c r="B4684">
        <v>24</v>
      </c>
      <c r="C4684">
        <v>21</v>
      </c>
      <c r="D4684">
        <v>5</v>
      </c>
    </row>
    <row r="4685" spans="1:4" x14ac:dyDescent="0.45">
      <c r="A4685">
        <f t="shared" si="75"/>
        <v>45</v>
      </c>
      <c r="B4685">
        <v>24</v>
      </c>
      <c r="C4685">
        <v>21</v>
      </c>
      <c r="D4685">
        <v>5</v>
      </c>
    </row>
    <row r="4686" spans="1:4" x14ac:dyDescent="0.45">
      <c r="A4686">
        <f t="shared" si="75"/>
        <v>46</v>
      </c>
      <c r="B4686">
        <v>24</v>
      </c>
      <c r="C4686">
        <v>22</v>
      </c>
      <c r="D4686">
        <v>6</v>
      </c>
    </row>
    <row r="4687" spans="1:4" x14ac:dyDescent="0.45">
      <c r="A4687">
        <f t="shared" si="75"/>
        <v>46</v>
      </c>
      <c r="B4687">
        <v>24</v>
      </c>
      <c r="C4687">
        <v>22</v>
      </c>
      <c r="D4687">
        <v>1</v>
      </c>
    </row>
    <row r="4688" spans="1:4" x14ac:dyDescent="0.45">
      <c r="A4688">
        <f t="shared" si="75"/>
        <v>46</v>
      </c>
      <c r="B4688">
        <v>24</v>
      </c>
      <c r="C4688">
        <v>22</v>
      </c>
      <c r="D4688">
        <v>4</v>
      </c>
    </row>
    <row r="4689" spans="1:4" x14ac:dyDescent="0.45">
      <c r="A4689">
        <f t="shared" si="75"/>
        <v>46</v>
      </c>
      <c r="B4689">
        <v>24</v>
      </c>
      <c r="C4689">
        <v>22</v>
      </c>
      <c r="D4689">
        <v>1</v>
      </c>
    </row>
    <row r="4690" spans="1:4" x14ac:dyDescent="0.45">
      <c r="A4690">
        <f t="shared" si="75"/>
        <v>47</v>
      </c>
      <c r="B4690">
        <v>24</v>
      </c>
      <c r="C4690">
        <v>23</v>
      </c>
      <c r="D4690">
        <v>1</v>
      </c>
    </row>
    <row r="4691" spans="1:4" x14ac:dyDescent="0.45">
      <c r="A4691">
        <f t="shared" si="75"/>
        <v>47</v>
      </c>
      <c r="B4691">
        <v>24</v>
      </c>
      <c r="C4691">
        <v>23</v>
      </c>
      <c r="D4691">
        <v>3</v>
      </c>
    </row>
    <row r="4692" spans="1:4" x14ac:dyDescent="0.45">
      <c r="A4692">
        <f t="shared" si="75"/>
        <v>47</v>
      </c>
      <c r="B4692">
        <v>24</v>
      </c>
      <c r="C4692">
        <v>23</v>
      </c>
      <c r="D4692">
        <v>4</v>
      </c>
    </row>
    <row r="4693" spans="1:4" x14ac:dyDescent="0.45">
      <c r="A4693">
        <f t="shared" si="75"/>
        <v>47</v>
      </c>
      <c r="B4693">
        <v>24</v>
      </c>
      <c r="C4693">
        <v>23</v>
      </c>
      <c r="D4693">
        <v>1</v>
      </c>
    </row>
    <row r="4694" spans="1:4" x14ac:dyDescent="0.45">
      <c r="A4694">
        <f t="shared" si="75"/>
        <v>48</v>
      </c>
      <c r="B4694">
        <v>24</v>
      </c>
      <c r="C4694">
        <v>24</v>
      </c>
      <c r="D4694">
        <v>2</v>
      </c>
    </row>
    <row r="4695" spans="1:4" x14ac:dyDescent="0.45">
      <c r="A4695">
        <f t="shared" si="75"/>
        <v>48</v>
      </c>
      <c r="B4695">
        <v>24</v>
      </c>
      <c r="C4695">
        <v>24</v>
      </c>
      <c r="D4695">
        <v>0</v>
      </c>
    </row>
    <row r="4696" spans="1:4" x14ac:dyDescent="0.45">
      <c r="A4696">
        <f t="shared" si="75"/>
        <v>48</v>
      </c>
      <c r="B4696">
        <v>24</v>
      </c>
      <c r="C4696">
        <v>24</v>
      </c>
      <c r="D4696">
        <v>1</v>
      </c>
    </row>
    <row r="4697" spans="1:4" x14ac:dyDescent="0.45">
      <c r="A4697">
        <f t="shared" si="75"/>
        <v>48</v>
      </c>
      <c r="B4697">
        <v>24</v>
      </c>
      <c r="C4697">
        <v>24</v>
      </c>
      <c r="D4697">
        <v>1</v>
      </c>
    </row>
    <row r="4698" spans="1:4" x14ac:dyDescent="0.45">
      <c r="A4698">
        <f t="shared" si="75"/>
        <v>49</v>
      </c>
      <c r="B4698">
        <v>24</v>
      </c>
      <c r="C4698">
        <v>25</v>
      </c>
      <c r="D4698">
        <v>2</v>
      </c>
    </row>
    <row r="4699" spans="1:4" x14ac:dyDescent="0.45">
      <c r="A4699">
        <f t="shared" si="75"/>
        <v>49</v>
      </c>
      <c r="B4699">
        <v>24</v>
      </c>
      <c r="C4699">
        <v>25</v>
      </c>
      <c r="D4699">
        <v>1</v>
      </c>
    </row>
    <row r="4700" spans="1:4" x14ac:dyDescent="0.45">
      <c r="A4700">
        <f t="shared" si="75"/>
        <v>49</v>
      </c>
      <c r="B4700">
        <v>24</v>
      </c>
      <c r="C4700">
        <v>25</v>
      </c>
      <c r="D4700">
        <v>3</v>
      </c>
    </row>
    <row r="4701" spans="1:4" x14ac:dyDescent="0.45">
      <c r="A4701">
        <f t="shared" si="75"/>
        <v>49</v>
      </c>
      <c r="B4701">
        <v>24</v>
      </c>
      <c r="C4701">
        <v>25</v>
      </c>
      <c r="D4701">
        <v>0</v>
      </c>
    </row>
    <row r="4702" spans="1:4" x14ac:dyDescent="0.45">
      <c r="A4702">
        <f t="shared" si="75"/>
        <v>50</v>
      </c>
      <c r="B4702">
        <v>24</v>
      </c>
      <c r="C4702">
        <v>26</v>
      </c>
      <c r="D4702">
        <v>0</v>
      </c>
    </row>
    <row r="4703" spans="1:4" x14ac:dyDescent="0.45">
      <c r="A4703">
        <f t="shared" si="75"/>
        <v>50</v>
      </c>
      <c r="B4703">
        <v>24</v>
      </c>
      <c r="C4703">
        <v>26</v>
      </c>
      <c r="D4703">
        <v>1</v>
      </c>
    </row>
    <row r="4704" spans="1:4" x14ac:dyDescent="0.45">
      <c r="A4704">
        <f t="shared" si="75"/>
        <v>50</v>
      </c>
      <c r="B4704">
        <v>24</v>
      </c>
      <c r="C4704">
        <v>26</v>
      </c>
      <c r="D4704">
        <v>0</v>
      </c>
    </row>
    <row r="4705" spans="1:4" x14ac:dyDescent="0.45">
      <c r="A4705">
        <f t="shared" si="75"/>
        <v>51</v>
      </c>
      <c r="B4705">
        <v>24</v>
      </c>
      <c r="C4705">
        <v>27</v>
      </c>
      <c r="D4705">
        <v>2</v>
      </c>
    </row>
    <row r="4706" spans="1:4" x14ac:dyDescent="0.45">
      <c r="A4706">
        <f t="shared" si="75"/>
        <v>50</v>
      </c>
      <c r="B4706">
        <v>24</v>
      </c>
      <c r="C4706">
        <v>26</v>
      </c>
      <c r="D4706">
        <v>0</v>
      </c>
    </row>
    <row r="4707" spans="1:4" x14ac:dyDescent="0.45">
      <c r="A4707">
        <f t="shared" si="75"/>
        <v>51</v>
      </c>
      <c r="B4707">
        <v>24</v>
      </c>
      <c r="C4707">
        <v>27</v>
      </c>
      <c r="D4707">
        <v>0</v>
      </c>
    </row>
    <row r="4708" spans="1:4" x14ac:dyDescent="0.45">
      <c r="A4708">
        <f t="shared" si="75"/>
        <v>51</v>
      </c>
      <c r="B4708">
        <v>24</v>
      </c>
      <c r="C4708">
        <v>27</v>
      </c>
      <c r="D4708">
        <v>0</v>
      </c>
    </row>
    <row r="4709" spans="1:4" x14ac:dyDescent="0.45">
      <c r="A4709">
        <f t="shared" si="75"/>
        <v>51</v>
      </c>
      <c r="B4709">
        <v>24</v>
      </c>
      <c r="C4709">
        <v>27</v>
      </c>
      <c r="D4709">
        <v>0</v>
      </c>
    </row>
    <row r="4710" spans="1:4" x14ac:dyDescent="0.45">
      <c r="A4710">
        <f t="shared" si="75"/>
        <v>52</v>
      </c>
      <c r="B4710">
        <v>24</v>
      </c>
      <c r="C4710">
        <v>28</v>
      </c>
      <c r="D4710">
        <v>0</v>
      </c>
    </row>
    <row r="4711" spans="1:4" x14ac:dyDescent="0.45">
      <c r="A4711">
        <f t="shared" si="75"/>
        <v>52</v>
      </c>
      <c r="B4711">
        <v>24</v>
      </c>
      <c r="C4711">
        <v>28</v>
      </c>
      <c r="D4711">
        <v>0</v>
      </c>
    </row>
    <row r="4712" spans="1:4" x14ac:dyDescent="0.45">
      <c r="A4712">
        <f t="shared" si="75"/>
        <v>53</v>
      </c>
      <c r="B4712">
        <v>24</v>
      </c>
      <c r="C4712">
        <v>29</v>
      </c>
      <c r="D4712">
        <v>0</v>
      </c>
    </row>
    <row r="4713" spans="1:4" x14ac:dyDescent="0.45">
      <c r="A4713">
        <f t="shared" si="75"/>
        <v>52</v>
      </c>
      <c r="B4713">
        <v>24</v>
      </c>
      <c r="C4713">
        <v>28</v>
      </c>
      <c r="D4713">
        <v>0</v>
      </c>
    </row>
    <row r="4714" spans="1:4" x14ac:dyDescent="0.45">
      <c r="A4714">
        <f t="shared" si="75"/>
        <v>52</v>
      </c>
      <c r="B4714">
        <v>24</v>
      </c>
      <c r="C4714">
        <v>28</v>
      </c>
      <c r="D4714">
        <v>0</v>
      </c>
    </row>
    <row r="4715" spans="1:4" x14ac:dyDescent="0.45">
      <c r="A4715">
        <f t="shared" si="75"/>
        <v>53</v>
      </c>
      <c r="B4715">
        <v>24</v>
      </c>
      <c r="C4715">
        <v>29</v>
      </c>
      <c r="D4715">
        <v>1</v>
      </c>
    </row>
    <row r="4716" spans="1:4" x14ac:dyDescent="0.45">
      <c r="A4716">
        <f t="shared" si="75"/>
        <v>54</v>
      </c>
      <c r="B4716">
        <v>24</v>
      </c>
      <c r="C4716">
        <v>30</v>
      </c>
      <c r="D4716">
        <v>0</v>
      </c>
    </row>
    <row r="4717" spans="1:4" x14ac:dyDescent="0.45">
      <c r="A4717">
        <f t="shared" si="75"/>
        <v>54</v>
      </c>
      <c r="B4717">
        <v>24</v>
      </c>
      <c r="C4717">
        <v>30</v>
      </c>
      <c r="D4717">
        <v>0</v>
      </c>
    </row>
    <row r="4718" spans="1:4" x14ac:dyDescent="0.45">
      <c r="A4718">
        <f t="shared" si="75"/>
        <v>53</v>
      </c>
      <c r="B4718">
        <v>24</v>
      </c>
      <c r="C4718">
        <v>29</v>
      </c>
      <c r="D4718">
        <v>0</v>
      </c>
    </row>
    <row r="4719" spans="1:4" x14ac:dyDescent="0.45">
      <c r="A4719">
        <f t="shared" si="75"/>
        <v>54</v>
      </c>
      <c r="B4719">
        <v>24</v>
      </c>
      <c r="C4719">
        <v>30</v>
      </c>
      <c r="D4719">
        <v>0</v>
      </c>
    </row>
    <row r="4720" spans="1:4" x14ac:dyDescent="0.45">
      <c r="A4720">
        <f t="shared" si="75"/>
        <v>53</v>
      </c>
      <c r="B4720">
        <v>24</v>
      </c>
      <c r="C4720">
        <v>29</v>
      </c>
      <c r="D4720">
        <v>0</v>
      </c>
    </row>
    <row r="4721" spans="1:4" x14ac:dyDescent="0.45">
      <c r="A4721">
        <f t="shared" si="75"/>
        <v>54</v>
      </c>
      <c r="B4721">
        <v>24</v>
      </c>
      <c r="C4721">
        <v>30</v>
      </c>
      <c r="D4721">
        <v>0</v>
      </c>
    </row>
    <row r="4722" spans="1:4" x14ac:dyDescent="0.45">
      <c r="A4722">
        <f t="shared" si="75"/>
        <v>55</v>
      </c>
      <c r="B4722">
        <v>24</v>
      </c>
      <c r="C4722">
        <v>31</v>
      </c>
      <c r="D4722">
        <v>1</v>
      </c>
    </row>
    <row r="4723" spans="1:4" x14ac:dyDescent="0.45">
      <c r="A4723">
        <f t="shared" si="75"/>
        <v>55</v>
      </c>
      <c r="B4723">
        <v>24</v>
      </c>
      <c r="C4723">
        <v>31</v>
      </c>
      <c r="D4723">
        <v>0</v>
      </c>
    </row>
    <row r="4724" spans="1:4" x14ac:dyDescent="0.45">
      <c r="A4724">
        <f t="shared" si="75"/>
        <v>55</v>
      </c>
      <c r="B4724">
        <v>24</v>
      </c>
      <c r="C4724">
        <v>31</v>
      </c>
      <c r="D4724">
        <v>2</v>
      </c>
    </row>
    <row r="4725" spans="1:4" x14ac:dyDescent="0.45">
      <c r="A4725">
        <f t="shared" si="75"/>
        <v>55</v>
      </c>
      <c r="B4725">
        <v>24</v>
      </c>
      <c r="C4725">
        <v>31</v>
      </c>
      <c r="D4725">
        <v>0</v>
      </c>
    </row>
    <row r="4726" spans="1:4" x14ac:dyDescent="0.45">
      <c r="A4726">
        <f t="shared" si="75"/>
        <v>56</v>
      </c>
      <c r="B4726">
        <v>24</v>
      </c>
      <c r="C4726">
        <v>32</v>
      </c>
      <c r="D4726">
        <v>2</v>
      </c>
    </row>
    <row r="4727" spans="1:4" x14ac:dyDescent="0.45">
      <c r="A4727">
        <f t="shared" si="75"/>
        <v>56</v>
      </c>
      <c r="B4727">
        <v>24</v>
      </c>
      <c r="C4727">
        <v>32</v>
      </c>
      <c r="D4727">
        <v>0</v>
      </c>
    </row>
    <row r="4728" spans="1:4" x14ac:dyDescent="0.45">
      <c r="A4728">
        <f t="shared" si="75"/>
        <v>56</v>
      </c>
      <c r="B4728">
        <v>24</v>
      </c>
      <c r="C4728">
        <v>32</v>
      </c>
      <c r="D4728">
        <v>0</v>
      </c>
    </row>
    <row r="4729" spans="1:4" x14ac:dyDescent="0.45">
      <c r="A4729">
        <f t="shared" si="75"/>
        <v>57</v>
      </c>
      <c r="B4729">
        <v>24</v>
      </c>
      <c r="C4729">
        <v>33</v>
      </c>
      <c r="D4729">
        <v>0</v>
      </c>
    </row>
    <row r="4730" spans="1:4" x14ac:dyDescent="0.45">
      <c r="A4730">
        <f t="shared" si="75"/>
        <v>57</v>
      </c>
      <c r="B4730">
        <v>24</v>
      </c>
      <c r="C4730">
        <v>33</v>
      </c>
      <c r="D4730">
        <v>0</v>
      </c>
    </row>
    <row r="4731" spans="1:4" x14ac:dyDescent="0.45">
      <c r="A4731">
        <f t="shared" si="75"/>
        <v>57</v>
      </c>
      <c r="B4731">
        <v>24</v>
      </c>
      <c r="C4731">
        <v>33</v>
      </c>
      <c r="D4731">
        <v>0</v>
      </c>
    </row>
    <row r="4732" spans="1:4" x14ac:dyDescent="0.45">
      <c r="A4732">
        <f t="shared" si="75"/>
        <v>56</v>
      </c>
      <c r="B4732">
        <v>24</v>
      </c>
      <c r="C4732">
        <v>32</v>
      </c>
      <c r="D4732">
        <v>0</v>
      </c>
    </row>
    <row r="4733" spans="1:4" x14ac:dyDescent="0.45">
      <c r="A4733">
        <f t="shared" si="75"/>
        <v>57</v>
      </c>
      <c r="B4733">
        <v>24</v>
      </c>
      <c r="C4733">
        <v>33</v>
      </c>
      <c r="D4733">
        <v>0</v>
      </c>
    </row>
    <row r="4734" spans="1:4" x14ac:dyDescent="0.45">
      <c r="A4734">
        <f t="shared" si="75"/>
        <v>58</v>
      </c>
      <c r="B4734">
        <v>24</v>
      </c>
      <c r="C4734">
        <v>34</v>
      </c>
      <c r="D4734">
        <v>0</v>
      </c>
    </row>
    <row r="4735" spans="1:4" x14ac:dyDescent="0.45">
      <c r="A4735">
        <f t="shared" si="75"/>
        <v>58</v>
      </c>
      <c r="B4735">
        <v>24</v>
      </c>
      <c r="C4735">
        <v>34</v>
      </c>
      <c r="D4735">
        <v>0</v>
      </c>
    </row>
    <row r="4736" spans="1:4" x14ac:dyDescent="0.45">
      <c r="A4736">
        <f t="shared" si="75"/>
        <v>58</v>
      </c>
      <c r="B4736">
        <v>24</v>
      </c>
      <c r="C4736">
        <v>34</v>
      </c>
      <c r="D4736">
        <v>0</v>
      </c>
    </row>
    <row r="4737" spans="1:4" x14ac:dyDescent="0.45">
      <c r="A4737">
        <f t="shared" si="75"/>
        <v>58</v>
      </c>
      <c r="B4737">
        <v>24</v>
      </c>
      <c r="C4737">
        <v>34</v>
      </c>
      <c r="D4737">
        <v>1</v>
      </c>
    </row>
    <row r="4738" spans="1:4" x14ac:dyDescent="0.45">
      <c r="A4738">
        <f t="shared" si="75"/>
        <v>59</v>
      </c>
      <c r="B4738">
        <v>24</v>
      </c>
      <c r="C4738">
        <v>35</v>
      </c>
      <c r="D4738">
        <v>0</v>
      </c>
    </row>
    <row r="4739" spans="1:4" x14ac:dyDescent="0.45">
      <c r="A4739">
        <f t="shared" si="75"/>
        <v>59</v>
      </c>
      <c r="B4739">
        <v>24</v>
      </c>
      <c r="C4739">
        <v>35</v>
      </c>
      <c r="D4739">
        <v>0</v>
      </c>
    </row>
    <row r="4740" spans="1:4" x14ac:dyDescent="0.45">
      <c r="A4740">
        <f t="shared" ref="A4740:A4803" si="76">B4740+C4740</f>
        <v>59</v>
      </c>
      <c r="B4740">
        <v>24</v>
      </c>
      <c r="C4740">
        <v>35</v>
      </c>
      <c r="D4740">
        <v>0</v>
      </c>
    </row>
    <row r="4741" spans="1:4" x14ac:dyDescent="0.45">
      <c r="A4741">
        <f t="shared" si="76"/>
        <v>59</v>
      </c>
      <c r="B4741">
        <v>24</v>
      </c>
      <c r="C4741">
        <v>35</v>
      </c>
      <c r="D4741">
        <v>0</v>
      </c>
    </row>
    <row r="4742" spans="1:4" x14ac:dyDescent="0.45">
      <c r="A4742">
        <f t="shared" si="76"/>
        <v>60</v>
      </c>
      <c r="B4742">
        <v>24</v>
      </c>
      <c r="C4742">
        <v>36</v>
      </c>
      <c r="D4742">
        <v>0</v>
      </c>
    </row>
    <row r="4743" spans="1:4" x14ac:dyDescent="0.45">
      <c r="A4743">
        <f t="shared" si="76"/>
        <v>60</v>
      </c>
      <c r="B4743">
        <v>24</v>
      </c>
      <c r="C4743">
        <v>36</v>
      </c>
      <c r="D4743">
        <v>0</v>
      </c>
    </row>
    <row r="4744" spans="1:4" x14ac:dyDescent="0.45">
      <c r="A4744">
        <f t="shared" si="76"/>
        <v>60</v>
      </c>
      <c r="B4744">
        <v>24</v>
      </c>
      <c r="C4744">
        <v>36</v>
      </c>
      <c r="D4744">
        <v>0</v>
      </c>
    </row>
    <row r="4745" spans="1:4" x14ac:dyDescent="0.45">
      <c r="A4745">
        <f t="shared" si="76"/>
        <v>60</v>
      </c>
      <c r="B4745">
        <v>24</v>
      </c>
      <c r="C4745">
        <v>36</v>
      </c>
      <c r="D4745">
        <v>1</v>
      </c>
    </row>
    <row r="4746" spans="1:4" x14ac:dyDescent="0.45">
      <c r="A4746">
        <f t="shared" si="76"/>
        <v>61</v>
      </c>
      <c r="B4746">
        <v>24</v>
      </c>
      <c r="C4746">
        <v>37</v>
      </c>
      <c r="D4746">
        <v>0</v>
      </c>
    </row>
    <row r="4747" spans="1:4" x14ac:dyDescent="0.45">
      <c r="A4747">
        <f t="shared" si="76"/>
        <v>61</v>
      </c>
      <c r="B4747">
        <v>24</v>
      </c>
      <c r="C4747">
        <v>37</v>
      </c>
      <c r="D4747">
        <v>0</v>
      </c>
    </row>
    <row r="4748" spans="1:4" x14ac:dyDescent="0.45">
      <c r="A4748">
        <f t="shared" si="76"/>
        <v>61</v>
      </c>
      <c r="B4748">
        <v>24</v>
      </c>
      <c r="C4748">
        <v>37</v>
      </c>
      <c r="D4748">
        <v>0</v>
      </c>
    </row>
    <row r="4749" spans="1:4" x14ac:dyDescent="0.45">
      <c r="A4749">
        <f t="shared" si="76"/>
        <v>61</v>
      </c>
      <c r="B4749">
        <v>24</v>
      </c>
      <c r="C4749">
        <v>37</v>
      </c>
      <c r="D4749">
        <v>0</v>
      </c>
    </row>
    <row r="4750" spans="1:4" x14ac:dyDescent="0.45">
      <c r="A4750">
        <f t="shared" si="76"/>
        <v>62</v>
      </c>
      <c r="B4750">
        <v>24</v>
      </c>
      <c r="C4750">
        <v>38</v>
      </c>
      <c r="D4750">
        <v>0</v>
      </c>
    </row>
    <row r="4751" spans="1:4" x14ac:dyDescent="0.45">
      <c r="A4751">
        <f t="shared" si="76"/>
        <v>62</v>
      </c>
      <c r="B4751">
        <v>24</v>
      </c>
      <c r="C4751">
        <v>38</v>
      </c>
      <c r="D4751">
        <v>0</v>
      </c>
    </row>
    <row r="4752" spans="1:4" x14ac:dyDescent="0.45">
      <c r="A4752">
        <f t="shared" si="76"/>
        <v>62</v>
      </c>
      <c r="B4752">
        <v>24</v>
      </c>
      <c r="C4752">
        <v>38</v>
      </c>
      <c r="D4752">
        <v>0</v>
      </c>
    </row>
    <row r="4753" spans="1:4" x14ac:dyDescent="0.45">
      <c r="A4753">
        <f t="shared" si="76"/>
        <v>62</v>
      </c>
      <c r="B4753">
        <v>24</v>
      </c>
      <c r="C4753">
        <v>38</v>
      </c>
      <c r="D4753">
        <v>0</v>
      </c>
    </row>
    <row r="4754" spans="1:4" x14ac:dyDescent="0.45">
      <c r="A4754">
        <f t="shared" si="76"/>
        <v>63</v>
      </c>
      <c r="B4754">
        <v>24</v>
      </c>
      <c r="C4754">
        <v>39</v>
      </c>
      <c r="D4754">
        <v>0</v>
      </c>
    </row>
    <row r="4755" spans="1:4" x14ac:dyDescent="0.45">
      <c r="A4755">
        <f t="shared" si="76"/>
        <v>63</v>
      </c>
      <c r="B4755">
        <v>24</v>
      </c>
      <c r="C4755">
        <v>39</v>
      </c>
      <c r="D4755">
        <v>0</v>
      </c>
    </row>
    <row r="4756" spans="1:4" x14ac:dyDescent="0.45">
      <c r="A4756">
        <f t="shared" si="76"/>
        <v>63</v>
      </c>
      <c r="B4756">
        <v>24</v>
      </c>
      <c r="C4756">
        <v>39</v>
      </c>
      <c r="D4756">
        <v>0</v>
      </c>
    </row>
    <row r="4757" spans="1:4" x14ac:dyDescent="0.45">
      <c r="A4757">
        <f t="shared" si="76"/>
        <v>64</v>
      </c>
      <c r="B4757">
        <v>24</v>
      </c>
      <c r="C4757">
        <v>40</v>
      </c>
      <c r="D4757">
        <v>0</v>
      </c>
    </row>
    <row r="4758" spans="1:4" x14ac:dyDescent="0.45">
      <c r="A4758">
        <f t="shared" si="76"/>
        <v>63</v>
      </c>
      <c r="B4758">
        <v>24</v>
      </c>
      <c r="C4758">
        <v>39</v>
      </c>
      <c r="D4758">
        <v>0</v>
      </c>
    </row>
    <row r="4759" spans="1:4" x14ac:dyDescent="0.45">
      <c r="A4759">
        <f t="shared" si="76"/>
        <v>64</v>
      </c>
      <c r="B4759">
        <v>24</v>
      </c>
      <c r="C4759">
        <v>40</v>
      </c>
      <c r="D4759">
        <v>0</v>
      </c>
    </row>
    <row r="4760" spans="1:4" x14ac:dyDescent="0.45">
      <c r="A4760">
        <f t="shared" si="76"/>
        <v>64</v>
      </c>
      <c r="B4760">
        <v>24</v>
      </c>
      <c r="C4760">
        <v>40</v>
      </c>
      <c r="D4760">
        <v>0</v>
      </c>
    </row>
    <row r="4761" spans="1:4" x14ac:dyDescent="0.45">
      <c r="A4761">
        <f t="shared" si="76"/>
        <v>65</v>
      </c>
      <c r="B4761">
        <v>24</v>
      </c>
      <c r="C4761">
        <v>41</v>
      </c>
      <c r="D4761">
        <v>0</v>
      </c>
    </row>
    <row r="4762" spans="1:4" x14ac:dyDescent="0.45">
      <c r="A4762">
        <f t="shared" si="76"/>
        <v>64</v>
      </c>
      <c r="B4762">
        <v>24</v>
      </c>
      <c r="C4762">
        <v>40</v>
      </c>
      <c r="D4762">
        <v>0</v>
      </c>
    </row>
    <row r="4763" spans="1:4" x14ac:dyDescent="0.45">
      <c r="A4763">
        <f t="shared" si="76"/>
        <v>65</v>
      </c>
      <c r="B4763">
        <v>24</v>
      </c>
      <c r="C4763">
        <v>41</v>
      </c>
      <c r="D4763">
        <v>0</v>
      </c>
    </row>
    <row r="4764" spans="1:4" x14ac:dyDescent="0.45">
      <c r="A4764">
        <f t="shared" si="76"/>
        <v>65</v>
      </c>
      <c r="B4764">
        <v>24</v>
      </c>
      <c r="C4764">
        <v>41</v>
      </c>
      <c r="D4764">
        <v>0</v>
      </c>
    </row>
    <row r="4765" spans="1:4" x14ac:dyDescent="0.45">
      <c r="A4765">
        <f t="shared" si="76"/>
        <v>66</v>
      </c>
      <c r="B4765">
        <v>24</v>
      </c>
      <c r="C4765">
        <v>42</v>
      </c>
      <c r="D4765">
        <v>0</v>
      </c>
    </row>
    <row r="4766" spans="1:4" x14ac:dyDescent="0.45">
      <c r="A4766">
        <f t="shared" si="76"/>
        <v>65</v>
      </c>
      <c r="B4766">
        <v>24</v>
      </c>
      <c r="C4766">
        <v>41</v>
      </c>
      <c r="D4766">
        <v>0</v>
      </c>
    </row>
    <row r="4767" spans="1:4" x14ac:dyDescent="0.45">
      <c r="A4767">
        <f t="shared" si="76"/>
        <v>67</v>
      </c>
      <c r="B4767">
        <v>24</v>
      </c>
      <c r="C4767">
        <v>43</v>
      </c>
      <c r="D4767">
        <v>0</v>
      </c>
    </row>
    <row r="4768" spans="1:4" x14ac:dyDescent="0.45">
      <c r="A4768">
        <f t="shared" si="76"/>
        <v>66</v>
      </c>
      <c r="B4768">
        <v>24</v>
      </c>
      <c r="C4768">
        <v>42</v>
      </c>
      <c r="D4768">
        <v>0</v>
      </c>
    </row>
    <row r="4769" spans="1:4" x14ac:dyDescent="0.45">
      <c r="A4769">
        <f t="shared" si="76"/>
        <v>67</v>
      </c>
      <c r="B4769">
        <v>24</v>
      </c>
      <c r="C4769">
        <v>43</v>
      </c>
      <c r="D4769">
        <v>0</v>
      </c>
    </row>
    <row r="4770" spans="1:4" x14ac:dyDescent="0.45">
      <c r="A4770">
        <f t="shared" si="76"/>
        <v>66</v>
      </c>
      <c r="B4770">
        <v>24</v>
      </c>
      <c r="C4770">
        <v>42</v>
      </c>
      <c r="D4770">
        <v>0</v>
      </c>
    </row>
    <row r="4771" spans="1:4" x14ac:dyDescent="0.45">
      <c r="A4771">
        <f t="shared" si="76"/>
        <v>66</v>
      </c>
      <c r="B4771">
        <v>24</v>
      </c>
      <c r="C4771">
        <v>42</v>
      </c>
      <c r="D4771">
        <v>0</v>
      </c>
    </row>
    <row r="4772" spans="1:4" x14ac:dyDescent="0.45">
      <c r="A4772">
        <f t="shared" si="76"/>
        <v>67</v>
      </c>
      <c r="B4772">
        <v>24</v>
      </c>
      <c r="C4772">
        <v>43</v>
      </c>
      <c r="D4772">
        <v>0</v>
      </c>
    </row>
    <row r="4773" spans="1:4" x14ac:dyDescent="0.45">
      <c r="A4773">
        <f t="shared" si="76"/>
        <v>67</v>
      </c>
      <c r="B4773">
        <v>24</v>
      </c>
      <c r="C4773">
        <v>43</v>
      </c>
      <c r="D4773">
        <v>0</v>
      </c>
    </row>
    <row r="4774" spans="1:4" x14ac:dyDescent="0.45">
      <c r="A4774">
        <f t="shared" si="76"/>
        <v>68</v>
      </c>
      <c r="B4774">
        <v>24</v>
      </c>
      <c r="C4774">
        <v>44</v>
      </c>
      <c r="D4774">
        <v>0</v>
      </c>
    </row>
    <row r="4775" spans="1:4" x14ac:dyDescent="0.45">
      <c r="A4775">
        <f t="shared" si="76"/>
        <v>68</v>
      </c>
      <c r="B4775">
        <v>24</v>
      </c>
      <c r="C4775">
        <v>44</v>
      </c>
      <c r="D4775">
        <v>0</v>
      </c>
    </row>
    <row r="4776" spans="1:4" x14ac:dyDescent="0.45">
      <c r="A4776">
        <f t="shared" si="76"/>
        <v>68</v>
      </c>
      <c r="B4776">
        <v>24</v>
      </c>
      <c r="C4776">
        <v>44</v>
      </c>
      <c r="D4776">
        <v>0</v>
      </c>
    </row>
    <row r="4777" spans="1:4" x14ac:dyDescent="0.45">
      <c r="A4777">
        <f t="shared" si="76"/>
        <v>69</v>
      </c>
      <c r="B4777">
        <v>24</v>
      </c>
      <c r="C4777">
        <v>45</v>
      </c>
      <c r="D4777">
        <v>0</v>
      </c>
    </row>
    <row r="4778" spans="1:4" x14ac:dyDescent="0.45">
      <c r="A4778">
        <f t="shared" si="76"/>
        <v>68</v>
      </c>
      <c r="B4778">
        <v>24</v>
      </c>
      <c r="C4778">
        <v>44</v>
      </c>
      <c r="D4778">
        <v>0</v>
      </c>
    </row>
    <row r="4779" spans="1:4" x14ac:dyDescent="0.45">
      <c r="A4779">
        <f t="shared" si="76"/>
        <v>69</v>
      </c>
      <c r="B4779">
        <v>24</v>
      </c>
      <c r="C4779">
        <v>45</v>
      </c>
      <c r="D4779">
        <v>0</v>
      </c>
    </row>
    <row r="4780" spans="1:4" x14ac:dyDescent="0.45">
      <c r="A4780">
        <f t="shared" si="76"/>
        <v>69</v>
      </c>
      <c r="B4780">
        <v>24</v>
      </c>
      <c r="C4780">
        <v>45</v>
      </c>
      <c r="D4780">
        <v>0</v>
      </c>
    </row>
    <row r="4781" spans="1:4" x14ac:dyDescent="0.45">
      <c r="A4781">
        <f t="shared" si="76"/>
        <v>69</v>
      </c>
      <c r="B4781">
        <v>24</v>
      </c>
      <c r="C4781">
        <v>45</v>
      </c>
      <c r="D4781">
        <v>0</v>
      </c>
    </row>
    <row r="4782" spans="1:4" x14ac:dyDescent="0.45">
      <c r="A4782">
        <f t="shared" si="76"/>
        <v>70</v>
      </c>
      <c r="B4782">
        <v>24</v>
      </c>
      <c r="C4782">
        <v>46</v>
      </c>
      <c r="D4782">
        <v>0</v>
      </c>
    </row>
    <row r="4783" spans="1:4" x14ac:dyDescent="0.45">
      <c r="A4783">
        <f t="shared" si="76"/>
        <v>70</v>
      </c>
      <c r="B4783">
        <v>24</v>
      </c>
      <c r="C4783">
        <v>46</v>
      </c>
      <c r="D4783">
        <v>0</v>
      </c>
    </row>
    <row r="4784" spans="1:4" x14ac:dyDescent="0.45">
      <c r="A4784">
        <f t="shared" si="76"/>
        <v>70</v>
      </c>
      <c r="B4784">
        <v>24</v>
      </c>
      <c r="C4784">
        <v>46</v>
      </c>
      <c r="D4784">
        <v>0</v>
      </c>
    </row>
    <row r="4785" spans="1:4" x14ac:dyDescent="0.45">
      <c r="A4785">
        <f t="shared" si="76"/>
        <v>70</v>
      </c>
      <c r="B4785">
        <v>24</v>
      </c>
      <c r="C4785">
        <v>46</v>
      </c>
      <c r="D4785">
        <v>0</v>
      </c>
    </row>
    <row r="4786" spans="1:4" x14ac:dyDescent="0.45">
      <c r="A4786">
        <f t="shared" si="76"/>
        <v>71</v>
      </c>
      <c r="B4786">
        <v>24</v>
      </c>
      <c r="C4786">
        <v>47</v>
      </c>
      <c r="D4786">
        <v>0</v>
      </c>
    </row>
    <row r="4787" spans="1:4" x14ac:dyDescent="0.45">
      <c r="A4787">
        <f t="shared" si="76"/>
        <v>71</v>
      </c>
      <c r="B4787">
        <v>24</v>
      </c>
      <c r="C4787">
        <v>47</v>
      </c>
      <c r="D4787">
        <v>0</v>
      </c>
    </row>
    <row r="4788" spans="1:4" x14ac:dyDescent="0.45">
      <c r="A4788">
        <f t="shared" si="76"/>
        <v>71</v>
      </c>
      <c r="B4788">
        <v>24</v>
      </c>
      <c r="C4788">
        <v>47</v>
      </c>
      <c r="D4788">
        <v>0</v>
      </c>
    </row>
    <row r="4789" spans="1:4" x14ac:dyDescent="0.45">
      <c r="A4789">
        <f t="shared" si="76"/>
        <v>71</v>
      </c>
      <c r="B4789">
        <v>24</v>
      </c>
      <c r="C4789">
        <v>47</v>
      </c>
      <c r="D4789">
        <v>0</v>
      </c>
    </row>
    <row r="4790" spans="1:4" x14ac:dyDescent="0.45">
      <c r="A4790">
        <f t="shared" si="76"/>
        <v>72</v>
      </c>
      <c r="B4790">
        <v>24</v>
      </c>
      <c r="C4790">
        <v>48</v>
      </c>
      <c r="D4790">
        <v>0</v>
      </c>
    </row>
    <row r="4791" spans="1:4" x14ac:dyDescent="0.45">
      <c r="A4791">
        <f t="shared" si="76"/>
        <v>73</v>
      </c>
      <c r="B4791">
        <v>24</v>
      </c>
      <c r="C4791">
        <v>49</v>
      </c>
      <c r="D4791">
        <v>0</v>
      </c>
    </row>
    <row r="4792" spans="1:4" x14ac:dyDescent="0.45">
      <c r="A4792">
        <f t="shared" si="76"/>
        <v>72</v>
      </c>
      <c r="B4792">
        <v>24</v>
      </c>
      <c r="C4792">
        <v>48</v>
      </c>
      <c r="D4792">
        <v>0</v>
      </c>
    </row>
    <row r="4793" spans="1:4" x14ac:dyDescent="0.45">
      <c r="A4793">
        <f t="shared" si="76"/>
        <v>73</v>
      </c>
      <c r="B4793">
        <v>24</v>
      </c>
      <c r="C4793">
        <v>49</v>
      </c>
      <c r="D4793">
        <v>0</v>
      </c>
    </row>
    <row r="4794" spans="1:4" x14ac:dyDescent="0.45">
      <c r="A4794">
        <f t="shared" si="76"/>
        <v>72</v>
      </c>
      <c r="B4794">
        <v>24</v>
      </c>
      <c r="C4794">
        <v>48</v>
      </c>
      <c r="D4794">
        <v>0</v>
      </c>
    </row>
    <row r="4795" spans="1:4" x14ac:dyDescent="0.45">
      <c r="A4795">
        <f t="shared" si="76"/>
        <v>72</v>
      </c>
      <c r="B4795">
        <v>24</v>
      </c>
      <c r="C4795">
        <v>48</v>
      </c>
      <c r="D4795">
        <v>0</v>
      </c>
    </row>
    <row r="4796" spans="1:4" x14ac:dyDescent="0.45">
      <c r="A4796">
        <f t="shared" si="76"/>
        <v>73</v>
      </c>
      <c r="B4796">
        <v>24</v>
      </c>
      <c r="C4796">
        <v>49</v>
      </c>
      <c r="D4796">
        <v>0</v>
      </c>
    </row>
    <row r="4797" spans="1:4" x14ac:dyDescent="0.45">
      <c r="A4797">
        <f t="shared" si="76"/>
        <v>26</v>
      </c>
      <c r="B4797">
        <v>25</v>
      </c>
      <c r="C4797">
        <v>1</v>
      </c>
      <c r="D4797">
        <v>26</v>
      </c>
    </row>
    <row r="4798" spans="1:4" x14ac:dyDescent="0.45">
      <c r="A4798">
        <f t="shared" si="76"/>
        <v>73</v>
      </c>
      <c r="B4798">
        <v>24</v>
      </c>
      <c r="C4798">
        <v>49</v>
      </c>
      <c r="D4798">
        <v>0</v>
      </c>
    </row>
    <row r="4799" spans="1:4" x14ac:dyDescent="0.45">
      <c r="A4799">
        <f t="shared" si="76"/>
        <v>26</v>
      </c>
      <c r="B4799">
        <v>25</v>
      </c>
      <c r="C4799">
        <v>1</v>
      </c>
      <c r="D4799">
        <v>25</v>
      </c>
    </row>
    <row r="4800" spans="1:4" x14ac:dyDescent="0.45">
      <c r="A4800">
        <f t="shared" si="76"/>
        <v>74</v>
      </c>
      <c r="B4800">
        <v>24</v>
      </c>
      <c r="C4800">
        <v>50</v>
      </c>
      <c r="D4800">
        <v>0</v>
      </c>
    </row>
    <row r="4801" spans="1:4" x14ac:dyDescent="0.45">
      <c r="A4801">
        <f t="shared" si="76"/>
        <v>74</v>
      </c>
      <c r="B4801">
        <v>24</v>
      </c>
      <c r="C4801">
        <v>50</v>
      </c>
      <c r="D4801">
        <v>0</v>
      </c>
    </row>
    <row r="4802" spans="1:4" x14ac:dyDescent="0.45">
      <c r="A4802">
        <f t="shared" si="76"/>
        <v>74</v>
      </c>
      <c r="B4802">
        <v>24</v>
      </c>
      <c r="C4802">
        <v>50</v>
      </c>
      <c r="D4802">
        <v>0</v>
      </c>
    </row>
    <row r="4803" spans="1:4" x14ac:dyDescent="0.45">
      <c r="A4803">
        <f t="shared" si="76"/>
        <v>26</v>
      </c>
      <c r="B4803">
        <v>25</v>
      </c>
      <c r="C4803">
        <v>1</v>
      </c>
      <c r="D4803">
        <v>26</v>
      </c>
    </row>
    <row r="4804" spans="1:4" x14ac:dyDescent="0.45">
      <c r="A4804">
        <f t="shared" ref="A4804:A4867" si="77">B4804+C4804</f>
        <v>74</v>
      </c>
      <c r="B4804">
        <v>24</v>
      </c>
      <c r="C4804">
        <v>50</v>
      </c>
      <c r="D4804">
        <v>0</v>
      </c>
    </row>
    <row r="4805" spans="1:4" x14ac:dyDescent="0.45">
      <c r="A4805">
        <f t="shared" si="77"/>
        <v>26</v>
      </c>
      <c r="B4805">
        <v>25</v>
      </c>
      <c r="C4805">
        <v>1</v>
      </c>
      <c r="D4805">
        <v>26</v>
      </c>
    </row>
    <row r="4806" spans="1:4" x14ac:dyDescent="0.45">
      <c r="A4806">
        <f t="shared" si="77"/>
        <v>27</v>
      </c>
      <c r="B4806">
        <v>25</v>
      </c>
      <c r="C4806">
        <v>2</v>
      </c>
      <c r="D4806">
        <v>27</v>
      </c>
    </row>
    <row r="4807" spans="1:4" x14ac:dyDescent="0.45">
      <c r="A4807">
        <f t="shared" si="77"/>
        <v>27</v>
      </c>
      <c r="B4807">
        <v>25</v>
      </c>
      <c r="C4807">
        <v>2</v>
      </c>
      <c r="D4807">
        <v>25</v>
      </c>
    </row>
    <row r="4808" spans="1:4" x14ac:dyDescent="0.45">
      <c r="A4808">
        <f t="shared" si="77"/>
        <v>27</v>
      </c>
      <c r="B4808">
        <v>25</v>
      </c>
      <c r="C4808">
        <v>2</v>
      </c>
      <c r="D4808">
        <v>24</v>
      </c>
    </row>
    <row r="4809" spans="1:4" x14ac:dyDescent="0.45">
      <c r="A4809">
        <f t="shared" si="77"/>
        <v>28</v>
      </c>
      <c r="B4809">
        <v>25</v>
      </c>
      <c r="C4809">
        <v>3</v>
      </c>
      <c r="D4809">
        <v>28</v>
      </c>
    </row>
    <row r="4810" spans="1:4" x14ac:dyDescent="0.45">
      <c r="A4810">
        <f t="shared" si="77"/>
        <v>27</v>
      </c>
      <c r="B4810">
        <v>25</v>
      </c>
      <c r="C4810">
        <v>2</v>
      </c>
      <c r="D4810">
        <v>27</v>
      </c>
    </row>
    <row r="4811" spans="1:4" x14ac:dyDescent="0.45">
      <c r="A4811">
        <f t="shared" si="77"/>
        <v>28</v>
      </c>
      <c r="B4811">
        <v>25</v>
      </c>
      <c r="C4811">
        <v>3</v>
      </c>
      <c r="D4811">
        <v>26</v>
      </c>
    </row>
    <row r="4812" spans="1:4" x14ac:dyDescent="0.45">
      <c r="A4812">
        <f t="shared" si="77"/>
        <v>28</v>
      </c>
      <c r="B4812">
        <v>25</v>
      </c>
      <c r="C4812">
        <v>3</v>
      </c>
      <c r="D4812">
        <v>27</v>
      </c>
    </row>
    <row r="4813" spans="1:4" x14ac:dyDescent="0.45">
      <c r="A4813">
        <f t="shared" si="77"/>
        <v>28</v>
      </c>
      <c r="B4813">
        <v>25</v>
      </c>
      <c r="C4813">
        <v>3</v>
      </c>
      <c r="D4813">
        <v>25</v>
      </c>
    </row>
    <row r="4814" spans="1:4" x14ac:dyDescent="0.45">
      <c r="A4814">
        <f t="shared" si="77"/>
        <v>29</v>
      </c>
      <c r="B4814">
        <v>25</v>
      </c>
      <c r="C4814">
        <v>4</v>
      </c>
      <c r="D4814">
        <v>26</v>
      </c>
    </row>
    <row r="4815" spans="1:4" x14ac:dyDescent="0.45">
      <c r="A4815">
        <f t="shared" si="77"/>
        <v>29</v>
      </c>
      <c r="B4815">
        <v>25</v>
      </c>
      <c r="C4815">
        <v>4</v>
      </c>
      <c r="D4815">
        <v>27</v>
      </c>
    </row>
    <row r="4816" spans="1:4" x14ac:dyDescent="0.45">
      <c r="A4816">
        <f t="shared" si="77"/>
        <v>29</v>
      </c>
      <c r="B4816">
        <v>25</v>
      </c>
      <c r="C4816">
        <v>4</v>
      </c>
      <c r="D4816">
        <v>27</v>
      </c>
    </row>
    <row r="4817" spans="1:4" x14ac:dyDescent="0.45">
      <c r="A4817">
        <f t="shared" si="77"/>
        <v>29</v>
      </c>
      <c r="B4817">
        <v>25</v>
      </c>
      <c r="C4817">
        <v>4</v>
      </c>
      <c r="D4817">
        <v>29</v>
      </c>
    </row>
    <row r="4818" spans="1:4" x14ac:dyDescent="0.45">
      <c r="A4818">
        <f t="shared" si="77"/>
        <v>30</v>
      </c>
      <c r="B4818">
        <v>25</v>
      </c>
      <c r="C4818">
        <v>5</v>
      </c>
      <c r="D4818">
        <v>26</v>
      </c>
    </row>
    <row r="4819" spans="1:4" x14ac:dyDescent="0.45">
      <c r="A4819">
        <f t="shared" si="77"/>
        <v>30</v>
      </c>
      <c r="B4819">
        <v>25</v>
      </c>
      <c r="C4819">
        <v>5</v>
      </c>
      <c r="D4819">
        <v>30</v>
      </c>
    </row>
    <row r="4820" spans="1:4" x14ac:dyDescent="0.45">
      <c r="A4820">
        <f t="shared" si="77"/>
        <v>31</v>
      </c>
      <c r="B4820">
        <v>25</v>
      </c>
      <c r="C4820">
        <v>6</v>
      </c>
      <c r="D4820">
        <v>26</v>
      </c>
    </row>
    <row r="4821" spans="1:4" x14ac:dyDescent="0.45">
      <c r="A4821">
        <f t="shared" si="77"/>
        <v>30</v>
      </c>
      <c r="B4821">
        <v>25</v>
      </c>
      <c r="C4821">
        <v>5</v>
      </c>
      <c r="D4821">
        <v>29</v>
      </c>
    </row>
    <row r="4822" spans="1:4" x14ac:dyDescent="0.45">
      <c r="A4822">
        <f t="shared" si="77"/>
        <v>30</v>
      </c>
      <c r="B4822">
        <v>25</v>
      </c>
      <c r="C4822">
        <v>5</v>
      </c>
      <c r="D4822">
        <v>27</v>
      </c>
    </row>
    <row r="4823" spans="1:4" x14ac:dyDescent="0.45">
      <c r="A4823">
        <f t="shared" si="77"/>
        <v>31</v>
      </c>
      <c r="B4823">
        <v>25</v>
      </c>
      <c r="C4823">
        <v>6</v>
      </c>
      <c r="D4823">
        <v>28</v>
      </c>
    </row>
    <row r="4824" spans="1:4" x14ac:dyDescent="0.45">
      <c r="A4824">
        <f t="shared" si="77"/>
        <v>31</v>
      </c>
      <c r="B4824">
        <v>25</v>
      </c>
      <c r="C4824">
        <v>6</v>
      </c>
      <c r="D4824">
        <v>28</v>
      </c>
    </row>
    <row r="4825" spans="1:4" x14ac:dyDescent="0.45">
      <c r="A4825">
        <f t="shared" si="77"/>
        <v>31</v>
      </c>
      <c r="B4825">
        <v>25</v>
      </c>
      <c r="C4825">
        <v>6</v>
      </c>
      <c r="D4825">
        <v>28</v>
      </c>
    </row>
    <row r="4826" spans="1:4" x14ac:dyDescent="0.45">
      <c r="A4826">
        <f t="shared" si="77"/>
        <v>32</v>
      </c>
      <c r="B4826">
        <v>25</v>
      </c>
      <c r="C4826">
        <v>7</v>
      </c>
      <c r="D4826">
        <v>25</v>
      </c>
    </row>
    <row r="4827" spans="1:4" x14ac:dyDescent="0.45">
      <c r="A4827">
        <f t="shared" si="77"/>
        <v>32</v>
      </c>
      <c r="B4827">
        <v>25</v>
      </c>
      <c r="C4827">
        <v>7</v>
      </c>
      <c r="D4827">
        <v>23</v>
      </c>
    </row>
    <row r="4828" spans="1:4" x14ac:dyDescent="0.45">
      <c r="A4828">
        <f t="shared" si="77"/>
        <v>32</v>
      </c>
      <c r="B4828">
        <v>25</v>
      </c>
      <c r="C4828">
        <v>7</v>
      </c>
      <c r="D4828">
        <v>27</v>
      </c>
    </row>
    <row r="4829" spans="1:4" x14ac:dyDescent="0.45">
      <c r="A4829">
        <f t="shared" si="77"/>
        <v>32</v>
      </c>
      <c r="B4829">
        <v>25</v>
      </c>
      <c r="C4829">
        <v>7</v>
      </c>
      <c r="D4829">
        <v>26</v>
      </c>
    </row>
    <row r="4830" spans="1:4" x14ac:dyDescent="0.45">
      <c r="A4830">
        <f t="shared" si="77"/>
        <v>33</v>
      </c>
      <c r="B4830">
        <v>25</v>
      </c>
      <c r="C4830">
        <v>8</v>
      </c>
      <c r="D4830">
        <v>24</v>
      </c>
    </row>
    <row r="4831" spans="1:4" x14ac:dyDescent="0.45">
      <c r="A4831">
        <f t="shared" si="77"/>
        <v>33</v>
      </c>
      <c r="B4831">
        <v>25</v>
      </c>
      <c r="C4831">
        <v>8</v>
      </c>
      <c r="D4831">
        <v>21</v>
      </c>
    </row>
    <row r="4832" spans="1:4" x14ac:dyDescent="0.45">
      <c r="A4832">
        <f t="shared" si="77"/>
        <v>33</v>
      </c>
      <c r="B4832">
        <v>25</v>
      </c>
      <c r="C4832">
        <v>8</v>
      </c>
      <c r="D4832">
        <v>26</v>
      </c>
    </row>
    <row r="4833" spans="1:4" x14ac:dyDescent="0.45">
      <c r="A4833">
        <f t="shared" si="77"/>
        <v>33</v>
      </c>
      <c r="B4833">
        <v>25</v>
      </c>
      <c r="C4833">
        <v>8</v>
      </c>
      <c r="D4833">
        <v>28</v>
      </c>
    </row>
    <row r="4834" spans="1:4" x14ac:dyDescent="0.45">
      <c r="A4834">
        <f t="shared" si="77"/>
        <v>34</v>
      </c>
      <c r="B4834">
        <v>25</v>
      </c>
      <c r="C4834">
        <v>9</v>
      </c>
      <c r="D4834">
        <v>26</v>
      </c>
    </row>
    <row r="4835" spans="1:4" x14ac:dyDescent="0.45">
      <c r="A4835">
        <f t="shared" si="77"/>
        <v>34</v>
      </c>
      <c r="B4835">
        <v>25</v>
      </c>
      <c r="C4835">
        <v>9</v>
      </c>
      <c r="D4835">
        <v>19</v>
      </c>
    </row>
    <row r="4836" spans="1:4" x14ac:dyDescent="0.45">
      <c r="A4836">
        <f t="shared" si="77"/>
        <v>34</v>
      </c>
      <c r="B4836">
        <v>25</v>
      </c>
      <c r="C4836">
        <v>9</v>
      </c>
      <c r="D4836">
        <v>26</v>
      </c>
    </row>
    <row r="4837" spans="1:4" x14ac:dyDescent="0.45">
      <c r="A4837">
        <f t="shared" si="77"/>
        <v>35</v>
      </c>
      <c r="B4837">
        <v>25</v>
      </c>
      <c r="C4837">
        <v>10</v>
      </c>
      <c r="D4837">
        <v>10</v>
      </c>
    </row>
    <row r="4838" spans="1:4" x14ac:dyDescent="0.45">
      <c r="A4838">
        <f t="shared" si="77"/>
        <v>34</v>
      </c>
      <c r="B4838">
        <v>25</v>
      </c>
      <c r="C4838">
        <v>9</v>
      </c>
      <c r="D4838">
        <v>29</v>
      </c>
    </row>
    <row r="4839" spans="1:4" x14ac:dyDescent="0.45">
      <c r="A4839">
        <f t="shared" si="77"/>
        <v>35</v>
      </c>
      <c r="B4839">
        <v>25</v>
      </c>
      <c r="C4839">
        <v>10</v>
      </c>
      <c r="D4839">
        <v>21</v>
      </c>
    </row>
    <row r="4840" spans="1:4" x14ac:dyDescent="0.45">
      <c r="A4840">
        <f t="shared" si="77"/>
        <v>35</v>
      </c>
      <c r="B4840">
        <v>25</v>
      </c>
      <c r="C4840">
        <v>10</v>
      </c>
      <c r="D4840">
        <v>26</v>
      </c>
    </row>
    <row r="4841" spans="1:4" x14ac:dyDescent="0.45">
      <c r="A4841">
        <f t="shared" si="77"/>
        <v>35</v>
      </c>
      <c r="B4841">
        <v>25</v>
      </c>
      <c r="C4841">
        <v>10</v>
      </c>
      <c r="D4841">
        <v>28</v>
      </c>
    </row>
    <row r="4842" spans="1:4" x14ac:dyDescent="0.45">
      <c r="A4842">
        <f t="shared" si="77"/>
        <v>36</v>
      </c>
      <c r="B4842">
        <v>25</v>
      </c>
      <c r="C4842">
        <v>11</v>
      </c>
      <c r="D4842">
        <v>11</v>
      </c>
    </row>
    <row r="4843" spans="1:4" x14ac:dyDescent="0.45">
      <c r="A4843">
        <f t="shared" si="77"/>
        <v>36</v>
      </c>
      <c r="B4843">
        <v>25</v>
      </c>
      <c r="C4843">
        <v>11</v>
      </c>
      <c r="D4843">
        <v>26</v>
      </c>
    </row>
    <row r="4844" spans="1:4" x14ac:dyDescent="0.45">
      <c r="A4844">
        <f t="shared" si="77"/>
        <v>37</v>
      </c>
      <c r="B4844">
        <v>25</v>
      </c>
      <c r="C4844">
        <v>12</v>
      </c>
      <c r="D4844">
        <v>24</v>
      </c>
    </row>
    <row r="4845" spans="1:4" x14ac:dyDescent="0.45">
      <c r="A4845">
        <f t="shared" si="77"/>
        <v>36</v>
      </c>
      <c r="B4845">
        <v>25</v>
      </c>
      <c r="C4845">
        <v>11</v>
      </c>
      <c r="D4845">
        <v>19</v>
      </c>
    </row>
    <row r="4846" spans="1:4" x14ac:dyDescent="0.45">
      <c r="A4846">
        <f t="shared" si="77"/>
        <v>36</v>
      </c>
      <c r="B4846">
        <v>25</v>
      </c>
      <c r="C4846">
        <v>11</v>
      </c>
      <c r="D4846">
        <v>18</v>
      </c>
    </row>
    <row r="4847" spans="1:4" x14ac:dyDescent="0.45">
      <c r="A4847">
        <f t="shared" si="77"/>
        <v>37</v>
      </c>
      <c r="B4847">
        <v>25</v>
      </c>
      <c r="C4847">
        <v>12</v>
      </c>
      <c r="D4847">
        <v>27</v>
      </c>
    </row>
    <row r="4848" spans="1:4" x14ac:dyDescent="0.45">
      <c r="A4848">
        <f t="shared" si="77"/>
        <v>37</v>
      </c>
      <c r="B4848">
        <v>25</v>
      </c>
      <c r="C4848">
        <v>12</v>
      </c>
      <c r="D4848">
        <v>21</v>
      </c>
    </row>
    <row r="4849" spans="1:4" x14ac:dyDescent="0.45">
      <c r="A4849">
        <f t="shared" si="77"/>
        <v>38</v>
      </c>
      <c r="B4849">
        <v>25</v>
      </c>
      <c r="C4849">
        <v>13</v>
      </c>
      <c r="D4849">
        <v>12</v>
      </c>
    </row>
    <row r="4850" spans="1:4" x14ac:dyDescent="0.45">
      <c r="A4850">
        <f t="shared" si="77"/>
        <v>37</v>
      </c>
      <c r="B4850">
        <v>25</v>
      </c>
      <c r="C4850">
        <v>12</v>
      </c>
      <c r="D4850">
        <v>11</v>
      </c>
    </row>
    <row r="4851" spans="1:4" x14ac:dyDescent="0.45">
      <c r="A4851">
        <f t="shared" si="77"/>
        <v>39</v>
      </c>
      <c r="B4851">
        <v>25</v>
      </c>
      <c r="C4851">
        <v>14</v>
      </c>
      <c r="D4851">
        <v>14</v>
      </c>
    </row>
    <row r="4852" spans="1:4" x14ac:dyDescent="0.45">
      <c r="A4852">
        <f t="shared" si="77"/>
        <v>38</v>
      </c>
      <c r="B4852">
        <v>25</v>
      </c>
      <c r="C4852">
        <v>13</v>
      </c>
      <c r="D4852">
        <v>19</v>
      </c>
    </row>
    <row r="4853" spans="1:4" x14ac:dyDescent="0.45">
      <c r="A4853">
        <f t="shared" si="77"/>
        <v>38</v>
      </c>
      <c r="B4853">
        <v>25</v>
      </c>
      <c r="C4853">
        <v>13</v>
      </c>
      <c r="D4853">
        <v>14</v>
      </c>
    </row>
    <row r="4854" spans="1:4" x14ac:dyDescent="0.45">
      <c r="A4854">
        <f t="shared" si="77"/>
        <v>38</v>
      </c>
      <c r="B4854">
        <v>25</v>
      </c>
      <c r="C4854">
        <v>13</v>
      </c>
      <c r="D4854">
        <v>24</v>
      </c>
    </row>
    <row r="4855" spans="1:4" x14ac:dyDescent="0.45">
      <c r="A4855">
        <f t="shared" si="77"/>
        <v>39</v>
      </c>
      <c r="B4855">
        <v>25</v>
      </c>
      <c r="C4855">
        <v>14</v>
      </c>
      <c r="D4855">
        <v>12</v>
      </c>
    </row>
    <row r="4856" spans="1:4" x14ac:dyDescent="0.45">
      <c r="A4856">
        <f t="shared" si="77"/>
        <v>39</v>
      </c>
      <c r="B4856">
        <v>25</v>
      </c>
      <c r="C4856">
        <v>14</v>
      </c>
      <c r="D4856">
        <v>13</v>
      </c>
    </row>
    <row r="4857" spans="1:4" x14ac:dyDescent="0.45">
      <c r="A4857">
        <f t="shared" si="77"/>
        <v>39</v>
      </c>
      <c r="B4857">
        <v>25</v>
      </c>
      <c r="C4857">
        <v>14</v>
      </c>
      <c r="D4857">
        <v>18</v>
      </c>
    </row>
    <row r="4858" spans="1:4" x14ac:dyDescent="0.45">
      <c r="A4858">
        <f t="shared" si="77"/>
        <v>40</v>
      </c>
      <c r="B4858">
        <v>25</v>
      </c>
      <c r="C4858">
        <v>15</v>
      </c>
      <c r="D4858">
        <v>10</v>
      </c>
    </row>
    <row r="4859" spans="1:4" x14ac:dyDescent="0.45">
      <c r="A4859">
        <f t="shared" si="77"/>
        <v>40</v>
      </c>
      <c r="B4859">
        <v>25</v>
      </c>
      <c r="C4859">
        <v>15</v>
      </c>
      <c r="D4859">
        <v>2</v>
      </c>
    </row>
    <row r="4860" spans="1:4" x14ac:dyDescent="0.45">
      <c r="A4860">
        <f t="shared" si="77"/>
        <v>40</v>
      </c>
      <c r="B4860">
        <v>25</v>
      </c>
      <c r="C4860">
        <v>15</v>
      </c>
      <c r="D4860">
        <v>19</v>
      </c>
    </row>
    <row r="4861" spans="1:4" x14ac:dyDescent="0.45">
      <c r="A4861">
        <f t="shared" si="77"/>
        <v>41</v>
      </c>
      <c r="B4861">
        <v>25</v>
      </c>
      <c r="C4861">
        <v>16</v>
      </c>
      <c r="D4861">
        <v>6</v>
      </c>
    </row>
    <row r="4862" spans="1:4" x14ac:dyDescent="0.45">
      <c r="A4862">
        <f t="shared" si="77"/>
        <v>40</v>
      </c>
      <c r="B4862">
        <v>25</v>
      </c>
      <c r="C4862">
        <v>15</v>
      </c>
      <c r="D4862">
        <v>17</v>
      </c>
    </row>
    <row r="4863" spans="1:4" x14ac:dyDescent="0.45">
      <c r="A4863">
        <f t="shared" si="77"/>
        <v>41</v>
      </c>
      <c r="B4863">
        <v>25</v>
      </c>
      <c r="C4863">
        <v>16</v>
      </c>
      <c r="D4863">
        <v>4</v>
      </c>
    </row>
    <row r="4864" spans="1:4" x14ac:dyDescent="0.45">
      <c r="A4864">
        <f t="shared" si="77"/>
        <v>41</v>
      </c>
      <c r="B4864">
        <v>25</v>
      </c>
      <c r="C4864">
        <v>16</v>
      </c>
      <c r="D4864">
        <v>12</v>
      </c>
    </row>
    <row r="4865" spans="1:4" x14ac:dyDescent="0.45">
      <c r="A4865">
        <f t="shared" si="77"/>
        <v>41</v>
      </c>
      <c r="B4865">
        <v>25</v>
      </c>
      <c r="C4865">
        <v>16</v>
      </c>
      <c r="D4865">
        <v>7</v>
      </c>
    </row>
    <row r="4866" spans="1:4" x14ac:dyDescent="0.45">
      <c r="A4866">
        <f t="shared" si="77"/>
        <v>42</v>
      </c>
      <c r="B4866">
        <v>25</v>
      </c>
      <c r="C4866">
        <v>17</v>
      </c>
      <c r="D4866">
        <v>7</v>
      </c>
    </row>
    <row r="4867" spans="1:4" x14ac:dyDescent="0.45">
      <c r="A4867">
        <f t="shared" si="77"/>
        <v>42</v>
      </c>
      <c r="B4867">
        <v>25</v>
      </c>
      <c r="C4867">
        <v>17</v>
      </c>
      <c r="D4867">
        <v>7</v>
      </c>
    </row>
    <row r="4868" spans="1:4" x14ac:dyDescent="0.45">
      <c r="A4868">
        <f t="shared" ref="A4868:A4931" si="78">B4868+C4868</f>
        <v>42</v>
      </c>
      <c r="B4868">
        <v>25</v>
      </c>
      <c r="C4868">
        <v>17</v>
      </c>
      <c r="D4868">
        <v>5</v>
      </c>
    </row>
    <row r="4869" spans="1:4" x14ac:dyDescent="0.45">
      <c r="A4869">
        <f t="shared" si="78"/>
        <v>42</v>
      </c>
      <c r="B4869">
        <v>25</v>
      </c>
      <c r="C4869">
        <v>17</v>
      </c>
      <c r="D4869">
        <v>20</v>
      </c>
    </row>
    <row r="4870" spans="1:4" x14ac:dyDescent="0.45">
      <c r="A4870">
        <f t="shared" si="78"/>
        <v>43</v>
      </c>
      <c r="B4870">
        <v>25</v>
      </c>
      <c r="C4870">
        <v>18</v>
      </c>
      <c r="D4870">
        <v>7</v>
      </c>
    </row>
    <row r="4871" spans="1:4" x14ac:dyDescent="0.45">
      <c r="A4871">
        <f t="shared" si="78"/>
        <v>43</v>
      </c>
      <c r="B4871">
        <v>25</v>
      </c>
      <c r="C4871">
        <v>18</v>
      </c>
      <c r="D4871">
        <v>0</v>
      </c>
    </row>
    <row r="4872" spans="1:4" x14ac:dyDescent="0.45">
      <c r="A4872">
        <f t="shared" si="78"/>
        <v>43</v>
      </c>
      <c r="B4872">
        <v>25</v>
      </c>
      <c r="C4872">
        <v>18</v>
      </c>
      <c r="D4872">
        <v>8</v>
      </c>
    </row>
    <row r="4873" spans="1:4" x14ac:dyDescent="0.45">
      <c r="A4873">
        <f t="shared" si="78"/>
        <v>43</v>
      </c>
      <c r="B4873">
        <v>25</v>
      </c>
      <c r="C4873">
        <v>18</v>
      </c>
      <c r="D4873">
        <v>3</v>
      </c>
    </row>
    <row r="4874" spans="1:4" x14ac:dyDescent="0.45">
      <c r="A4874">
        <f t="shared" si="78"/>
        <v>44</v>
      </c>
      <c r="B4874">
        <v>25</v>
      </c>
      <c r="C4874">
        <v>19</v>
      </c>
      <c r="D4874">
        <v>0</v>
      </c>
    </row>
    <row r="4875" spans="1:4" x14ac:dyDescent="0.45">
      <c r="A4875">
        <f t="shared" si="78"/>
        <v>44</v>
      </c>
      <c r="B4875">
        <v>25</v>
      </c>
      <c r="C4875">
        <v>19</v>
      </c>
      <c r="D4875">
        <v>5</v>
      </c>
    </row>
    <row r="4876" spans="1:4" x14ac:dyDescent="0.45">
      <c r="A4876">
        <f t="shared" si="78"/>
        <v>44</v>
      </c>
      <c r="B4876">
        <v>25</v>
      </c>
      <c r="C4876">
        <v>19</v>
      </c>
      <c r="D4876">
        <v>3</v>
      </c>
    </row>
    <row r="4877" spans="1:4" x14ac:dyDescent="0.45">
      <c r="A4877">
        <f t="shared" si="78"/>
        <v>44</v>
      </c>
      <c r="B4877">
        <v>25</v>
      </c>
      <c r="C4877">
        <v>19</v>
      </c>
      <c r="D4877">
        <v>1</v>
      </c>
    </row>
    <row r="4878" spans="1:4" x14ac:dyDescent="0.45">
      <c r="A4878">
        <f t="shared" si="78"/>
        <v>45</v>
      </c>
      <c r="B4878">
        <v>25</v>
      </c>
      <c r="C4878">
        <v>20</v>
      </c>
      <c r="D4878">
        <v>1</v>
      </c>
    </row>
    <row r="4879" spans="1:4" x14ac:dyDescent="0.45">
      <c r="A4879">
        <f t="shared" si="78"/>
        <v>45</v>
      </c>
      <c r="B4879">
        <v>25</v>
      </c>
      <c r="C4879">
        <v>20</v>
      </c>
      <c r="D4879">
        <v>5</v>
      </c>
    </row>
    <row r="4880" spans="1:4" x14ac:dyDescent="0.45">
      <c r="A4880">
        <f t="shared" si="78"/>
        <v>46</v>
      </c>
      <c r="B4880">
        <v>25</v>
      </c>
      <c r="C4880">
        <v>21</v>
      </c>
      <c r="D4880">
        <v>3</v>
      </c>
    </row>
    <row r="4881" spans="1:4" x14ac:dyDescent="0.45">
      <c r="A4881">
        <f t="shared" si="78"/>
        <v>45</v>
      </c>
      <c r="B4881">
        <v>25</v>
      </c>
      <c r="C4881">
        <v>20</v>
      </c>
      <c r="D4881">
        <v>5</v>
      </c>
    </row>
    <row r="4882" spans="1:4" x14ac:dyDescent="0.45">
      <c r="A4882">
        <f t="shared" si="78"/>
        <v>46</v>
      </c>
      <c r="B4882">
        <v>25</v>
      </c>
      <c r="C4882">
        <v>21</v>
      </c>
      <c r="D4882">
        <v>2</v>
      </c>
    </row>
    <row r="4883" spans="1:4" x14ac:dyDescent="0.45">
      <c r="A4883">
        <f t="shared" si="78"/>
        <v>46</v>
      </c>
      <c r="B4883">
        <v>25</v>
      </c>
      <c r="C4883">
        <v>21</v>
      </c>
      <c r="D4883">
        <v>5</v>
      </c>
    </row>
    <row r="4884" spans="1:4" x14ac:dyDescent="0.45">
      <c r="A4884">
        <f t="shared" si="78"/>
        <v>45</v>
      </c>
      <c r="B4884">
        <v>25</v>
      </c>
      <c r="C4884">
        <v>20</v>
      </c>
      <c r="D4884">
        <v>5</v>
      </c>
    </row>
    <row r="4885" spans="1:4" x14ac:dyDescent="0.45">
      <c r="A4885">
        <f t="shared" si="78"/>
        <v>47</v>
      </c>
      <c r="B4885">
        <v>25</v>
      </c>
      <c r="C4885">
        <v>22</v>
      </c>
      <c r="D4885">
        <v>3</v>
      </c>
    </row>
    <row r="4886" spans="1:4" x14ac:dyDescent="0.45">
      <c r="A4886">
        <f t="shared" si="78"/>
        <v>47</v>
      </c>
      <c r="B4886">
        <v>25</v>
      </c>
      <c r="C4886">
        <v>22</v>
      </c>
      <c r="D4886">
        <v>1</v>
      </c>
    </row>
    <row r="4887" spans="1:4" x14ac:dyDescent="0.45">
      <c r="A4887">
        <f t="shared" si="78"/>
        <v>46</v>
      </c>
      <c r="B4887">
        <v>25</v>
      </c>
      <c r="C4887">
        <v>21</v>
      </c>
      <c r="D4887">
        <v>4</v>
      </c>
    </row>
    <row r="4888" spans="1:4" x14ac:dyDescent="0.45">
      <c r="A4888">
        <f t="shared" si="78"/>
        <v>48</v>
      </c>
      <c r="B4888">
        <v>25</v>
      </c>
      <c r="C4888">
        <v>23</v>
      </c>
      <c r="D4888">
        <v>2</v>
      </c>
    </row>
    <row r="4889" spans="1:4" x14ac:dyDescent="0.45">
      <c r="A4889">
        <f t="shared" si="78"/>
        <v>47</v>
      </c>
      <c r="B4889">
        <v>25</v>
      </c>
      <c r="C4889">
        <v>22</v>
      </c>
      <c r="D4889">
        <v>2</v>
      </c>
    </row>
    <row r="4890" spans="1:4" x14ac:dyDescent="0.45">
      <c r="A4890">
        <f t="shared" si="78"/>
        <v>47</v>
      </c>
      <c r="B4890">
        <v>25</v>
      </c>
      <c r="C4890">
        <v>22</v>
      </c>
      <c r="D4890">
        <v>2</v>
      </c>
    </row>
    <row r="4891" spans="1:4" x14ac:dyDescent="0.45">
      <c r="A4891">
        <f t="shared" si="78"/>
        <v>48</v>
      </c>
      <c r="B4891">
        <v>25</v>
      </c>
      <c r="C4891">
        <v>23</v>
      </c>
      <c r="D4891">
        <v>1</v>
      </c>
    </row>
    <row r="4892" spans="1:4" x14ac:dyDescent="0.45">
      <c r="A4892">
        <f t="shared" si="78"/>
        <v>48</v>
      </c>
      <c r="B4892">
        <v>25</v>
      </c>
      <c r="C4892">
        <v>23</v>
      </c>
      <c r="D4892">
        <v>1</v>
      </c>
    </row>
    <row r="4893" spans="1:4" x14ac:dyDescent="0.45">
      <c r="A4893">
        <f t="shared" si="78"/>
        <v>48</v>
      </c>
      <c r="B4893">
        <v>25</v>
      </c>
      <c r="C4893">
        <v>23</v>
      </c>
      <c r="D4893">
        <v>2</v>
      </c>
    </row>
    <row r="4894" spans="1:4" x14ac:dyDescent="0.45">
      <c r="A4894">
        <f t="shared" si="78"/>
        <v>49</v>
      </c>
      <c r="B4894">
        <v>25</v>
      </c>
      <c r="C4894">
        <v>24</v>
      </c>
      <c r="D4894">
        <v>1</v>
      </c>
    </row>
    <row r="4895" spans="1:4" x14ac:dyDescent="0.45">
      <c r="A4895">
        <f t="shared" si="78"/>
        <v>49</v>
      </c>
      <c r="B4895">
        <v>25</v>
      </c>
      <c r="C4895">
        <v>24</v>
      </c>
      <c r="D4895">
        <v>1</v>
      </c>
    </row>
    <row r="4896" spans="1:4" x14ac:dyDescent="0.45">
      <c r="A4896">
        <f t="shared" si="78"/>
        <v>49</v>
      </c>
      <c r="B4896">
        <v>25</v>
      </c>
      <c r="C4896">
        <v>24</v>
      </c>
      <c r="D4896">
        <v>1</v>
      </c>
    </row>
    <row r="4897" spans="1:4" x14ac:dyDescent="0.45">
      <c r="A4897">
        <f t="shared" si="78"/>
        <v>49</v>
      </c>
      <c r="B4897">
        <v>25</v>
      </c>
      <c r="C4897">
        <v>24</v>
      </c>
      <c r="D4897">
        <v>1</v>
      </c>
    </row>
    <row r="4898" spans="1:4" x14ac:dyDescent="0.45">
      <c r="A4898">
        <f t="shared" si="78"/>
        <v>50</v>
      </c>
      <c r="B4898">
        <v>25</v>
      </c>
      <c r="C4898">
        <v>25</v>
      </c>
      <c r="D4898">
        <v>1</v>
      </c>
    </row>
    <row r="4899" spans="1:4" x14ac:dyDescent="0.45">
      <c r="A4899">
        <f t="shared" si="78"/>
        <v>51</v>
      </c>
      <c r="B4899">
        <v>25</v>
      </c>
      <c r="C4899">
        <v>26</v>
      </c>
      <c r="D4899">
        <v>1</v>
      </c>
    </row>
    <row r="4900" spans="1:4" x14ac:dyDescent="0.45">
      <c r="A4900">
        <f t="shared" si="78"/>
        <v>50</v>
      </c>
      <c r="B4900">
        <v>25</v>
      </c>
      <c r="C4900">
        <v>25</v>
      </c>
      <c r="D4900">
        <v>0</v>
      </c>
    </row>
    <row r="4901" spans="1:4" x14ac:dyDescent="0.45">
      <c r="A4901">
        <f t="shared" si="78"/>
        <v>50</v>
      </c>
      <c r="B4901">
        <v>25</v>
      </c>
      <c r="C4901">
        <v>25</v>
      </c>
      <c r="D4901">
        <v>1</v>
      </c>
    </row>
    <row r="4902" spans="1:4" x14ac:dyDescent="0.45">
      <c r="A4902">
        <f t="shared" si="78"/>
        <v>51</v>
      </c>
      <c r="B4902">
        <v>25</v>
      </c>
      <c r="C4902">
        <v>26</v>
      </c>
      <c r="D4902">
        <v>1</v>
      </c>
    </row>
    <row r="4903" spans="1:4" x14ac:dyDescent="0.45">
      <c r="A4903">
        <f t="shared" si="78"/>
        <v>50</v>
      </c>
      <c r="B4903">
        <v>25</v>
      </c>
      <c r="C4903">
        <v>25</v>
      </c>
      <c r="D4903">
        <v>1</v>
      </c>
    </row>
    <row r="4904" spans="1:4" x14ac:dyDescent="0.45">
      <c r="A4904">
        <f t="shared" si="78"/>
        <v>51</v>
      </c>
      <c r="B4904">
        <v>25</v>
      </c>
      <c r="C4904">
        <v>26</v>
      </c>
      <c r="D4904">
        <v>0</v>
      </c>
    </row>
    <row r="4905" spans="1:4" x14ac:dyDescent="0.45">
      <c r="A4905">
        <f t="shared" si="78"/>
        <v>51</v>
      </c>
      <c r="B4905">
        <v>25</v>
      </c>
      <c r="C4905">
        <v>26</v>
      </c>
      <c r="D4905">
        <v>1</v>
      </c>
    </row>
    <row r="4906" spans="1:4" x14ac:dyDescent="0.45">
      <c r="A4906">
        <f t="shared" si="78"/>
        <v>52</v>
      </c>
      <c r="B4906">
        <v>25</v>
      </c>
      <c r="C4906">
        <v>27</v>
      </c>
      <c r="D4906">
        <v>0</v>
      </c>
    </row>
    <row r="4907" spans="1:4" x14ac:dyDescent="0.45">
      <c r="A4907">
        <f t="shared" si="78"/>
        <v>52</v>
      </c>
      <c r="B4907">
        <v>25</v>
      </c>
      <c r="C4907">
        <v>27</v>
      </c>
      <c r="D4907">
        <v>0</v>
      </c>
    </row>
    <row r="4908" spans="1:4" x14ac:dyDescent="0.45">
      <c r="A4908">
        <f t="shared" si="78"/>
        <v>52</v>
      </c>
      <c r="B4908">
        <v>25</v>
      </c>
      <c r="C4908">
        <v>27</v>
      </c>
      <c r="D4908">
        <v>0</v>
      </c>
    </row>
    <row r="4909" spans="1:4" x14ac:dyDescent="0.45">
      <c r="A4909">
        <f t="shared" si="78"/>
        <v>52</v>
      </c>
      <c r="B4909">
        <v>25</v>
      </c>
      <c r="C4909">
        <v>27</v>
      </c>
      <c r="D4909">
        <v>0</v>
      </c>
    </row>
    <row r="4910" spans="1:4" x14ac:dyDescent="0.45">
      <c r="A4910">
        <f t="shared" si="78"/>
        <v>53</v>
      </c>
      <c r="B4910">
        <v>25</v>
      </c>
      <c r="C4910">
        <v>28</v>
      </c>
      <c r="D4910">
        <v>0</v>
      </c>
    </row>
    <row r="4911" spans="1:4" x14ac:dyDescent="0.45">
      <c r="A4911">
        <f t="shared" si="78"/>
        <v>53</v>
      </c>
      <c r="B4911">
        <v>25</v>
      </c>
      <c r="C4911">
        <v>28</v>
      </c>
      <c r="D4911">
        <v>1</v>
      </c>
    </row>
    <row r="4912" spans="1:4" x14ac:dyDescent="0.45">
      <c r="A4912">
        <f t="shared" si="78"/>
        <v>53</v>
      </c>
      <c r="B4912">
        <v>25</v>
      </c>
      <c r="C4912">
        <v>28</v>
      </c>
      <c r="D4912">
        <v>0</v>
      </c>
    </row>
    <row r="4913" spans="1:4" x14ac:dyDescent="0.45">
      <c r="A4913">
        <f t="shared" si="78"/>
        <v>53</v>
      </c>
      <c r="B4913">
        <v>25</v>
      </c>
      <c r="C4913">
        <v>28</v>
      </c>
      <c r="D4913">
        <v>0</v>
      </c>
    </row>
    <row r="4914" spans="1:4" x14ac:dyDescent="0.45">
      <c r="A4914">
        <f t="shared" si="78"/>
        <v>54</v>
      </c>
      <c r="B4914">
        <v>25</v>
      </c>
      <c r="C4914">
        <v>29</v>
      </c>
      <c r="D4914">
        <v>0</v>
      </c>
    </row>
    <row r="4915" spans="1:4" x14ac:dyDescent="0.45">
      <c r="A4915">
        <f t="shared" si="78"/>
        <v>54</v>
      </c>
      <c r="B4915">
        <v>25</v>
      </c>
      <c r="C4915">
        <v>29</v>
      </c>
      <c r="D4915">
        <v>0</v>
      </c>
    </row>
    <row r="4916" spans="1:4" x14ac:dyDescent="0.45">
      <c r="A4916">
        <f t="shared" si="78"/>
        <v>55</v>
      </c>
      <c r="B4916">
        <v>25</v>
      </c>
      <c r="C4916">
        <v>30</v>
      </c>
      <c r="D4916">
        <v>0</v>
      </c>
    </row>
    <row r="4917" spans="1:4" x14ac:dyDescent="0.45">
      <c r="A4917">
        <f t="shared" si="78"/>
        <v>54</v>
      </c>
      <c r="B4917">
        <v>25</v>
      </c>
      <c r="C4917">
        <v>29</v>
      </c>
      <c r="D4917">
        <v>0</v>
      </c>
    </row>
    <row r="4918" spans="1:4" x14ac:dyDescent="0.45">
      <c r="A4918">
        <f t="shared" si="78"/>
        <v>54</v>
      </c>
      <c r="B4918">
        <v>25</v>
      </c>
      <c r="C4918">
        <v>29</v>
      </c>
      <c r="D4918">
        <v>0</v>
      </c>
    </row>
    <row r="4919" spans="1:4" x14ac:dyDescent="0.45">
      <c r="A4919">
        <f t="shared" si="78"/>
        <v>55</v>
      </c>
      <c r="B4919">
        <v>25</v>
      </c>
      <c r="C4919">
        <v>30</v>
      </c>
      <c r="D4919">
        <v>0</v>
      </c>
    </row>
    <row r="4920" spans="1:4" x14ac:dyDescent="0.45">
      <c r="A4920">
        <f t="shared" si="78"/>
        <v>55</v>
      </c>
      <c r="B4920">
        <v>25</v>
      </c>
      <c r="C4920">
        <v>30</v>
      </c>
      <c r="D4920">
        <v>0</v>
      </c>
    </row>
    <row r="4921" spans="1:4" x14ac:dyDescent="0.45">
      <c r="A4921">
        <f t="shared" si="78"/>
        <v>55</v>
      </c>
      <c r="B4921">
        <v>25</v>
      </c>
      <c r="C4921">
        <v>30</v>
      </c>
      <c r="D4921">
        <v>0</v>
      </c>
    </row>
    <row r="4922" spans="1:4" x14ac:dyDescent="0.45">
      <c r="A4922">
        <f t="shared" si="78"/>
        <v>56</v>
      </c>
      <c r="B4922">
        <v>25</v>
      </c>
      <c r="C4922">
        <v>31</v>
      </c>
      <c r="D4922">
        <v>0</v>
      </c>
    </row>
    <row r="4923" spans="1:4" x14ac:dyDescent="0.45">
      <c r="A4923">
        <f t="shared" si="78"/>
        <v>57</v>
      </c>
      <c r="B4923">
        <v>25</v>
      </c>
      <c r="C4923">
        <v>32</v>
      </c>
      <c r="D4923">
        <v>0</v>
      </c>
    </row>
    <row r="4924" spans="1:4" x14ac:dyDescent="0.45">
      <c r="A4924">
        <f t="shared" si="78"/>
        <v>57</v>
      </c>
      <c r="B4924">
        <v>25</v>
      </c>
      <c r="C4924">
        <v>32</v>
      </c>
      <c r="D4924">
        <v>0</v>
      </c>
    </row>
    <row r="4925" spans="1:4" x14ac:dyDescent="0.45">
      <c r="A4925">
        <f t="shared" si="78"/>
        <v>56</v>
      </c>
      <c r="B4925">
        <v>25</v>
      </c>
      <c r="C4925">
        <v>31</v>
      </c>
      <c r="D4925">
        <v>0</v>
      </c>
    </row>
    <row r="4926" spans="1:4" x14ac:dyDescent="0.45">
      <c r="A4926">
        <f t="shared" si="78"/>
        <v>56</v>
      </c>
      <c r="B4926">
        <v>25</v>
      </c>
      <c r="C4926">
        <v>31</v>
      </c>
      <c r="D4926">
        <v>0</v>
      </c>
    </row>
    <row r="4927" spans="1:4" x14ac:dyDescent="0.45">
      <c r="A4927">
        <f t="shared" si="78"/>
        <v>56</v>
      </c>
      <c r="B4927">
        <v>25</v>
      </c>
      <c r="C4927">
        <v>31</v>
      </c>
      <c r="D4927">
        <v>0</v>
      </c>
    </row>
    <row r="4928" spans="1:4" x14ac:dyDescent="0.45">
      <c r="A4928">
        <f t="shared" si="78"/>
        <v>57</v>
      </c>
      <c r="B4928">
        <v>25</v>
      </c>
      <c r="C4928">
        <v>32</v>
      </c>
      <c r="D4928">
        <v>0</v>
      </c>
    </row>
    <row r="4929" spans="1:4" x14ac:dyDescent="0.45">
      <c r="A4929">
        <f t="shared" si="78"/>
        <v>57</v>
      </c>
      <c r="B4929">
        <v>25</v>
      </c>
      <c r="C4929">
        <v>32</v>
      </c>
      <c r="D4929">
        <v>0</v>
      </c>
    </row>
    <row r="4930" spans="1:4" x14ac:dyDescent="0.45">
      <c r="A4930">
        <f t="shared" si="78"/>
        <v>58</v>
      </c>
      <c r="B4930">
        <v>25</v>
      </c>
      <c r="C4930">
        <v>33</v>
      </c>
      <c r="D4930">
        <v>0</v>
      </c>
    </row>
    <row r="4931" spans="1:4" x14ac:dyDescent="0.45">
      <c r="A4931">
        <f t="shared" si="78"/>
        <v>58</v>
      </c>
      <c r="B4931">
        <v>25</v>
      </c>
      <c r="C4931">
        <v>33</v>
      </c>
      <c r="D4931">
        <v>0</v>
      </c>
    </row>
    <row r="4932" spans="1:4" x14ac:dyDescent="0.45">
      <c r="A4932">
        <f t="shared" ref="A4932:A4995" si="79">B4932+C4932</f>
        <v>58</v>
      </c>
      <c r="B4932">
        <v>25</v>
      </c>
      <c r="C4932">
        <v>33</v>
      </c>
      <c r="D4932">
        <v>0</v>
      </c>
    </row>
    <row r="4933" spans="1:4" x14ac:dyDescent="0.45">
      <c r="A4933">
        <f t="shared" si="79"/>
        <v>58</v>
      </c>
      <c r="B4933">
        <v>25</v>
      </c>
      <c r="C4933">
        <v>33</v>
      </c>
      <c r="D4933">
        <v>0</v>
      </c>
    </row>
    <row r="4934" spans="1:4" x14ac:dyDescent="0.45">
      <c r="A4934">
        <f t="shared" si="79"/>
        <v>59</v>
      </c>
      <c r="B4934">
        <v>25</v>
      </c>
      <c r="C4934">
        <v>34</v>
      </c>
      <c r="D4934">
        <v>0</v>
      </c>
    </row>
    <row r="4935" spans="1:4" x14ac:dyDescent="0.45">
      <c r="A4935">
        <f t="shared" si="79"/>
        <v>59</v>
      </c>
      <c r="B4935">
        <v>25</v>
      </c>
      <c r="C4935">
        <v>34</v>
      </c>
      <c r="D4935">
        <v>0</v>
      </c>
    </row>
    <row r="4936" spans="1:4" x14ac:dyDescent="0.45">
      <c r="A4936">
        <f t="shared" si="79"/>
        <v>59</v>
      </c>
      <c r="B4936">
        <v>25</v>
      </c>
      <c r="C4936">
        <v>34</v>
      </c>
      <c r="D4936">
        <v>0</v>
      </c>
    </row>
    <row r="4937" spans="1:4" x14ac:dyDescent="0.45">
      <c r="A4937">
        <f t="shared" si="79"/>
        <v>59</v>
      </c>
      <c r="B4937">
        <v>25</v>
      </c>
      <c r="C4937">
        <v>34</v>
      </c>
      <c r="D4937">
        <v>0</v>
      </c>
    </row>
    <row r="4938" spans="1:4" x14ac:dyDescent="0.45">
      <c r="A4938">
        <f t="shared" si="79"/>
        <v>60</v>
      </c>
      <c r="B4938">
        <v>25</v>
      </c>
      <c r="C4938">
        <v>35</v>
      </c>
      <c r="D4938">
        <v>0</v>
      </c>
    </row>
    <row r="4939" spans="1:4" x14ac:dyDescent="0.45">
      <c r="A4939">
        <f t="shared" si="79"/>
        <v>60</v>
      </c>
      <c r="B4939">
        <v>25</v>
      </c>
      <c r="C4939">
        <v>35</v>
      </c>
      <c r="D4939">
        <v>0</v>
      </c>
    </row>
    <row r="4940" spans="1:4" x14ac:dyDescent="0.45">
      <c r="A4940">
        <f t="shared" si="79"/>
        <v>60</v>
      </c>
      <c r="B4940">
        <v>25</v>
      </c>
      <c r="C4940">
        <v>35</v>
      </c>
      <c r="D4940">
        <v>0</v>
      </c>
    </row>
    <row r="4941" spans="1:4" x14ac:dyDescent="0.45">
      <c r="A4941">
        <f t="shared" si="79"/>
        <v>60</v>
      </c>
      <c r="B4941">
        <v>25</v>
      </c>
      <c r="C4941">
        <v>35</v>
      </c>
      <c r="D4941">
        <v>0</v>
      </c>
    </row>
    <row r="4942" spans="1:4" x14ac:dyDescent="0.45">
      <c r="A4942">
        <f t="shared" si="79"/>
        <v>61</v>
      </c>
      <c r="B4942">
        <v>25</v>
      </c>
      <c r="C4942">
        <v>36</v>
      </c>
      <c r="D4942">
        <v>0</v>
      </c>
    </row>
    <row r="4943" spans="1:4" x14ac:dyDescent="0.45">
      <c r="A4943">
        <f t="shared" si="79"/>
        <v>61</v>
      </c>
      <c r="B4943">
        <v>25</v>
      </c>
      <c r="C4943">
        <v>36</v>
      </c>
      <c r="D4943">
        <v>0</v>
      </c>
    </row>
    <row r="4944" spans="1:4" x14ac:dyDescent="0.45">
      <c r="A4944">
        <f t="shared" si="79"/>
        <v>61</v>
      </c>
      <c r="B4944">
        <v>25</v>
      </c>
      <c r="C4944">
        <v>36</v>
      </c>
      <c r="D4944">
        <v>0</v>
      </c>
    </row>
    <row r="4945" spans="1:4" x14ac:dyDescent="0.45">
      <c r="A4945">
        <f t="shared" si="79"/>
        <v>61</v>
      </c>
      <c r="B4945">
        <v>25</v>
      </c>
      <c r="C4945">
        <v>36</v>
      </c>
      <c r="D4945">
        <v>0</v>
      </c>
    </row>
    <row r="4946" spans="1:4" x14ac:dyDescent="0.45">
      <c r="A4946">
        <f t="shared" si="79"/>
        <v>62</v>
      </c>
      <c r="B4946">
        <v>25</v>
      </c>
      <c r="C4946">
        <v>37</v>
      </c>
      <c r="D4946">
        <v>0</v>
      </c>
    </row>
    <row r="4947" spans="1:4" x14ac:dyDescent="0.45">
      <c r="A4947">
        <f t="shared" si="79"/>
        <v>62</v>
      </c>
      <c r="B4947">
        <v>25</v>
      </c>
      <c r="C4947">
        <v>37</v>
      </c>
      <c r="D4947">
        <v>0</v>
      </c>
    </row>
    <row r="4948" spans="1:4" x14ac:dyDescent="0.45">
      <c r="A4948">
        <f t="shared" si="79"/>
        <v>62</v>
      </c>
      <c r="B4948">
        <v>25</v>
      </c>
      <c r="C4948">
        <v>37</v>
      </c>
      <c r="D4948">
        <v>0</v>
      </c>
    </row>
    <row r="4949" spans="1:4" x14ac:dyDescent="0.45">
      <c r="A4949">
        <f t="shared" si="79"/>
        <v>63</v>
      </c>
      <c r="B4949">
        <v>25</v>
      </c>
      <c r="C4949">
        <v>38</v>
      </c>
      <c r="D4949">
        <v>0</v>
      </c>
    </row>
    <row r="4950" spans="1:4" x14ac:dyDescent="0.45">
      <c r="A4950">
        <f t="shared" si="79"/>
        <v>62</v>
      </c>
      <c r="B4950">
        <v>25</v>
      </c>
      <c r="C4950">
        <v>37</v>
      </c>
      <c r="D4950">
        <v>0</v>
      </c>
    </row>
    <row r="4951" spans="1:4" x14ac:dyDescent="0.45">
      <c r="A4951">
        <f t="shared" si="79"/>
        <v>63</v>
      </c>
      <c r="B4951">
        <v>25</v>
      </c>
      <c r="C4951">
        <v>38</v>
      </c>
      <c r="D4951">
        <v>0</v>
      </c>
    </row>
    <row r="4952" spans="1:4" x14ac:dyDescent="0.45">
      <c r="A4952">
        <f t="shared" si="79"/>
        <v>63</v>
      </c>
      <c r="B4952">
        <v>25</v>
      </c>
      <c r="C4952">
        <v>38</v>
      </c>
      <c r="D4952">
        <v>0</v>
      </c>
    </row>
    <row r="4953" spans="1:4" x14ac:dyDescent="0.45">
      <c r="A4953">
        <f t="shared" si="79"/>
        <v>63</v>
      </c>
      <c r="B4953">
        <v>25</v>
      </c>
      <c r="C4953">
        <v>38</v>
      </c>
      <c r="D4953">
        <v>0</v>
      </c>
    </row>
    <row r="4954" spans="1:4" x14ac:dyDescent="0.45">
      <c r="A4954">
        <f t="shared" si="79"/>
        <v>64</v>
      </c>
      <c r="B4954">
        <v>25</v>
      </c>
      <c r="C4954">
        <v>39</v>
      </c>
      <c r="D4954">
        <v>0</v>
      </c>
    </row>
    <row r="4955" spans="1:4" x14ac:dyDescent="0.45">
      <c r="A4955">
        <f t="shared" si="79"/>
        <v>64</v>
      </c>
      <c r="B4955">
        <v>25</v>
      </c>
      <c r="C4955">
        <v>39</v>
      </c>
      <c r="D4955">
        <v>0</v>
      </c>
    </row>
    <row r="4956" spans="1:4" x14ac:dyDescent="0.45">
      <c r="A4956">
        <f t="shared" si="79"/>
        <v>64</v>
      </c>
      <c r="B4956">
        <v>25</v>
      </c>
      <c r="C4956">
        <v>39</v>
      </c>
      <c r="D4956">
        <v>0</v>
      </c>
    </row>
    <row r="4957" spans="1:4" x14ac:dyDescent="0.45">
      <c r="A4957">
        <f t="shared" si="79"/>
        <v>64</v>
      </c>
      <c r="B4957">
        <v>25</v>
      </c>
      <c r="C4957">
        <v>39</v>
      </c>
      <c r="D4957">
        <v>0</v>
      </c>
    </row>
    <row r="4958" spans="1:4" x14ac:dyDescent="0.45">
      <c r="A4958">
        <f t="shared" si="79"/>
        <v>65</v>
      </c>
      <c r="B4958">
        <v>25</v>
      </c>
      <c r="C4958">
        <v>40</v>
      </c>
      <c r="D4958">
        <v>0</v>
      </c>
    </row>
    <row r="4959" spans="1:4" x14ac:dyDescent="0.45">
      <c r="A4959">
        <f t="shared" si="79"/>
        <v>65</v>
      </c>
      <c r="B4959">
        <v>25</v>
      </c>
      <c r="C4959">
        <v>40</v>
      </c>
      <c r="D4959">
        <v>0</v>
      </c>
    </row>
    <row r="4960" spans="1:4" x14ac:dyDescent="0.45">
      <c r="A4960">
        <f t="shared" si="79"/>
        <v>65</v>
      </c>
      <c r="B4960">
        <v>25</v>
      </c>
      <c r="C4960">
        <v>40</v>
      </c>
      <c r="D4960">
        <v>0</v>
      </c>
    </row>
    <row r="4961" spans="1:4" x14ac:dyDescent="0.45">
      <c r="A4961">
        <f t="shared" si="79"/>
        <v>65</v>
      </c>
      <c r="B4961">
        <v>25</v>
      </c>
      <c r="C4961">
        <v>40</v>
      </c>
      <c r="D4961">
        <v>0</v>
      </c>
    </row>
    <row r="4962" spans="1:4" x14ac:dyDescent="0.45">
      <c r="A4962">
        <f t="shared" si="79"/>
        <v>66</v>
      </c>
      <c r="B4962">
        <v>25</v>
      </c>
      <c r="C4962">
        <v>41</v>
      </c>
      <c r="D4962">
        <v>0</v>
      </c>
    </row>
    <row r="4963" spans="1:4" x14ac:dyDescent="0.45">
      <c r="A4963">
        <f t="shared" si="79"/>
        <v>66</v>
      </c>
      <c r="B4963">
        <v>25</v>
      </c>
      <c r="C4963">
        <v>41</v>
      </c>
      <c r="D4963">
        <v>0</v>
      </c>
    </row>
    <row r="4964" spans="1:4" x14ac:dyDescent="0.45">
      <c r="A4964">
        <f t="shared" si="79"/>
        <v>66</v>
      </c>
      <c r="B4964">
        <v>25</v>
      </c>
      <c r="C4964">
        <v>41</v>
      </c>
      <c r="D4964">
        <v>0</v>
      </c>
    </row>
    <row r="4965" spans="1:4" x14ac:dyDescent="0.45">
      <c r="A4965">
        <f t="shared" si="79"/>
        <v>66</v>
      </c>
      <c r="B4965">
        <v>25</v>
      </c>
      <c r="C4965">
        <v>41</v>
      </c>
      <c r="D4965">
        <v>0</v>
      </c>
    </row>
    <row r="4966" spans="1:4" x14ac:dyDescent="0.45">
      <c r="A4966">
        <f t="shared" si="79"/>
        <v>67</v>
      </c>
      <c r="B4966">
        <v>25</v>
      </c>
      <c r="C4966">
        <v>42</v>
      </c>
      <c r="D4966">
        <v>0</v>
      </c>
    </row>
    <row r="4967" spans="1:4" x14ac:dyDescent="0.45">
      <c r="A4967">
        <f t="shared" si="79"/>
        <v>67</v>
      </c>
      <c r="B4967">
        <v>25</v>
      </c>
      <c r="C4967">
        <v>42</v>
      </c>
      <c r="D4967">
        <v>0</v>
      </c>
    </row>
    <row r="4968" spans="1:4" x14ac:dyDescent="0.45">
      <c r="A4968">
        <f t="shared" si="79"/>
        <v>68</v>
      </c>
      <c r="B4968">
        <v>25</v>
      </c>
      <c r="C4968">
        <v>43</v>
      </c>
      <c r="D4968">
        <v>0</v>
      </c>
    </row>
    <row r="4969" spans="1:4" x14ac:dyDescent="0.45">
      <c r="A4969">
        <f t="shared" si="79"/>
        <v>67</v>
      </c>
      <c r="B4969">
        <v>25</v>
      </c>
      <c r="C4969">
        <v>42</v>
      </c>
      <c r="D4969">
        <v>0</v>
      </c>
    </row>
    <row r="4970" spans="1:4" x14ac:dyDescent="0.45">
      <c r="A4970">
        <f t="shared" si="79"/>
        <v>67</v>
      </c>
      <c r="B4970">
        <v>25</v>
      </c>
      <c r="C4970">
        <v>42</v>
      </c>
      <c r="D4970">
        <v>0</v>
      </c>
    </row>
    <row r="4971" spans="1:4" x14ac:dyDescent="0.45">
      <c r="A4971">
        <f t="shared" si="79"/>
        <v>68</v>
      </c>
      <c r="B4971">
        <v>25</v>
      </c>
      <c r="C4971">
        <v>43</v>
      </c>
      <c r="D4971">
        <v>0</v>
      </c>
    </row>
    <row r="4972" spans="1:4" x14ac:dyDescent="0.45">
      <c r="A4972">
        <f t="shared" si="79"/>
        <v>68</v>
      </c>
      <c r="B4972">
        <v>25</v>
      </c>
      <c r="C4972">
        <v>43</v>
      </c>
      <c r="D4972">
        <v>0</v>
      </c>
    </row>
    <row r="4973" spans="1:4" x14ac:dyDescent="0.45">
      <c r="A4973">
        <f t="shared" si="79"/>
        <v>68</v>
      </c>
      <c r="B4973">
        <v>25</v>
      </c>
      <c r="C4973">
        <v>43</v>
      </c>
      <c r="D4973">
        <v>0</v>
      </c>
    </row>
    <row r="4974" spans="1:4" x14ac:dyDescent="0.45">
      <c r="A4974">
        <f t="shared" si="79"/>
        <v>69</v>
      </c>
      <c r="B4974">
        <v>25</v>
      </c>
      <c r="C4974">
        <v>44</v>
      </c>
      <c r="D4974">
        <v>0</v>
      </c>
    </row>
    <row r="4975" spans="1:4" x14ac:dyDescent="0.45">
      <c r="A4975">
        <f t="shared" si="79"/>
        <v>69</v>
      </c>
      <c r="B4975">
        <v>25</v>
      </c>
      <c r="C4975">
        <v>44</v>
      </c>
      <c r="D4975">
        <v>0</v>
      </c>
    </row>
    <row r="4976" spans="1:4" x14ac:dyDescent="0.45">
      <c r="A4976">
        <f t="shared" si="79"/>
        <v>69</v>
      </c>
      <c r="B4976">
        <v>25</v>
      </c>
      <c r="C4976">
        <v>44</v>
      </c>
      <c r="D4976">
        <v>0</v>
      </c>
    </row>
    <row r="4977" spans="1:4" x14ac:dyDescent="0.45">
      <c r="A4977">
        <f t="shared" si="79"/>
        <v>70</v>
      </c>
      <c r="B4977">
        <v>25</v>
      </c>
      <c r="C4977">
        <v>45</v>
      </c>
      <c r="D4977">
        <v>0</v>
      </c>
    </row>
    <row r="4978" spans="1:4" x14ac:dyDescent="0.45">
      <c r="A4978">
        <f t="shared" si="79"/>
        <v>69</v>
      </c>
      <c r="B4978">
        <v>25</v>
      </c>
      <c r="C4978">
        <v>44</v>
      </c>
      <c r="D4978">
        <v>0</v>
      </c>
    </row>
    <row r="4979" spans="1:4" x14ac:dyDescent="0.45">
      <c r="A4979">
        <f t="shared" si="79"/>
        <v>70</v>
      </c>
      <c r="B4979">
        <v>25</v>
      </c>
      <c r="C4979">
        <v>45</v>
      </c>
      <c r="D4979">
        <v>0</v>
      </c>
    </row>
    <row r="4980" spans="1:4" x14ac:dyDescent="0.45">
      <c r="A4980">
        <f t="shared" si="79"/>
        <v>70</v>
      </c>
      <c r="B4980">
        <v>25</v>
      </c>
      <c r="C4980">
        <v>45</v>
      </c>
      <c r="D4980">
        <v>0</v>
      </c>
    </row>
    <row r="4981" spans="1:4" x14ac:dyDescent="0.45">
      <c r="A4981">
        <f t="shared" si="79"/>
        <v>71</v>
      </c>
      <c r="B4981">
        <v>25</v>
      </c>
      <c r="C4981">
        <v>46</v>
      </c>
      <c r="D4981">
        <v>0</v>
      </c>
    </row>
    <row r="4982" spans="1:4" x14ac:dyDescent="0.45">
      <c r="A4982">
        <f t="shared" si="79"/>
        <v>70</v>
      </c>
      <c r="B4982">
        <v>25</v>
      </c>
      <c r="C4982">
        <v>45</v>
      </c>
      <c r="D4982">
        <v>0</v>
      </c>
    </row>
    <row r="4983" spans="1:4" x14ac:dyDescent="0.45">
      <c r="A4983">
        <f t="shared" si="79"/>
        <v>71</v>
      </c>
      <c r="B4983">
        <v>25</v>
      </c>
      <c r="C4983">
        <v>46</v>
      </c>
      <c r="D4983">
        <v>0</v>
      </c>
    </row>
    <row r="4984" spans="1:4" x14ac:dyDescent="0.45">
      <c r="A4984">
        <f t="shared" si="79"/>
        <v>71</v>
      </c>
      <c r="B4984">
        <v>25</v>
      </c>
      <c r="C4984">
        <v>46</v>
      </c>
      <c r="D4984">
        <v>0</v>
      </c>
    </row>
    <row r="4985" spans="1:4" x14ac:dyDescent="0.45">
      <c r="A4985">
        <f t="shared" si="79"/>
        <v>71</v>
      </c>
      <c r="B4985">
        <v>25</v>
      </c>
      <c r="C4985">
        <v>46</v>
      </c>
      <c r="D4985">
        <v>0</v>
      </c>
    </row>
    <row r="4986" spans="1:4" x14ac:dyDescent="0.45">
      <c r="A4986">
        <f t="shared" si="79"/>
        <v>72</v>
      </c>
      <c r="B4986">
        <v>25</v>
      </c>
      <c r="C4986">
        <v>47</v>
      </c>
      <c r="D4986">
        <v>0</v>
      </c>
    </row>
    <row r="4987" spans="1:4" x14ac:dyDescent="0.45">
      <c r="A4987">
        <f t="shared" si="79"/>
        <v>72</v>
      </c>
      <c r="B4987">
        <v>25</v>
      </c>
      <c r="C4987">
        <v>47</v>
      </c>
      <c r="D4987">
        <v>0</v>
      </c>
    </row>
    <row r="4988" spans="1:4" x14ac:dyDescent="0.45">
      <c r="A4988">
        <f t="shared" si="79"/>
        <v>72</v>
      </c>
      <c r="B4988">
        <v>25</v>
      </c>
      <c r="C4988">
        <v>47</v>
      </c>
      <c r="D4988">
        <v>0</v>
      </c>
    </row>
    <row r="4989" spans="1:4" x14ac:dyDescent="0.45">
      <c r="A4989">
        <f t="shared" si="79"/>
        <v>72</v>
      </c>
      <c r="B4989">
        <v>25</v>
      </c>
      <c r="C4989">
        <v>47</v>
      </c>
      <c r="D4989">
        <v>0</v>
      </c>
    </row>
    <row r="4990" spans="1:4" x14ac:dyDescent="0.45">
      <c r="A4990">
        <f t="shared" si="79"/>
        <v>73</v>
      </c>
      <c r="B4990">
        <v>25</v>
      </c>
      <c r="C4990">
        <v>48</v>
      </c>
      <c r="D4990">
        <v>0</v>
      </c>
    </row>
    <row r="4991" spans="1:4" x14ac:dyDescent="0.45">
      <c r="A4991">
        <f t="shared" si="79"/>
        <v>73</v>
      </c>
      <c r="B4991">
        <v>25</v>
      </c>
      <c r="C4991">
        <v>48</v>
      </c>
      <c r="D4991">
        <v>0</v>
      </c>
    </row>
    <row r="4992" spans="1:4" x14ac:dyDescent="0.45">
      <c r="A4992">
        <f t="shared" si="79"/>
        <v>74</v>
      </c>
      <c r="B4992">
        <v>25</v>
      </c>
      <c r="C4992">
        <v>49</v>
      </c>
      <c r="D4992">
        <v>0</v>
      </c>
    </row>
    <row r="4993" spans="1:4" x14ac:dyDescent="0.45">
      <c r="A4993">
        <f t="shared" si="79"/>
        <v>73</v>
      </c>
      <c r="B4993">
        <v>25</v>
      </c>
      <c r="C4993">
        <v>48</v>
      </c>
      <c r="D4993">
        <v>0</v>
      </c>
    </row>
    <row r="4994" spans="1:4" x14ac:dyDescent="0.45">
      <c r="A4994">
        <f t="shared" si="79"/>
        <v>73</v>
      </c>
      <c r="B4994">
        <v>25</v>
      </c>
      <c r="C4994">
        <v>48</v>
      </c>
      <c r="D4994">
        <v>0</v>
      </c>
    </row>
    <row r="4995" spans="1:4" x14ac:dyDescent="0.45">
      <c r="A4995">
        <f t="shared" si="79"/>
        <v>74</v>
      </c>
      <c r="B4995">
        <v>25</v>
      </c>
      <c r="C4995">
        <v>49</v>
      </c>
      <c r="D4995">
        <v>0</v>
      </c>
    </row>
    <row r="4996" spans="1:4" x14ac:dyDescent="0.45">
      <c r="A4996">
        <f t="shared" ref="A4996:A5059" si="80">B4996+C4996</f>
        <v>74</v>
      </c>
      <c r="B4996">
        <v>25</v>
      </c>
      <c r="C4996">
        <v>49</v>
      </c>
      <c r="D4996">
        <v>0</v>
      </c>
    </row>
    <row r="4997" spans="1:4" x14ac:dyDescent="0.45">
      <c r="A4997">
        <f t="shared" si="80"/>
        <v>74</v>
      </c>
      <c r="B4997">
        <v>25</v>
      </c>
      <c r="C4997">
        <v>49</v>
      </c>
      <c r="D4997">
        <v>0</v>
      </c>
    </row>
    <row r="4998" spans="1:4" x14ac:dyDescent="0.45">
      <c r="A4998">
        <f t="shared" si="80"/>
        <v>75</v>
      </c>
      <c r="B4998">
        <v>25</v>
      </c>
      <c r="C4998">
        <v>50</v>
      </c>
      <c r="D4998">
        <v>0</v>
      </c>
    </row>
    <row r="4999" spans="1:4" x14ac:dyDescent="0.45">
      <c r="A4999">
        <f t="shared" si="80"/>
        <v>27</v>
      </c>
      <c r="B4999">
        <v>26</v>
      </c>
      <c r="C4999">
        <v>1</v>
      </c>
      <c r="D4999">
        <v>27</v>
      </c>
    </row>
    <row r="5000" spans="1:4" x14ac:dyDescent="0.45">
      <c r="A5000">
        <f t="shared" si="80"/>
        <v>27</v>
      </c>
      <c r="B5000">
        <v>26</v>
      </c>
      <c r="C5000">
        <v>1</v>
      </c>
      <c r="D5000">
        <v>24</v>
      </c>
    </row>
    <row r="5001" spans="1:4" x14ac:dyDescent="0.45">
      <c r="A5001">
        <f t="shared" si="80"/>
        <v>27</v>
      </c>
      <c r="B5001">
        <v>26</v>
      </c>
      <c r="C5001">
        <v>1</v>
      </c>
      <c r="D5001">
        <v>27</v>
      </c>
    </row>
    <row r="5002" spans="1:4" x14ac:dyDescent="0.45">
      <c r="A5002">
        <f t="shared" si="80"/>
        <v>75</v>
      </c>
      <c r="B5002">
        <v>25</v>
      </c>
      <c r="C5002">
        <v>50</v>
      </c>
      <c r="D5002">
        <v>0</v>
      </c>
    </row>
    <row r="5003" spans="1:4" x14ac:dyDescent="0.45">
      <c r="A5003">
        <f t="shared" si="80"/>
        <v>75</v>
      </c>
      <c r="B5003">
        <v>25</v>
      </c>
      <c r="C5003">
        <v>50</v>
      </c>
      <c r="D5003">
        <v>0</v>
      </c>
    </row>
    <row r="5004" spans="1:4" x14ac:dyDescent="0.45">
      <c r="A5004">
        <f t="shared" si="80"/>
        <v>27</v>
      </c>
      <c r="B5004">
        <v>26</v>
      </c>
      <c r="C5004">
        <v>1</v>
      </c>
      <c r="D5004">
        <v>27</v>
      </c>
    </row>
    <row r="5005" spans="1:4" x14ac:dyDescent="0.45">
      <c r="A5005">
        <f t="shared" si="80"/>
        <v>28</v>
      </c>
      <c r="B5005">
        <v>26</v>
      </c>
      <c r="C5005">
        <v>2</v>
      </c>
      <c r="D5005">
        <v>27</v>
      </c>
    </row>
    <row r="5006" spans="1:4" x14ac:dyDescent="0.45">
      <c r="A5006">
        <f t="shared" si="80"/>
        <v>75</v>
      </c>
      <c r="B5006">
        <v>25</v>
      </c>
      <c r="C5006">
        <v>50</v>
      </c>
      <c r="D5006">
        <v>0</v>
      </c>
    </row>
    <row r="5007" spans="1:4" x14ac:dyDescent="0.45">
      <c r="A5007">
        <f t="shared" si="80"/>
        <v>28</v>
      </c>
      <c r="B5007">
        <v>26</v>
      </c>
      <c r="C5007">
        <v>2</v>
      </c>
      <c r="D5007">
        <v>28</v>
      </c>
    </row>
    <row r="5008" spans="1:4" x14ac:dyDescent="0.45">
      <c r="A5008">
        <f t="shared" si="80"/>
        <v>28</v>
      </c>
      <c r="B5008">
        <v>26</v>
      </c>
      <c r="C5008">
        <v>2</v>
      </c>
      <c r="D5008">
        <v>28</v>
      </c>
    </row>
    <row r="5009" spans="1:4" x14ac:dyDescent="0.45">
      <c r="A5009">
        <f t="shared" si="80"/>
        <v>28</v>
      </c>
      <c r="B5009">
        <v>26</v>
      </c>
      <c r="C5009">
        <v>2</v>
      </c>
      <c r="D5009">
        <v>27</v>
      </c>
    </row>
    <row r="5010" spans="1:4" x14ac:dyDescent="0.45">
      <c r="A5010">
        <f t="shared" si="80"/>
        <v>29</v>
      </c>
      <c r="B5010">
        <v>26</v>
      </c>
      <c r="C5010">
        <v>3</v>
      </c>
      <c r="D5010">
        <v>25</v>
      </c>
    </row>
    <row r="5011" spans="1:4" x14ac:dyDescent="0.45">
      <c r="A5011">
        <f t="shared" si="80"/>
        <v>29</v>
      </c>
      <c r="B5011">
        <v>26</v>
      </c>
      <c r="C5011">
        <v>3</v>
      </c>
      <c r="D5011">
        <v>28</v>
      </c>
    </row>
    <row r="5012" spans="1:4" x14ac:dyDescent="0.45">
      <c r="A5012">
        <f t="shared" si="80"/>
        <v>29</v>
      </c>
      <c r="B5012">
        <v>26</v>
      </c>
      <c r="C5012">
        <v>3</v>
      </c>
      <c r="D5012">
        <v>28</v>
      </c>
    </row>
    <row r="5013" spans="1:4" x14ac:dyDescent="0.45">
      <c r="A5013">
        <f t="shared" si="80"/>
        <v>29</v>
      </c>
      <c r="B5013">
        <v>26</v>
      </c>
      <c r="C5013">
        <v>3</v>
      </c>
      <c r="D5013">
        <v>29</v>
      </c>
    </row>
    <row r="5014" spans="1:4" x14ac:dyDescent="0.45">
      <c r="A5014">
        <f t="shared" si="80"/>
        <v>30</v>
      </c>
      <c r="B5014">
        <v>26</v>
      </c>
      <c r="C5014">
        <v>4</v>
      </c>
      <c r="D5014">
        <v>30</v>
      </c>
    </row>
    <row r="5015" spans="1:4" x14ac:dyDescent="0.45">
      <c r="A5015">
        <f t="shared" si="80"/>
        <v>30</v>
      </c>
      <c r="B5015">
        <v>26</v>
      </c>
      <c r="C5015">
        <v>4</v>
      </c>
      <c r="D5015">
        <v>30</v>
      </c>
    </row>
    <row r="5016" spans="1:4" x14ac:dyDescent="0.45">
      <c r="A5016">
        <f t="shared" si="80"/>
        <v>30</v>
      </c>
      <c r="B5016">
        <v>26</v>
      </c>
      <c r="C5016">
        <v>4</v>
      </c>
      <c r="D5016">
        <v>28</v>
      </c>
    </row>
    <row r="5017" spans="1:4" x14ac:dyDescent="0.45">
      <c r="A5017">
        <f t="shared" si="80"/>
        <v>30</v>
      </c>
      <c r="B5017">
        <v>26</v>
      </c>
      <c r="C5017">
        <v>4</v>
      </c>
      <c r="D5017">
        <v>23</v>
      </c>
    </row>
    <row r="5018" spans="1:4" x14ac:dyDescent="0.45">
      <c r="A5018">
        <f t="shared" si="80"/>
        <v>31</v>
      </c>
      <c r="B5018">
        <v>26</v>
      </c>
      <c r="C5018">
        <v>5</v>
      </c>
      <c r="D5018">
        <v>30</v>
      </c>
    </row>
    <row r="5019" spans="1:4" x14ac:dyDescent="0.45">
      <c r="A5019">
        <f t="shared" si="80"/>
        <v>31</v>
      </c>
      <c r="B5019">
        <v>26</v>
      </c>
      <c r="C5019">
        <v>5</v>
      </c>
      <c r="D5019">
        <v>28</v>
      </c>
    </row>
    <row r="5020" spans="1:4" x14ac:dyDescent="0.45">
      <c r="A5020">
        <f t="shared" si="80"/>
        <v>31</v>
      </c>
      <c r="B5020">
        <v>26</v>
      </c>
      <c r="C5020">
        <v>5</v>
      </c>
      <c r="D5020">
        <v>26</v>
      </c>
    </row>
    <row r="5021" spans="1:4" x14ac:dyDescent="0.45">
      <c r="A5021">
        <f t="shared" si="80"/>
        <v>31</v>
      </c>
      <c r="B5021">
        <v>26</v>
      </c>
      <c r="C5021">
        <v>5</v>
      </c>
      <c r="D5021">
        <v>28</v>
      </c>
    </row>
    <row r="5022" spans="1:4" x14ac:dyDescent="0.45">
      <c r="A5022">
        <f t="shared" si="80"/>
        <v>32</v>
      </c>
      <c r="B5022">
        <v>26</v>
      </c>
      <c r="C5022">
        <v>6</v>
      </c>
      <c r="D5022">
        <v>21</v>
      </c>
    </row>
    <row r="5023" spans="1:4" x14ac:dyDescent="0.45">
      <c r="A5023">
        <f t="shared" si="80"/>
        <v>32</v>
      </c>
      <c r="B5023">
        <v>26</v>
      </c>
      <c r="C5023">
        <v>6</v>
      </c>
      <c r="D5023">
        <v>31</v>
      </c>
    </row>
    <row r="5024" spans="1:4" x14ac:dyDescent="0.45">
      <c r="A5024">
        <f t="shared" si="80"/>
        <v>32</v>
      </c>
      <c r="B5024">
        <v>26</v>
      </c>
      <c r="C5024">
        <v>6</v>
      </c>
      <c r="D5024">
        <v>22</v>
      </c>
    </row>
    <row r="5025" spans="1:4" x14ac:dyDescent="0.45">
      <c r="A5025">
        <f t="shared" si="80"/>
        <v>32</v>
      </c>
      <c r="B5025">
        <v>26</v>
      </c>
      <c r="C5025">
        <v>6</v>
      </c>
      <c r="D5025">
        <v>27</v>
      </c>
    </row>
    <row r="5026" spans="1:4" x14ac:dyDescent="0.45">
      <c r="A5026">
        <f t="shared" si="80"/>
        <v>33</v>
      </c>
      <c r="B5026">
        <v>26</v>
      </c>
      <c r="C5026">
        <v>7</v>
      </c>
      <c r="D5026">
        <v>24</v>
      </c>
    </row>
    <row r="5027" spans="1:4" x14ac:dyDescent="0.45">
      <c r="A5027">
        <f t="shared" si="80"/>
        <v>33</v>
      </c>
      <c r="B5027">
        <v>26</v>
      </c>
      <c r="C5027">
        <v>7</v>
      </c>
      <c r="D5027">
        <v>25</v>
      </c>
    </row>
    <row r="5028" spans="1:4" x14ac:dyDescent="0.45">
      <c r="A5028">
        <f t="shared" si="80"/>
        <v>34</v>
      </c>
      <c r="B5028">
        <v>26</v>
      </c>
      <c r="C5028">
        <v>8</v>
      </c>
      <c r="D5028">
        <v>17</v>
      </c>
    </row>
    <row r="5029" spans="1:4" x14ac:dyDescent="0.45">
      <c r="A5029">
        <f t="shared" si="80"/>
        <v>33</v>
      </c>
      <c r="B5029">
        <v>26</v>
      </c>
      <c r="C5029">
        <v>7</v>
      </c>
      <c r="D5029">
        <v>31</v>
      </c>
    </row>
    <row r="5030" spans="1:4" x14ac:dyDescent="0.45">
      <c r="A5030">
        <f t="shared" si="80"/>
        <v>33</v>
      </c>
      <c r="B5030">
        <v>26</v>
      </c>
      <c r="C5030">
        <v>7</v>
      </c>
      <c r="D5030">
        <v>25</v>
      </c>
    </row>
    <row r="5031" spans="1:4" x14ac:dyDescent="0.45">
      <c r="A5031">
        <f t="shared" si="80"/>
        <v>34</v>
      </c>
      <c r="B5031">
        <v>26</v>
      </c>
      <c r="C5031">
        <v>8</v>
      </c>
      <c r="D5031">
        <v>20</v>
      </c>
    </row>
    <row r="5032" spans="1:4" x14ac:dyDescent="0.45">
      <c r="A5032">
        <f t="shared" si="80"/>
        <v>34</v>
      </c>
      <c r="B5032">
        <v>26</v>
      </c>
      <c r="C5032">
        <v>8</v>
      </c>
      <c r="D5032">
        <v>24</v>
      </c>
    </row>
    <row r="5033" spans="1:4" x14ac:dyDescent="0.45">
      <c r="A5033">
        <f t="shared" si="80"/>
        <v>34</v>
      </c>
      <c r="B5033">
        <v>26</v>
      </c>
      <c r="C5033">
        <v>8</v>
      </c>
      <c r="D5033">
        <v>27</v>
      </c>
    </row>
    <row r="5034" spans="1:4" x14ac:dyDescent="0.45">
      <c r="A5034">
        <f t="shared" si="80"/>
        <v>35</v>
      </c>
      <c r="B5034">
        <v>26</v>
      </c>
      <c r="C5034">
        <v>9</v>
      </c>
      <c r="D5034">
        <v>23</v>
      </c>
    </row>
    <row r="5035" spans="1:4" x14ac:dyDescent="0.45">
      <c r="A5035">
        <f t="shared" si="80"/>
        <v>35</v>
      </c>
      <c r="B5035">
        <v>26</v>
      </c>
      <c r="C5035">
        <v>9</v>
      </c>
      <c r="D5035">
        <v>24</v>
      </c>
    </row>
    <row r="5036" spans="1:4" x14ac:dyDescent="0.45">
      <c r="A5036">
        <f t="shared" si="80"/>
        <v>35</v>
      </c>
      <c r="B5036">
        <v>26</v>
      </c>
      <c r="C5036">
        <v>9</v>
      </c>
      <c r="D5036">
        <v>26</v>
      </c>
    </row>
    <row r="5037" spans="1:4" x14ac:dyDescent="0.45">
      <c r="A5037">
        <f t="shared" si="80"/>
        <v>35</v>
      </c>
      <c r="B5037">
        <v>26</v>
      </c>
      <c r="C5037">
        <v>9</v>
      </c>
      <c r="D5037">
        <v>21</v>
      </c>
    </row>
    <row r="5038" spans="1:4" x14ac:dyDescent="0.45">
      <c r="A5038">
        <f t="shared" si="80"/>
        <v>36</v>
      </c>
      <c r="B5038">
        <v>26</v>
      </c>
      <c r="C5038">
        <v>10</v>
      </c>
      <c r="D5038">
        <v>19</v>
      </c>
    </row>
    <row r="5039" spans="1:4" x14ac:dyDescent="0.45">
      <c r="A5039">
        <f t="shared" si="80"/>
        <v>36</v>
      </c>
      <c r="B5039">
        <v>26</v>
      </c>
      <c r="C5039">
        <v>10</v>
      </c>
      <c r="D5039">
        <v>20</v>
      </c>
    </row>
    <row r="5040" spans="1:4" x14ac:dyDescent="0.45">
      <c r="A5040">
        <f t="shared" si="80"/>
        <v>36</v>
      </c>
      <c r="B5040">
        <v>26</v>
      </c>
      <c r="C5040">
        <v>10</v>
      </c>
      <c r="D5040">
        <v>16</v>
      </c>
    </row>
    <row r="5041" spans="1:4" x14ac:dyDescent="0.45">
      <c r="A5041">
        <f t="shared" si="80"/>
        <v>36</v>
      </c>
      <c r="B5041">
        <v>26</v>
      </c>
      <c r="C5041">
        <v>10</v>
      </c>
      <c r="D5041">
        <v>12</v>
      </c>
    </row>
    <row r="5042" spans="1:4" x14ac:dyDescent="0.45">
      <c r="A5042">
        <f t="shared" si="80"/>
        <v>37</v>
      </c>
      <c r="B5042">
        <v>26</v>
      </c>
      <c r="C5042">
        <v>11</v>
      </c>
      <c r="D5042">
        <v>19</v>
      </c>
    </row>
    <row r="5043" spans="1:4" x14ac:dyDescent="0.45">
      <c r="A5043">
        <f t="shared" si="80"/>
        <v>37</v>
      </c>
      <c r="B5043">
        <v>26</v>
      </c>
      <c r="C5043">
        <v>11</v>
      </c>
      <c r="D5043">
        <v>24</v>
      </c>
    </row>
    <row r="5044" spans="1:4" x14ac:dyDescent="0.45">
      <c r="A5044">
        <f t="shared" si="80"/>
        <v>37</v>
      </c>
      <c r="B5044">
        <v>26</v>
      </c>
      <c r="C5044">
        <v>11</v>
      </c>
      <c r="D5044">
        <v>19</v>
      </c>
    </row>
    <row r="5045" spans="1:4" x14ac:dyDescent="0.45">
      <c r="A5045">
        <f t="shared" si="80"/>
        <v>37</v>
      </c>
      <c r="B5045">
        <v>26</v>
      </c>
      <c r="C5045">
        <v>11</v>
      </c>
      <c r="D5045">
        <v>13</v>
      </c>
    </row>
    <row r="5046" spans="1:4" x14ac:dyDescent="0.45">
      <c r="A5046">
        <f t="shared" si="80"/>
        <v>38</v>
      </c>
      <c r="B5046">
        <v>26</v>
      </c>
      <c r="C5046">
        <v>12</v>
      </c>
      <c r="D5046">
        <v>12</v>
      </c>
    </row>
    <row r="5047" spans="1:4" x14ac:dyDescent="0.45">
      <c r="A5047">
        <f t="shared" si="80"/>
        <v>38</v>
      </c>
      <c r="B5047">
        <v>26</v>
      </c>
      <c r="C5047">
        <v>12</v>
      </c>
      <c r="D5047">
        <v>15</v>
      </c>
    </row>
    <row r="5048" spans="1:4" x14ac:dyDescent="0.45">
      <c r="A5048">
        <f t="shared" si="80"/>
        <v>38</v>
      </c>
      <c r="B5048">
        <v>26</v>
      </c>
      <c r="C5048">
        <v>12</v>
      </c>
      <c r="D5048">
        <v>12</v>
      </c>
    </row>
    <row r="5049" spans="1:4" x14ac:dyDescent="0.45">
      <c r="A5049">
        <f t="shared" si="80"/>
        <v>38</v>
      </c>
      <c r="B5049">
        <v>26</v>
      </c>
      <c r="C5049">
        <v>12</v>
      </c>
      <c r="D5049">
        <v>11</v>
      </c>
    </row>
    <row r="5050" spans="1:4" x14ac:dyDescent="0.45">
      <c r="A5050">
        <f t="shared" si="80"/>
        <v>39</v>
      </c>
      <c r="B5050">
        <v>26</v>
      </c>
      <c r="C5050">
        <v>13</v>
      </c>
      <c r="D5050">
        <v>15</v>
      </c>
    </row>
    <row r="5051" spans="1:4" x14ac:dyDescent="0.45">
      <c r="A5051">
        <f t="shared" si="80"/>
        <v>39</v>
      </c>
      <c r="B5051">
        <v>26</v>
      </c>
      <c r="C5051">
        <v>13</v>
      </c>
      <c r="D5051">
        <v>9</v>
      </c>
    </row>
    <row r="5052" spans="1:4" x14ac:dyDescent="0.45">
      <c r="A5052">
        <f t="shared" si="80"/>
        <v>39</v>
      </c>
      <c r="B5052">
        <v>26</v>
      </c>
      <c r="C5052">
        <v>13</v>
      </c>
      <c r="D5052">
        <v>18</v>
      </c>
    </row>
    <row r="5053" spans="1:4" x14ac:dyDescent="0.45">
      <c r="A5053">
        <f t="shared" si="80"/>
        <v>39</v>
      </c>
      <c r="B5053">
        <v>26</v>
      </c>
      <c r="C5053">
        <v>13</v>
      </c>
      <c r="D5053">
        <v>12</v>
      </c>
    </row>
    <row r="5054" spans="1:4" x14ac:dyDescent="0.45">
      <c r="A5054">
        <f t="shared" si="80"/>
        <v>40</v>
      </c>
      <c r="B5054">
        <v>26</v>
      </c>
      <c r="C5054">
        <v>14</v>
      </c>
      <c r="D5054">
        <v>13</v>
      </c>
    </row>
    <row r="5055" spans="1:4" x14ac:dyDescent="0.45">
      <c r="A5055">
        <f t="shared" si="80"/>
        <v>40</v>
      </c>
      <c r="B5055">
        <v>26</v>
      </c>
      <c r="C5055">
        <v>14</v>
      </c>
      <c r="D5055">
        <v>17</v>
      </c>
    </row>
    <row r="5056" spans="1:4" x14ac:dyDescent="0.45">
      <c r="A5056">
        <f t="shared" si="80"/>
        <v>40</v>
      </c>
      <c r="B5056">
        <v>26</v>
      </c>
      <c r="C5056">
        <v>14</v>
      </c>
      <c r="D5056">
        <v>13</v>
      </c>
    </row>
    <row r="5057" spans="1:4" x14ac:dyDescent="0.45">
      <c r="A5057">
        <f t="shared" si="80"/>
        <v>40</v>
      </c>
      <c r="B5057">
        <v>26</v>
      </c>
      <c r="C5057">
        <v>14</v>
      </c>
      <c r="D5057">
        <v>5</v>
      </c>
    </row>
    <row r="5058" spans="1:4" x14ac:dyDescent="0.45">
      <c r="A5058">
        <f t="shared" si="80"/>
        <v>41</v>
      </c>
      <c r="B5058">
        <v>26</v>
      </c>
      <c r="C5058">
        <v>15</v>
      </c>
      <c r="D5058">
        <v>8</v>
      </c>
    </row>
    <row r="5059" spans="1:4" x14ac:dyDescent="0.45">
      <c r="A5059">
        <f t="shared" si="80"/>
        <v>41</v>
      </c>
      <c r="B5059">
        <v>26</v>
      </c>
      <c r="C5059">
        <v>15</v>
      </c>
      <c r="D5059">
        <v>15</v>
      </c>
    </row>
    <row r="5060" spans="1:4" x14ac:dyDescent="0.45">
      <c r="A5060">
        <f t="shared" ref="A5060:A5123" si="81">B5060+C5060</f>
        <v>41</v>
      </c>
      <c r="B5060">
        <v>26</v>
      </c>
      <c r="C5060">
        <v>15</v>
      </c>
      <c r="D5060">
        <v>8</v>
      </c>
    </row>
    <row r="5061" spans="1:4" x14ac:dyDescent="0.45">
      <c r="A5061">
        <f t="shared" si="81"/>
        <v>42</v>
      </c>
      <c r="B5061">
        <v>26</v>
      </c>
      <c r="C5061">
        <v>16</v>
      </c>
      <c r="D5061">
        <v>5</v>
      </c>
    </row>
    <row r="5062" spans="1:4" x14ac:dyDescent="0.45">
      <c r="A5062">
        <f t="shared" si="81"/>
        <v>42</v>
      </c>
      <c r="B5062">
        <v>26</v>
      </c>
      <c r="C5062">
        <v>16</v>
      </c>
      <c r="D5062">
        <v>4</v>
      </c>
    </row>
    <row r="5063" spans="1:4" x14ac:dyDescent="0.45">
      <c r="A5063">
        <f t="shared" si="81"/>
        <v>42</v>
      </c>
      <c r="B5063">
        <v>26</v>
      </c>
      <c r="C5063">
        <v>16</v>
      </c>
      <c r="D5063">
        <v>10</v>
      </c>
    </row>
    <row r="5064" spans="1:4" x14ac:dyDescent="0.45">
      <c r="A5064">
        <f t="shared" si="81"/>
        <v>41</v>
      </c>
      <c r="B5064">
        <v>26</v>
      </c>
      <c r="C5064">
        <v>15</v>
      </c>
      <c r="D5064">
        <v>10</v>
      </c>
    </row>
    <row r="5065" spans="1:4" x14ac:dyDescent="0.45">
      <c r="A5065">
        <f t="shared" si="81"/>
        <v>42</v>
      </c>
      <c r="B5065">
        <v>26</v>
      </c>
      <c r="C5065">
        <v>16</v>
      </c>
      <c r="D5065">
        <v>8</v>
      </c>
    </row>
    <row r="5066" spans="1:4" x14ac:dyDescent="0.45">
      <c r="A5066">
        <f t="shared" si="81"/>
        <v>43</v>
      </c>
      <c r="B5066">
        <v>26</v>
      </c>
      <c r="C5066">
        <v>17</v>
      </c>
      <c r="D5066">
        <v>7</v>
      </c>
    </row>
    <row r="5067" spans="1:4" x14ac:dyDescent="0.45">
      <c r="A5067">
        <f t="shared" si="81"/>
        <v>43</v>
      </c>
      <c r="B5067">
        <v>26</v>
      </c>
      <c r="C5067">
        <v>17</v>
      </c>
      <c r="D5067">
        <v>5</v>
      </c>
    </row>
    <row r="5068" spans="1:4" x14ac:dyDescent="0.45">
      <c r="A5068">
        <f t="shared" si="81"/>
        <v>43</v>
      </c>
      <c r="B5068">
        <v>26</v>
      </c>
      <c r="C5068">
        <v>17</v>
      </c>
      <c r="D5068">
        <v>6</v>
      </c>
    </row>
    <row r="5069" spans="1:4" x14ac:dyDescent="0.45">
      <c r="A5069">
        <f t="shared" si="81"/>
        <v>43</v>
      </c>
      <c r="B5069">
        <v>26</v>
      </c>
      <c r="C5069">
        <v>17</v>
      </c>
      <c r="D5069">
        <v>4</v>
      </c>
    </row>
    <row r="5070" spans="1:4" x14ac:dyDescent="0.45">
      <c r="A5070">
        <f t="shared" si="81"/>
        <v>44</v>
      </c>
      <c r="B5070">
        <v>26</v>
      </c>
      <c r="C5070">
        <v>18</v>
      </c>
      <c r="D5070">
        <v>4</v>
      </c>
    </row>
    <row r="5071" spans="1:4" x14ac:dyDescent="0.45">
      <c r="A5071">
        <f t="shared" si="81"/>
        <v>44</v>
      </c>
      <c r="B5071">
        <v>26</v>
      </c>
      <c r="C5071">
        <v>18</v>
      </c>
      <c r="D5071">
        <v>6</v>
      </c>
    </row>
    <row r="5072" spans="1:4" x14ac:dyDescent="0.45">
      <c r="A5072">
        <f t="shared" si="81"/>
        <v>45</v>
      </c>
      <c r="B5072">
        <v>26</v>
      </c>
      <c r="C5072">
        <v>19</v>
      </c>
      <c r="D5072">
        <v>0</v>
      </c>
    </row>
    <row r="5073" spans="1:4" x14ac:dyDescent="0.45">
      <c r="A5073">
        <f t="shared" si="81"/>
        <v>44</v>
      </c>
      <c r="B5073">
        <v>26</v>
      </c>
      <c r="C5073">
        <v>18</v>
      </c>
      <c r="D5073">
        <v>6</v>
      </c>
    </row>
    <row r="5074" spans="1:4" x14ac:dyDescent="0.45">
      <c r="A5074">
        <f t="shared" si="81"/>
        <v>44</v>
      </c>
      <c r="B5074">
        <v>26</v>
      </c>
      <c r="C5074">
        <v>18</v>
      </c>
      <c r="D5074">
        <v>5</v>
      </c>
    </row>
    <row r="5075" spans="1:4" x14ac:dyDescent="0.45">
      <c r="A5075">
        <f t="shared" si="81"/>
        <v>45</v>
      </c>
      <c r="B5075">
        <v>26</v>
      </c>
      <c r="C5075">
        <v>19</v>
      </c>
      <c r="D5075">
        <v>4</v>
      </c>
    </row>
    <row r="5076" spans="1:4" x14ac:dyDescent="0.45">
      <c r="A5076">
        <f t="shared" si="81"/>
        <v>45</v>
      </c>
      <c r="B5076">
        <v>26</v>
      </c>
      <c r="C5076">
        <v>19</v>
      </c>
      <c r="D5076">
        <v>5</v>
      </c>
    </row>
    <row r="5077" spans="1:4" x14ac:dyDescent="0.45">
      <c r="A5077">
        <f t="shared" si="81"/>
        <v>45</v>
      </c>
      <c r="B5077">
        <v>26</v>
      </c>
      <c r="C5077">
        <v>19</v>
      </c>
      <c r="D5077">
        <v>2</v>
      </c>
    </row>
    <row r="5078" spans="1:4" x14ac:dyDescent="0.45">
      <c r="A5078">
        <f t="shared" si="81"/>
        <v>46</v>
      </c>
      <c r="B5078">
        <v>26</v>
      </c>
      <c r="C5078">
        <v>20</v>
      </c>
      <c r="D5078">
        <v>4</v>
      </c>
    </row>
    <row r="5079" spans="1:4" x14ac:dyDescent="0.45">
      <c r="A5079">
        <f t="shared" si="81"/>
        <v>46</v>
      </c>
      <c r="B5079">
        <v>26</v>
      </c>
      <c r="C5079">
        <v>20</v>
      </c>
      <c r="D5079">
        <v>3</v>
      </c>
    </row>
    <row r="5080" spans="1:4" x14ac:dyDescent="0.45">
      <c r="A5080">
        <f t="shared" si="81"/>
        <v>46</v>
      </c>
      <c r="B5080">
        <v>26</v>
      </c>
      <c r="C5080">
        <v>20</v>
      </c>
      <c r="D5080">
        <v>3</v>
      </c>
    </row>
    <row r="5081" spans="1:4" x14ac:dyDescent="0.45">
      <c r="A5081">
        <f t="shared" si="81"/>
        <v>46</v>
      </c>
      <c r="B5081">
        <v>26</v>
      </c>
      <c r="C5081">
        <v>20</v>
      </c>
      <c r="D5081">
        <v>1</v>
      </c>
    </row>
    <row r="5082" spans="1:4" x14ac:dyDescent="0.45">
      <c r="A5082">
        <f t="shared" si="81"/>
        <v>47</v>
      </c>
      <c r="B5082">
        <v>26</v>
      </c>
      <c r="C5082">
        <v>21</v>
      </c>
      <c r="D5082">
        <v>1</v>
      </c>
    </row>
    <row r="5083" spans="1:4" x14ac:dyDescent="0.45">
      <c r="A5083">
        <f t="shared" si="81"/>
        <v>47</v>
      </c>
      <c r="B5083">
        <v>26</v>
      </c>
      <c r="C5083">
        <v>21</v>
      </c>
      <c r="D5083">
        <v>3</v>
      </c>
    </row>
    <row r="5084" spans="1:4" x14ac:dyDescent="0.45">
      <c r="A5084">
        <f t="shared" si="81"/>
        <v>47</v>
      </c>
      <c r="B5084">
        <v>26</v>
      </c>
      <c r="C5084">
        <v>21</v>
      </c>
      <c r="D5084">
        <v>5</v>
      </c>
    </row>
    <row r="5085" spans="1:4" x14ac:dyDescent="0.45">
      <c r="A5085">
        <f t="shared" si="81"/>
        <v>47</v>
      </c>
      <c r="B5085">
        <v>26</v>
      </c>
      <c r="C5085">
        <v>21</v>
      </c>
      <c r="D5085">
        <v>2</v>
      </c>
    </row>
    <row r="5086" spans="1:4" x14ac:dyDescent="0.45">
      <c r="A5086">
        <f t="shared" si="81"/>
        <v>48</v>
      </c>
      <c r="B5086">
        <v>26</v>
      </c>
      <c r="C5086">
        <v>22</v>
      </c>
      <c r="D5086">
        <v>3</v>
      </c>
    </row>
    <row r="5087" spans="1:4" x14ac:dyDescent="0.45">
      <c r="A5087">
        <f t="shared" si="81"/>
        <v>48</v>
      </c>
      <c r="B5087">
        <v>26</v>
      </c>
      <c r="C5087">
        <v>22</v>
      </c>
      <c r="D5087">
        <v>4</v>
      </c>
    </row>
    <row r="5088" spans="1:4" x14ac:dyDescent="0.45">
      <c r="A5088">
        <f t="shared" si="81"/>
        <v>48</v>
      </c>
      <c r="B5088">
        <v>26</v>
      </c>
      <c r="C5088">
        <v>22</v>
      </c>
      <c r="D5088">
        <v>1</v>
      </c>
    </row>
    <row r="5089" spans="1:4" x14ac:dyDescent="0.45">
      <c r="A5089">
        <f t="shared" si="81"/>
        <v>48</v>
      </c>
      <c r="B5089">
        <v>26</v>
      </c>
      <c r="C5089">
        <v>22</v>
      </c>
      <c r="D5089">
        <v>2</v>
      </c>
    </row>
    <row r="5090" spans="1:4" x14ac:dyDescent="0.45">
      <c r="A5090">
        <f t="shared" si="81"/>
        <v>49</v>
      </c>
      <c r="B5090">
        <v>26</v>
      </c>
      <c r="C5090">
        <v>23</v>
      </c>
      <c r="D5090">
        <v>3</v>
      </c>
    </row>
    <row r="5091" spans="1:4" x14ac:dyDescent="0.45">
      <c r="A5091">
        <f t="shared" si="81"/>
        <v>49</v>
      </c>
      <c r="B5091">
        <v>26</v>
      </c>
      <c r="C5091">
        <v>23</v>
      </c>
      <c r="D5091">
        <v>1</v>
      </c>
    </row>
    <row r="5092" spans="1:4" x14ac:dyDescent="0.45">
      <c r="A5092">
        <f t="shared" si="81"/>
        <v>49</v>
      </c>
      <c r="B5092">
        <v>26</v>
      </c>
      <c r="C5092">
        <v>23</v>
      </c>
      <c r="D5092">
        <v>2</v>
      </c>
    </row>
    <row r="5093" spans="1:4" x14ac:dyDescent="0.45">
      <c r="A5093">
        <f t="shared" si="81"/>
        <v>50</v>
      </c>
      <c r="B5093">
        <v>26</v>
      </c>
      <c r="C5093">
        <v>24</v>
      </c>
      <c r="D5093">
        <v>2</v>
      </c>
    </row>
    <row r="5094" spans="1:4" x14ac:dyDescent="0.45">
      <c r="A5094">
        <f t="shared" si="81"/>
        <v>49</v>
      </c>
      <c r="B5094">
        <v>26</v>
      </c>
      <c r="C5094">
        <v>23</v>
      </c>
      <c r="D5094">
        <v>0</v>
      </c>
    </row>
    <row r="5095" spans="1:4" x14ac:dyDescent="0.45">
      <c r="A5095">
        <f t="shared" si="81"/>
        <v>50</v>
      </c>
      <c r="B5095">
        <v>26</v>
      </c>
      <c r="C5095">
        <v>24</v>
      </c>
      <c r="D5095">
        <v>2</v>
      </c>
    </row>
    <row r="5096" spans="1:4" x14ac:dyDescent="0.45">
      <c r="A5096">
        <f t="shared" si="81"/>
        <v>50</v>
      </c>
      <c r="B5096">
        <v>26</v>
      </c>
      <c r="C5096">
        <v>24</v>
      </c>
      <c r="D5096">
        <v>3</v>
      </c>
    </row>
    <row r="5097" spans="1:4" x14ac:dyDescent="0.45">
      <c r="A5097">
        <f t="shared" si="81"/>
        <v>50</v>
      </c>
      <c r="B5097">
        <v>26</v>
      </c>
      <c r="C5097">
        <v>24</v>
      </c>
      <c r="D5097">
        <v>0</v>
      </c>
    </row>
    <row r="5098" spans="1:4" x14ac:dyDescent="0.45">
      <c r="A5098">
        <f t="shared" si="81"/>
        <v>51</v>
      </c>
      <c r="B5098">
        <v>26</v>
      </c>
      <c r="C5098">
        <v>25</v>
      </c>
      <c r="D5098">
        <v>0</v>
      </c>
    </row>
    <row r="5099" spans="1:4" x14ac:dyDescent="0.45">
      <c r="A5099">
        <f t="shared" si="81"/>
        <v>51</v>
      </c>
      <c r="B5099">
        <v>26</v>
      </c>
      <c r="C5099">
        <v>25</v>
      </c>
      <c r="D5099">
        <v>0</v>
      </c>
    </row>
    <row r="5100" spans="1:4" x14ac:dyDescent="0.45">
      <c r="A5100">
        <f t="shared" si="81"/>
        <v>51</v>
      </c>
      <c r="B5100">
        <v>26</v>
      </c>
      <c r="C5100">
        <v>25</v>
      </c>
      <c r="D5100">
        <v>0</v>
      </c>
    </row>
    <row r="5101" spans="1:4" x14ac:dyDescent="0.45">
      <c r="A5101">
        <f t="shared" si="81"/>
        <v>51</v>
      </c>
      <c r="B5101">
        <v>26</v>
      </c>
      <c r="C5101">
        <v>25</v>
      </c>
      <c r="D5101">
        <v>1</v>
      </c>
    </row>
    <row r="5102" spans="1:4" x14ac:dyDescent="0.45">
      <c r="A5102">
        <f t="shared" si="81"/>
        <v>52</v>
      </c>
      <c r="B5102">
        <v>26</v>
      </c>
      <c r="C5102">
        <v>26</v>
      </c>
      <c r="D5102">
        <v>1</v>
      </c>
    </row>
    <row r="5103" spans="1:4" x14ac:dyDescent="0.45">
      <c r="A5103">
        <f t="shared" si="81"/>
        <v>52</v>
      </c>
      <c r="B5103">
        <v>26</v>
      </c>
      <c r="C5103">
        <v>26</v>
      </c>
      <c r="D5103">
        <v>1</v>
      </c>
    </row>
    <row r="5104" spans="1:4" x14ac:dyDescent="0.45">
      <c r="A5104">
        <f t="shared" si="81"/>
        <v>52</v>
      </c>
      <c r="B5104">
        <v>26</v>
      </c>
      <c r="C5104">
        <v>26</v>
      </c>
      <c r="D5104">
        <v>0</v>
      </c>
    </row>
    <row r="5105" spans="1:4" x14ac:dyDescent="0.45">
      <c r="A5105">
        <f t="shared" si="81"/>
        <v>53</v>
      </c>
      <c r="B5105">
        <v>26</v>
      </c>
      <c r="C5105">
        <v>27</v>
      </c>
      <c r="D5105">
        <v>0</v>
      </c>
    </row>
    <row r="5106" spans="1:4" x14ac:dyDescent="0.45">
      <c r="A5106">
        <f t="shared" si="81"/>
        <v>52</v>
      </c>
      <c r="B5106">
        <v>26</v>
      </c>
      <c r="C5106">
        <v>26</v>
      </c>
      <c r="D5106">
        <v>1</v>
      </c>
    </row>
    <row r="5107" spans="1:4" x14ac:dyDescent="0.45">
      <c r="A5107">
        <f t="shared" si="81"/>
        <v>53</v>
      </c>
      <c r="B5107">
        <v>26</v>
      </c>
      <c r="C5107">
        <v>27</v>
      </c>
      <c r="D5107">
        <v>0</v>
      </c>
    </row>
    <row r="5108" spans="1:4" x14ac:dyDescent="0.45">
      <c r="A5108">
        <f t="shared" si="81"/>
        <v>53</v>
      </c>
      <c r="B5108">
        <v>26</v>
      </c>
      <c r="C5108">
        <v>27</v>
      </c>
      <c r="D5108">
        <v>1</v>
      </c>
    </row>
    <row r="5109" spans="1:4" x14ac:dyDescent="0.45">
      <c r="A5109">
        <f t="shared" si="81"/>
        <v>53</v>
      </c>
      <c r="B5109">
        <v>26</v>
      </c>
      <c r="C5109">
        <v>27</v>
      </c>
      <c r="D5109">
        <v>0</v>
      </c>
    </row>
    <row r="5110" spans="1:4" x14ac:dyDescent="0.45">
      <c r="A5110">
        <f t="shared" si="81"/>
        <v>54</v>
      </c>
      <c r="B5110">
        <v>26</v>
      </c>
      <c r="C5110">
        <v>28</v>
      </c>
      <c r="D5110">
        <v>0</v>
      </c>
    </row>
    <row r="5111" spans="1:4" x14ac:dyDescent="0.45">
      <c r="A5111">
        <f t="shared" si="81"/>
        <v>54</v>
      </c>
      <c r="B5111">
        <v>26</v>
      </c>
      <c r="C5111">
        <v>28</v>
      </c>
      <c r="D5111">
        <v>0</v>
      </c>
    </row>
    <row r="5112" spans="1:4" x14ac:dyDescent="0.45">
      <c r="A5112">
        <f t="shared" si="81"/>
        <v>54</v>
      </c>
      <c r="B5112">
        <v>26</v>
      </c>
      <c r="C5112">
        <v>28</v>
      </c>
      <c r="D5112">
        <v>0</v>
      </c>
    </row>
    <row r="5113" spans="1:4" x14ac:dyDescent="0.45">
      <c r="A5113">
        <f t="shared" si="81"/>
        <v>54</v>
      </c>
      <c r="B5113">
        <v>26</v>
      </c>
      <c r="C5113">
        <v>28</v>
      </c>
      <c r="D5113">
        <v>0</v>
      </c>
    </row>
    <row r="5114" spans="1:4" x14ac:dyDescent="0.45">
      <c r="A5114">
        <f t="shared" si="81"/>
        <v>55</v>
      </c>
      <c r="B5114">
        <v>26</v>
      </c>
      <c r="C5114">
        <v>29</v>
      </c>
      <c r="D5114">
        <v>2</v>
      </c>
    </row>
    <row r="5115" spans="1:4" x14ac:dyDescent="0.45">
      <c r="A5115">
        <f t="shared" si="81"/>
        <v>55</v>
      </c>
      <c r="B5115">
        <v>26</v>
      </c>
      <c r="C5115">
        <v>29</v>
      </c>
      <c r="D5115">
        <v>0</v>
      </c>
    </row>
    <row r="5116" spans="1:4" x14ac:dyDescent="0.45">
      <c r="A5116">
        <f t="shared" si="81"/>
        <v>55</v>
      </c>
      <c r="B5116">
        <v>26</v>
      </c>
      <c r="C5116">
        <v>29</v>
      </c>
      <c r="D5116">
        <v>0</v>
      </c>
    </row>
    <row r="5117" spans="1:4" x14ac:dyDescent="0.45">
      <c r="A5117">
        <f t="shared" si="81"/>
        <v>55</v>
      </c>
      <c r="B5117">
        <v>26</v>
      </c>
      <c r="C5117">
        <v>29</v>
      </c>
      <c r="D5117">
        <v>1</v>
      </c>
    </row>
    <row r="5118" spans="1:4" x14ac:dyDescent="0.45">
      <c r="A5118">
        <f t="shared" si="81"/>
        <v>56</v>
      </c>
      <c r="B5118">
        <v>26</v>
      </c>
      <c r="C5118">
        <v>30</v>
      </c>
      <c r="D5118">
        <v>0</v>
      </c>
    </row>
    <row r="5119" spans="1:4" x14ac:dyDescent="0.45">
      <c r="A5119">
        <f t="shared" si="81"/>
        <v>56</v>
      </c>
      <c r="B5119">
        <v>26</v>
      </c>
      <c r="C5119">
        <v>30</v>
      </c>
      <c r="D5119">
        <v>0</v>
      </c>
    </row>
    <row r="5120" spans="1:4" x14ac:dyDescent="0.45">
      <c r="A5120">
        <f t="shared" si="81"/>
        <v>56</v>
      </c>
      <c r="B5120">
        <v>26</v>
      </c>
      <c r="C5120">
        <v>30</v>
      </c>
      <c r="D5120">
        <v>0</v>
      </c>
    </row>
    <row r="5121" spans="1:4" x14ac:dyDescent="0.45">
      <c r="A5121">
        <f t="shared" si="81"/>
        <v>56</v>
      </c>
      <c r="B5121">
        <v>26</v>
      </c>
      <c r="C5121">
        <v>30</v>
      </c>
      <c r="D5121">
        <v>0</v>
      </c>
    </row>
    <row r="5122" spans="1:4" x14ac:dyDescent="0.45">
      <c r="A5122">
        <f t="shared" si="81"/>
        <v>57</v>
      </c>
      <c r="B5122">
        <v>26</v>
      </c>
      <c r="C5122">
        <v>31</v>
      </c>
      <c r="D5122">
        <v>0</v>
      </c>
    </row>
    <row r="5123" spans="1:4" x14ac:dyDescent="0.45">
      <c r="A5123">
        <f t="shared" si="81"/>
        <v>57</v>
      </c>
      <c r="B5123">
        <v>26</v>
      </c>
      <c r="C5123">
        <v>31</v>
      </c>
      <c r="D5123">
        <v>0</v>
      </c>
    </row>
    <row r="5124" spans="1:4" x14ac:dyDescent="0.45">
      <c r="A5124">
        <f t="shared" ref="A5124:A5187" si="82">B5124+C5124</f>
        <v>57</v>
      </c>
      <c r="B5124">
        <v>26</v>
      </c>
      <c r="C5124">
        <v>31</v>
      </c>
      <c r="D5124">
        <v>0</v>
      </c>
    </row>
    <row r="5125" spans="1:4" x14ac:dyDescent="0.45">
      <c r="A5125">
        <f t="shared" si="82"/>
        <v>57</v>
      </c>
      <c r="B5125">
        <v>26</v>
      </c>
      <c r="C5125">
        <v>31</v>
      </c>
      <c r="D5125">
        <v>0</v>
      </c>
    </row>
    <row r="5126" spans="1:4" x14ac:dyDescent="0.45">
      <c r="A5126">
        <f t="shared" si="82"/>
        <v>58</v>
      </c>
      <c r="B5126">
        <v>26</v>
      </c>
      <c r="C5126">
        <v>32</v>
      </c>
      <c r="D5126">
        <v>0</v>
      </c>
    </row>
    <row r="5127" spans="1:4" x14ac:dyDescent="0.45">
      <c r="A5127">
        <f t="shared" si="82"/>
        <v>58</v>
      </c>
      <c r="B5127">
        <v>26</v>
      </c>
      <c r="C5127">
        <v>32</v>
      </c>
      <c r="D5127">
        <v>0</v>
      </c>
    </row>
    <row r="5128" spans="1:4" x14ac:dyDescent="0.45">
      <c r="A5128">
        <f t="shared" si="82"/>
        <v>58</v>
      </c>
      <c r="B5128">
        <v>26</v>
      </c>
      <c r="C5128">
        <v>32</v>
      </c>
      <c r="D5128">
        <v>0</v>
      </c>
    </row>
    <row r="5129" spans="1:4" x14ac:dyDescent="0.45">
      <c r="A5129">
        <f t="shared" si="82"/>
        <v>59</v>
      </c>
      <c r="B5129">
        <v>26</v>
      </c>
      <c r="C5129">
        <v>33</v>
      </c>
      <c r="D5129">
        <v>0</v>
      </c>
    </row>
    <row r="5130" spans="1:4" x14ac:dyDescent="0.45">
      <c r="A5130">
        <f t="shared" si="82"/>
        <v>58</v>
      </c>
      <c r="B5130">
        <v>26</v>
      </c>
      <c r="C5130">
        <v>32</v>
      </c>
      <c r="D5130">
        <v>0</v>
      </c>
    </row>
    <row r="5131" spans="1:4" x14ac:dyDescent="0.45">
      <c r="A5131">
        <f t="shared" si="82"/>
        <v>59</v>
      </c>
      <c r="B5131">
        <v>26</v>
      </c>
      <c r="C5131">
        <v>33</v>
      </c>
      <c r="D5131">
        <v>0</v>
      </c>
    </row>
    <row r="5132" spans="1:4" x14ac:dyDescent="0.45">
      <c r="A5132">
        <f t="shared" si="82"/>
        <v>59</v>
      </c>
      <c r="B5132">
        <v>26</v>
      </c>
      <c r="C5132">
        <v>33</v>
      </c>
      <c r="D5132">
        <v>0</v>
      </c>
    </row>
    <row r="5133" spans="1:4" x14ac:dyDescent="0.45">
      <c r="A5133">
        <f t="shared" si="82"/>
        <v>60</v>
      </c>
      <c r="B5133">
        <v>26</v>
      </c>
      <c r="C5133">
        <v>34</v>
      </c>
      <c r="D5133">
        <v>0</v>
      </c>
    </row>
    <row r="5134" spans="1:4" x14ac:dyDescent="0.45">
      <c r="A5134">
        <f t="shared" si="82"/>
        <v>59</v>
      </c>
      <c r="B5134">
        <v>26</v>
      </c>
      <c r="C5134">
        <v>33</v>
      </c>
      <c r="D5134">
        <v>0</v>
      </c>
    </row>
    <row r="5135" spans="1:4" x14ac:dyDescent="0.45">
      <c r="A5135">
        <f t="shared" si="82"/>
        <v>60</v>
      </c>
      <c r="B5135">
        <v>26</v>
      </c>
      <c r="C5135">
        <v>34</v>
      </c>
      <c r="D5135">
        <v>0</v>
      </c>
    </row>
    <row r="5136" spans="1:4" x14ac:dyDescent="0.45">
      <c r="A5136">
        <f t="shared" si="82"/>
        <v>60</v>
      </c>
      <c r="B5136">
        <v>26</v>
      </c>
      <c r="C5136">
        <v>34</v>
      </c>
      <c r="D5136">
        <v>0</v>
      </c>
    </row>
    <row r="5137" spans="1:4" x14ac:dyDescent="0.45">
      <c r="A5137">
        <f t="shared" si="82"/>
        <v>60</v>
      </c>
      <c r="B5137">
        <v>26</v>
      </c>
      <c r="C5137">
        <v>34</v>
      </c>
      <c r="D5137">
        <v>0</v>
      </c>
    </row>
    <row r="5138" spans="1:4" x14ac:dyDescent="0.45">
      <c r="A5138">
        <f t="shared" si="82"/>
        <v>61</v>
      </c>
      <c r="B5138">
        <v>26</v>
      </c>
      <c r="C5138">
        <v>35</v>
      </c>
      <c r="D5138">
        <v>0</v>
      </c>
    </row>
    <row r="5139" spans="1:4" x14ac:dyDescent="0.45">
      <c r="A5139">
        <f t="shared" si="82"/>
        <v>61</v>
      </c>
      <c r="B5139">
        <v>26</v>
      </c>
      <c r="C5139">
        <v>35</v>
      </c>
      <c r="D5139">
        <v>0</v>
      </c>
    </row>
    <row r="5140" spans="1:4" x14ac:dyDescent="0.45">
      <c r="A5140">
        <f t="shared" si="82"/>
        <v>61</v>
      </c>
      <c r="B5140">
        <v>26</v>
      </c>
      <c r="C5140">
        <v>35</v>
      </c>
      <c r="D5140">
        <v>0</v>
      </c>
    </row>
    <row r="5141" spans="1:4" x14ac:dyDescent="0.45">
      <c r="A5141">
        <f t="shared" si="82"/>
        <v>61</v>
      </c>
      <c r="B5141">
        <v>26</v>
      </c>
      <c r="C5141">
        <v>35</v>
      </c>
      <c r="D5141">
        <v>0</v>
      </c>
    </row>
    <row r="5142" spans="1:4" x14ac:dyDescent="0.45">
      <c r="A5142">
        <f t="shared" si="82"/>
        <v>62</v>
      </c>
      <c r="B5142">
        <v>26</v>
      </c>
      <c r="C5142">
        <v>36</v>
      </c>
      <c r="D5142">
        <v>0</v>
      </c>
    </row>
    <row r="5143" spans="1:4" x14ac:dyDescent="0.45">
      <c r="A5143">
        <f t="shared" si="82"/>
        <v>62</v>
      </c>
      <c r="B5143">
        <v>26</v>
      </c>
      <c r="C5143">
        <v>36</v>
      </c>
      <c r="D5143">
        <v>0</v>
      </c>
    </row>
    <row r="5144" spans="1:4" x14ac:dyDescent="0.45">
      <c r="A5144">
        <f t="shared" si="82"/>
        <v>62</v>
      </c>
      <c r="B5144">
        <v>26</v>
      </c>
      <c r="C5144">
        <v>36</v>
      </c>
      <c r="D5144">
        <v>0</v>
      </c>
    </row>
    <row r="5145" spans="1:4" x14ac:dyDescent="0.45">
      <c r="A5145">
        <f t="shared" si="82"/>
        <v>63</v>
      </c>
      <c r="B5145">
        <v>26</v>
      </c>
      <c r="C5145">
        <v>37</v>
      </c>
      <c r="D5145">
        <v>0</v>
      </c>
    </row>
    <row r="5146" spans="1:4" x14ac:dyDescent="0.45">
      <c r="A5146">
        <f t="shared" si="82"/>
        <v>62</v>
      </c>
      <c r="B5146">
        <v>26</v>
      </c>
      <c r="C5146">
        <v>36</v>
      </c>
      <c r="D5146">
        <v>0</v>
      </c>
    </row>
    <row r="5147" spans="1:4" x14ac:dyDescent="0.45">
      <c r="A5147">
        <f t="shared" si="82"/>
        <v>63</v>
      </c>
      <c r="B5147">
        <v>26</v>
      </c>
      <c r="C5147">
        <v>37</v>
      </c>
      <c r="D5147">
        <v>0</v>
      </c>
    </row>
    <row r="5148" spans="1:4" x14ac:dyDescent="0.45">
      <c r="A5148">
        <f t="shared" si="82"/>
        <v>63</v>
      </c>
      <c r="B5148">
        <v>26</v>
      </c>
      <c r="C5148">
        <v>37</v>
      </c>
      <c r="D5148">
        <v>0</v>
      </c>
    </row>
    <row r="5149" spans="1:4" x14ac:dyDescent="0.45">
      <c r="A5149">
        <f t="shared" si="82"/>
        <v>63</v>
      </c>
      <c r="B5149">
        <v>26</v>
      </c>
      <c r="C5149">
        <v>37</v>
      </c>
      <c r="D5149">
        <v>0</v>
      </c>
    </row>
    <row r="5150" spans="1:4" x14ac:dyDescent="0.45">
      <c r="A5150">
        <f t="shared" si="82"/>
        <v>64</v>
      </c>
      <c r="B5150">
        <v>26</v>
      </c>
      <c r="C5150">
        <v>38</v>
      </c>
      <c r="D5150">
        <v>0</v>
      </c>
    </row>
    <row r="5151" spans="1:4" x14ac:dyDescent="0.45">
      <c r="A5151">
        <f t="shared" si="82"/>
        <v>64</v>
      </c>
      <c r="B5151">
        <v>26</v>
      </c>
      <c r="C5151">
        <v>38</v>
      </c>
      <c r="D5151">
        <v>0</v>
      </c>
    </row>
    <row r="5152" spans="1:4" x14ac:dyDescent="0.45">
      <c r="A5152">
        <f t="shared" si="82"/>
        <v>64</v>
      </c>
      <c r="B5152">
        <v>26</v>
      </c>
      <c r="C5152">
        <v>38</v>
      </c>
      <c r="D5152">
        <v>0</v>
      </c>
    </row>
    <row r="5153" spans="1:4" x14ac:dyDescent="0.45">
      <c r="A5153">
        <f t="shared" si="82"/>
        <v>64</v>
      </c>
      <c r="B5153">
        <v>26</v>
      </c>
      <c r="C5153">
        <v>38</v>
      </c>
      <c r="D5153">
        <v>0</v>
      </c>
    </row>
    <row r="5154" spans="1:4" x14ac:dyDescent="0.45">
      <c r="A5154">
        <f t="shared" si="82"/>
        <v>65</v>
      </c>
      <c r="B5154">
        <v>26</v>
      </c>
      <c r="C5154">
        <v>39</v>
      </c>
      <c r="D5154">
        <v>0</v>
      </c>
    </row>
    <row r="5155" spans="1:4" x14ac:dyDescent="0.45">
      <c r="A5155">
        <f t="shared" si="82"/>
        <v>65</v>
      </c>
      <c r="B5155">
        <v>26</v>
      </c>
      <c r="C5155">
        <v>39</v>
      </c>
      <c r="D5155">
        <v>0</v>
      </c>
    </row>
    <row r="5156" spans="1:4" x14ac:dyDescent="0.45">
      <c r="A5156">
        <f t="shared" si="82"/>
        <v>65</v>
      </c>
      <c r="B5156">
        <v>26</v>
      </c>
      <c r="C5156">
        <v>39</v>
      </c>
      <c r="D5156">
        <v>0</v>
      </c>
    </row>
    <row r="5157" spans="1:4" x14ac:dyDescent="0.45">
      <c r="A5157">
        <f t="shared" si="82"/>
        <v>66</v>
      </c>
      <c r="B5157">
        <v>26</v>
      </c>
      <c r="C5157">
        <v>40</v>
      </c>
      <c r="D5157">
        <v>0</v>
      </c>
    </row>
    <row r="5158" spans="1:4" x14ac:dyDescent="0.45">
      <c r="A5158">
        <f t="shared" si="82"/>
        <v>66</v>
      </c>
      <c r="B5158">
        <v>26</v>
      </c>
      <c r="C5158">
        <v>40</v>
      </c>
      <c r="D5158">
        <v>0</v>
      </c>
    </row>
    <row r="5159" spans="1:4" x14ac:dyDescent="0.45">
      <c r="A5159">
        <f t="shared" si="82"/>
        <v>65</v>
      </c>
      <c r="B5159">
        <v>26</v>
      </c>
      <c r="C5159">
        <v>39</v>
      </c>
      <c r="D5159">
        <v>0</v>
      </c>
    </row>
    <row r="5160" spans="1:4" x14ac:dyDescent="0.45">
      <c r="A5160">
        <f t="shared" si="82"/>
        <v>67</v>
      </c>
      <c r="B5160">
        <v>26</v>
      </c>
      <c r="C5160">
        <v>41</v>
      </c>
      <c r="D5160">
        <v>0</v>
      </c>
    </row>
    <row r="5161" spans="1:4" x14ac:dyDescent="0.45">
      <c r="A5161">
        <f t="shared" si="82"/>
        <v>66</v>
      </c>
      <c r="B5161">
        <v>26</v>
      </c>
      <c r="C5161">
        <v>40</v>
      </c>
      <c r="D5161">
        <v>0</v>
      </c>
    </row>
    <row r="5162" spans="1:4" x14ac:dyDescent="0.45">
      <c r="A5162">
        <f t="shared" si="82"/>
        <v>66</v>
      </c>
      <c r="B5162">
        <v>26</v>
      </c>
      <c r="C5162">
        <v>40</v>
      </c>
      <c r="D5162">
        <v>0</v>
      </c>
    </row>
    <row r="5163" spans="1:4" x14ac:dyDescent="0.45">
      <c r="A5163">
        <f t="shared" si="82"/>
        <v>67</v>
      </c>
      <c r="B5163">
        <v>26</v>
      </c>
      <c r="C5163">
        <v>41</v>
      </c>
      <c r="D5163">
        <v>0</v>
      </c>
    </row>
    <row r="5164" spans="1:4" x14ac:dyDescent="0.45">
      <c r="A5164">
        <f t="shared" si="82"/>
        <v>67</v>
      </c>
      <c r="B5164">
        <v>26</v>
      </c>
      <c r="C5164">
        <v>41</v>
      </c>
      <c r="D5164">
        <v>0</v>
      </c>
    </row>
    <row r="5165" spans="1:4" x14ac:dyDescent="0.45">
      <c r="A5165">
        <f t="shared" si="82"/>
        <v>67</v>
      </c>
      <c r="B5165">
        <v>26</v>
      </c>
      <c r="C5165">
        <v>41</v>
      </c>
      <c r="D5165">
        <v>0</v>
      </c>
    </row>
    <row r="5166" spans="1:4" x14ac:dyDescent="0.45">
      <c r="A5166">
        <f t="shared" si="82"/>
        <v>68</v>
      </c>
      <c r="B5166">
        <v>26</v>
      </c>
      <c r="C5166">
        <v>42</v>
      </c>
      <c r="D5166">
        <v>0</v>
      </c>
    </row>
    <row r="5167" spans="1:4" x14ac:dyDescent="0.45">
      <c r="A5167">
        <f t="shared" si="82"/>
        <v>68</v>
      </c>
      <c r="B5167">
        <v>26</v>
      </c>
      <c r="C5167">
        <v>42</v>
      </c>
      <c r="D5167">
        <v>0</v>
      </c>
    </row>
    <row r="5168" spans="1:4" x14ac:dyDescent="0.45">
      <c r="A5168">
        <f t="shared" si="82"/>
        <v>68</v>
      </c>
      <c r="B5168">
        <v>26</v>
      </c>
      <c r="C5168">
        <v>42</v>
      </c>
      <c r="D5168">
        <v>0</v>
      </c>
    </row>
    <row r="5169" spans="1:4" x14ac:dyDescent="0.45">
      <c r="A5169">
        <f t="shared" si="82"/>
        <v>68</v>
      </c>
      <c r="B5169">
        <v>26</v>
      </c>
      <c r="C5169">
        <v>42</v>
      </c>
      <c r="D5169">
        <v>0</v>
      </c>
    </row>
    <row r="5170" spans="1:4" x14ac:dyDescent="0.45">
      <c r="A5170">
        <f t="shared" si="82"/>
        <v>69</v>
      </c>
      <c r="B5170">
        <v>26</v>
      </c>
      <c r="C5170">
        <v>43</v>
      </c>
      <c r="D5170">
        <v>0</v>
      </c>
    </row>
    <row r="5171" spans="1:4" x14ac:dyDescent="0.45">
      <c r="A5171">
        <f t="shared" si="82"/>
        <v>69</v>
      </c>
      <c r="B5171">
        <v>26</v>
      </c>
      <c r="C5171">
        <v>43</v>
      </c>
      <c r="D5171">
        <v>0</v>
      </c>
    </row>
    <row r="5172" spans="1:4" x14ac:dyDescent="0.45">
      <c r="A5172">
        <f t="shared" si="82"/>
        <v>69</v>
      </c>
      <c r="B5172">
        <v>26</v>
      </c>
      <c r="C5172">
        <v>43</v>
      </c>
      <c r="D5172">
        <v>0</v>
      </c>
    </row>
    <row r="5173" spans="1:4" x14ac:dyDescent="0.45">
      <c r="A5173">
        <f t="shared" si="82"/>
        <v>70</v>
      </c>
      <c r="B5173">
        <v>26</v>
      </c>
      <c r="C5173">
        <v>44</v>
      </c>
      <c r="D5173">
        <v>0</v>
      </c>
    </row>
    <row r="5174" spans="1:4" x14ac:dyDescent="0.45">
      <c r="A5174">
        <f t="shared" si="82"/>
        <v>70</v>
      </c>
      <c r="B5174">
        <v>26</v>
      </c>
      <c r="C5174">
        <v>44</v>
      </c>
      <c r="D5174">
        <v>0</v>
      </c>
    </row>
    <row r="5175" spans="1:4" x14ac:dyDescent="0.45">
      <c r="A5175">
        <f t="shared" si="82"/>
        <v>70</v>
      </c>
      <c r="B5175">
        <v>26</v>
      </c>
      <c r="C5175">
        <v>44</v>
      </c>
      <c r="D5175">
        <v>0</v>
      </c>
    </row>
    <row r="5176" spans="1:4" x14ac:dyDescent="0.45">
      <c r="A5176">
        <f t="shared" si="82"/>
        <v>69</v>
      </c>
      <c r="B5176">
        <v>26</v>
      </c>
      <c r="C5176">
        <v>43</v>
      </c>
      <c r="D5176">
        <v>0</v>
      </c>
    </row>
    <row r="5177" spans="1:4" x14ac:dyDescent="0.45">
      <c r="A5177">
        <f t="shared" si="82"/>
        <v>70</v>
      </c>
      <c r="B5177">
        <v>26</v>
      </c>
      <c r="C5177">
        <v>44</v>
      </c>
      <c r="D5177">
        <v>0</v>
      </c>
    </row>
    <row r="5178" spans="1:4" x14ac:dyDescent="0.45">
      <c r="A5178">
        <f t="shared" si="82"/>
        <v>71</v>
      </c>
      <c r="B5178">
        <v>26</v>
      </c>
      <c r="C5178">
        <v>45</v>
      </c>
      <c r="D5178">
        <v>0</v>
      </c>
    </row>
    <row r="5179" spans="1:4" x14ac:dyDescent="0.45">
      <c r="A5179">
        <f t="shared" si="82"/>
        <v>71</v>
      </c>
      <c r="B5179">
        <v>26</v>
      </c>
      <c r="C5179">
        <v>45</v>
      </c>
      <c r="D5179">
        <v>0</v>
      </c>
    </row>
    <row r="5180" spans="1:4" x14ac:dyDescent="0.45">
      <c r="A5180">
        <f t="shared" si="82"/>
        <v>71</v>
      </c>
      <c r="B5180">
        <v>26</v>
      </c>
      <c r="C5180">
        <v>45</v>
      </c>
      <c r="D5180">
        <v>0</v>
      </c>
    </row>
    <row r="5181" spans="1:4" x14ac:dyDescent="0.45">
      <c r="A5181">
        <f t="shared" si="82"/>
        <v>71</v>
      </c>
      <c r="B5181">
        <v>26</v>
      </c>
      <c r="C5181">
        <v>45</v>
      </c>
      <c r="D5181">
        <v>0</v>
      </c>
    </row>
    <row r="5182" spans="1:4" x14ac:dyDescent="0.45">
      <c r="A5182">
        <f t="shared" si="82"/>
        <v>72</v>
      </c>
      <c r="B5182">
        <v>26</v>
      </c>
      <c r="C5182">
        <v>46</v>
      </c>
      <c r="D5182">
        <v>0</v>
      </c>
    </row>
    <row r="5183" spans="1:4" x14ac:dyDescent="0.45">
      <c r="A5183">
        <f t="shared" si="82"/>
        <v>72</v>
      </c>
      <c r="B5183">
        <v>26</v>
      </c>
      <c r="C5183">
        <v>46</v>
      </c>
      <c r="D5183">
        <v>0</v>
      </c>
    </row>
    <row r="5184" spans="1:4" x14ac:dyDescent="0.45">
      <c r="A5184">
        <f t="shared" si="82"/>
        <v>72</v>
      </c>
      <c r="B5184">
        <v>26</v>
      </c>
      <c r="C5184">
        <v>46</v>
      </c>
      <c r="D5184">
        <v>0</v>
      </c>
    </row>
    <row r="5185" spans="1:4" x14ac:dyDescent="0.45">
      <c r="A5185">
        <f t="shared" si="82"/>
        <v>73</v>
      </c>
      <c r="B5185">
        <v>26</v>
      </c>
      <c r="C5185">
        <v>47</v>
      </c>
      <c r="D5185">
        <v>0</v>
      </c>
    </row>
    <row r="5186" spans="1:4" x14ac:dyDescent="0.45">
      <c r="A5186">
        <f t="shared" si="82"/>
        <v>72</v>
      </c>
      <c r="B5186">
        <v>26</v>
      </c>
      <c r="C5186">
        <v>46</v>
      </c>
      <c r="D5186">
        <v>0</v>
      </c>
    </row>
    <row r="5187" spans="1:4" x14ac:dyDescent="0.45">
      <c r="A5187">
        <f t="shared" si="82"/>
        <v>73</v>
      </c>
      <c r="B5187">
        <v>26</v>
      </c>
      <c r="C5187">
        <v>47</v>
      </c>
      <c r="D5187">
        <v>0</v>
      </c>
    </row>
    <row r="5188" spans="1:4" x14ac:dyDescent="0.45">
      <c r="A5188">
        <f t="shared" ref="A5188:A5251" si="83">B5188+C5188</f>
        <v>73</v>
      </c>
      <c r="B5188">
        <v>26</v>
      </c>
      <c r="C5188">
        <v>47</v>
      </c>
      <c r="D5188">
        <v>0</v>
      </c>
    </row>
    <row r="5189" spans="1:4" x14ac:dyDescent="0.45">
      <c r="A5189">
        <f t="shared" si="83"/>
        <v>73</v>
      </c>
      <c r="B5189">
        <v>26</v>
      </c>
      <c r="C5189">
        <v>47</v>
      </c>
      <c r="D5189">
        <v>0</v>
      </c>
    </row>
    <row r="5190" spans="1:4" x14ac:dyDescent="0.45">
      <c r="A5190">
        <f t="shared" si="83"/>
        <v>74</v>
      </c>
      <c r="B5190">
        <v>26</v>
      </c>
      <c r="C5190">
        <v>48</v>
      </c>
      <c r="D5190">
        <v>0</v>
      </c>
    </row>
    <row r="5191" spans="1:4" x14ac:dyDescent="0.45">
      <c r="A5191">
        <f t="shared" si="83"/>
        <v>74</v>
      </c>
      <c r="B5191">
        <v>26</v>
      </c>
      <c r="C5191">
        <v>48</v>
      </c>
      <c r="D5191">
        <v>0</v>
      </c>
    </row>
    <row r="5192" spans="1:4" x14ac:dyDescent="0.45">
      <c r="A5192">
        <f t="shared" si="83"/>
        <v>74</v>
      </c>
      <c r="B5192">
        <v>26</v>
      </c>
      <c r="C5192">
        <v>48</v>
      </c>
      <c r="D5192">
        <v>0</v>
      </c>
    </row>
    <row r="5193" spans="1:4" x14ac:dyDescent="0.45">
      <c r="A5193">
        <f t="shared" si="83"/>
        <v>74</v>
      </c>
      <c r="B5193">
        <v>26</v>
      </c>
      <c r="C5193">
        <v>48</v>
      </c>
      <c r="D5193">
        <v>0</v>
      </c>
    </row>
    <row r="5194" spans="1:4" x14ac:dyDescent="0.45">
      <c r="A5194">
        <f t="shared" si="83"/>
        <v>28</v>
      </c>
      <c r="B5194">
        <v>27</v>
      </c>
      <c r="C5194">
        <v>1</v>
      </c>
      <c r="D5194">
        <v>26</v>
      </c>
    </row>
    <row r="5195" spans="1:4" x14ac:dyDescent="0.45">
      <c r="A5195">
        <f t="shared" si="83"/>
        <v>28</v>
      </c>
      <c r="B5195">
        <v>27</v>
      </c>
      <c r="C5195">
        <v>1</v>
      </c>
      <c r="D5195">
        <v>26</v>
      </c>
    </row>
    <row r="5196" spans="1:4" x14ac:dyDescent="0.45">
      <c r="A5196">
        <f t="shared" si="83"/>
        <v>75</v>
      </c>
      <c r="B5196">
        <v>26</v>
      </c>
      <c r="C5196">
        <v>49</v>
      </c>
      <c r="D5196">
        <v>0</v>
      </c>
    </row>
    <row r="5197" spans="1:4" x14ac:dyDescent="0.45">
      <c r="A5197">
        <f t="shared" si="83"/>
        <v>28</v>
      </c>
      <c r="B5197">
        <v>27</v>
      </c>
      <c r="C5197">
        <v>1</v>
      </c>
      <c r="D5197">
        <v>28</v>
      </c>
    </row>
    <row r="5198" spans="1:4" x14ac:dyDescent="0.45">
      <c r="A5198">
        <f t="shared" si="83"/>
        <v>76</v>
      </c>
      <c r="B5198">
        <v>26</v>
      </c>
      <c r="C5198">
        <v>50</v>
      </c>
      <c r="D5198">
        <v>0</v>
      </c>
    </row>
    <row r="5199" spans="1:4" x14ac:dyDescent="0.45">
      <c r="A5199">
        <f t="shared" si="83"/>
        <v>76</v>
      </c>
      <c r="B5199">
        <v>26</v>
      </c>
      <c r="C5199">
        <v>50</v>
      </c>
      <c r="D5199">
        <v>0</v>
      </c>
    </row>
    <row r="5200" spans="1:4" x14ac:dyDescent="0.45">
      <c r="A5200">
        <f t="shared" si="83"/>
        <v>75</v>
      </c>
      <c r="B5200">
        <v>26</v>
      </c>
      <c r="C5200">
        <v>49</v>
      </c>
      <c r="D5200">
        <v>0</v>
      </c>
    </row>
    <row r="5201" spans="1:4" x14ac:dyDescent="0.45">
      <c r="A5201">
        <f t="shared" si="83"/>
        <v>75</v>
      </c>
      <c r="B5201">
        <v>26</v>
      </c>
      <c r="C5201">
        <v>49</v>
      </c>
      <c r="D5201">
        <v>0</v>
      </c>
    </row>
    <row r="5202" spans="1:4" x14ac:dyDescent="0.45">
      <c r="A5202">
        <f t="shared" si="83"/>
        <v>75</v>
      </c>
      <c r="B5202">
        <v>26</v>
      </c>
      <c r="C5202">
        <v>49</v>
      </c>
      <c r="D5202">
        <v>0</v>
      </c>
    </row>
    <row r="5203" spans="1:4" x14ac:dyDescent="0.45">
      <c r="A5203">
        <f t="shared" si="83"/>
        <v>28</v>
      </c>
      <c r="B5203">
        <v>27</v>
      </c>
      <c r="C5203">
        <v>1</v>
      </c>
      <c r="D5203">
        <v>28</v>
      </c>
    </row>
    <row r="5204" spans="1:4" x14ac:dyDescent="0.45">
      <c r="A5204">
        <f t="shared" si="83"/>
        <v>76</v>
      </c>
      <c r="B5204">
        <v>26</v>
      </c>
      <c r="C5204">
        <v>50</v>
      </c>
      <c r="D5204">
        <v>0</v>
      </c>
    </row>
    <row r="5205" spans="1:4" x14ac:dyDescent="0.45">
      <c r="A5205">
        <f t="shared" si="83"/>
        <v>29</v>
      </c>
      <c r="B5205">
        <v>27</v>
      </c>
      <c r="C5205">
        <v>2</v>
      </c>
      <c r="D5205">
        <v>27</v>
      </c>
    </row>
    <row r="5206" spans="1:4" x14ac:dyDescent="0.45">
      <c r="A5206">
        <f t="shared" si="83"/>
        <v>29</v>
      </c>
      <c r="B5206">
        <v>27</v>
      </c>
      <c r="C5206">
        <v>2</v>
      </c>
      <c r="D5206">
        <v>20</v>
      </c>
    </row>
    <row r="5207" spans="1:4" x14ac:dyDescent="0.45">
      <c r="A5207">
        <f t="shared" si="83"/>
        <v>76</v>
      </c>
      <c r="B5207">
        <v>26</v>
      </c>
      <c r="C5207">
        <v>50</v>
      </c>
      <c r="D5207">
        <v>0</v>
      </c>
    </row>
    <row r="5208" spans="1:4" x14ac:dyDescent="0.45">
      <c r="A5208">
        <f t="shared" si="83"/>
        <v>29</v>
      </c>
      <c r="B5208">
        <v>27</v>
      </c>
      <c r="C5208">
        <v>2</v>
      </c>
      <c r="D5208">
        <v>27</v>
      </c>
    </row>
    <row r="5209" spans="1:4" x14ac:dyDescent="0.45">
      <c r="A5209">
        <f t="shared" si="83"/>
        <v>30</v>
      </c>
      <c r="B5209">
        <v>27</v>
      </c>
      <c r="C5209">
        <v>3</v>
      </c>
      <c r="D5209">
        <v>26</v>
      </c>
    </row>
    <row r="5210" spans="1:4" x14ac:dyDescent="0.45">
      <c r="A5210">
        <f t="shared" si="83"/>
        <v>29</v>
      </c>
      <c r="B5210">
        <v>27</v>
      </c>
      <c r="C5210">
        <v>2</v>
      </c>
      <c r="D5210">
        <v>23</v>
      </c>
    </row>
    <row r="5211" spans="1:4" x14ac:dyDescent="0.45">
      <c r="A5211">
        <f t="shared" si="83"/>
        <v>30</v>
      </c>
      <c r="B5211">
        <v>27</v>
      </c>
      <c r="C5211">
        <v>3</v>
      </c>
      <c r="D5211">
        <v>28</v>
      </c>
    </row>
    <row r="5212" spans="1:4" x14ac:dyDescent="0.45">
      <c r="A5212">
        <f t="shared" si="83"/>
        <v>30</v>
      </c>
      <c r="B5212">
        <v>27</v>
      </c>
      <c r="C5212">
        <v>3</v>
      </c>
      <c r="D5212">
        <v>28</v>
      </c>
    </row>
    <row r="5213" spans="1:4" x14ac:dyDescent="0.45">
      <c r="A5213">
        <f t="shared" si="83"/>
        <v>30</v>
      </c>
      <c r="B5213">
        <v>27</v>
      </c>
      <c r="C5213">
        <v>3</v>
      </c>
      <c r="D5213">
        <v>29</v>
      </c>
    </row>
    <row r="5214" spans="1:4" x14ac:dyDescent="0.45">
      <c r="A5214">
        <f t="shared" si="83"/>
        <v>31</v>
      </c>
      <c r="B5214">
        <v>27</v>
      </c>
      <c r="C5214">
        <v>4</v>
      </c>
      <c r="D5214">
        <v>21</v>
      </c>
    </row>
    <row r="5215" spans="1:4" x14ac:dyDescent="0.45">
      <c r="A5215">
        <f t="shared" si="83"/>
        <v>31</v>
      </c>
      <c r="B5215">
        <v>27</v>
      </c>
      <c r="C5215">
        <v>4</v>
      </c>
      <c r="D5215">
        <v>29</v>
      </c>
    </row>
    <row r="5216" spans="1:4" x14ac:dyDescent="0.45">
      <c r="A5216">
        <f t="shared" si="83"/>
        <v>31</v>
      </c>
      <c r="B5216">
        <v>27</v>
      </c>
      <c r="C5216">
        <v>4</v>
      </c>
      <c r="D5216">
        <v>24</v>
      </c>
    </row>
    <row r="5217" spans="1:4" x14ac:dyDescent="0.45">
      <c r="A5217">
        <f t="shared" si="83"/>
        <v>31</v>
      </c>
      <c r="B5217">
        <v>27</v>
      </c>
      <c r="C5217">
        <v>4</v>
      </c>
      <c r="D5217">
        <v>27</v>
      </c>
    </row>
    <row r="5218" spans="1:4" x14ac:dyDescent="0.45">
      <c r="A5218">
        <f t="shared" si="83"/>
        <v>32</v>
      </c>
      <c r="B5218">
        <v>27</v>
      </c>
      <c r="C5218">
        <v>5</v>
      </c>
      <c r="D5218">
        <v>26</v>
      </c>
    </row>
    <row r="5219" spans="1:4" x14ac:dyDescent="0.45">
      <c r="A5219">
        <f t="shared" si="83"/>
        <v>32</v>
      </c>
      <c r="B5219">
        <v>27</v>
      </c>
      <c r="C5219">
        <v>5</v>
      </c>
      <c r="D5219">
        <v>30</v>
      </c>
    </row>
    <row r="5220" spans="1:4" x14ac:dyDescent="0.45">
      <c r="A5220">
        <f t="shared" si="83"/>
        <v>32</v>
      </c>
      <c r="B5220">
        <v>27</v>
      </c>
      <c r="C5220">
        <v>5</v>
      </c>
      <c r="D5220">
        <v>25</v>
      </c>
    </row>
    <row r="5221" spans="1:4" x14ac:dyDescent="0.45">
      <c r="A5221">
        <f t="shared" si="83"/>
        <v>33</v>
      </c>
      <c r="B5221">
        <v>27</v>
      </c>
      <c r="C5221">
        <v>6</v>
      </c>
      <c r="D5221">
        <v>25</v>
      </c>
    </row>
    <row r="5222" spans="1:4" x14ac:dyDescent="0.45">
      <c r="A5222">
        <f t="shared" si="83"/>
        <v>32</v>
      </c>
      <c r="B5222">
        <v>27</v>
      </c>
      <c r="C5222">
        <v>5</v>
      </c>
      <c r="D5222">
        <v>31</v>
      </c>
    </row>
    <row r="5223" spans="1:4" x14ac:dyDescent="0.45">
      <c r="A5223">
        <f t="shared" si="83"/>
        <v>33</v>
      </c>
      <c r="B5223">
        <v>27</v>
      </c>
      <c r="C5223">
        <v>6</v>
      </c>
      <c r="D5223">
        <v>20</v>
      </c>
    </row>
    <row r="5224" spans="1:4" x14ac:dyDescent="0.45">
      <c r="A5224">
        <f t="shared" si="83"/>
        <v>33</v>
      </c>
      <c r="B5224">
        <v>27</v>
      </c>
      <c r="C5224">
        <v>6</v>
      </c>
      <c r="D5224">
        <v>23</v>
      </c>
    </row>
    <row r="5225" spans="1:4" x14ac:dyDescent="0.45">
      <c r="A5225">
        <f t="shared" si="83"/>
        <v>33</v>
      </c>
      <c r="B5225">
        <v>27</v>
      </c>
      <c r="C5225">
        <v>6</v>
      </c>
      <c r="D5225">
        <v>30</v>
      </c>
    </row>
    <row r="5226" spans="1:4" x14ac:dyDescent="0.45">
      <c r="A5226">
        <f t="shared" si="83"/>
        <v>34</v>
      </c>
      <c r="B5226">
        <v>27</v>
      </c>
      <c r="C5226">
        <v>7</v>
      </c>
      <c r="D5226">
        <v>22</v>
      </c>
    </row>
    <row r="5227" spans="1:4" x14ac:dyDescent="0.45">
      <c r="A5227">
        <f t="shared" si="83"/>
        <v>34</v>
      </c>
      <c r="B5227">
        <v>27</v>
      </c>
      <c r="C5227">
        <v>7</v>
      </c>
      <c r="D5227">
        <v>23</v>
      </c>
    </row>
    <row r="5228" spans="1:4" x14ac:dyDescent="0.45">
      <c r="A5228">
        <f t="shared" si="83"/>
        <v>34</v>
      </c>
      <c r="B5228">
        <v>27</v>
      </c>
      <c r="C5228">
        <v>7</v>
      </c>
      <c r="D5228">
        <v>24</v>
      </c>
    </row>
    <row r="5229" spans="1:4" x14ac:dyDescent="0.45">
      <c r="A5229">
        <f t="shared" si="83"/>
        <v>34</v>
      </c>
      <c r="B5229">
        <v>27</v>
      </c>
      <c r="C5229">
        <v>7</v>
      </c>
      <c r="D5229">
        <v>25</v>
      </c>
    </row>
    <row r="5230" spans="1:4" x14ac:dyDescent="0.45">
      <c r="A5230">
        <f t="shared" si="83"/>
        <v>35</v>
      </c>
      <c r="B5230">
        <v>27</v>
      </c>
      <c r="C5230">
        <v>8</v>
      </c>
      <c r="D5230">
        <v>19</v>
      </c>
    </row>
    <row r="5231" spans="1:4" x14ac:dyDescent="0.45">
      <c r="A5231">
        <f t="shared" si="83"/>
        <v>35</v>
      </c>
      <c r="B5231">
        <v>27</v>
      </c>
      <c r="C5231">
        <v>8</v>
      </c>
      <c r="D5231">
        <v>28</v>
      </c>
    </row>
    <row r="5232" spans="1:4" x14ac:dyDescent="0.45">
      <c r="A5232">
        <f t="shared" si="83"/>
        <v>35</v>
      </c>
      <c r="B5232">
        <v>27</v>
      </c>
      <c r="C5232">
        <v>8</v>
      </c>
      <c r="D5232">
        <v>25</v>
      </c>
    </row>
    <row r="5233" spans="1:4" x14ac:dyDescent="0.45">
      <c r="A5233">
        <f t="shared" si="83"/>
        <v>36</v>
      </c>
      <c r="B5233">
        <v>27</v>
      </c>
      <c r="C5233">
        <v>9</v>
      </c>
      <c r="D5233">
        <v>20</v>
      </c>
    </row>
    <row r="5234" spans="1:4" x14ac:dyDescent="0.45">
      <c r="A5234">
        <f t="shared" si="83"/>
        <v>35</v>
      </c>
      <c r="B5234">
        <v>27</v>
      </c>
      <c r="C5234">
        <v>8</v>
      </c>
      <c r="D5234">
        <v>16</v>
      </c>
    </row>
    <row r="5235" spans="1:4" x14ac:dyDescent="0.45">
      <c r="A5235">
        <f t="shared" si="83"/>
        <v>36</v>
      </c>
      <c r="B5235">
        <v>27</v>
      </c>
      <c r="C5235">
        <v>9</v>
      </c>
      <c r="D5235">
        <v>22</v>
      </c>
    </row>
    <row r="5236" spans="1:4" x14ac:dyDescent="0.45">
      <c r="A5236">
        <f t="shared" si="83"/>
        <v>36</v>
      </c>
      <c r="B5236">
        <v>27</v>
      </c>
      <c r="C5236">
        <v>9</v>
      </c>
      <c r="D5236">
        <v>13</v>
      </c>
    </row>
    <row r="5237" spans="1:4" x14ac:dyDescent="0.45">
      <c r="A5237">
        <f t="shared" si="83"/>
        <v>36</v>
      </c>
      <c r="B5237">
        <v>27</v>
      </c>
      <c r="C5237">
        <v>9</v>
      </c>
      <c r="D5237">
        <v>18</v>
      </c>
    </row>
    <row r="5238" spans="1:4" x14ac:dyDescent="0.45">
      <c r="A5238">
        <f t="shared" si="83"/>
        <v>37</v>
      </c>
      <c r="B5238">
        <v>27</v>
      </c>
      <c r="C5238">
        <v>10</v>
      </c>
      <c r="D5238">
        <v>8</v>
      </c>
    </row>
    <row r="5239" spans="1:4" x14ac:dyDescent="0.45">
      <c r="A5239">
        <f t="shared" si="83"/>
        <v>37</v>
      </c>
      <c r="B5239">
        <v>27</v>
      </c>
      <c r="C5239">
        <v>10</v>
      </c>
      <c r="D5239">
        <v>23</v>
      </c>
    </row>
    <row r="5240" spans="1:4" x14ac:dyDescent="0.45">
      <c r="A5240">
        <f t="shared" si="83"/>
        <v>37</v>
      </c>
      <c r="B5240">
        <v>27</v>
      </c>
      <c r="C5240">
        <v>10</v>
      </c>
      <c r="D5240">
        <v>21</v>
      </c>
    </row>
    <row r="5241" spans="1:4" x14ac:dyDescent="0.45">
      <c r="A5241">
        <f t="shared" si="83"/>
        <v>37</v>
      </c>
      <c r="B5241">
        <v>27</v>
      </c>
      <c r="C5241">
        <v>10</v>
      </c>
      <c r="D5241">
        <v>19</v>
      </c>
    </row>
    <row r="5242" spans="1:4" x14ac:dyDescent="0.45">
      <c r="A5242">
        <f t="shared" si="83"/>
        <v>38</v>
      </c>
      <c r="B5242">
        <v>27</v>
      </c>
      <c r="C5242">
        <v>11</v>
      </c>
      <c r="D5242">
        <v>12</v>
      </c>
    </row>
    <row r="5243" spans="1:4" x14ac:dyDescent="0.45">
      <c r="A5243">
        <f t="shared" si="83"/>
        <v>38</v>
      </c>
      <c r="B5243">
        <v>27</v>
      </c>
      <c r="C5243">
        <v>11</v>
      </c>
      <c r="D5243">
        <v>9</v>
      </c>
    </row>
    <row r="5244" spans="1:4" x14ac:dyDescent="0.45">
      <c r="A5244">
        <f t="shared" si="83"/>
        <v>38</v>
      </c>
      <c r="B5244">
        <v>27</v>
      </c>
      <c r="C5244">
        <v>11</v>
      </c>
      <c r="D5244">
        <v>18</v>
      </c>
    </row>
    <row r="5245" spans="1:4" x14ac:dyDescent="0.45">
      <c r="A5245">
        <f t="shared" si="83"/>
        <v>39</v>
      </c>
      <c r="B5245">
        <v>27</v>
      </c>
      <c r="C5245">
        <v>12</v>
      </c>
      <c r="D5245">
        <v>13</v>
      </c>
    </row>
    <row r="5246" spans="1:4" x14ac:dyDescent="0.45">
      <c r="A5246">
        <f t="shared" si="83"/>
        <v>38</v>
      </c>
      <c r="B5246">
        <v>27</v>
      </c>
      <c r="C5246">
        <v>11</v>
      </c>
      <c r="D5246">
        <v>19</v>
      </c>
    </row>
    <row r="5247" spans="1:4" x14ac:dyDescent="0.45">
      <c r="A5247">
        <f t="shared" si="83"/>
        <v>39</v>
      </c>
      <c r="B5247">
        <v>27</v>
      </c>
      <c r="C5247">
        <v>12</v>
      </c>
      <c r="D5247">
        <v>10</v>
      </c>
    </row>
    <row r="5248" spans="1:4" x14ac:dyDescent="0.45">
      <c r="A5248">
        <f t="shared" si="83"/>
        <v>40</v>
      </c>
      <c r="B5248">
        <v>27</v>
      </c>
      <c r="C5248">
        <v>13</v>
      </c>
      <c r="D5248">
        <v>12</v>
      </c>
    </row>
    <row r="5249" spans="1:4" x14ac:dyDescent="0.45">
      <c r="A5249">
        <f t="shared" si="83"/>
        <v>39</v>
      </c>
      <c r="B5249">
        <v>27</v>
      </c>
      <c r="C5249">
        <v>12</v>
      </c>
      <c r="D5249">
        <v>11</v>
      </c>
    </row>
    <row r="5250" spans="1:4" x14ac:dyDescent="0.45">
      <c r="A5250">
        <f t="shared" si="83"/>
        <v>39</v>
      </c>
      <c r="B5250">
        <v>27</v>
      </c>
      <c r="C5250">
        <v>12</v>
      </c>
      <c r="D5250">
        <v>17</v>
      </c>
    </row>
    <row r="5251" spans="1:4" x14ac:dyDescent="0.45">
      <c r="A5251">
        <f t="shared" si="83"/>
        <v>40</v>
      </c>
      <c r="B5251">
        <v>27</v>
      </c>
      <c r="C5251">
        <v>13</v>
      </c>
      <c r="D5251">
        <v>9</v>
      </c>
    </row>
    <row r="5252" spans="1:4" x14ac:dyDescent="0.45">
      <c r="A5252">
        <f t="shared" ref="A5252:A5315" si="84">B5252+C5252</f>
        <v>40</v>
      </c>
      <c r="B5252">
        <v>27</v>
      </c>
      <c r="C5252">
        <v>13</v>
      </c>
      <c r="D5252">
        <v>8</v>
      </c>
    </row>
    <row r="5253" spans="1:4" x14ac:dyDescent="0.45">
      <c r="A5253">
        <f t="shared" si="84"/>
        <v>40</v>
      </c>
      <c r="B5253">
        <v>27</v>
      </c>
      <c r="C5253">
        <v>13</v>
      </c>
      <c r="D5253">
        <v>12</v>
      </c>
    </row>
    <row r="5254" spans="1:4" x14ac:dyDescent="0.45">
      <c r="A5254">
        <f t="shared" si="84"/>
        <v>41</v>
      </c>
      <c r="B5254">
        <v>27</v>
      </c>
      <c r="C5254">
        <v>14</v>
      </c>
      <c r="D5254">
        <v>10</v>
      </c>
    </row>
    <row r="5255" spans="1:4" x14ac:dyDescent="0.45">
      <c r="A5255">
        <f t="shared" si="84"/>
        <v>41</v>
      </c>
      <c r="B5255">
        <v>27</v>
      </c>
      <c r="C5255">
        <v>14</v>
      </c>
      <c r="D5255">
        <v>13</v>
      </c>
    </row>
    <row r="5256" spans="1:4" x14ac:dyDescent="0.45">
      <c r="A5256">
        <f t="shared" si="84"/>
        <v>41</v>
      </c>
      <c r="B5256">
        <v>27</v>
      </c>
      <c r="C5256">
        <v>14</v>
      </c>
      <c r="D5256">
        <v>7</v>
      </c>
    </row>
    <row r="5257" spans="1:4" x14ac:dyDescent="0.45">
      <c r="A5257">
        <f t="shared" si="84"/>
        <v>42</v>
      </c>
      <c r="B5257">
        <v>27</v>
      </c>
      <c r="C5257">
        <v>15</v>
      </c>
      <c r="D5257">
        <v>6</v>
      </c>
    </row>
    <row r="5258" spans="1:4" x14ac:dyDescent="0.45">
      <c r="A5258">
        <f t="shared" si="84"/>
        <v>42</v>
      </c>
      <c r="B5258">
        <v>27</v>
      </c>
      <c r="C5258">
        <v>15</v>
      </c>
      <c r="D5258">
        <v>10</v>
      </c>
    </row>
    <row r="5259" spans="1:4" x14ac:dyDescent="0.45">
      <c r="A5259">
        <f t="shared" si="84"/>
        <v>43</v>
      </c>
      <c r="B5259">
        <v>27</v>
      </c>
      <c r="C5259">
        <v>16</v>
      </c>
      <c r="D5259">
        <v>5</v>
      </c>
    </row>
    <row r="5260" spans="1:4" x14ac:dyDescent="0.45">
      <c r="A5260">
        <f t="shared" si="84"/>
        <v>41</v>
      </c>
      <c r="B5260">
        <v>27</v>
      </c>
      <c r="C5260">
        <v>14</v>
      </c>
      <c r="D5260">
        <v>7</v>
      </c>
    </row>
    <row r="5261" spans="1:4" x14ac:dyDescent="0.45">
      <c r="A5261">
        <f t="shared" si="84"/>
        <v>42</v>
      </c>
      <c r="B5261">
        <v>27</v>
      </c>
      <c r="C5261">
        <v>15</v>
      </c>
      <c r="D5261">
        <v>9</v>
      </c>
    </row>
    <row r="5262" spans="1:4" x14ac:dyDescent="0.45">
      <c r="A5262">
        <f t="shared" si="84"/>
        <v>42</v>
      </c>
      <c r="B5262">
        <v>27</v>
      </c>
      <c r="C5262">
        <v>15</v>
      </c>
      <c r="D5262">
        <v>13</v>
      </c>
    </row>
    <row r="5263" spans="1:4" x14ac:dyDescent="0.45">
      <c r="A5263">
        <f t="shared" si="84"/>
        <v>43</v>
      </c>
      <c r="B5263">
        <v>27</v>
      </c>
      <c r="C5263">
        <v>16</v>
      </c>
      <c r="D5263">
        <v>5</v>
      </c>
    </row>
    <row r="5264" spans="1:4" x14ac:dyDescent="0.45">
      <c r="A5264">
        <f t="shared" si="84"/>
        <v>44</v>
      </c>
      <c r="B5264">
        <v>27</v>
      </c>
      <c r="C5264">
        <v>17</v>
      </c>
      <c r="D5264">
        <v>2</v>
      </c>
    </row>
    <row r="5265" spans="1:4" x14ac:dyDescent="0.45">
      <c r="A5265">
        <f t="shared" si="84"/>
        <v>43</v>
      </c>
      <c r="B5265">
        <v>27</v>
      </c>
      <c r="C5265">
        <v>16</v>
      </c>
      <c r="D5265">
        <v>3</v>
      </c>
    </row>
    <row r="5266" spans="1:4" x14ac:dyDescent="0.45">
      <c r="A5266">
        <f t="shared" si="84"/>
        <v>43</v>
      </c>
      <c r="B5266">
        <v>27</v>
      </c>
      <c r="C5266">
        <v>16</v>
      </c>
      <c r="D5266">
        <v>8</v>
      </c>
    </row>
    <row r="5267" spans="1:4" x14ac:dyDescent="0.45">
      <c r="A5267">
        <f t="shared" si="84"/>
        <v>44</v>
      </c>
      <c r="B5267">
        <v>27</v>
      </c>
      <c r="C5267">
        <v>17</v>
      </c>
      <c r="D5267">
        <v>3</v>
      </c>
    </row>
    <row r="5268" spans="1:4" x14ac:dyDescent="0.45">
      <c r="A5268">
        <f t="shared" si="84"/>
        <v>44</v>
      </c>
      <c r="B5268">
        <v>27</v>
      </c>
      <c r="C5268">
        <v>17</v>
      </c>
      <c r="D5268">
        <v>7</v>
      </c>
    </row>
    <row r="5269" spans="1:4" x14ac:dyDescent="0.45">
      <c r="A5269">
        <f t="shared" si="84"/>
        <v>44</v>
      </c>
      <c r="B5269">
        <v>27</v>
      </c>
      <c r="C5269">
        <v>17</v>
      </c>
      <c r="D5269">
        <v>5</v>
      </c>
    </row>
    <row r="5270" spans="1:4" x14ac:dyDescent="0.45">
      <c r="A5270">
        <f t="shared" si="84"/>
        <v>45</v>
      </c>
      <c r="B5270">
        <v>27</v>
      </c>
      <c r="C5270">
        <v>18</v>
      </c>
      <c r="D5270">
        <v>3</v>
      </c>
    </row>
    <row r="5271" spans="1:4" x14ac:dyDescent="0.45">
      <c r="A5271">
        <f t="shared" si="84"/>
        <v>45</v>
      </c>
      <c r="B5271">
        <v>27</v>
      </c>
      <c r="C5271">
        <v>18</v>
      </c>
      <c r="D5271">
        <v>3</v>
      </c>
    </row>
    <row r="5272" spans="1:4" x14ac:dyDescent="0.45">
      <c r="A5272">
        <f t="shared" si="84"/>
        <v>45</v>
      </c>
      <c r="B5272">
        <v>27</v>
      </c>
      <c r="C5272">
        <v>18</v>
      </c>
      <c r="D5272">
        <v>5</v>
      </c>
    </row>
    <row r="5273" spans="1:4" x14ac:dyDescent="0.45">
      <c r="A5273">
        <f t="shared" si="84"/>
        <v>45</v>
      </c>
      <c r="B5273">
        <v>27</v>
      </c>
      <c r="C5273">
        <v>18</v>
      </c>
      <c r="D5273">
        <v>8</v>
      </c>
    </row>
    <row r="5274" spans="1:4" x14ac:dyDescent="0.45">
      <c r="A5274">
        <f t="shared" si="84"/>
        <v>46</v>
      </c>
      <c r="B5274">
        <v>27</v>
      </c>
      <c r="C5274">
        <v>19</v>
      </c>
      <c r="D5274">
        <v>2</v>
      </c>
    </row>
    <row r="5275" spans="1:4" x14ac:dyDescent="0.45">
      <c r="A5275">
        <f t="shared" si="84"/>
        <v>46</v>
      </c>
      <c r="B5275">
        <v>27</v>
      </c>
      <c r="C5275">
        <v>19</v>
      </c>
      <c r="D5275">
        <v>0</v>
      </c>
    </row>
    <row r="5276" spans="1:4" x14ac:dyDescent="0.45">
      <c r="A5276">
        <f t="shared" si="84"/>
        <v>46</v>
      </c>
      <c r="B5276">
        <v>27</v>
      </c>
      <c r="C5276">
        <v>19</v>
      </c>
      <c r="D5276">
        <v>4</v>
      </c>
    </row>
    <row r="5277" spans="1:4" x14ac:dyDescent="0.45">
      <c r="A5277">
        <f t="shared" si="84"/>
        <v>47</v>
      </c>
      <c r="B5277">
        <v>27</v>
      </c>
      <c r="C5277">
        <v>20</v>
      </c>
      <c r="D5277">
        <v>0</v>
      </c>
    </row>
    <row r="5278" spans="1:4" x14ac:dyDescent="0.45">
      <c r="A5278">
        <f t="shared" si="84"/>
        <v>46</v>
      </c>
      <c r="B5278">
        <v>27</v>
      </c>
      <c r="C5278">
        <v>19</v>
      </c>
      <c r="D5278">
        <v>9</v>
      </c>
    </row>
    <row r="5279" spans="1:4" x14ac:dyDescent="0.45">
      <c r="A5279">
        <f t="shared" si="84"/>
        <v>47</v>
      </c>
      <c r="B5279">
        <v>27</v>
      </c>
      <c r="C5279">
        <v>20</v>
      </c>
      <c r="D5279">
        <v>6</v>
      </c>
    </row>
    <row r="5280" spans="1:4" x14ac:dyDescent="0.45">
      <c r="A5280">
        <f t="shared" si="84"/>
        <v>47</v>
      </c>
      <c r="B5280">
        <v>27</v>
      </c>
      <c r="C5280">
        <v>20</v>
      </c>
      <c r="D5280">
        <v>0</v>
      </c>
    </row>
    <row r="5281" spans="1:4" x14ac:dyDescent="0.45">
      <c r="A5281">
        <f t="shared" si="84"/>
        <v>47</v>
      </c>
      <c r="B5281">
        <v>27</v>
      </c>
      <c r="C5281">
        <v>20</v>
      </c>
      <c r="D5281">
        <v>2</v>
      </c>
    </row>
    <row r="5282" spans="1:4" x14ac:dyDescent="0.45">
      <c r="A5282">
        <f t="shared" si="84"/>
        <v>48</v>
      </c>
      <c r="B5282">
        <v>27</v>
      </c>
      <c r="C5282">
        <v>21</v>
      </c>
      <c r="D5282">
        <v>0</v>
      </c>
    </row>
    <row r="5283" spans="1:4" x14ac:dyDescent="0.45">
      <c r="A5283">
        <f t="shared" si="84"/>
        <v>48</v>
      </c>
      <c r="B5283">
        <v>27</v>
      </c>
      <c r="C5283">
        <v>21</v>
      </c>
      <c r="D5283">
        <v>5</v>
      </c>
    </row>
    <row r="5284" spans="1:4" x14ac:dyDescent="0.45">
      <c r="A5284">
        <f t="shared" si="84"/>
        <v>48</v>
      </c>
      <c r="B5284">
        <v>27</v>
      </c>
      <c r="C5284">
        <v>21</v>
      </c>
      <c r="D5284">
        <v>4</v>
      </c>
    </row>
    <row r="5285" spans="1:4" x14ac:dyDescent="0.45">
      <c r="A5285">
        <f t="shared" si="84"/>
        <v>48</v>
      </c>
      <c r="B5285">
        <v>27</v>
      </c>
      <c r="C5285">
        <v>21</v>
      </c>
      <c r="D5285">
        <v>3</v>
      </c>
    </row>
    <row r="5286" spans="1:4" x14ac:dyDescent="0.45">
      <c r="A5286">
        <f t="shared" si="84"/>
        <v>49</v>
      </c>
      <c r="B5286">
        <v>27</v>
      </c>
      <c r="C5286">
        <v>22</v>
      </c>
      <c r="D5286">
        <v>0</v>
      </c>
    </row>
    <row r="5287" spans="1:4" x14ac:dyDescent="0.45">
      <c r="A5287">
        <f t="shared" si="84"/>
        <v>49</v>
      </c>
      <c r="B5287">
        <v>27</v>
      </c>
      <c r="C5287">
        <v>22</v>
      </c>
      <c r="D5287">
        <v>0</v>
      </c>
    </row>
    <row r="5288" spans="1:4" x14ac:dyDescent="0.45">
      <c r="A5288">
        <f t="shared" si="84"/>
        <v>50</v>
      </c>
      <c r="B5288">
        <v>27</v>
      </c>
      <c r="C5288">
        <v>23</v>
      </c>
      <c r="D5288">
        <v>0</v>
      </c>
    </row>
    <row r="5289" spans="1:4" x14ac:dyDescent="0.45">
      <c r="A5289">
        <f t="shared" si="84"/>
        <v>49</v>
      </c>
      <c r="B5289">
        <v>27</v>
      </c>
      <c r="C5289">
        <v>22</v>
      </c>
      <c r="D5289">
        <v>2</v>
      </c>
    </row>
    <row r="5290" spans="1:4" x14ac:dyDescent="0.45">
      <c r="A5290">
        <f t="shared" si="84"/>
        <v>50</v>
      </c>
      <c r="B5290">
        <v>27</v>
      </c>
      <c r="C5290">
        <v>23</v>
      </c>
      <c r="D5290">
        <v>0</v>
      </c>
    </row>
    <row r="5291" spans="1:4" x14ac:dyDescent="0.45">
      <c r="A5291">
        <f t="shared" si="84"/>
        <v>49</v>
      </c>
      <c r="B5291">
        <v>27</v>
      </c>
      <c r="C5291">
        <v>22</v>
      </c>
      <c r="D5291">
        <v>0</v>
      </c>
    </row>
    <row r="5292" spans="1:4" x14ac:dyDescent="0.45">
      <c r="A5292">
        <f t="shared" si="84"/>
        <v>50</v>
      </c>
      <c r="B5292">
        <v>27</v>
      </c>
      <c r="C5292">
        <v>23</v>
      </c>
      <c r="D5292">
        <v>0</v>
      </c>
    </row>
    <row r="5293" spans="1:4" x14ac:dyDescent="0.45">
      <c r="A5293">
        <f t="shared" si="84"/>
        <v>51</v>
      </c>
      <c r="B5293">
        <v>27</v>
      </c>
      <c r="C5293">
        <v>24</v>
      </c>
      <c r="D5293">
        <v>1</v>
      </c>
    </row>
    <row r="5294" spans="1:4" x14ac:dyDescent="0.45">
      <c r="A5294">
        <f t="shared" si="84"/>
        <v>50</v>
      </c>
      <c r="B5294">
        <v>27</v>
      </c>
      <c r="C5294">
        <v>23</v>
      </c>
      <c r="D5294">
        <v>3</v>
      </c>
    </row>
    <row r="5295" spans="1:4" x14ac:dyDescent="0.45">
      <c r="A5295">
        <f t="shared" si="84"/>
        <v>51</v>
      </c>
      <c r="B5295">
        <v>27</v>
      </c>
      <c r="C5295">
        <v>24</v>
      </c>
      <c r="D5295">
        <v>1</v>
      </c>
    </row>
    <row r="5296" spans="1:4" x14ac:dyDescent="0.45">
      <c r="A5296">
        <f t="shared" si="84"/>
        <v>51</v>
      </c>
      <c r="B5296">
        <v>27</v>
      </c>
      <c r="C5296">
        <v>24</v>
      </c>
      <c r="D5296">
        <v>1</v>
      </c>
    </row>
    <row r="5297" spans="1:4" x14ac:dyDescent="0.45">
      <c r="A5297">
        <f t="shared" si="84"/>
        <v>51</v>
      </c>
      <c r="B5297">
        <v>27</v>
      </c>
      <c r="C5297">
        <v>24</v>
      </c>
      <c r="D5297">
        <v>1</v>
      </c>
    </row>
    <row r="5298" spans="1:4" x14ac:dyDescent="0.45">
      <c r="A5298">
        <f t="shared" si="84"/>
        <v>52</v>
      </c>
      <c r="B5298">
        <v>27</v>
      </c>
      <c r="C5298">
        <v>25</v>
      </c>
      <c r="D5298">
        <v>0</v>
      </c>
    </row>
    <row r="5299" spans="1:4" x14ac:dyDescent="0.45">
      <c r="A5299">
        <f t="shared" si="84"/>
        <v>52</v>
      </c>
      <c r="B5299">
        <v>27</v>
      </c>
      <c r="C5299">
        <v>25</v>
      </c>
      <c r="D5299">
        <v>0</v>
      </c>
    </row>
    <row r="5300" spans="1:4" x14ac:dyDescent="0.45">
      <c r="A5300">
        <f t="shared" si="84"/>
        <v>52</v>
      </c>
      <c r="B5300">
        <v>27</v>
      </c>
      <c r="C5300">
        <v>25</v>
      </c>
      <c r="D5300">
        <v>0</v>
      </c>
    </row>
    <row r="5301" spans="1:4" x14ac:dyDescent="0.45">
      <c r="A5301">
        <f t="shared" si="84"/>
        <v>52</v>
      </c>
      <c r="B5301">
        <v>27</v>
      </c>
      <c r="C5301">
        <v>25</v>
      </c>
      <c r="D5301">
        <v>0</v>
      </c>
    </row>
    <row r="5302" spans="1:4" x14ac:dyDescent="0.45">
      <c r="A5302">
        <f t="shared" si="84"/>
        <v>53</v>
      </c>
      <c r="B5302">
        <v>27</v>
      </c>
      <c r="C5302">
        <v>26</v>
      </c>
      <c r="D5302">
        <v>0</v>
      </c>
    </row>
    <row r="5303" spans="1:4" x14ac:dyDescent="0.45">
      <c r="A5303">
        <f t="shared" si="84"/>
        <v>53</v>
      </c>
      <c r="B5303">
        <v>27</v>
      </c>
      <c r="C5303">
        <v>26</v>
      </c>
      <c r="D5303">
        <v>0</v>
      </c>
    </row>
    <row r="5304" spans="1:4" x14ac:dyDescent="0.45">
      <c r="A5304">
        <f t="shared" si="84"/>
        <v>53</v>
      </c>
      <c r="B5304">
        <v>27</v>
      </c>
      <c r="C5304">
        <v>26</v>
      </c>
      <c r="D5304">
        <v>0</v>
      </c>
    </row>
    <row r="5305" spans="1:4" x14ac:dyDescent="0.45">
      <c r="A5305">
        <f t="shared" si="84"/>
        <v>53</v>
      </c>
      <c r="B5305">
        <v>27</v>
      </c>
      <c r="C5305">
        <v>26</v>
      </c>
      <c r="D5305">
        <v>3</v>
      </c>
    </row>
    <row r="5306" spans="1:4" x14ac:dyDescent="0.45">
      <c r="A5306">
        <f t="shared" si="84"/>
        <v>54</v>
      </c>
      <c r="B5306">
        <v>27</v>
      </c>
      <c r="C5306">
        <v>27</v>
      </c>
      <c r="D5306">
        <v>1</v>
      </c>
    </row>
    <row r="5307" spans="1:4" x14ac:dyDescent="0.45">
      <c r="A5307">
        <f t="shared" si="84"/>
        <v>54</v>
      </c>
      <c r="B5307">
        <v>27</v>
      </c>
      <c r="C5307">
        <v>27</v>
      </c>
      <c r="D5307">
        <v>1</v>
      </c>
    </row>
    <row r="5308" spans="1:4" x14ac:dyDescent="0.45">
      <c r="A5308">
        <f t="shared" si="84"/>
        <v>55</v>
      </c>
      <c r="B5308">
        <v>27</v>
      </c>
      <c r="C5308">
        <v>28</v>
      </c>
      <c r="D5308">
        <v>0</v>
      </c>
    </row>
    <row r="5309" spans="1:4" x14ac:dyDescent="0.45">
      <c r="A5309">
        <f t="shared" si="84"/>
        <v>54</v>
      </c>
      <c r="B5309">
        <v>27</v>
      </c>
      <c r="C5309">
        <v>27</v>
      </c>
      <c r="D5309">
        <v>0</v>
      </c>
    </row>
    <row r="5310" spans="1:4" x14ac:dyDescent="0.45">
      <c r="A5310">
        <f t="shared" si="84"/>
        <v>54</v>
      </c>
      <c r="B5310">
        <v>27</v>
      </c>
      <c r="C5310">
        <v>27</v>
      </c>
      <c r="D5310">
        <v>0</v>
      </c>
    </row>
    <row r="5311" spans="1:4" x14ac:dyDescent="0.45">
      <c r="A5311">
        <f t="shared" si="84"/>
        <v>55</v>
      </c>
      <c r="B5311">
        <v>27</v>
      </c>
      <c r="C5311">
        <v>28</v>
      </c>
      <c r="D5311">
        <v>0</v>
      </c>
    </row>
    <row r="5312" spans="1:4" x14ac:dyDescent="0.45">
      <c r="A5312">
        <f t="shared" si="84"/>
        <v>55</v>
      </c>
      <c r="B5312">
        <v>27</v>
      </c>
      <c r="C5312">
        <v>28</v>
      </c>
      <c r="D5312">
        <v>1</v>
      </c>
    </row>
    <row r="5313" spans="1:4" x14ac:dyDescent="0.45">
      <c r="A5313">
        <f t="shared" si="84"/>
        <v>56</v>
      </c>
      <c r="B5313">
        <v>27</v>
      </c>
      <c r="C5313">
        <v>29</v>
      </c>
      <c r="D5313">
        <v>0</v>
      </c>
    </row>
    <row r="5314" spans="1:4" x14ac:dyDescent="0.45">
      <c r="A5314">
        <f t="shared" si="84"/>
        <v>55</v>
      </c>
      <c r="B5314">
        <v>27</v>
      </c>
      <c r="C5314">
        <v>28</v>
      </c>
      <c r="D5314">
        <v>0</v>
      </c>
    </row>
    <row r="5315" spans="1:4" x14ac:dyDescent="0.45">
      <c r="A5315">
        <f t="shared" si="84"/>
        <v>56</v>
      </c>
      <c r="B5315">
        <v>27</v>
      </c>
      <c r="C5315">
        <v>29</v>
      </c>
      <c r="D5315">
        <v>1</v>
      </c>
    </row>
    <row r="5316" spans="1:4" x14ac:dyDescent="0.45">
      <c r="A5316">
        <f t="shared" ref="A5316:A5379" si="85">B5316+C5316</f>
        <v>56</v>
      </c>
      <c r="B5316">
        <v>27</v>
      </c>
      <c r="C5316">
        <v>29</v>
      </c>
      <c r="D5316">
        <v>0</v>
      </c>
    </row>
    <row r="5317" spans="1:4" x14ac:dyDescent="0.45">
      <c r="A5317">
        <f t="shared" si="85"/>
        <v>56</v>
      </c>
      <c r="B5317">
        <v>27</v>
      </c>
      <c r="C5317">
        <v>29</v>
      </c>
      <c r="D5317">
        <v>0</v>
      </c>
    </row>
    <row r="5318" spans="1:4" x14ac:dyDescent="0.45">
      <c r="A5318">
        <f t="shared" si="85"/>
        <v>57</v>
      </c>
      <c r="B5318">
        <v>27</v>
      </c>
      <c r="C5318">
        <v>30</v>
      </c>
      <c r="D5318">
        <v>0</v>
      </c>
    </row>
    <row r="5319" spans="1:4" x14ac:dyDescent="0.45">
      <c r="A5319">
        <f t="shared" si="85"/>
        <v>57</v>
      </c>
      <c r="B5319">
        <v>27</v>
      </c>
      <c r="C5319">
        <v>30</v>
      </c>
      <c r="D5319">
        <v>1</v>
      </c>
    </row>
    <row r="5320" spans="1:4" x14ac:dyDescent="0.45">
      <c r="A5320">
        <f t="shared" si="85"/>
        <v>57</v>
      </c>
      <c r="B5320">
        <v>27</v>
      </c>
      <c r="C5320">
        <v>30</v>
      </c>
      <c r="D5320">
        <v>0</v>
      </c>
    </row>
    <row r="5321" spans="1:4" x14ac:dyDescent="0.45">
      <c r="A5321">
        <f t="shared" si="85"/>
        <v>58</v>
      </c>
      <c r="B5321">
        <v>27</v>
      </c>
      <c r="C5321">
        <v>31</v>
      </c>
      <c r="D5321">
        <v>0</v>
      </c>
    </row>
    <row r="5322" spans="1:4" x14ac:dyDescent="0.45">
      <c r="A5322">
        <f t="shared" si="85"/>
        <v>57</v>
      </c>
      <c r="B5322">
        <v>27</v>
      </c>
      <c r="C5322">
        <v>30</v>
      </c>
      <c r="D5322">
        <v>0</v>
      </c>
    </row>
    <row r="5323" spans="1:4" x14ac:dyDescent="0.45">
      <c r="A5323">
        <f t="shared" si="85"/>
        <v>58</v>
      </c>
      <c r="B5323">
        <v>27</v>
      </c>
      <c r="C5323">
        <v>31</v>
      </c>
      <c r="D5323">
        <v>0</v>
      </c>
    </row>
    <row r="5324" spans="1:4" x14ac:dyDescent="0.45">
      <c r="A5324">
        <f t="shared" si="85"/>
        <v>58</v>
      </c>
      <c r="B5324">
        <v>27</v>
      </c>
      <c r="C5324">
        <v>31</v>
      </c>
      <c r="D5324">
        <v>0</v>
      </c>
    </row>
    <row r="5325" spans="1:4" x14ac:dyDescent="0.45">
      <c r="A5325">
        <f t="shared" si="85"/>
        <v>58</v>
      </c>
      <c r="B5325">
        <v>27</v>
      </c>
      <c r="C5325">
        <v>31</v>
      </c>
      <c r="D5325">
        <v>0</v>
      </c>
    </row>
    <row r="5326" spans="1:4" x14ac:dyDescent="0.45">
      <c r="A5326">
        <f t="shared" si="85"/>
        <v>59</v>
      </c>
      <c r="B5326">
        <v>27</v>
      </c>
      <c r="C5326">
        <v>32</v>
      </c>
      <c r="D5326">
        <v>0</v>
      </c>
    </row>
    <row r="5327" spans="1:4" x14ac:dyDescent="0.45">
      <c r="A5327">
        <f t="shared" si="85"/>
        <v>59</v>
      </c>
      <c r="B5327">
        <v>27</v>
      </c>
      <c r="C5327">
        <v>32</v>
      </c>
      <c r="D5327">
        <v>0</v>
      </c>
    </row>
    <row r="5328" spans="1:4" x14ac:dyDescent="0.45">
      <c r="A5328">
        <f t="shared" si="85"/>
        <v>59</v>
      </c>
      <c r="B5328">
        <v>27</v>
      </c>
      <c r="C5328">
        <v>32</v>
      </c>
      <c r="D5328">
        <v>0</v>
      </c>
    </row>
    <row r="5329" spans="1:4" x14ac:dyDescent="0.45">
      <c r="A5329">
        <f t="shared" si="85"/>
        <v>60</v>
      </c>
      <c r="B5329">
        <v>27</v>
      </c>
      <c r="C5329">
        <v>33</v>
      </c>
      <c r="D5329">
        <v>0</v>
      </c>
    </row>
    <row r="5330" spans="1:4" x14ac:dyDescent="0.45">
      <c r="A5330">
        <f t="shared" si="85"/>
        <v>59</v>
      </c>
      <c r="B5330">
        <v>27</v>
      </c>
      <c r="C5330">
        <v>32</v>
      </c>
      <c r="D5330">
        <v>0</v>
      </c>
    </row>
    <row r="5331" spans="1:4" x14ac:dyDescent="0.45">
      <c r="A5331">
        <f t="shared" si="85"/>
        <v>60</v>
      </c>
      <c r="B5331">
        <v>27</v>
      </c>
      <c r="C5331">
        <v>33</v>
      </c>
      <c r="D5331">
        <v>0</v>
      </c>
    </row>
    <row r="5332" spans="1:4" x14ac:dyDescent="0.45">
      <c r="A5332">
        <f t="shared" si="85"/>
        <v>60</v>
      </c>
      <c r="B5332">
        <v>27</v>
      </c>
      <c r="C5332">
        <v>33</v>
      </c>
      <c r="D5332">
        <v>0</v>
      </c>
    </row>
    <row r="5333" spans="1:4" x14ac:dyDescent="0.45">
      <c r="A5333">
        <f t="shared" si="85"/>
        <v>61</v>
      </c>
      <c r="B5333">
        <v>27</v>
      </c>
      <c r="C5333">
        <v>34</v>
      </c>
      <c r="D5333">
        <v>0</v>
      </c>
    </row>
    <row r="5334" spans="1:4" x14ac:dyDescent="0.45">
      <c r="A5334">
        <f t="shared" si="85"/>
        <v>60</v>
      </c>
      <c r="B5334">
        <v>27</v>
      </c>
      <c r="C5334">
        <v>33</v>
      </c>
      <c r="D5334">
        <v>0</v>
      </c>
    </row>
    <row r="5335" spans="1:4" x14ac:dyDescent="0.45">
      <c r="A5335">
        <f t="shared" si="85"/>
        <v>62</v>
      </c>
      <c r="B5335">
        <v>27</v>
      </c>
      <c r="C5335">
        <v>35</v>
      </c>
      <c r="D5335">
        <v>0</v>
      </c>
    </row>
    <row r="5336" spans="1:4" x14ac:dyDescent="0.45">
      <c r="A5336">
        <f t="shared" si="85"/>
        <v>62</v>
      </c>
      <c r="B5336">
        <v>27</v>
      </c>
      <c r="C5336">
        <v>35</v>
      </c>
      <c r="D5336">
        <v>0</v>
      </c>
    </row>
    <row r="5337" spans="1:4" x14ac:dyDescent="0.45">
      <c r="A5337">
        <f t="shared" si="85"/>
        <v>62</v>
      </c>
      <c r="B5337">
        <v>27</v>
      </c>
      <c r="C5337">
        <v>35</v>
      </c>
      <c r="D5337">
        <v>0</v>
      </c>
    </row>
    <row r="5338" spans="1:4" x14ac:dyDescent="0.45">
      <c r="A5338">
        <f t="shared" si="85"/>
        <v>61</v>
      </c>
      <c r="B5338">
        <v>27</v>
      </c>
      <c r="C5338">
        <v>34</v>
      </c>
      <c r="D5338">
        <v>0</v>
      </c>
    </row>
    <row r="5339" spans="1:4" x14ac:dyDescent="0.45">
      <c r="A5339">
        <f t="shared" si="85"/>
        <v>61</v>
      </c>
      <c r="B5339">
        <v>27</v>
      </c>
      <c r="C5339">
        <v>34</v>
      </c>
      <c r="D5339">
        <v>0</v>
      </c>
    </row>
    <row r="5340" spans="1:4" x14ac:dyDescent="0.45">
      <c r="A5340">
        <f t="shared" si="85"/>
        <v>61</v>
      </c>
      <c r="B5340">
        <v>27</v>
      </c>
      <c r="C5340">
        <v>34</v>
      </c>
      <c r="D5340">
        <v>0</v>
      </c>
    </row>
    <row r="5341" spans="1:4" x14ac:dyDescent="0.45">
      <c r="A5341">
        <f t="shared" si="85"/>
        <v>62</v>
      </c>
      <c r="B5341">
        <v>27</v>
      </c>
      <c r="C5341">
        <v>35</v>
      </c>
      <c r="D5341">
        <v>0</v>
      </c>
    </row>
    <row r="5342" spans="1:4" x14ac:dyDescent="0.45">
      <c r="A5342">
        <f t="shared" si="85"/>
        <v>63</v>
      </c>
      <c r="B5342">
        <v>27</v>
      </c>
      <c r="C5342">
        <v>36</v>
      </c>
      <c r="D5342">
        <v>0</v>
      </c>
    </row>
    <row r="5343" spans="1:4" x14ac:dyDescent="0.45">
      <c r="A5343">
        <f t="shared" si="85"/>
        <v>63</v>
      </c>
      <c r="B5343">
        <v>27</v>
      </c>
      <c r="C5343">
        <v>36</v>
      </c>
      <c r="D5343">
        <v>0</v>
      </c>
    </row>
    <row r="5344" spans="1:4" x14ac:dyDescent="0.45">
      <c r="A5344">
        <f t="shared" si="85"/>
        <v>63</v>
      </c>
      <c r="B5344">
        <v>27</v>
      </c>
      <c r="C5344">
        <v>36</v>
      </c>
      <c r="D5344">
        <v>0</v>
      </c>
    </row>
    <row r="5345" spans="1:4" x14ac:dyDescent="0.45">
      <c r="A5345">
        <f t="shared" si="85"/>
        <v>63</v>
      </c>
      <c r="B5345">
        <v>27</v>
      </c>
      <c r="C5345">
        <v>36</v>
      </c>
      <c r="D5345">
        <v>0</v>
      </c>
    </row>
    <row r="5346" spans="1:4" x14ac:dyDescent="0.45">
      <c r="A5346">
        <f t="shared" si="85"/>
        <v>64</v>
      </c>
      <c r="B5346">
        <v>27</v>
      </c>
      <c r="C5346">
        <v>37</v>
      </c>
      <c r="D5346">
        <v>0</v>
      </c>
    </row>
    <row r="5347" spans="1:4" x14ac:dyDescent="0.45">
      <c r="A5347">
        <f t="shared" si="85"/>
        <v>64</v>
      </c>
      <c r="B5347">
        <v>27</v>
      </c>
      <c r="C5347">
        <v>37</v>
      </c>
      <c r="D5347">
        <v>0</v>
      </c>
    </row>
    <row r="5348" spans="1:4" x14ac:dyDescent="0.45">
      <c r="A5348">
        <f t="shared" si="85"/>
        <v>64</v>
      </c>
      <c r="B5348">
        <v>27</v>
      </c>
      <c r="C5348">
        <v>37</v>
      </c>
      <c r="D5348">
        <v>0</v>
      </c>
    </row>
    <row r="5349" spans="1:4" x14ac:dyDescent="0.45">
      <c r="A5349">
        <f t="shared" si="85"/>
        <v>65</v>
      </c>
      <c r="B5349">
        <v>27</v>
      </c>
      <c r="C5349">
        <v>38</v>
      </c>
      <c r="D5349">
        <v>0</v>
      </c>
    </row>
    <row r="5350" spans="1:4" x14ac:dyDescent="0.45">
      <c r="A5350">
        <f t="shared" si="85"/>
        <v>66</v>
      </c>
      <c r="B5350">
        <v>27</v>
      </c>
      <c r="C5350">
        <v>39</v>
      </c>
      <c r="D5350">
        <v>0</v>
      </c>
    </row>
    <row r="5351" spans="1:4" x14ac:dyDescent="0.45">
      <c r="A5351">
        <f t="shared" si="85"/>
        <v>65</v>
      </c>
      <c r="B5351">
        <v>27</v>
      </c>
      <c r="C5351">
        <v>38</v>
      </c>
      <c r="D5351">
        <v>0</v>
      </c>
    </row>
    <row r="5352" spans="1:4" x14ac:dyDescent="0.45">
      <c r="A5352">
        <f t="shared" si="85"/>
        <v>65</v>
      </c>
      <c r="B5352">
        <v>27</v>
      </c>
      <c r="C5352">
        <v>38</v>
      </c>
      <c r="D5352">
        <v>0</v>
      </c>
    </row>
    <row r="5353" spans="1:4" x14ac:dyDescent="0.45">
      <c r="A5353">
        <f t="shared" si="85"/>
        <v>64</v>
      </c>
      <c r="B5353">
        <v>27</v>
      </c>
      <c r="C5353">
        <v>37</v>
      </c>
      <c r="D5353">
        <v>0</v>
      </c>
    </row>
    <row r="5354" spans="1:4" x14ac:dyDescent="0.45">
      <c r="A5354">
        <f t="shared" si="85"/>
        <v>66</v>
      </c>
      <c r="B5354">
        <v>27</v>
      </c>
      <c r="C5354">
        <v>39</v>
      </c>
      <c r="D5354">
        <v>0</v>
      </c>
    </row>
    <row r="5355" spans="1:4" x14ac:dyDescent="0.45">
      <c r="A5355">
        <f t="shared" si="85"/>
        <v>65</v>
      </c>
      <c r="B5355">
        <v>27</v>
      </c>
      <c r="C5355">
        <v>38</v>
      </c>
      <c r="D5355">
        <v>0</v>
      </c>
    </row>
    <row r="5356" spans="1:4" x14ac:dyDescent="0.45">
      <c r="A5356">
        <f t="shared" si="85"/>
        <v>66</v>
      </c>
      <c r="B5356">
        <v>27</v>
      </c>
      <c r="C5356">
        <v>39</v>
      </c>
      <c r="D5356">
        <v>0</v>
      </c>
    </row>
    <row r="5357" spans="1:4" x14ac:dyDescent="0.45">
      <c r="A5357">
        <f t="shared" si="85"/>
        <v>66</v>
      </c>
      <c r="B5357">
        <v>27</v>
      </c>
      <c r="C5357">
        <v>39</v>
      </c>
      <c r="D5357">
        <v>0</v>
      </c>
    </row>
    <row r="5358" spans="1:4" x14ac:dyDescent="0.45">
      <c r="A5358">
        <f t="shared" si="85"/>
        <v>67</v>
      </c>
      <c r="B5358">
        <v>27</v>
      </c>
      <c r="C5358">
        <v>40</v>
      </c>
      <c r="D5358">
        <v>0</v>
      </c>
    </row>
    <row r="5359" spans="1:4" x14ac:dyDescent="0.45">
      <c r="A5359">
        <f t="shared" si="85"/>
        <v>67</v>
      </c>
      <c r="B5359">
        <v>27</v>
      </c>
      <c r="C5359">
        <v>40</v>
      </c>
      <c r="D5359">
        <v>0</v>
      </c>
    </row>
    <row r="5360" spans="1:4" x14ac:dyDescent="0.45">
      <c r="A5360">
        <f t="shared" si="85"/>
        <v>67</v>
      </c>
      <c r="B5360">
        <v>27</v>
      </c>
      <c r="C5360">
        <v>40</v>
      </c>
      <c r="D5360">
        <v>0</v>
      </c>
    </row>
    <row r="5361" spans="1:4" x14ac:dyDescent="0.45">
      <c r="A5361">
        <f t="shared" si="85"/>
        <v>68</v>
      </c>
      <c r="B5361">
        <v>27</v>
      </c>
      <c r="C5361">
        <v>41</v>
      </c>
      <c r="D5361">
        <v>0</v>
      </c>
    </row>
    <row r="5362" spans="1:4" x14ac:dyDescent="0.45">
      <c r="A5362">
        <f t="shared" si="85"/>
        <v>67</v>
      </c>
      <c r="B5362">
        <v>27</v>
      </c>
      <c r="C5362">
        <v>40</v>
      </c>
      <c r="D5362">
        <v>0</v>
      </c>
    </row>
    <row r="5363" spans="1:4" x14ac:dyDescent="0.45">
      <c r="A5363">
        <f t="shared" si="85"/>
        <v>68</v>
      </c>
      <c r="B5363">
        <v>27</v>
      </c>
      <c r="C5363">
        <v>41</v>
      </c>
      <c r="D5363">
        <v>0</v>
      </c>
    </row>
    <row r="5364" spans="1:4" x14ac:dyDescent="0.45">
      <c r="A5364">
        <f t="shared" si="85"/>
        <v>69</v>
      </c>
      <c r="B5364">
        <v>27</v>
      </c>
      <c r="C5364">
        <v>42</v>
      </c>
      <c r="D5364">
        <v>0</v>
      </c>
    </row>
    <row r="5365" spans="1:4" x14ac:dyDescent="0.45">
      <c r="A5365">
        <f t="shared" si="85"/>
        <v>69</v>
      </c>
      <c r="B5365">
        <v>27</v>
      </c>
      <c r="C5365">
        <v>42</v>
      </c>
      <c r="D5365">
        <v>0</v>
      </c>
    </row>
    <row r="5366" spans="1:4" x14ac:dyDescent="0.45">
      <c r="A5366">
        <f t="shared" si="85"/>
        <v>69</v>
      </c>
      <c r="B5366">
        <v>27</v>
      </c>
      <c r="C5366">
        <v>42</v>
      </c>
      <c r="D5366">
        <v>0</v>
      </c>
    </row>
    <row r="5367" spans="1:4" x14ac:dyDescent="0.45">
      <c r="A5367">
        <f t="shared" si="85"/>
        <v>68</v>
      </c>
      <c r="B5367">
        <v>27</v>
      </c>
      <c r="C5367">
        <v>41</v>
      </c>
      <c r="D5367">
        <v>0</v>
      </c>
    </row>
    <row r="5368" spans="1:4" x14ac:dyDescent="0.45">
      <c r="A5368">
        <f t="shared" si="85"/>
        <v>70</v>
      </c>
      <c r="B5368">
        <v>27</v>
      </c>
      <c r="C5368">
        <v>43</v>
      </c>
      <c r="D5368">
        <v>0</v>
      </c>
    </row>
    <row r="5369" spans="1:4" x14ac:dyDescent="0.45">
      <c r="A5369">
        <f t="shared" si="85"/>
        <v>68</v>
      </c>
      <c r="B5369">
        <v>27</v>
      </c>
      <c r="C5369">
        <v>41</v>
      </c>
      <c r="D5369">
        <v>0</v>
      </c>
    </row>
    <row r="5370" spans="1:4" x14ac:dyDescent="0.45">
      <c r="A5370">
        <f t="shared" si="85"/>
        <v>69</v>
      </c>
      <c r="B5370">
        <v>27</v>
      </c>
      <c r="C5370">
        <v>42</v>
      </c>
      <c r="D5370">
        <v>0</v>
      </c>
    </row>
    <row r="5371" spans="1:4" x14ac:dyDescent="0.45">
      <c r="A5371">
        <f t="shared" si="85"/>
        <v>70</v>
      </c>
      <c r="B5371">
        <v>27</v>
      </c>
      <c r="C5371">
        <v>43</v>
      </c>
      <c r="D5371">
        <v>0</v>
      </c>
    </row>
    <row r="5372" spans="1:4" x14ac:dyDescent="0.45">
      <c r="A5372">
        <f t="shared" si="85"/>
        <v>70</v>
      </c>
      <c r="B5372">
        <v>27</v>
      </c>
      <c r="C5372">
        <v>43</v>
      </c>
      <c r="D5372">
        <v>0</v>
      </c>
    </row>
    <row r="5373" spans="1:4" x14ac:dyDescent="0.45">
      <c r="A5373">
        <f t="shared" si="85"/>
        <v>70</v>
      </c>
      <c r="B5373">
        <v>27</v>
      </c>
      <c r="C5373">
        <v>43</v>
      </c>
      <c r="D5373">
        <v>0</v>
      </c>
    </row>
    <row r="5374" spans="1:4" x14ac:dyDescent="0.45">
      <c r="A5374">
        <f t="shared" si="85"/>
        <v>71</v>
      </c>
      <c r="B5374">
        <v>27</v>
      </c>
      <c r="C5374">
        <v>44</v>
      </c>
      <c r="D5374">
        <v>0</v>
      </c>
    </row>
    <row r="5375" spans="1:4" x14ac:dyDescent="0.45">
      <c r="A5375">
        <f t="shared" si="85"/>
        <v>71</v>
      </c>
      <c r="B5375">
        <v>27</v>
      </c>
      <c r="C5375">
        <v>44</v>
      </c>
      <c r="D5375">
        <v>0</v>
      </c>
    </row>
    <row r="5376" spans="1:4" x14ac:dyDescent="0.45">
      <c r="A5376">
        <f t="shared" si="85"/>
        <v>71</v>
      </c>
      <c r="B5376">
        <v>27</v>
      </c>
      <c r="C5376">
        <v>44</v>
      </c>
      <c r="D5376">
        <v>0</v>
      </c>
    </row>
    <row r="5377" spans="1:4" x14ac:dyDescent="0.45">
      <c r="A5377">
        <f t="shared" si="85"/>
        <v>71</v>
      </c>
      <c r="B5377">
        <v>27</v>
      </c>
      <c r="C5377">
        <v>44</v>
      </c>
      <c r="D5377">
        <v>0</v>
      </c>
    </row>
    <row r="5378" spans="1:4" x14ac:dyDescent="0.45">
      <c r="A5378">
        <f t="shared" si="85"/>
        <v>72</v>
      </c>
      <c r="B5378">
        <v>27</v>
      </c>
      <c r="C5378">
        <v>45</v>
      </c>
      <c r="D5378">
        <v>0</v>
      </c>
    </row>
    <row r="5379" spans="1:4" x14ac:dyDescent="0.45">
      <c r="A5379">
        <f t="shared" si="85"/>
        <v>72</v>
      </c>
      <c r="B5379">
        <v>27</v>
      </c>
      <c r="C5379">
        <v>45</v>
      </c>
      <c r="D5379">
        <v>0</v>
      </c>
    </row>
    <row r="5380" spans="1:4" x14ac:dyDescent="0.45">
      <c r="A5380">
        <f t="shared" ref="A5380:A5443" si="86">B5380+C5380</f>
        <v>73</v>
      </c>
      <c r="B5380">
        <v>27</v>
      </c>
      <c r="C5380">
        <v>46</v>
      </c>
      <c r="D5380">
        <v>0</v>
      </c>
    </row>
    <row r="5381" spans="1:4" x14ac:dyDescent="0.45">
      <c r="A5381">
        <f t="shared" si="86"/>
        <v>72</v>
      </c>
      <c r="B5381">
        <v>27</v>
      </c>
      <c r="C5381">
        <v>45</v>
      </c>
      <c r="D5381">
        <v>0</v>
      </c>
    </row>
    <row r="5382" spans="1:4" x14ac:dyDescent="0.45">
      <c r="A5382">
        <f t="shared" si="86"/>
        <v>72</v>
      </c>
      <c r="B5382">
        <v>27</v>
      </c>
      <c r="C5382">
        <v>45</v>
      </c>
      <c r="D5382">
        <v>0</v>
      </c>
    </row>
    <row r="5383" spans="1:4" x14ac:dyDescent="0.45">
      <c r="A5383">
        <f t="shared" si="86"/>
        <v>74</v>
      </c>
      <c r="B5383">
        <v>27</v>
      </c>
      <c r="C5383">
        <v>47</v>
      </c>
      <c r="D5383">
        <v>0</v>
      </c>
    </row>
    <row r="5384" spans="1:4" x14ac:dyDescent="0.45">
      <c r="A5384">
        <f t="shared" si="86"/>
        <v>73</v>
      </c>
      <c r="B5384">
        <v>27</v>
      </c>
      <c r="C5384">
        <v>46</v>
      </c>
      <c r="D5384">
        <v>0</v>
      </c>
    </row>
    <row r="5385" spans="1:4" x14ac:dyDescent="0.45">
      <c r="A5385">
        <f t="shared" si="86"/>
        <v>73</v>
      </c>
      <c r="B5385">
        <v>27</v>
      </c>
      <c r="C5385">
        <v>46</v>
      </c>
      <c r="D5385">
        <v>0</v>
      </c>
    </row>
    <row r="5386" spans="1:4" x14ac:dyDescent="0.45">
      <c r="A5386">
        <f t="shared" si="86"/>
        <v>73</v>
      </c>
      <c r="B5386">
        <v>27</v>
      </c>
      <c r="C5386">
        <v>46</v>
      </c>
      <c r="D5386">
        <v>0</v>
      </c>
    </row>
    <row r="5387" spans="1:4" x14ac:dyDescent="0.45">
      <c r="A5387">
        <f t="shared" si="86"/>
        <v>74</v>
      </c>
      <c r="B5387">
        <v>27</v>
      </c>
      <c r="C5387">
        <v>47</v>
      </c>
      <c r="D5387">
        <v>0</v>
      </c>
    </row>
    <row r="5388" spans="1:4" x14ac:dyDescent="0.45">
      <c r="A5388">
        <f t="shared" si="86"/>
        <v>74</v>
      </c>
      <c r="B5388">
        <v>27</v>
      </c>
      <c r="C5388">
        <v>47</v>
      </c>
      <c r="D5388">
        <v>0</v>
      </c>
    </row>
    <row r="5389" spans="1:4" x14ac:dyDescent="0.45">
      <c r="A5389">
        <f t="shared" si="86"/>
        <v>74</v>
      </c>
      <c r="B5389">
        <v>27</v>
      </c>
      <c r="C5389">
        <v>47</v>
      </c>
      <c r="D5389">
        <v>0</v>
      </c>
    </row>
    <row r="5390" spans="1:4" x14ac:dyDescent="0.45">
      <c r="A5390">
        <f t="shared" si="86"/>
        <v>75</v>
      </c>
      <c r="B5390">
        <v>27</v>
      </c>
      <c r="C5390">
        <v>48</v>
      </c>
      <c r="D5390">
        <v>0</v>
      </c>
    </row>
    <row r="5391" spans="1:4" x14ac:dyDescent="0.45">
      <c r="A5391">
        <f t="shared" si="86"/>
        <v>76</v>
      </c>
      <c r="B5391">
        <v>27</v>
      </c>
      <c r="C5391">
        <v>49</v>
      </c>
      <c r="D5391">
        <v>0</v>
      </c>
    </row>
    <row r="5392" spans="1:4" x14ac:dyDescent="0.45">
      <c r="A5392">
        <f t="shared" si="86"/>
        <v>75</v>
      </c>
      <c r="B5392">
        <v>27</v>
      </c>
      <c r="C5392">
        <v>48</v>
      </c>
      <c r="D5392">
        <v>0</v>
      </c>
    </row>
    <row r="5393" spans="1:4" x14ac:dyDescent="0.45">
      <c r="A5393">
        <f t="shared" si="86"/>
        <v>76</v>
      </c>
      <c r="B5393">
        <v>27</v>
      </c>
      <c r="C5393">
        <v>49</v>
      </c>
      <c r="D5393">
        <v>0</v>
      </c>
    </row>
    <row r="5394" spans="1:4" x14ac:dyDescent="0.45">
      <c r="A5394">
        <f t="shared" si="86"/>
        <v>75</v>
      </c>
      <c r="B5394">
        <v>27</v>
      </c>
      <c r="C5394">
        <v>48</v>
      </c>
      <c r="D5394">
        <v>0</v>
      </c>
    </row>
    <row r="5395" spans="1:4" x14ac:dyDescent="0.45">
      <c r="A5395">
        <f t="shared" si="86"/>
        <v>75</v>
      </c>
      <c r="B5395">
        <v>27</v>
      </c>
      <c r="C5395">
        <v>48</v>
      </c>
      <c r="D5395">
        <v>0</v>
      </c>
    </row>
    <row r="5396" spans="1:4" x14ac:dyDescent="0.45">
      <c r="A5396">
        <f t="shared" si="86"/>
        <v>77</v>
      </c>
      <c r="B5396">
        <v>27</v>
      </c>
      <c r="C5396">
        <v>50</v>
      </c>
      <c r="D5396">
        <v>0</v>
      </c>
    </row>
    <row r="5397" spans="1:4" x14ac:dyDescent="0.45">
      <c r="A5397">
        <f t="shared" si="86"/>
        <v>76</v>
      </c>
      <c r="B5397">
        <v>27</v>
      </c>
      <c r="C5397">
        <v>49</v>
      </c>
      <c r="D5397">
        <v>0</v>
      </c>
    </row>
    <row r="5398" spans="1:4" x14ac:dyDescent="0.45">
      <c r="A5398">
        <f t="shared" si="86"/>
        <v>29</v>
      </c>
      <c r="B5398">
        <v>28</v>
      </c>
      <c r="C5398">
        <v>1</v>
      </c>
      <c r="D5398">
        <v>26</v>
      </c>
    </row>
    <row r="5399" spans="1:4" x14ac:dyDescent="0.45">
      <c r="A5399">
        <f t="shared" si="86"/>
        <v>76</v>
      </c>
      <c r="B5399">
        <v>27</v>
      </c>
      <c r="C5399">
        <v>49</v>
      </c>
      <c r="D5399">
        <v>0</v>
      </c>
    </row>
    <row r="5400" spans="1:4" x14ac:dyDescent="0.45">
      <c r="A5400">
        <f t="shared" si="86"/>
        <v>77</v>
      </c>
      <c r="B5400">
        <v>27</v>
      </c>
      <c r="C5400">
        <v>50</v>
      </c>
      <c r="D5400">
        <v>0</v>
      </c>
    </row>
    <row r="5401" spans="1:4" x14ac:dyDescent="0.45">
      <c r="A5401">
        <f t="shared" si="86"/>
        <v>77</v>
      </c>
      <c r="B5401">
        <v>27</v>
      </c>
      <c r="C5401">
        <v>50</v>
      </c>
      <c r="D5401">
        <v>0</v>
      </c>
    </row>
    <row r="5402" spans="1:4" x14ac:dyDescent="0.45">
      <c r="A5402">
        <f t="shared" si="86"/>
        <v>29</v>
      </c>
      <c r="B5402">
        <v>28</v>
      </c>
      <c r="C5402">
        <v>1</v>
      </c>
      <c r="D5402">
        <v>29</v>
      </c>
    </row>
    <row r="5403" spans="1:4" x14ac:dyDescent="0.45">
      <c r="A5403">
        <f t="shared" si="86"/>
        <v>29</v>
      </c>
      <c r="B5403">
        <v>28</v>
      </c>
      <c r="C5403">
        <v>1</v>
      </c>
      <c r="D5403">
        <v>28</v>
      </c>
    </row>
    <row r="5404" spans="1:4" x14ac:dyDescent="0.45">
      <c r="A5404">
        <f t="shared" si="86"/>
        <v>77</v>
      </c>
      <c r="B5404">
        <v>27</v>
      </c>
      <c r="C5404">
        <v>50</v>
      </c>
      <c r="D5404">
        <v>0</v>
      </c>
    </row>
    <row r="5405" spans="1:4" x14ac:dyDescent="0.45">
      <c r="A5405">
        <f t="shared" si="86"/>
        <v>29</v>
      </c>
      <c r="B5405">
        <v>28</v>
      </c>
      <c r="C5405">
        <v>1</v>
      </c>
      <c r="D5405">
        <v>28</v>
      </c>
    </row>
    <row r="5406" spans="1:4" x14ac:dyDescent="0.45">
      <c r="A5406">
        <f t="shared" si="86"/>
        <v>30</v>
      </c>
      <c r="B5406">
        <v>28</v>
      </c>
      <c r="C5406">
        <v>2</v>
      </c>
      <c r="D5406">
        <v>28</v>
      </c>
    </row>
    <row r="5407" spans="1:4" x14ac:dyDescent="0.45">
      <c r="A5407">
        <f t="shared" si="86"/>
        <v>30</v>
      </c>
      <c r="B5407">
        <v>28</v>
      </c>
      <c r="C5407">
        <v>2</v>
      </c>
      <c r="D5407">
        <v>28</v>
      </c>
    </row>
    <row r="5408" spans="1:4" x14ac:dyDescent="0.45">
      <c r="A5408">
        <f t="shared" si="86"/>
        <v>30</v>
      </c>
      <c r="B5408">
        <v>28</v>
      </c>
      <c r="C5408">
        <v>2</v>
      </c>
      <c r="D5408">
        <v>29</v>
      </c>
    </row>
    <row r="5409" spans="1:4" x14ac:dyDescent="0.45">
      <c r="A5409">
        <f t="shared" si="86"/>
        <v>30</v>
      </c>
      <c r="B5409">
        <v>28</v>
      </c>
      <c r="C5409">
        <v>2</v>
      </c>
      <c r="D5409">
        <v>27</v>
      </c>
    </row>
    <row r="5410" spans="1:4" x14ac:dyDescent="0.45">
      <c r="A5410">
        <f t="shared" si="86"/>
        <v>31</v>
      </c>
      <c r="B5410">
        <v>28</v>
      </c>
      <c r="C5410">
        <v>3</v>
      </c>
      <c r="D5410">
        <v>29</v>
      </c>
    </row>
    <row r="5411" spans="1:4" x14ac:dyDescent="0.45">
      <c r="A5411">
        <f t="shared" si="86"/>
        <v>31</v>
      </c>
      <c r="B5411">
        <v>28</v>
      </c>
      <c r="C5411">
        <v>3</v>
      </c>
      <c r="D5411">
        <v>26</v>
      </c>
    </row>
    <row r="5412" spans="1:4" x14ac:dyDescent="0.45">
      <c r="A5412">
        <f t="shared" si="86"/>
        <v>31</v>
      </c>
      <c r="B5412">
        <v>28</v>
      </c>
      <c r="C5412">
        <v>3</v>
      </c>
      <c r="D5412">
        <v>27</v>
      </c>
    </row>
    <row r="5413" spans="1:4" x14ac:dyDescent="0.45">
      <c r="A5413">
        <f t="shared" si="86"/>
        <v>31</v>
      </c>
      <c r="B5413">
        <v>28</v>
      </c>
      <c r="C5413">
        <v>3</v>
      </c>
      <c r="D5413">
        <v>26</v>
      </c>
    </row>
    <row r="5414" spans="1:4" x14ac:dyDescent="0.45">
      <c r="A5414">
        <f t="shared" si="86"/>
        <v>32</v>
      </c>
      <c r="B5414">
        <v>28</v>
      </c>
      <c r="C5414">
        <v>4</v>
      </c>
      <c r="D5414">
        <v>28</v>
      </c>
    </row>
    <row r="5415" spans="1:4" x14ac:dyDescent="0.45">
      <c r="A5415">
        <f t="shared" si="86"/>
        <v>32</v>
      </c>
      <c r="B5415">
        <v>28</v>
      </c>
      <c r="C5415">
        <v>4</v>
      </c>
      <c r="D5415">
        <v>27</v>
      </c>
    </row>
    <row r="5416" spans="1:4" x14ac:dyDescent="0.45">
      <c r="A5416">
        <f t="shared" si="86"/>
        <v>32</v>
      </c>
      <c r="B5416">
        <v>28</v>
      </c>
      <c r="C5416">
        <v>4</v>
      </c>
      <c r="D5416">
        <v>29</v>
      </c>
    </row>
    <row r="5417" spans="1:4" x14ac:dyDescent="0.45">
      <c r="A5417">
        <f t="shared" si="86"/>
        <v>32</v>
      </c>
      <c r="B5417">
        <v>28</v>
      </c>
      <c r="C5417">
        <v>4</v>
      </c>
      <c r="D5417">
        <v>23</v>
      </c>
    </row>
    <row r="5418" spans="1:4" x14ac:dyDescent="0.45">
      <c r="A5418">
        <f t="shared" si="86"/>
        <v>33</v>
      </c>
      <c r="B5418">
        <v>28</v>
      </c>
      <c r="C5418">
        <v>5</v>
      </c>
      <c r="D5418">
        <v>28</v>
      </c>
    </row>
    <row r="5419" spans="1:4" x14ac:dyDescent="0.45">
      <c r="A5419">
        <f t="shared" si="86"/>
        <v>33</v>
      </c>
      <c r="B5419">
        <v>28</v>
      </c>
      <c r="C5419">
        <v>5</v>
      </c>
      <c r="D5419">
        <v>25</v>
      </c>
    </row>
    <row r="5420" spans="1:4" x14ac:dyDescent="0.45">
      <c r="A5420">
        <f t="shared" si="86"/>
        <v>33</v>
      </c>
      <c r="B5420">
        <v>28</v>
      </c>
      <c r="C5420">
        <v>5</v>
      </c>
      <c r="D5420">
        <v>26</v>
      </c>
    </row>
    <row r="5421" spans="1:4" x14ac:dyDescent="0.45">
      <c r="A5421">
        <f t="shared" si="86"/>
        <v>33</v>
      </c>
      <c r="B5421">
        <v>28</v>
      </c>
      <c r="C5421">
        <v>5</v>
      </c>
      <c r="D5421">
        <v>25</v>
      </c>
    </row>
    <row r="5422" spans="1:4" x14ac:dyDescent="0.45">
      <c r="A5422">
        <f t="shared" si="86"/>
        <v>34</v>
      </c>
      <c r="B5422">
        <v>28</v>
      </c>
      <c r="C5422">
        <v>6</v>
      </c>
      <c r="D5422">
        <v>17</v>
      </c>
    </row>
    <row r="5423" spans="1:4" x14ac:dyDescent="0.45">
      <c r="A5423">
        <f t="shared" si="86"/>
        <v>34</v>
      </c>
      <c r="B5423">
        <v>28</v>
      </c>
      <c r="C5423">
        <v>6</v>
      </c>
      <c r="D5423">
        <v>19</v>
      </c>
    </row>
    <row r="5424" spans="1:4" x14ac:dyDescent="0.45">
      <c r="A5424">
        <f t="shared" si="86"/>
        <v>34</v>
      </c>
      <c r="B5424">
        <v>28</v>
      </c>
      <c r="C5424">
        <v>6</v>
      </c>
      <c r="D5424">
        <v>26</v>
      </c>
    </row>
    <row r="5425" spans="1:4" x14ac:dyDescent="0.45">
      <c r="A5425">
        <f t="shared" si="86"/>
        <v>35</v>
      </c>
      <c r="B5425">
        <v>28</v>
      </c>
      <c r="C5425">
        <v>7</v>
      </c>
      <c r="D5425">
        <v>17</v>
      </c>
    </row>
    <row r="5426" spans="1:4" x14ac:dyDescent="0.45">
      <c r="A5426">
        <f t="shared" si="86"/>
        <v>34</v>
      </c>
      <c r="B5426">
        <v>28</v>
      </c>
      <c r="C5426">
        <v>6</v>
      </c>
      <c r="D5426">
        <v>28</v>
      </c>
    </row>
    <row r="5427" spans="1:4" x14ac:dyDescent="0.45">
      <c r="A5427">
        <f t="shared" si="86"/>
        <v>35</v>
      </c>
      <c r="B5427">
        <v>28</v>
      </c>
      <c r="C5427">
        <v>7</v>
      </c>
      <c r="D5427">
        <v>27</v>
      </c>
    </row>
    <row r="5428" spans="1:4" x14ac:dyDescent="0.45">
      <c r="A5428">
        <f t="shared" si="86"/>
        <v>35</v>
      </c>
      <c r="B5428">
        <v>28</v>
      </c>
      <c r="C5428">
        <v>7</v>
      </c>
      <c r="D5428">
        <v>29</v>
      </c>
    </row>
    <row r="5429" spans="1:4" x14ac:dyDescent="0.45">
      <c r="A5429">
        <f t="shared" si="86"/>
        <v>35</v>
      </c>
      <c r="B5429">
        <v>28</v>
      </c>
      <c r="C5429">
        <v>7</v>
      </c>
      <c r="D5429">
        <v>27</v>
      </c>
    </row>
    <row r="5430" spans="1:4" x14ac:dyDescent="0.45">
      <c r="A5430">
        <f t="shared" si="86"/>
        <v>36</v>
      </c>
      <c r="B5430">
        <v>28</v>
      </c>
      <c r="C5430">
        <v>8</v>
      </c>
      <c r="D5430">
        <v>17</v>
      </c>
    </row>
    <row r="5431" spans="1:4" x14ac:dyDescent="0.45">
      <c r="A5431">
        <f t="shared" si="86"/>
        <v>36</v>
      </c>
      <c r="B5431">
        <v>28</v>
      </c>
      <c r="C5431">
        <v>8</v>
      </c>
      <c r="D5431">
        <v>18</v>
      </c>
    </row>
    <row r="5432" spans="1:4" x14ac:dyDescent="0.45">
      <c r="A5432">
        <f t="shared" si="86"/>
        <v>36</v>
      </c>
      <c r="B5432">
        <v>28</v>
      </c>
      <c r="C5432">
        <v>8</v>
      </c>
      <c r="D5432">
        <v>17</v>
      </c>
    </row>
    <row r="5433" spans="1:4" x14ac:dyDescent="0.45">
      <c r="A5433">
        <f t="shared" si="86"/>
        <v>37</v>
      </c>
      <c r="B5433">
        <v>28</v>
      </c>
      <c r="C5433">
        <v>9</v>
      </c>
      <c r="D5433">
        <v>13</v>
      </c>
    </row>
    <row r="5434" spans="1:4" x14ac:dyDescent="0.45">
      <c r="A5434">
        <f t="shared" si="86"/>
        <v>36</v>
      </c>
      <c r="B5434">
        <v>28</v>
      </c>
      <c r="C5434">
        <v>8</v>
      </c>
      <c r="D5434">
        <v>30</v>
      </c>
    </row>
    <row r="5435" spans="1:4" x14ac:dyDescent="0.45">
      <c r="A5435">
        <f t="shared" si="86"/>
        <v>37</v>
      </c>
      <c r="B5435">
        <v>28</v>
      </c>
      <c r="C5435">
        <v>9</v>
      </c>
      <c r="D5435">
        <v>12</v>
      </c>
    </row>
    <row r="5436" spans="1:4" x14ac:dyDescent="0.45">
      <c r="A5436">
        <f t="shared" si="86"/>
        <v>37</v>
      </c>
      <c r="B5436">
        <v>28</v>
      </c>
      <c r="C5436">
        <v>9</v>
      </c>
      <c r="D5436">
        <v>13</v>
      </c>
    </row>
    <row r="5437" spans="1:4" x14ac:dyDescent="0.45">
      <c r="A5437">
        <f t="shared" si="86"/>
        <v>38</v>
      </c>
      <c r="B5437">
        <v>28</v>
      </c>
      <c r="C5437">
        <v>10</v>
      </c>
      <c r="D5437">
        <v>9</v>
      </c>
    </row>
    <row r="5438" spans="1:4" x14ac:dyDescent="0.45">
      <c r="A5438">
        <f t="shared" si="86"/>
        <v>37</v>
      </c>
      <c r="B5438">
        <v>28</v>
      </c>
      <c r="C5438">
        <v>9</v>
      </c>
      <c r="D5438">
        <v>20</v>
      </c>
    </row>
    <row r="5439" spans="1:4" x14ac:dyDescent="0.45">
      <c r="A5439">
        <f t="shared" si="86"/>
        <v>38</v>
      </c>
      <c r="B5439">
        <v>28</v>
      </c>
      <c r="C5439">
        <v>10</v>
      </c>
      <c r="D5439">
        <v>12</v>
      </c>
    </row>
    <row r="5440" spans="1:4" x14ac:dyDescent="0.45">
      <c r="A5440">
        <f t="shared" si="86"/>
        <v>38</v>
      </c>
      <c r="B5440">
        <v>28</v>
      </c>
      <c r="C5440">
        <v>10</v>
      </c>
      <c r="D5440">
        <v>14</v>
      </c>
    </row>
    <row r="5441" spans="1:4" x14ac:dyDescent="0.45">
      <c r="A5441">
        <f t="shared" si="86"/>
        <v>38</v>
      </c>
      <c r="B5441">
        <v>28</v>
      </c>
      <c r="C5441">
        <v>10</v>
      </c>
      <c r="D5441">
        <v>21</v>
      </c>
    </row>
    <row r="5442" spans="1:4" x14ac:dyDescent="0.45">
      <c r="A5442">
        <f t="shared" si="86"/>
        <v>39</v>
      </c>
      <c r="B5442">
        <v>28</v>
      </c>
      <c r="C5442">
        <v>11</v>
      </c>
      <c r="D5442">
        <v>16</v>
      </c>
    </row>
    <row r="5443" spans="1:4" x14ac:dyDescent="0.45">
      <c r="A5443">
        <f t="shared" si="86"/>
        <v>39</v>
      </c>
      <c r="B5443">
        <v>28</v>
      </c>
      <c r="C5443">
        <v>11</v>
      </c>
      <c r="D5443">
        <v>14</v>
      </c>
    </row>
    <row r="5444" spans="1:4" x14ac:dyDescent="0.45">
      <c r="A5444">
        <f t="shared" ref="A5444:A5507" si="87">B5444+C5444</f>
        <v>39</v>
      </c>
      <c r="B5444">
        <v>28</v>
      </c>
      <c r="C5444">
        <v>11</v>
      </c>
      <c r="D5444">
        <v>12</v>
      </c>
    </row>
    <row r="5445" spans="1:4" x14ac:dyDescent="0.45">
      <c r="A5445">
        <f t="shared" si="87"/>
        <v>39</v>
      </c>
      <c r="B5445">
        <v>28</v>
      </c>
      <c r="C5445">
        <v>11</v>
      </c>
      <c r="D5445">
        <v>11</v>
      </c>
    </row>
    <row r="5446" spans="1:4" x14ac:dyDescent="0.45">
      <c r="A5446">
        <f t="shared" si="87"/>
        <v>40</v>
      </c>
      <c r="B5446">
        <v>28</v>
      </c>
      <c r="C5446">
        <v>12</v>
      </c>
      <c r="D5446">
        <v>18</v>
      </c>
    </row>
    <row r="5447" spans="1:4" x14ac:dyDescent="0.45">
      <c r="A5447">
        <f t="shared" si="87"/>
        <v>40</v>
      </c>
      <c r="B5447">
        <v>28</v>
      </c>
      <c r="C5447">
        <v>12</v>
      </c>
      <c r="D5447">
        <v>11</v>
      </c>
    </row>
    <row r="5448" spans="1:4" x14ac:dyDescent="0.45">
      <c r="A5448">
        <f t="shared" si="87"/>
        <v>40</v>
      </c>
      <c r="B5448">
        <v>28</v>
      </c>
      <c r="C5448">
        <v>12</v>
      </c>
      <c r="D5448">
        <v>11</v>
      </c>
    </row>
    <row r="5449" spans="1:4" x14ac:dyDescent="0.45">
      <c r="A5449">
        <f t="shared" si="87"/>
        <v>40</v>
      </c>
      <c r="B5449">
        <v>28</v>
      </c>
      <c r="C5449">
        <v>12</v>
      </c>
      <c r="D5449">
        <v>16</v>
      </c>
    </row>
    <row r="5450" spans="1:4" x14ac:dyDescent="0.45">
      <c r="A5450">
        <f t="shared" si="87"/>
        <v>41</v>
      </c>
      <c r="B5450">
        <v>28</v>
      </c>
      <c r="C5450">
        <v>13</v>
      </c>
      <c r="D5450">
        <v>9</v>
      </c>
    </row>
    <row r="5451" spans="1:4" x14ac:dyDescent="0.45">
      <c r="A5451">
        <f t="shared" si="87"/>
        <v>41</v>
      </c>
      <c r="B5451">
        <v>28</v>
      </c>
      <c r="C5451">
        <v>13</v>
      </c>
      <c r="D5451">
        <v>8</v>
      </c>
    </row>
    <row r="5452" spans="1:4" x14ac:dyDescent="0.45">
      <c r="A5452">
        <f t="shared" si="87"/>
        <v>41</v>
      </c>
      <c r="B5452">
        <v>28</v>
      </c>
      <c r="C5452">
        <v>13</v>
      </c>
      <c r="D5452">
        <v>8</v>
      </c>
    </row>
    <row r="5453" spans="1:4" x14ac:dyDescent="0.45">
      <c r="A5453">
        <f t="shared" si="87"/>
        <v>41</v>
      </c>
      <c r="B5453">
        <v>28</v>
      </c>
      <c r="C5453">
        <v>13</v>
      </c>
      <c r="D5453">
        <v>13</v>
      </c>
    </row>
    <row r="5454" spans="1:4" x14ac:dyDescent="0.45">
      <c r="A5454">
        <f t="shared" si="87"/>
        <v>42</v>
      </c>
      <c r="B5454">
        <v>28</v>
      </c>
      <c r="C5454">
        <v>14</v>
      </c>
      <c r="D5454">
        <v>7</v>
      </c>
    </row>
    <row r="5455" spans="1:4" x14ac:dyDescent="0.45">
      <c r="A5455">
        <f t="shared" si="87"/>
        <v>42</v>
      </c>
      <c r="B5455">
        <v>28</v>
      </c>
      <c r="C5455">
        <v>14</v>
      </c>
      <c r="D5455">
        <v>5</v>
      </c>
    </row>
    <row r="5456" spans="1:4" x14ac:dyDescent="0.45">
      <c r="A5456">
        <f t="shared" si="87"/>
        <v>42</v>
      </c>
      <c r="B5456">
        <v>28</v>
      </c>
      <c r="C5456">
        <v>14</v>
      </c>
      <c r="D5456">
        <v>4</v>
      </c>
    </row>
    <row r="5457" spans="1:4" x14ac:dyDescent="0.45">
      <c r="A5457">
        <f t="shared" si="87"/>
        <v>42</v>
      </c>
      <c r="B5457">
        <v>28</v>
      </c>
      <c r="C5457">
        <v>14</v>
      </c>
      <c r="D5457">
        <v>12</v>
      </c>
    </row>
    <row r="5458" spans="1:4" x14ac:dyDescent="0.45">
      <c r="A5458">
        <f t="shared" si="87"/>
        <v>43</v>
      </c>
      <c r="B5458">
        <v>28</v>
      </c>
      <c r="C5458">
        <v>15</v>
      </c>
      <c r="D5458">
        <v>5</v>
      </c>
    </row>
    <row r="5459" spans="1:4" x14ac:dyDescent="0.45">
      <c r="A5459">
        <f t="shared" si="87"/>
        <v>43</v>
      </c>
      <c r="B5459">
        <v>28</v>
      </c>
      <c r="C5459">
        <v>15</v>
      </c>
      <c r="D5459">
        <v>8</v>
      </c>
    </row>
    <row r="5460" spans="1:4" x14ac:dyDescent="0.45">
      <c r="A5460">
        <f t="shared" si="87"/>
        <v>43</v>
      </c>
      <c r="B5460">
        <v>28</v>
      </c>
      <c r="C5460">
        <v>15</v>
      </c>
      <c r="D5460">
        <v>7</v>
      </c>
    </row>
    <row r="5461" spans="1:4" x14ac:dyDescent="0.45">
      <c r="A5461">
        <f t="shared" si="87"/>
        <v>43</v>
      </c>
      <c r="B5461">
        <v>28</v>
      </c>
      <c r="C5461">
        <v>15</v>
      </c>
      <c r="D5461">
        <v>3</v>
      </c>
    </row>
    <row r="5462" spans="1:4" x14ac:dyDescent="0.45">
      <c r="A5462">
        <f t="shared" si="87"/>
        <v>44</v>
      </c>
      <c r="B5462">
        <v>28</v>
      </c>
      <c r="C5462">
        <v>16</v>
      </c>
      <c r="D5462">
        <v>2</v>
      </c>
    </row>
    <row r="5463" spans="1:4" x14ac:dyDescent="0.45">
      <c r="A5463">
        <f t="shared" si="87"/>
        <v>44</v>
      </c>
      <c r="B5463">
        <v>28</v>
      </c>
      <c r="C5463">
        <v>16</v>
      </c>
      <c r="D5463">
        <v>3</v>
      </c>
    </row>
    <row r="5464" spans="1:4" x14ac:dyDescent="0.45">
      <c r="A5464">
        <f t="shared" si="87"/>
        <v>44</v>
      </c>
      <c r="B5464">
        <v>28</v>
      </c>
      <c r="C5464">
        <v>16</v>
      </c>
      <c r="D5464">
        <v>1</v>
      </c>
    </row>
    <row r="5465" spans="1:4" x14ac:dyDescent="0.45">
      <c r="A5465">
        <f t="shared" si="87"/>
        <v>44</v>
      </c>
      <c r="B5465">
        <v>28</v>
      </c>
      <c r="C5465">
        <v>16</v>
      </c>
      <c r="D5465">
        <v>7</v>
      </c>
    </row>
    <row r="5466" spans="1:4" x14ac:dyDescent="0.45">
      <c r="A5466">
        <f t="shared" si="87"/>
        <v>45</v>
      </c>
      <c r="B5466">
        <v>28</v>
      </c>
      <c r="C5466">
        <v>17</v>
      </c>
      <c r="D5466">
        <v>4</v>
      </c>
    </row>
    <row r="5467" spans="1:4" x14ac:dyDescent="0.45">
      <c r="A5467">
        <f t="shared" si="87"/>
        <v>45</v>
      </c>
      <c r="B5467">
        <v>28</v>
      </c>
      <c r="C5467">
        <v>17</v>
      </c>
      <c r="D5467">
        <v>8</v>
      </c>
    </row>
    <row r="5468" spans="1:4" x14ac:dyDescent="0.45">
      <c r="A5468">
        <f t="shared" si="87"/>
        <v>45</v>
      </c>
      <c r="B5468">
        <v>28</v>
      </c>
      <c r="C5468">
        <v>17</v>
      </c>
      <c r="D5468">
        <v>2</v>
      </c>
    </row>
    <row r="5469" spans="1:4" x14ac:dyDescent="0.45">
      <c r="A5469">
        <f t="shared" si="87"/>
        <v>45</v>
      </c>
      <c r="B5469">
        <v>28</v>
      </c>
      <c r="C5469">
        <v>17</v>
      </c>
      <c r="D5469">
        <v>5</v>
      </c>
    </row>
    <row r="5470" spans="1:4" x14ac:dyDescent="0.45">
      <c r="A5470">
        <f t="shared" si="87"/>
        <v>46</v>
      </c>
      <c r="B5470">
        <v>28</v>
      </c>
      <c r="C5470">
        <v>18</v>
      </c>
      <c r="D5470">
        <v>0</v>
      </c>
    </row>
    <row r="5471" spans="1:4" x14ac:dyDescent="0.45">
      <c r="A5471">
        <f t="shared" si="87"/>
        <v>46</v>
      </c>
      <c r="B5471">
        <v>28</v>
      </c>
      <c r="C5471">
        <v>18</v>
      </c>
      <c r="D5471">
        <v>3</v>
      </c>
    </row>
    <row r="5472" spans="1:4" x14ac:dyDescent="0.45">
      <c r="A5472">
        <f t="shared" si="87"/>
        <v>47</v>
      </c>
      <c r="B5472">
        <v>28</v>
      </c>
      <c r="C5472">
        <v>19</v>
      </c>
      <c r="D5472">
        <v>3</v>
      </c>
    </row>
    <row r="5473" spans="1:4" x14ac:dyDescent="0.45">
      <c r="A5473">
        <f t="shared" si="87"/>
        <v>46</v>
      </c>
      <c r="B5473">
        <v>28</v>
      </c>
      <c r="C5473">
        <v>18</v>
      </c>
      <c r="D5473">
        <v>0</v>
      </c>
    </row>
    <row r="5474" spans="1:4" x14ac:dyDescent="0.45">
      <c r="A5474">
        <f t="shared" si="87"/>
        <v>47</v>
      </c>
      <c r="B5474">
        <v>28</v>
      </c>
      <c r="C5474">
        <v>19</v>
      </c>
      <c r="D5474">
        <v>3</v>
      </c>
    </row>
    <row r="5475" spans="1:4" x14ac:dyDescent="0.45">
      <c r="A5475">
        <f t="shared" si="87"/>
        <v>47</v>
      </c>
      <c r="B5475">
        <v>28</v>
      </c>
      <c r="C5475">
        <v>19</v>
      </c>
      <c r="D5475">
        <v>6</v>
      </c>
    </row>
    <row r="5476" spans="1:4" x14ac:dyDescent="0.45">
      <c r="A5476">
        <f t="shared" si="87"/>
        <v>46</v>
      </c>
      <c r="B5476">
        <v>28</v>
      </c>
      <c r="C5476">
        <v>18</v>
      </c>
      <c r="D5476">
        <v>4</v>
      </c>
    </row>
    <row r="5477" spans="1:4" x14ac:dyDescent="0.45">
      <c r="A5477">
        <f t="shared" si="87"/>
        <v>47</v>
      </c>
      <c r="B5477">
        <v>28</v>
      </c>
      <c r="C5477">
        <v>19</v>
      </c>
      <c r="D5477">
        <v>0</v>
      </c>
    </row>
    <row r="5478" spans="1:4" x14ac:dyDescent="0.45">
      <c r="A5478">
        <f t="shared" si="87"/>
        <v>48</v>
      </c>
      <c r="B5478">
        <v>28</v>
      </c>
      <c r="C5478">
        <v>20</v>
      </c>
      <c r="D5478">
        <v>1</v>
      </c>
    </row>
    <row r="5479" spans="1:4" x14ac:dyDescent="0.45">
      <c r="A5479">
        <f t="shared" si="87"/>
        <v>48</v>
      </c>
      <c r="B5479">
        <v>28</v>
      </c>
      <c r="C5479">
        <v>20</v>
      </c>
      <c r="D5479">
        <v>2</v>
      </c>
    </row>
    <row r="5480" spans="1:4" x14ac:dyDescent="0.45">
      <c r="A5480">
        <f t="shared" si="87"/>
        <v>48</v>
      </c>
      <c r="B5480">
        <v>28</v>
      </c>
      <c r="C5480">
        <v>20</v>
      </c>
      <c r="D5480">
        <v>3</v>
      </c>
    </row>
    <row r="5481" spans="1:4" x14ac:dyDescent="0.45">
      <c r="A5481">
        <f t="shared" si="87"/>
        <v>48</v>
      </c>
      <c r="B5481">
        <v>28</v>
      </c>
      <c r="C5481">
        <v>20</v>
      </c>
      <c r="D5481">
        <v>2</v>
      </c>
    </row>
    <row r="5482" spans="1:4" x14ac:dyDescent="0.45">
      <c r="A5482">
        <f t="shared" si="87"/>
        <v>49</v>
      </c>
      <c r="B5482">
        <v>28</v>
      </c>
      <c r="C5482">
        <v>21</v>
      </c>
      <c r="D5482">
        <v>0</v>
      </c>
    </row>
    <row r="5483" spans="1:4" x14ac:dyDescent="0.45">
      <c r="A5483">
        <f t="shared" si="87"/>
        <v>49</v>
      </c>
      <c r="B5483">
        <v>28</v>
      </c>
      <c r="C5483">
        <v>21</v>
      </c>
      <c r="D5483">
        <v>1</v>
      </c>
    </row>
    <row r="5484" spans="1:4" x14ac:dyDescent="0.45">
      <c r="A5484">
        <f t="shared" si="87"/>
        <v>49</v>
      </c>
      <c r="B5484">
        <v>28</v>
      </c>
      <c r="C5484">
        <v>21</v>
      </c>
      <c r="D5484">
        <v>1</v>
      </c>
    </row>
    <row r="5485" spans="1:4" x14ac:dyDescent="0.45">
      <c r="A5485">
        <f t="shared" si="87"/>
        <v>50</v>
      </c>
      <c r="B5485">
        <v>28</v>
      </c>
      <c r="C5485">
        <v>22</v>
      </c>
      <c r="D5485">
        <v>1</v>
      </c>
    </row>
    <row r="5486" spans="1:4" x14ac:dyDescent="0.45">
      <c r="A5486">
        <f t="shared" si="87"/>
        <v>50</v>
      </c>
      <c r="B5486">
        <v>28</v>
      </c>
      <c r="C5486">
        <v>22</v>
      </c>
      <c r="D5486">
        <v>2</v>
      </c>
    </row>
    <row r="5487" spans="1:4" x14ac:dyDescent="0.45">
      <c r="A5487">
        <f t="shared" si="87"/>
        <v>50</v>
      </c>
      <c r="B5487">
        <v>28</v>
      </c>
      <c r="C5487">
        <v>22</v>
      </c>
      <c r="D5487">
        <v>0</v>
      </c>
    </row>
    <row r="5488" spans="1:4" x14ac:dyDescent="0.45">
      <c r="A5488">
        <f t="shared" si="87"/>
        <v>49</v>
      </c>
      <c r="B5488">
        <v>28</v>
      </c>
      <c r="C5488">
        <v>21</v>
      </c>
      <c r="D5488">
        <v>1</v>
      </c>
    </row>
    <row r="5489" spans="1:4" x14ac:dyDescent="0.45">
      <c r="A5489">
        <f t="shared" si="87"/>
        <v>50</v>
      </c>
      <c r="B5489">
        <v>28</v>
      </c>
      <c r="C5489">
        <v>22</v>
      </c>
      <c r="D5489">
        <v>2</v>
      </c>
    </row>
    <row r="5490" spans="1:4" x14ac:dyDescent="0.45">
      <c r="A5490">
        <f t="shared" si="87"/>
        <v>51</v>
      </c>
      <c r="B5490">
        <v>28</v>
      </c>
      <c r="C5490">
        <v>23</v>
      </c>
      <c r="D5490">
        <v>0</v>
      </c>
    </row>
    <row r="5491" spans="1:4" x14ac:dyDescent="0.45">
      <c r="A5491">
        <f t="shared" si="87"/>
        <v>51</v>
      </c>
      <c r="B5491">
        <v>28</v>
      </c>
      <c r="C5491">
        <v>23</v>
      </c>
      <c r="D5491">
        <v>0</v>
      </c>
    </row>
    <row r="5492" spans="1:4" x14ac:dyDescent="0.45">
      <c r="A5492">
        <f t="shared" si="87"/>
        <v>51</v>
      </c>
      <c r="B5492">
        <v>28</v>
      </c>
      <c r="C5492">
        <v>23</v>
      </c>
      <c r="D5492">
        <v>0</v>
      </c>
    </row>
    <row r="5493" spans="1:4" x14ac:dyDescent="0.45">
      <c r="A5493">
        <f t="shared" si="87"/>
        <v>52</v>
      </c>
      <c r="B5493">
        <v>28</v>
      </c>
      <c r="C5493">
        <v>24</v>
      </c>
      <c r="D5493">
        <v>0</v>
      </c>
    </row>
    <row r="5494" spans="1:4" x14ac:dyDescent="0.45">
      <c r="A5494">
        <f t="shared" si="87"/>
        <v>51</v>
      </c>
      <c r="B5494">
        <v>28</v>
      </c>
      <c r="C5494">
        <v>23</v>
      </c>
      <c r="D5494">
        <v>2</v>
      </c>
    </row>
    <row r="5495" spans="1:4" x14ac:dyDescent="0.45">
      <c r="A5495">
        <f t="shared" si="87"/>
        <v>52</v>
      </c>
      <c r="B5495">
        <v>28</v>
      </c>
      <c r="C5495">
        <v>24</v>
      </c>
      <c r="D5495">
        <v>0</v>
      </c>
    </row>
    <row r="5496" spans="1:4" x14ac:dyDescent="0.45">
      <c r="A5496">
        <f t="shared" si="87"/>
        <v>53</v>
      </c>
      <c r="B5496">
        <v>28</v>
      </c>
      <c r="C5496">
        <v>25</v>
      </c>
      <c r="D5496">
        <v>0</v>
      </c>
    </row>
    <row r="5497" spans="1:4" x14ac:dyDescent="0.45">
      <c r="A5497">
        <f t="shared" si="87"/>
        <v>52</v>
      </c>
      <c r="B5497">
        <v>28</v>
      </c>
      <c r="C5497">
        <v>24</v>
      </c>
      <c r="D5497">
        <v>0</v>
      </c>
    </row>
    <row r="5498" spans="1:4" x14ac:dyDescent="0.45">
      <c r="A5498">
        <f t="shared" si="87"/>
        <v>52</v>
      </c>
      <c r="B5498">
        <v>28</v>
      </c>
      <c r="C5498">
        <v>24</v>
      </c>
      <c r="D5498">
        <v>0</v>
      </c>
    </row>
    <row r="5499" spans="1:4" x14ac:dyDescent="0.45">
      <c r="A5499">
        <f t="shared" si="87"/>
        <v>53</v>
      </c>
      <c r="B5499">
        <v>28</v>
      </c>
      <c r="C5499">
        <v>25</v>
      </c>
      <c r="D5499">
        <v>0</v>
      </c>
    </row>
    <row r="5500" spans="1:4" x14ac:dyDescent="0.45">
      <c r="A5500">
        <f t="shared" si="87"/>
        <v>53</v>
      </c>
      <c r="B5500">
        <v>28</v>
      </c>
      <c r="C5500">
        <v>25</v>
      </c>
      <c r="D5500">
        <v>1</v>
      </c>
    </row>
    <row r="5501" spans="1:4" x14ac:dyDescent="0.45">
      <c r="A5501">
        <f t="shared" si="87"/>
        <v>54</v>
      </c>
      <c r="B5501">
        <v>28</v>
      </c>
      <c r="C5501">
        <v>26</v>
      </c>
      <c r="D5501">
        <v>0</v>
      </c>
    </row>
    <row r="5502" spans="1:4" x14ac:dyDescent="0.45">
      <c r="A5502">
        <f t="shared" si="87"/>
        <v>54</v>
      </c>
      <c r="B5502">
        <v>28</v>
      </c>
      <c r="C5502">
        <v>26</v>
      </c>
      <c r="D5502">
        <v>0</v>
      </c>
    </row>
    <row r="5503" spans="1:4" x14ac:dyDescent="0.45">
      <c r="A5503">
        <f t="shared" si="87"/>
        <v>53</v>
      </c>
      <c r="B5503">
        <v>28</v>
      </c>
      <c r="C5503">
        <v>25</v>
      </c>
      <c r="D5503">
        <v>1</v>
      </c>
    </row>
    <row r="5504" spans="1:4" x14ac:dyDescent="0.45">
      <c r="A5504">
        <f t="shared" si="87"/>
        <v>54</v>
      </c>
      <c r="B5504">
        <v>28</v>
      </c>
      <c r="C5504">
        <v>26</v>
      </c>
      <c r="D5504">
        <v>0</v>
      </c>
    </row>
    <row r="5505" spans="1:4" x14ac:dyDescent="0.45">
      <c r="A5505">
        <f t="shared" si="87"/>
        <v>54</v>
      </c>
      <c r="B5505">
        <v>28</v>
      </c>
      <c r="C5505">
        <v>26</v>
      </c>
      <c r="D5505">
        <v>0</v>
      </c>
    </row>
    <row r="5506" spans="1:4" x14ac:dyDescent="0.45">
      <c r="A5506">
        <f t="shared" si="87"/>
        <v>55</v>
      </c>
      <c r="B5506">
        <v>28</v>
      </c>
      <c r="C5506">
        <v>27</v>
      </c>
      <c r="D5506">
        <v>3</v>
      </c>
    </row>
    <row r="5507" spans="1:4" x14ac:dyDescent="0.45">
      <c r="A5507">
        <f t="shared" si="87"/>
        <v>55</v>
      </c>
      <c r="B5507">
        <v>28</v>
      </c>
      <c r="C5507">
        <v>27</v>
      </c>
      <c r="D5507">
        <v>1</v>
      </c>
    </row>
    <row r="5508" spans="1:4" x14ac:dyDescent="0.45">
      <c r="A5508">
        <f t="shared" ref="A5508:A5571" si="88">B5508+C5508</f>
        <v>55</v>
      </c>
      <c r="B5508">
        <v>28</v>
      </c>
      <c r="C5508">
        <v>27</v>
      </c>
      <c r="D5508">
        <v>1</v>
      </c>
    </row>
    <row r="5509" spans="1:4" x14ac:dyDescent="0.45">
      <c r="A5509">
        <f t="shared" si="88"/>
        <v>55</v>
      </c>
      <c r="B5509">
        <v>28</v>
      </c>
      <c r="C5509">
        <v>27</v>
      </c>
      <c r="D5509">
        <v>0</v>
      </c>
    </row>
    <row r="5510" spans="1:4" x14ac:dyDescent="0.45">
      <c r="A5510">
        <f t="shared" si="88"/>
        <v>56</v>
      </c>
      <c r="B5510">
        <v>28</v>
      </c>
      <c r="C5510">
        <v>28</v>
      </c>
      <c r="D5510">
        <v>0</v>
      </c>
    </row>
    <row r="5511" spans="1:4" x14ac:dyDescent="0.45">
      <c r="A5511">
        <f t="shared" si="88"/>
        <v>56</v>
      </c>
      <c r="B5511">
        <v>28</v>
      </c>
      <c r="C5511">
        <v>28</v>
      </c>
      <c r="D5511">
        <v>0</v>
      </c>
    </row>
    <row r="5512" spans="1:4" x14ac:dyDescent="0.45">
      <c r="A5512">
        <f t="shared" si="88"/>
        <v>56</v>
      </c>
      <c r="B5512">
        <v>28</v>
      </c>
      <c r="C5512">
        <v>28</v>
      </c>
      <c r="D5512">
        <v>0</v>
      </c>
    </row>
    <row r="5513" spans="1:4" x14ac:dyDescent="0.45">
      <c r="A5513">
        <f t="shared" si="88"/>
        <v>57</v>
      </c>
      <c r="B5513">
        <v>28</v>
      </c>
      <c r="C5513">
        <v>29</v>
      </c>
      <c r="D5513">
        <v>0</v>
      </c>
    </row>
    <row r="5514" spans="1:4" x14ac:dyDescent="0.45">
      <c r="A5514">
        <f t="shared" si="88"/>
        <v>56</v>
      </c>
      <c r="B5514">
        <v>28</v>
      </c>
      <c r="C5514">
        <v>28</v>
      </c>
      <c r="D5514">
        <v>0</v>
      </c>
    </row>
    <row r="5515" spans="1:4" x14ac:dyDescent="0.45">
      <c r="A5515">
        <f t="shared" si="88"/>
        <v>58</v>
      </c>
      <c r="B5515">
        <v>28</v>
      </c>
      <c r="C5515">
        <v>30</v>
      </c>
      <c r="D5515">
        <v>0</v>
      </c>
    </row>
    <row r="5516" spans="1:4" x14ac:dyDescent="0.45">
      <c r="A5516">
        <f t="shared" si="88"/>
        <v>58</v>
      </c>
      <c r="B5516">
        <v>28</v>
      </c>
      <c r="C5516">
        <v>30</v>
      </c>
      <c r="D5516">
        <v>0</v>
      </c>
    </row>
    <row r="5517" spans="1:4" x14ac:dyDescent="0.45">
      <c r="A5517">
        <f t="shared" si="88"/>
        <v>57</v>
      </c>
      <c r="B5517">
        <v>28</v>
      </c>
      <c r="C5517">
        <v>29</v>
      </c>
      <c r="D5517">
        <v>0</v>
      </c>
    </row>
    <row r="5518" spans="1:4" x14ac:dyDescent="0.45">
      <c r="A5518">
        <f t="shared" si="88"/>
        <v>57</v>
      </c>
      <c r="B5518">
        <v>28</v>
      </c>
      <c r="C5518">
        <v>29</v>
      </c>
      <c r="D5518">
        <v>0</v>
      </c>
    </row>
    <row r="5519" spans="1:4" x14ac:dyDescent="0.45">
      <c r="A5519">
        <f t="shared" si="88"/>
        <v>57</v>
      </c>
      <c r="B5519">
        <v>28</v>
      </c>
      <c r="C5519">
        <v>29</v>
      </c>
      <c r="D5519">
        <v>0</v>
      </c>
    </row>
    <row r="5520" spans="1:4" x14ac:dyDescent="0.45">
      <c r="A5520">
        <f t="shared" si="88"/>
        <v>58</v>
      </c>
      <c r="B5520">
        <v>28</v>
      </c>
      <c r="C5520">
        <v>30</v>
      </c>
      <c r="D5520">
        <v>0</v>
      </c>
    </row>
    <row r="5521" spans="1:4" x14ac:dyDescent="0.45">
      <c r="A5521">
        <f t="shared" si="88"/>
        <v>58</v>
      </c>
      <c r="B5521">
        <v>28</v>
      </c>
      <c r="C5521">
        <v>30</v>
      </c>
      <c r="D5521">
        <v>0</v>
      </c>
    </row>
    <row r="5522" spans="1:4" x14ac:dyDescent="0.45">
      <c r="A5522">
        <f t="shared" si="88"/>
        <v>59</v>
      </c>
      <c r="B5522">
        <v>28</v>
      </c>
      <c r="C5522">
        <v>31</v>
      </c>
      <c r="D5522">
        <v>0</v>
      </c>
    </row>
    <row r="5523" spans="1:4" x14ac:dyDescent="0.45">
      <c r="A5523">
        <f t="shared" si="88"/>
        <v>59</v>
      </c>
      <c r="B5523">
        <v>28</v>
      </c>
      <c r="C5523">
        <v>31</v>
      </c>
      <c r="D5523">
        <v>1</v>
      </c>
    </row>
    <row r="5524" spans="1:4" x14ac:dyDescent="0.45">
      <c r="A5524">
        <f t="shared" si="88"/>
        <v>59</v>
      </c>
      <c r="B5524">
        <v>28</v>
      </c>
      <c r="C5524">
        <v>31</v>
      </c>
      <c r="D5524">
        <v>0</v>
      </c>
    </row>
    <row r="5525" spans="1:4" x14ac:dyDescent="0.45">
      <c r="A5525">
        <f t="shared" si="88"/>
        <v>60</v>
      </c>
      <c r="B5525">
        <v>28</v>
      </c>
      <c r="C5525">
        <v>32</v>
      </c>
      <c r="D5525">
        <v>0</v>
      </c>
    </row>
    <row r="5526" spans="1:4" x14ac:dyDescent="0.45">
      <c r="A5526">
        <f t="shared" si="88"/>
        <v>60</v>
      </c>
      <c r="B5526">
        <v>28</v>
      </c>
      <c r="C5526">
        <v>32</v>
      </c>
      <c r="D5526">
        <v>0</v>
      </c>
    </row>
    <row r="5527" spans="1:4" x14ac:dyDescent="0.45">
      <c r="A5527">
        <f t="shared" si="88"/>
        <v>59</v>
      </c>
      <c r="B5527">
        <v>28</v>
      </c>
      <c r="C5527">
        <v>31</v>
      </c>
      <c r="D5527">
        <v>0</v>
      </c>
    </row>
    <row r="5528" spans="1:4" x14ac:dyDescent="0.45">
      <c r="A5528">
        <f t="shared" si="88"/>
        <v>60</v>
      </c>
      <c r="B5528">
        <v>28</v>
      </c>
      <c r="C5528">
        <v>32</v>
      </c>
      <c r="D5528">
        <v>0</v>
      </c>
    </row>
    <row r="5529" spans="1:4" x14ac:dyDescent="0.45">
      <c r="A5529">
        <f t="shared" si="88"/>
        <v>60</v>
      </c>
      <c r="B5529">
        <v>28</v>
      </c>
      <c r="C5529">
        <v>32</v>
      </c>
      <c r="D5529">
        <v>0</v>
      </c>
    </row>
    <row r="5530" spans="1:4" x14ac:dyDescent="0.45">
      <c r="A5530">
        <f t="shared" si="88"/>
        <v>61</v>
      </c>
      <c r="B5530">
        <v>28</v>
      </c>
      <c r="C5530">
        <v>33</v>
      </c>
      <c r="D5530">
        <v>0</v>
      </c>
    </row>
    <row r="5531" spans="1:4" x14ac:dyDescent="0.45">
      <c r="A5531">
        <f t="shared" si="88"/>
        <v>61</v>
      </c>
      <c r="B5531">
        <v>28</v>
      </c>
      <c r="C5531">
        <v>33</v>
      </c>
      <c r="D5531">
        <v>0</v>
      </c>
    </row>
    <row r="5532" spans="1:4" x14ac:dyDescent="0.45">
      <c r="A5532">
        <f t="shared" si="88"/>
        <v>61</v>
      </c>
      <c r="B5532">
        <v>28</v>
      </c>
      <c r="C5532">
        <v>33</v>
      </c>
      <c r="D5532">
        <v>1</v>
      </c>
    </row>
    <row r="5533" spans="1:4" x14ac:dyDescent="0.45">
      <c r="A5533">
        <f t="shared" si="88"/>
        <v>61</v>
      </c>
      <c r="B5533">
        <v>28</v>
      </c>
      <c r="C5533">
        <v>33</v>
      </c>
      <c r="D5533">
        <v>0</v>
      </c>
    </row>
    <row r="5534" spans="1:4" x14ac:dyDescent="0.45">
      <c r="A5534">
        <f t="shared" si="88"/>
        <v>62</v>
      </c>
      <c r="B5534">
        <v>28</v>
      </c>
      <c r="C5534">
        <v>34</v>
      </c>
      <c r="D5534">
        <v>0</v>
      </c>
    </row>
    <row r="5535" spans="1:4" x14ac:dyDescent="0.45">
      <c r="A5535">
        <f t="shared" si="88"/>
        <v>62</v>
      </c>
      <c r="B5535">
        <v>28</v>
      </c>
      <c r="C5535">
        <v>34</v>
      </c>
      <c r="D5535">
        <v>0</v>
      </c>
    </row>
    <row r="5536" spans="1:4" x14ac:dyDescent="0.45">
      <c r="A5536">
        <f t="shared" si="88"/>
        <v>63</v>
      </c>
      <c r="B5536">
        <v>28</v>
      </c>
      <c r="C5536">
        <v>35</v>
      </c>
      <c r="D5536">
        <v>0</v>
      </c>
    </row>
    <row r="5537" spans="1:4" x14ac:dyDescent="0.45">
      <c r="A5537">
        <f t="shared" si="88"/>
        <v>62</v>
      </c>
      <c r="B5537">
        <v>28</v>
      </c>
      <c r="C5537">
        <v>34</v>
      </c>
      <c r="D5537">
        <v>0</v>
      </c>
    </row>
    <row r="5538" spans="1:4" x14ac:dyDescent="0.45">
      <c r="A5538">
        <f t="shared" si="88"/>
        <v>62</v>
      </c>
      <c r="B5538">
        <v>28</v>
      </c>
      <c r="C5538">
        <v>34</v>
      </c>
      <c r="D5538">
        <v>1</v>
      </c>
    </row>
    <row r="5539" spans="1:4" x14ac:dyDescent="0.45">
      <c r="A5539">
        <f t="shared" si="88"/>
        <v>63</v>
      </c>
      <c r="B5539">
        <v>28</v>
      </c>
      <c r="C5539">
        <v>35</v>
      </c>
      <c r="D5539">
        <v>0</v>
      </c>
    </row>
    <row r="5540" spans="1:4" x14ac:dyDescent="0.45">
      <c r="A5540">
        <f t="shared" si="88"/>
        <v>64</v>
      </c>
      <c r="B5540">
        <v>28</v>
      </c>
      <c r="C5540">
        <v>36</v>
      </c>
      <c r="D5540">
        <v>0</v>
      </c>
    </row>
    <row r="5541" spans="1:4" x14ac:dyDescent="0.45">
      <c r="A5541">
        <f t="shared" si="88"/>
        <v>64</v>
      </c>
      <c r="B5541">
        <v>28</v>
      </c>
      <c r="C5541">
        <v>36</v>
      </c>
      <c r="D5541">
        <v>0</v>
      </c>
    </row>
    <row r="5542" spans="1:4" x14ac:dyDescent="0.45">
      <c r="A5542">
        <f t="shared" si="88"/>
        <v>63</v>
      </c>
      <c r="B5542">
        <v>28</v>
      </c>
      <c r="C5542">
        <v>35</v>
      </c>
      <c r="D5542">
        <v>0</v>
      </c>
    </row>
    <row r="5543" spans="1:4" x14ac:dyDescent="0.45">
      <c r="A5543">
        <f t="shared" si="88"/>
        <v>64</v>
      </c>
      <c r="B5543">
        <v>28</v>
      </c>
      <c r="C5543">
        <v>36</v>
      </c>
      <c r="D5543">
        <v>0</v>
      </c>
    </row>
    <row r="5544" spans="1:4" x14ac:dyDescent="0.45">
      <c r="A5544">
        <f t="shared" si="88"/>
        <v>63</v>
      </c>
      <c r="B5544">
        <v>28</v>
      </c>
      <c r="C5544">
        <v>35</v>
      </c>
      <c r="D5544">
        <v>0</v>
      </c>
    </row>
    <row r="5545" spans="1:4" x14ac:dyDescent="0.45">
      <c r="A5545">
        <f t="shared" si="88"/>
        <v>64</v>
      </c>
      <c r="B5545">
        <v>28</v>
      </c>
      <c r="C5545">
        <v>36</v>
      </c>
      <c r="D5545">
        <v>0</v>
      </c>
    </row>
    <row r="5546" spans="1:4" x14ac:dyDescent="0.45">
      <c r="A5546">
        <f t="shared" si="88"/>
        <v>65</v>
      </c>
      <c r="B5546">
        <v>28</v>
      </c>
      <c r="C5546">
        <v>37</v>
      </c>
      <c r="D5546">
        <v>0</v>
      </c>
    </row>
    <row r="5547" spans="1:4" x14ac:dyDescent="0.45">
      <c r="A5547">
        <f t="shared" si="88"/>
        <v>65</v>
      </c>
      <c r="B5547">
        <v>28</v>
      </c>
      <c r="C5547">
        <v>37</v>
      </c>
      <c r="D5547">
        <v>0</v>
      </c>
    </row>
    <row r="5548" spans="1:4" x14ac:dyDescent="0.45">
      <c r="A5548">
        <f t="shared" si="88"/>
        <v>66</v>
      </c>
      <c r="B5548">
        <v>28</v>
      </c>
      <c r="C5548">
        <v>38</v>
      </c>
      <c r="D5548">
        <v>0</v>
      </c>
    </row>
    <row r="5549" spans="1:4" x14ac:dyDescent="0.45">
      <c r="A5549">
        <f t="shared" si="88"/>
        <v>66</v>
      </c>
      <c r="B5549">
        <v>28</v>
      </c>
      <c r="C5549">
        <v>38</v>
      </c>
      <c r="D5549">
        <v>0</v>
      </c>
    </row>
    <row r="5550" spans="1:4" x14ac:dyDescent="0.45">
      <c r="A5550">
        <f t="shared" si="88"/>
        <v>65</v>
      </c>
      <c r="B5550">
        <v>28</v>
      </c>
      <c r="C5550">
        <v>37</v>
      </c>
      <c r="D5550">
        <v>0</v>
      </c>
    </row>
    <row r="5551" spans="1:4" x14ac:dyDescent="0.45">
      <c r="A5551">
        <f t="shared" si="88"/>
        <v>65</v>
      </c>
      <c r="B5551">
        <v>28</v>
      </c>
      <c r="C5551">
        <v>37</v>
      </c>
      <c r="D5551">
        <v>0</v>
      </c>
    </row>
    <row r="5552" spans="1:4" x14ac:dyDescent="0.45">
      <c r="A5552">
        <f t="shared" si="88"/>
        <v>66</v>
      </c>
      <c r="B5552">
        <v>28</v>
      </c>
      <c r="C5552">
        <v>38</v>
      </c>
      <c r="D5552">
        <v>0</v>
      </c>
    </row>
    <row r="5553" spans="1:4" x14ac:dyDescent="0.45">
      <c r="A5553">
        <f t="shared" si="88"/>
        <v>66</v>
      </c>
      <c r="B5553">
        <v>28</v>
      </c>
      <c r="C5553">
        <v>38</v>
      </c>
      <c r="D5553">
        <v>0</v>
      </c>
    </row>
    <row r="5554" spans="1:4" x14ac:dyDescent="0.45">
      <c r="A5554">
        <f t="shared" si="88"/>
        <v>67</v>
      </c>
      <c r="B5554">
        <v>28</v>
      </c>
      <c r="C5554">
        <v>39</v>
      </c>
      <c r="D5554">
        <v>0</v>
      </c>
    </row>
    <row r="5555" spans="1:4" x14ac:dyDescent="0.45">
      <c r="A5555">
        <f t="shared" si="88"/>
        <v>67</v>
      </c>
      <c r="B5555">
        <v>28</v>
      </c>
      <c r="C5555">
        <v>39</v>
      </c>
      <c r="D5555">
        <v>0</v>
      </c>
    </row>
    <row r="5556" spans="1:4" x14ac:dyDescent="0.45">
      <c r="A5556">
        <f t="shared" si="88"/>
        <v>67</v>
      </c>
      <c r="B5556">
        <v>28</v>
      </c>
      <c r="C5556">
        <v>39</v>
      </c>
      <c r="D5556">
        <v>0</v>
      </c>
    </row>
    <row r="5557" spans="1:4" x14ac:dyDescent="0.45">
      <c r="A5557">
        <f t="shared" si="88"/>
        <v>68</v>
      </c>
      <c r="B5557">
        <v>28</v>
      </c>
      <c r="C5557">
        <v>40</v>
      </c>
      <c r="D5557">
        <v>0</v>
      </c>
    </row>
    <row r="5558" spans="1:4" x14ac:dyDescent="0.45">
      <c r="A5558">
        <f t="shared" si="88"/>
        <v>67</v>
      </c>
      <c r="B5558">
        <v>28</v>
      </c>
      <c r="C5558">
        <v>39</v>
      </c>
      <c r="D5558">
        <v>0</v>
      </c>
    </row>
    <row r="5559" spans="1:4" x14ac:dyDescent="0.45">
      <c r="A5559">
        <f t="shared" si="88"/>
        <v>68</v>
      </c>
      <c r="B5559">
        <v>28</v>
      </c>
      <c r="C5559">
        <v>40</v>
      </c>
      <c r="D5559">
        <v>0</v>
      </c>
    </row>
    <row r="5560" spans="1:4" x14ac:dyDescent="0.45">
      <c r="A5560">
        <f t="shared" si="88"/>
        <v>68</v>
      </c>
      <c r="B5560">
        <v>28</v>
      </c>
      <c r="C5560">
        <v>40</v>
      </c>
      <c r="D5560">
        <v>0</v>
      </c>
    </row>
    <row r="5561" spans="1:4" x14ac:dyDescent="0.45">
      <c r="A5561">
        <f t="shared" si="88"/>
        <v>69</v>
      </c>
      <c r="B5561">
        <v>28</v>
      </c>
      <c r="C5561">
        <v>41</v>
      </c>
      <c r="D5561">
        <v>0</v>
      </c>
    </row>
    <row r="5562" spans="1:4" x14ac:dyDescent="0.45">
      <c r="A5562">
        <f t="shared" si="88"/>
        <v>69</v>
      </c>
      <c r="B5562">
        <v>28</v>
      </c>
      <c r="C5562">
        <v>41</v>
      </c>
      <c r="D5562">
        <v>0</v>
      </c>
    </row>
    <row r="5563" spans="1:4" x14ac:dyDescent="0.45">
      <c r="A5563">
        <f t="shared" si="88"/>
        <v>69</v>
      </c>
      <c r="B5563">
        <v>28</v>
      </c>
      <c r="C5563">
        <v>41</v>
      </c>
      <c r="D5563">
        <v>0</v>
      </c>
    </row>
    <row r="5564" spans="1:4" x14ac:dyDescent="0.45">
      <c r="A5564">
        <f t="shared" si="88"/>
        <v>68</v>
      </c>
      <c r="B5564">
        <v>28</v>
      </c>
      <c r="C5564">
        <v>40</v>
      </c>
      <c r="D5564">
        <v>0</v>
      </c>
    </row>
    <row r="5565" spans="1:4" x14ac:dyDescent="0.45">
      <c r="A5565">
        <f t="shared" si="88"/>
        <v>69</v>
      </c>
      <c r="B5565">
        <v>28</v>
      </c>
      <c r="C5565">
        <v>41</v>
      </c>
      <c r="D5565">
        <v>0</v>
      </c>
    </row>
    <row r="5566" spans="1:4" x14ac:dyDescent="0.45">
      <c r="A5566">
        <f t="shared" si="88"/>
        <v>70</v>
      </c>
      <c r="B5566">
        <v>28</v>
      </c>
      <c r="C5566">
        <v>42</v>
      </c>
      <c r="D5566">
        <v>0</v>
      </c>
    </row>
    <row r="5567" spans="1:4" x14ac:dyDescent="0.45">
      <c r="A5567">
        <f t="shared" si="88"/>
        <v>70</v>
      </c>
      <c r="B5567">
        <v>28</v>
      </c>
      <c r="C5567">
        <v>42</v>
      </c>
      <c r="D5567">
        <v>0</v>
      </c>
    </row>
    <row r="5568" spans="1:4" x14ac:dyDescent="0.45">
      <c r="A5568">
        <f t="shared" si="88"/>
        <v>70</v>
      </c>
      <c r="B5568">
        <v>28</v>
      </c>
      <c r="C5568">
        <v>42</v>
      </c>
      <c r="D5568">
        <v>0</v>
      </c>
    </row>
    <row r="5569" spans="1:4" x14ac:dyDescent="0.45">
      <c r="A5569">
        <f t="shared" si="88"/>
        <v>70</v>
      </c>
      <c r="B5569">
        <v>28</v>
      </c>
      <c r="C5569">
        <v>42</v>
      </c>
      <c r="D5569">
        <v>0</v>
      </c>
    </row>
    <row r="5570" spans="1:4" x14ac:dyDescent="0.45">
      <c r="A5570">
        <f t="shared" si="88"/>
        <v>71</v>
      </c>
      <c r="B5570">
        <v>28</v>
      </c>
      <c r="C5570">
        <v>43</v>
      </c>
      <c r="D5570">
        <v>0</v>
      </c>
    </row>
    <row r="5571" spans="1:4" x14ac:dyDescent="0.45">
      <c r="A5571">
        <f t="shared" si="88"/>
        <v>71</v>
      </c>
      <c r="B5571">
        <v>28</v>
      </c>
      <c r="C5571">
        <v>43</v>
      </c>
      <c r="D5571">
        <v>0</v>
      </c>
    </row>
    <row r="5572" spans="1:4" x14ac:dyDescent="0.45">
      <c r="A5572">
        <f t="shared" ref="A5572:A5635" si="89">B5572+C5572</f>
        <v>71</v>
      </c>
      <c r="B5572">
        <v>28</v>
      </c>
      <c r="C5572">
        <v>43</v>
      </c>
      <c r="D5572">
        <v>0</v>
      </c>
    </row>
    <row r="5573" spans="1:4" x14ac:dyDescent="0.45">
      <c r="A5573">
        <f t="shared" si="89"/>
        <v>72</v>
      </c>
      <c r="B5573">
        <v>28</v>
      </c>
      <c r="C5573">
        <v>44</v>
      </c>
      <c r="D5573">
        <v>0</v>
      </c>
    </row>
    <row r="5574" spans="1:4" x14ac:dyDescent="0.45">
      <c r="A5574">
        <f t="shared" si="89"/>
        <v>71</v>
      </c>
      <c r="B5574">
        <v>28</v>
      </c>
      <c r="C5574">
        <v>43</v>
      </c>
      <c r="D5574">
        <v>0</v>
      </c>
    </row>
    <row r="5575" spans="1:4" x14ac:dyDescent="0.45">
      <c r="A5575">
        <f t="shared" si="89"/>
        <v>72</v>
      </c>
      <c r="B5575">
        <v>28</v>
      </c>
      <c r="C5575">
        <v>44</v>
      </c>
      <c r="D5575">
        <v>0</v>
      </c>
    </row>
    <row r="5576" spans="1:4" x14ac:dyDescent="0.45">
      <c r="A5576">
        <f t="shared" si="89"/>
        <v>72</v>
      </c>
      <c r="B5576">
        <v>28</v>
      </c>
      <c r="C5576">
        <v>44</v>
      </c>
      <c r="D5576">
        <v>0</v>
      </c>
    </row>
    <row r="5577" spans="1:4" x14ac:dyDescent="0.45">
      <c r="A5577">
        <f t="shared" si="89"/>
        <v>72</v>
      </c>
      <c r="B5577">
        <v>28</v>
      </c>
      <c r="C5577">
        <v>44</v>
      </c>
      <c r="D5577">
        <v>0</v>
      </c>
    </row>
    <row r="5578" spans="1:4" x14ac:dyDescent="0.45">
      <c r="A5578">
        <f t="shared" si="89"/>
        <v>73</v>
      </c>
      <c r="B5578">
        <v>28</v>
      </c>
      <c r="C5578">
        <v>45</v>
      </c>
      <c r="D5578">
        <v>0</v>
      </c>
    </row>
    <row r="5579" spans="1:4" x14ac:dyDescent="0.45">
      <c r="A5579">
        <f t="shared" si="89"/>
        <v>73</v>
      </c>
      <c r="B5579">
        <v>28</v>
      </c>
      <c r="C5579">
        <v>45</v>
      </c>
      <c r="D5579">
        <v>0</v>
      </c>
    </row>
    <row r="5580" spans="1:4" x14ac:dyDescent="0.45">
      <c r="A5580">
        <f t="shared" si="89"/>
        <v>73</v>
      </c>
      <c r="B5580">
        <v>28</v>
      </c>
      <c r="C5580">
        <v>45</v>
      </c>
      <c r="D5580">
        <v>0</v>
      </c>
    </row>
    <row r="5581" spans="1:4" x14ac:dyDescent="0.45">
      <c r="A5581">
        <f t="shared" si="89"/>
        <v>74</v>
      </c>
      <c r="B5581">
        <v>28</v>
      </c>
      <c r="C5581">
        <v>46</v>
      </c>
      <c r="D5581">
        <v>0</v>
      </c>
    </row>
    <row r="5582" spans="1:4" x14ac:dyDescent="0.45">
      <c r="A5582">
        <f t="shared" si="89"/>
        <v>73</v>
      </c>
      <c r="B5582">
        <v>28</v>
      </c>
      <c r="C5582">
        <v>45</v>
      </c>
      <c r="D5582">
        <v>0</v>
      </c>
    </row>
    <row r="5583" spans="1:4" x14ac:dyDescent="0.45">
      <c r="A5583">
        <f t="shared" si="89"/>
        <v>74</v>
      </c>
      <c r="B5583">
        <v>28</v>
      </c>
      <c r="C5583">
        <v>46</v>
      </c>
      <c r="D5583">
        <v>0</v>
      </c>
    </row>
    <row r="5584" spans="1:4" x14ac:dyDescent="0.45">
      <c r="A5584">
        <f t="shared" si="89"/>
        <v>74</v>
      </c>
      <c r="B5584">
        <v>28</v>
      </c>
      <c r="C5584">
        <v>46</v>
      </c>
      <c r="D5584">
        <v>0</v>
      </c>
    </row>
    <row r="5585" spans="1:4" x14ac:dyDescent="0.45">
      <c r="A5585">
        <f t="shared" si="89"/>
        <v>75</v>
      </c>
      <c r="B5585">
        <v>28</v>
      </c>
      <c r="C5585">
        <v>47</v>
      </c>
      <c r="D5585">
        <v>0</v>
      </c>
    </row>
    <row r="5586" spans="1:4" x14ac:dyDescent="0.45">
      <c r="A5586">
        <f t="shared" si="89"/>
        <v>74</v>
      </c>
      <c r="B5586">
        <v>28</v>
      </c>
      <c r="C5586">
        <v>46</v>
      </c>
      <c r="D5586">
        <v>0</v>
      </c>
    </row>
    <row r="5587" spans="1:4" x14ac:dyDescent="0.45">
      <c r="A5587">
        <f t="shared" si="89"/>
        <v>75</v>
      </c>
      <c r="B5587">
        <v>28</v>
      </c>
      <c r="C5587">
        <v>47</v>
      </c>
      <c r="D5587">
        <v>0</v>
      </c>
    </row>
    <row r="5588" spans="1:4" x14ac:dyDescent="0.45">
      <c r="A5588">
        <f t="shared" si="89"/>
        <v>75</v>
      </c>
      <c r="B5588">
        <v>28</v>
      </c>
      <c r="C5588">
        <v>47</v>
      </c>
      <c r="D5588">
        <v>0</v>
      </c>
    </row>
    <row r="5589" spans="1:4" x14ac:dyDescent="0.45">
      <c r="A5589">
        <f t="shared" si="89"/>
        <v>75</v>
      </c>
      <c r="B5589">
        <v>28</v>
      </c>
      <c r="C5589">
        <v>47</v>
      </c>
      <c r="D5589">
        <v>0</v>
      </c>
    </row>
    <row r="5590" spans="1:4" x14ac:dyDescent="0.45">
      <c r="A5590">
        <f t="shared" si="89"/>
        <v>76</v>
      </c>
      <c r="B5590">
        <v>28</v>
      </c>
      <c r="C5590">
        <v>48</v>
      </c>
      <c r="D5590">
        <v>0</v>
      </c>
    </row>
    <row r="5591" spans="1:4" x14ac:dyDescent="0.45">
      <c r="A5591">
        <f t="shared" si="89"/>
        <v>76</v>
      </c>
      <c r="B5591">
        <v>28</v>
      </c>
      <c r="C5591">
        <v>48</v>
      </c>
      <c r="D5591">
        <v>0</v>
      </c>
    </row>
    <row r="5592" spans="1:4" x14ac:dyDescent="0.45">
      <c r="A5592">
        <f t="shared" si="89"/>
        <v>76</v>
      </c>
      <c r="B5592">
        <v>28</v>
      </c>
      <c r="C5592">
        <v>48</v>
      </c>
      <c r="D5592">
        <v>0</v>
      </c>
    </row>
    <row r="5593" spans="1:4" x14ac:dyDescent="0.45">
      <c r="A5593">
        <f t="shared" si="89"/>
        <v>76</v>
      </c>
      <c r="B5593">
        <v>28</v>
      </c>
      <c r="C5593">
        <v>48</v>
      </c>
      <c r="D5593">
        <v>0</v>
      </c>
    </row>
    <row r="5594" spans="1:4" x14ac:dyDescent="0.45">
      <c r="A5594">
        <f t="shared" si="89"/>
        <v>77</v>
      </c>
      <c r="B5594">
        <v>28</v>
      </c>
      <c r="C5594">
        <v>49</v>
      </c>
      <c r="D5594">
        <v>0</v>
      </c>
    </row>
    <row r="5595" spans="1:4" x14ac:dyDescent="0.45">
      <c r="A5595">
        <f t="shared" si="89"/>
        <v>77</v>
      </c>
      <c r="B5595">
        <v>28</v>
      </c>
      <c r="C5595">
        <v>49</v>
      </c>
      <c r="D5595">
        <v>0</v>
      </c>
    </row>
    <row r="5596" spans="1:4" x14ac:dyDescent="0.45">
      <c r="A5596">
        <f t="shared" si="89"/>
        <v>77</v>
      </c>
      <c r="B5596">
        <v>28</v>
      </c>
      <c r="C5596">
        <v>49</v>
      </c>
      <c r="D5596">
        <v>0</v>
      </c>
    </row>
    <row r="5597" spans="1:4" x14ac:dyDescent="0.45">
      <c r="A5597">
        <f t="shared" si="89"/>
        <v>30</v>
      </c>
      <c r="B5597">
        <v>29</v>
      </c>
      <c r="C5597">
        <v>1</v>
      </c>
      <c r="D5597">
        <v>25</v>
      </c>
    </row>
    <row r="5598" spans="1:4" x14ac:dyDescent="0.45">
      <c r="A5598">
        <f t="shared" si="89"/>
        <v>77</v>
      </c>
      <c r="B5598">
        <v>28</v>
      </c>
      <c r="C5598">
        <v>49</v>
      </c>
      <c r="D5598">
        <v>0</v>
      </c>
    </row>
    <row r="5599" spans="1:4" x14ac:dyDescent="0.45">
      <c r="A5599">
        <f t="shared" si="89"/>
        <v>78</v>
      </c>
      <c r="B5599">
        <v>28</v>
      </c>
      <c r="C5599">
        <v>50</v>
      </c>
      <c r="D5599">
        <v>0</v>
      </c>
    </row>
    <row r="5600" spans="1:4" x14ac:dyDescent="0.45">
      <c r="A5600">
        <f t="shared" si="89"/>
        <v>30</v>
      </c>
      <c r="B5600">
        <v>29</v>
      </c>
      <c r="C5600">
        <v>1</v>
      </c>
      <c r="D5600">
        <v>28</v>
      </c>
    </row>
    <row r="5601" spans="1:4" x14ac:dyDescent="0.45">
      <c r="A5601">
        <f t="shared" si="89"/>
        <v>30</v>
      </c>
      <c r="B5601">
        <v>29</v>
      </c>
      <c r="C5601">
        <v>1</v>
      </c>
      <c r="D5601">
        <v>23</v>
      </c>
    </row>
    <row r="5602" spans="1:4" x14ac:dyDescent="0.45">
      <c r="A5602">
        <f t="shared" si="89"/>
        <v>30</v>
      </c>
      <c r="B5602">
        <v>29</v>
      </c>
      <c r="C5602">
        <v>1</v>
      </c>
      <c r="D5602">
        <v>30</v>
      </c>
    </row>
    <row r="5603" spans="1:4" x14ac:dyDescent="0.45">
      <c r="A5603">
        <f t="shared" si="89"/>
        <v>78</v>
      </c>
      <c r="B5603">
        <v>28</v>
      </c>
      <c r="C5603">
        <v>50</v>
      </c>
      <c r="D5603">
        <v>0</v>
      </c>
    </row>
    <row r="5604" spans="1:4" x14ac:dyDescent="0.45">
      <c r="A5604">
        <f t="shared" si="89"/>
        <v>78</v>
      </c>
      <c r="B5604">
        <v>28</v>
      </c>
      <c r="C5604">
        <v>50</v>
      </c>
      <c r="D5604">
        <v>0</v>
      </c>
    </row>
    <row r="5605" spans="1:4" x14ac:dyDescent="0.45">
      <c r="A5605">
        <f t="shared" si="89"/>
        <v>78</v>
      </c>
      <c r="B5605">
        <v>28</v>
      </c>
      <c r="C5605">
        <v>50</v>
      </c>
      <c r="D5605">
        <v>0</v>
      </c>
    </row>
    <row r="5606" spans="1:4" x14ac:dyDescent="0.45">
      <c r="A5606">
        <f t="shared" si="89"/>
        <v>31</v>
      </c>
      <c r="B5606">
        <v>29</v>
      </c>
      <c r="C5606">
        <v>2</v>
      </c>
      <c r="D5606">
        <v>19</v>
      </c>
    </row>
    <row r="5607" spans="1:4" x14ac:dyDescent="0.45">
      <c r="A5607">
        <f t="shared" si="89"/>
        <v>31</v>
      </c>
      <c r="B5607">
        <v>29</v>
      </c>
      <c r="C5607">
        <v>2</v>
      </c>
      <c r="D5607">
        <v>21</v>
      </c>
    </row>
    <row r="5608" spans="1:4" x14ac:dyDescent="0.45">
      <c r="A5608">
        <f t="shared" si="89"/>
        <v>31</v>
      </c>
      <c r="B5608">
        <v>29</v>
      </c>
      <c r="C5608">
        <v>2</v>
      </c>
      <c r="D5608">
        <v>26</v>
      </c>
    </row>
    <row r="5609" spans="1:4" x14ac:dyDescent="0.45">
      <c r="A5609">
        <f t="shared" si="89"/>
        <v>31</v>
      </c>
      <c r="B5609">
        <v>29</v>
      </c>
      <c r="C5609">
        <v>2</v>
      </c>
      <c r="D5609">
        <v>29</v>
      </c>
    </row>
    <row r="5610" spans="1:4" x14ac:dyDescent="0.45">
      <c r="A5610">
        <f t="shared" si="89"/>
        <v>32</v>
      </c>
      <c r="B5610">
        <v>29</v>
      </c>
      <c r="C5610">
        <v>3</v>
      </c>
      <c r="D5610">
        <v>21</v>
      </c>
    </row>
    <row r="5611" spans="1:4" x14ac:dyDescent="0.45">
      <c r="A5611">
        <f t="shared" si="89"/>
        <v>32</v>
      </c>
      <c r="B5611">
        <v>29</v>
      </c>
      <c r="C5611">
        <v>3</v>
      </c>
      <c r="D5611">
        <v>31</v>
      </c>
    </row>
    <row r="5612" spans="1:4" x14ac:dyDescent="0.45">
      <c r="A5612">
        <f t="shared" si="89"/>
        <v>33</v>
      </c>
      <c r="B5612">
        <v>29</v>
      </c>
      <c r="C5612">
        <v>4</v>
      </c>
      <c r="D5612">
        <v>25</v>
      </c>
    </row>
    <row r="5613" spans="1:4" x14ac:dyDescent="0.45">
      <c r="A5613">
        <f t="shared" si="89"/>
        <v>32</v>
      </c>
      <c r="B5613">
        <v>29</v>
      </c>
      <c r="C5613">
        <v>3</v>
      </c>
      <c r="D5613">
        <v>29</v>
      </c>
    </row>
    <row r="5614" spans="1:4" x14ac:dyDescent="0.45">
      <c r="A5614">
        <f t="shared" si="89"/>
        <v>32</v>
      </c>
      <c r="B5614">
        <v>29</v>
      </c>
      <c r="C5614">
        <v>3</v>
      </c>
      <c r="D5614">
        <v>28</v>
      </c>
    </row>
    <row r="5615" spans="1:4" x14ac:dyDescent="0.45">
      <c r="A5615">
        <f t="shared" si="89"/>
        <v>33</v>
      </c>
      <c r="B5615">
        <v>29</v>
      </c>
      <c r="C5615">
        <v>4</v>
      </c>
      <c r="D5615">
        <v>27</v>
      </c>
    </row>
    <row r="5616" spans="1:4" x14ac:dyDescent="0.45">
      <c r="A5616">
        <f t="shared" si="89"/>
        <v>33</v>
      </c>
      <c r="B5616">
        <v>29</v>
      </c>
      <c r="C5616">
        <v>4</v>
      </c>
      <c r="D5616">
        <v>24</v>
      </c>
    </row>
    <row r="5617" spans="1:4" x14ac:dyDescent="0.45">
      <c r="A5617">
        <f t="shared" si="89"/>
        <v>33</v>
      </c>
      <c r="B5617">
        <v>29</v>
      </c>
      <c r="C5617">
        <v>4</v>
      </c>
      <c r="D5617">
        <v>19</v>
      </c>
    </row>
    <row r="5618" spans="1:4" x14ac:dyDescent="0.45">
      <c r="A5618">
        <f t="shared" si="89"/>
        <v>34</v>
      </c>
      <c r="B5618">
        <v>29</v>
      </c>
      <c r="C5618">
        <v>5</v>
      </c>
      <c r="D5618">
        <v>22</v>
      </c>
    </row>
    <row r="5619" spans="1:4" x14ac:dyDescent="0.45">
      <c r="A5619">
        <f t="shared" si="89"/>
        <v>35</v>
      </c>
      <c r="B5619">
        <v>29</v>
      </c>
      <c r="C5619">
        <v>6</v>
      </c>
      <c r="D5619">
        <v>18</v>
      </c>
    </row>
    <row r="5620" spans="1:4" x14ac:dyDescent="0.45">
      <c r="A5620">
        <f t="shared" si="89"/>
        <v>35</v>
      </c>
      <c r="B5620">
        <v>29</v>
      </c>
      <c r="C5620">
        <v>6</v>
      </c>
      <c r="D5620">
        <v>30</v>
      </c>
    </row>
    <row r="5621" spans="1:4" x14ac:dyDescent="0.45">
      <c r="A5621">
        <f t="shared" si="89"/>
        <v>34</v>
      </c>
      <c r="B5621">
        <v>29</v>
      </c>
      <c r="C5621">
        <v>5</v>
      </c>
      <c r="D5621">
        <v>22</v>
      </c>
    </row>
    <row r="5622" spans="1:4" x14ac:dyDescent="0.45">
      <c r="A5622">
        <f t="shared" si="89"/>
        <v>34</v>
      </c>
      <c r="B5622">
        <v>29</v>
      </c>
      <c r="C5622">
        <v>5</v>
      </c>
      <c r="D5622">
        <v>24</v>
      </c>
    </row>
    <row r="5623" spans="1:4" x14ac:dyDescent="0.45">
      <c r="A5623">
        <f t="shared" si="89"/>
        <v>34</v>
      </c>
      <c r="B5623">
        <v>29</v>
      </c>
      <c r="C5623">
        <v>5</v>
      </c>
      <c r="D5623">
        <v>25</v>
      </c>
    </row>
    <row r="5624" spans="1:4" x14ac:dyDescent="0.45">
      <c r="A5624">
        <f t="shared" si="89"/>
        <v>35</v>
      </c>
      <c r="B5624">
        <v>29</v>
      </c>
      <c r="C5624">
        <v>6</v>
      </c>
      <c r="D5624">
        <v>23</v>
      </c>
    </row>
    <row r="5625" spans="1:4" x14ac:dyDescent="0.45">
      <c r="A5625">
        <f t="shared" si="89"/>
        <v>36</v>
      </c>
      <c r="B5625">
        <v>29</v>
      </c>
      <c r="C5625">
        <v>7</v>
      </c>
      <c r="D5625">
        <v>20</v>
      </c>
    </row>
    <row r="5626" spans="1:4" x14ac:dyDescent="0.45">
      <c r="A5626">
        <f t="shared" si="89"/>
        <v>35</v>
      </c>
      <c r="B5626">
        <v>29</v>
      </c>
      <c r="C5626">
        <v>6</v>
      </c>
      <c r="D5626">
        <v>13</v>
      </c>
    </row>
    <row r="5627" spans="1:4" x14ac:dyDescent="0.45">
      <c r="A5627">
        <f t="shared" si="89"/>
        <v>36</v>
      </c>
      <c r="B5627">
        <v>29</v>
      </c>
      <c r="C5627">
        <v>7</v>
      </c>
      <c r="D5627">
        <v>20</v>
      </c>
    </row>
    <row r="5628" spans="1:4" x14ac:dyDescent="0.45">
      <c r="A5628">
        <f t="shared" si="89"/>
        <v>36</v>
      </c>
      <c r="B5628">
        <v>29</v>
      </c>
      <c r="C5628">
        <v>7</v>
      </c>
      <c r="D5628">
        <v>25</v>
      </c>
    </row>
    <row r="5629" spans="1:4" x14ac:dyDescent="0.45">
      <c r="A5629">
        <f t="shared" si="89"/>
        <v>36</v>
      </c>
      <c r="B5629">
        <v>29</v>
      </c>
      <c r="C5629">
        <v>7</v>
      </c>
      <c r="D5629">
        <v>20</v>
      </c>
    </row>
    <row r="5630" spans="1:4" x14ac:dyDescent="0.45">
      <c r="A5630">
        <f t="shared" si="89"/>
        <v>37</v>
      </c>
      <c r="B5630">
        <v>29</v>
      </c>
      <c r="C5630">
        <v>8</v>
      </c>
      <c r="D5630">
        <v>15</v>
      </c>
    </row>
    <row r="5631" spans="1:4" x14ac:dyDescent="0.45">
      <c r="A5631">
        <f t="shared" si="89"/>
        <v>37</v>
      </c>
      <c r="B5631">
        <v>29</v>
      </c>
      <c r="C5631">
        <v>8</v>
      </c>
      <c r="D5631">
        <v>9</v>
      </c>
    </row>
    <row r="5632" spans="1:4" x14ac:dyDescent="0.45">
      <c r="A5632">
        <f t="shared" si="89"/>
        <v>37</v>
      </c>
      <c r="B5632">
        <v>29</v>
      </c>
      <c r="C5632">
        <v>8</v>
      </c>
      <c r="D5632">
        <v>21</v>
      </c>
    </row>
    <row r="5633" spans="1:4" x14ac:dyDescent="0.45">
      <c r="A5633">
        <f t="shared" si="89"/>
        <v>38</v>
      </c>
      <c r="B5633">
        <v>29</v>
      </c>
      <c r="C5633">
        <v>9</v>
      </c>
      <c r="D5633">
        <v>10</v>
      </c>
    </row>
    <row r="5634" spans="1:4" x14ac:dyDescent="0.45">
      <c r="A5634">
        <f t="shared" si="89"/>
        <v>37</v>
      </c>
      <c r="B5634">
        <v>29</v>
      </c>
      <c r="C5634">
        <v>8</v>
      </c>
      <c r="D5634">
        <v>13</v>
      </c>
    </row>
    <row r="5635" spans="1:4" x14ac:dyDescent="0.45">
      <c r="A5635">
        <f t="shared" si="89"/>
        <v>38</v>
      </c>
      <c r="B5635">
        <v>29</v>
      </c>
      <c r="C5635">
        <v>9</v>
      </c>
      <c r="D5635">
        <v>12</v>
      </c>
    </row>
    <row r="5636" spans="1:4" x14ac:dyDescent="0.45">
      <c r="A5636">
        <f t="shared" ref="A5636:A5699" si="90">B5636+C5636</f>
        <v>38</v>
      </c>
      <c r="B5636">
        <v>29</v>
      </c>
      <c r="C5636">
        <v>9</v>
      </c>
      <c r="D5636">
        <v>14</v>
      </c>
    </row>
    <row r="5637" spans="1:4" x14ac:dyDescent="0.45">
      <c r="A5637">
        <f t="shared" si="90"/>
        <v>38</v>
      </c>
      <c r="B5637">
        <v>29</v>
      </c>
      <c r="C5637">
        <v>9</v>
      </c>
      <c r="D5637">
        <v>19</v>
      </c>
    </row>
    <row r="5638" spans="1:4" x14ac:dyDescent="0.45">
      <c r="A5638">
        <f t="shared" si="90"/>
        <v>39</v>
      </c>
      <c r="B5638">
        <v>29</v>
      </c>
      <c r="C5638">
        <v>10</v>
      </c>
      <c r="D5638">
        <v>17</v>
      </c>
    </row>
    <row r="5639" spans="1:4" x14ac:dyDescent="0.45">
      <c r="A5639">
        <f t="shared" si="90"/>
        <v>39</v>
      </c>
      <c r="B5639">
        <v>29</v>
      </c>
      <c r="C5639">
        <v>10</v>
      </c>
      <c r="D5639">
        <v>9</v>
      </c>
    </row>
    <row r="5640" spans="1:4" x14ac:dyDescent="0.45">
      <c r="A5640">
        <f t="shared" si="90"/>
        <v>39</v>
      </c>
      <c r="B5640">
        <v>29</v>
      </c>
      <c r="C5640">
        <v>10</v>
      </c>
      <c r="D5640">
        <v>7</v>
      </c>
    </row>
    <row r="5641" spans="1:4" x14ac:dyDescent="0.45">
      <c r="A5641">
        <f t="shared" si="90"/>
        <v>39</v>
      </c>
      <c r="B5641">
        <v>29</v>
      </c>
      <c r="C5641">
        <v>10</v>
      </c>
      <c r="D5641">
        <v>8</v>
      </c>
    </row>
    <row r="5642" spans="1:4" x14ac:dyDescent="0.45">
      <c r="A5642">
        <f t="shared" si="90"/>
        <v>40</v>
      </c>
      <c r="B5642">
        <v>29</v>
      </c>
      <c r="C5642">
        <v>11</v>
      </c>
      <c r="D5642">
        <v>14</v>
      </c>
    </row>
    <row r="5643" spans="1:4" x14ac:dyDescent="0.45">
      <c r="A5643">
        <f t="shared" si="90"/>
        <v>40</v>
      </c>
      <c r="B5643">
        <v>29</v>
      </c>
      <c r="C5643">
        <v>11</v>
      </c>
      <c r="D5643">
        <v>8</v>
      </c>
    </row>
    <row r="5644" spans="1:4" x14ac:dyDescent="0.45">
      <c r="A5644">
        <f t="shared" si="90"/>
        <v>40</v>
      </c>
      <c r="B5644">
        <v>29</v>
      </c>
      <c r="C5644">
        <v>11</v>
      </c>
      <c r="D5644">
        <v>15</v>
      </c>
    </row>
    <row r="5645" spans="1:4" x14ac:dyDescent="0.45">
      <c r="A5645">
        <f t="shared" si="90"/>
        <v>41</v>
      </c>
      <c r="B5645">
        <v>29</v>
      </c>
      <c r="C5645">
        <v>12</v>
      </c>
      <c r="D5645">
        <v>11</v>
      </c>
    </row>
    <row r="5646" spans="1:4" x14ac:dyDescent="0.45">
      <c r="A5646">
        <f t="shared" si="90"/>
        <v>40</v>
      </c>
      <c r="B5646">
        <v>29</v>
      </c>
      <c r="C5646">
        <v>11</v>
      </c>
      <c r="D5646">
        <v>13</v>
      </c>
    </row>
    <row r="5647" spans="1:4" x14ac:dyDescent="0.45">
      <c r="A5647">
        <f t="shared" si="90"/>
        <v>41</v>
      </c>
      <c r="B5647">
        <v>29</v>
      </c>
      <c r="C5647">
        <v>12</v>
      </c>
      <c r="D5647">
        <v>12</v>
      </c>
    </row>
    <row r="5648" spans="1:4" x14ac:dyDescent="0.45">
      <c r="A5648">
        <f t="shared" si="90"/>
        <v>41</v>
      </c>
      <c r="B5648">
        <v>29</v>
      </c>
      <c r="C5648">
        <v>12</v>
      </c>
      <c r="D5648">
        <v>11</v>
      </c>
    </row>
    <row r="5649" spans="1:4" x14ac:dyDescent="0.45">
      <c r="A5649">
        <f t="shared" si="90"/>
        <v>42</v>
      </c>
      <c r="B5649">
        <v>29</v>
      </c>
      <c r="C5649">
        <v>13</v>
      </c>
      <c r="D5649">
        <v>7</v>
      </c>
    </row>
    <row r="5650" spans="1:4" x14ac:dyDescent="0.45">
      <c r="A5650">
        <f t="shared" si="90"/>
        <v>41</v>
      </c>
      <c r="B5650">
        <v>29</v>
      </c>
      <c r="C5650">
        <v>12</v>
      </c>
      <c r="D5650">
        <v>8</v>
      </c>
    </row>
    <row r="5651" spans="1:4" x14ac:dyDescent="0.45">
      <c r="A5651">
        <f t="shared" si="90"/>
        <v>42</v>
      </c>
      <c r="B5651">
        <v>29</v>
      </c>
      <c r="C5651">
        <v>13</v>
      </c>
      <c r="D5651">
        <v>11</v>
      </c>
    </row>
    <row r="5652" spans="1:4" x14ac:dyDescent="0.45">
      <c r="A5652">
        <f t="shared" si="90"/>
        <v>42</v>
      </c>
      <c r="B5652">
        <v>29</v>
      </c>
      <c r="C5652">
        <v>13</v>
      </c>
      <c r="D5652">
        <v>11</v>
      </c>
    </row>
    <row r="5653" spans="1:4" x14ac:dyDescent="0.45">
      <c r="A5653">
        <f t="shared" si="90"/>
        <v>42</v>
      </c>
      <c r="B5653">
        <v>29</v>
      </c>
      <c r="C5653">
        <v>13</v>
      </c>
      <c r="D5653">
        <v>15</v>
      </c>
    </row>
    <row r="5654" spans="1:4" x14ac:dyDescent="0.45">
      <c r="A5654">
        <f t="shared" si="90"/>
        <v>43</v>
      </c>
      <c r="B5654">
        <v>29</v>
      </c>
      <c r="C5654">
        <v>14</v>
      </c>
      <c r="D5654">
        <v>0</v>
      </c>
    </row>
    <row r="5655" spans="1:4" x14ac:dyDescent="0.45">
      <c r="A5655">
        <f t="shared" si="90"/>
        <v>43</v>
      </c>
      <c r="B5655">
        <v>29</v>
      </c>
      <c r="C5655">
        <v>14</v>
      </c>
      <c r="D5655">
        <v>6</v>
      </c>
    </row>
    <row r="5656" spans="1:4" x14ac:dyDescent="0.45">
      <c r="A5656">
        <f t="shared" si="90"/>
        <v>43</v>
      </c>
      <c r="B5656">
        <v>29</v>
      </c>
      <c r="C5656">
        <v>14</v>
      </c>
      <c r="D5656">
        <v>11</v>
      </c>
    </row>
    <row r="5657" spans="1:4" x14ac:dyDescent="0.45">
      <c r="A5657">
        <f t="shared" si="90"/>
        <v>44</v>
      </c>
      <c r="B5657">
        <v>29</v>
      </c>
      <c r="C5657">
        <v>15</v>
      </c>
      <c r="D5657">
        <v>8</v>
      </c>
    </row>
    <row r="5658" spans="1:4" x14ac:dyDescent="0.45">
      <c r="A5658">
        <f t="shared" si="90"/>
        <v>43</v>
      </c>
      <c r="B5658">
        <v>29</v>
      </c>
      <c r="C5658">
        <v>14</v>
      </c>
      <c r="D5658">
        <v>8</v>
      </c>
    </row>
    <row r="5659" spans="1:4" x14ac:dyDescent="0.45">
      <c r="A5659">
        <f t="shared" si="90"/>
        <v>44</v>
      </c>
      <c r="B5659">
        <v>29</v>
      </c>
      <c r="C5659">
        <v>15</v>
      </c>
      <c r="D5659">
        <v>2</v>
      </c>
    </row>
    <row r="5660" spans="1:4" x14ac:dyDescent="0.45">
      <c r="A5660">
        <f t="shared" si="90"/>
        <v>44</v>
      </c>
      <c r="B5660">
        <v>29</v>
      </c>
      <c r="C5660">
        <v>15</v>
      </c>
      <c r="D5660">
        <v>7</v>
      </c>
    </row>
    <row r="5661" spans="1:4" x14ac:dyDescent="0.45">
      <c r="A5661">
        <f t="shared" si="90"/>
        <v>44</v>
      </c>
      <c r="B5661">
        <v>29</v>
      </c>
      <c r="C5661">
        <v>15</v>
      </c>
      <c r="D5661">
        <v>8</v>
      </c>
    </row>
    <row r="5662" spans="1:4" x14ac:dyDescent="0.45">
      <c r="A5662">
        <f t="shared" si="90"/>
        <v>45</v>
      </c>
      <c r="B5662">
        <v>29</v>
      </c>
      <c r="C5662">
        <v>16</v>
      </c>
      <c r="D5662">
        <v>3</v>
      </c>
    </row>
    <row r="5663" spans="1:4" x14ac:dyDescent="0.45">
      <c r="A5663">
        <f t="shared" si="90"/>
        <v>45</v>
      </c>
      <c r="B5663">
        <v>29</v>
      </c>
      <c r="C5663">
        <v>16</v>
      </c>
      <c r="D5663">
        <v>7</v>
      </c>
    </row>
    <row r="5664" spans="1:4" x14ac:dyDescent="0.45">
      <c r="A5664">
        <f t="shared" si="90"/>
        <v>45</v>
      </c>
      <c r="B5664">
        <v>29</v>
      </c>
      <c r="C5664">
        <v>16</v>
      </c>
      <c r="D5664">
        <v>2</v>
      </c>
    </row>
    <row r="5665" spans="1:4" x14ac:dyDescent="0.45">
      <c r="A5665">
        <f t="shared" si="90"/>
        <v>45</v>
      </c>
      <c r="B5665">
        <v>29</v>
      </c>
      <c r="C5665">
        <v>16</v>
      </c>
      <c r="D5665">
        <v>3</v>
      </c>
    </row>
    <row r="5666" spans="1:4" x14ac:dyDescent="0.45">
      <c r="A5666">
        <f t="shared" si="90"/>
        <v>46</v>
      </c>
      <c r="B5666">
        <v>29</v>
      </c>
      <c r="C5666">
        <v>17</v>
      </c>
      <c r="D5666">
        <v>3</v>
      </c>
    </row>
    <row r="5667" spans="1:4" x14ac:dyDescent="0.45">
      <c r="A5667">
        <f t="shared" si="90"/>
        <v>46</v>
      </c>
      <c r="B5667">
        <v>29</v>
      </c>
      <c r="C5667">
        <v>17</v>
      </c>
      <c r="D5667">
        <v>2</v>
      </c>
    </row>
    <row r="5668" spans="1:4" x14ac:dyDescent="0.45">
      <c r="A5668">
        <f t="shared" si="90"/>
        <v>46</v>
      </c>
      <c r="B5668">
        <v>29</v>
      </c>
      <c r="C5668">
        <v>17</v>
      </c>
      <c r="D5668">
        <v>3</v>
      </c>
    </row>
    <row r="5669" spans="1:4" x14ac:dyDescent="0.45">
      <c r="A5669">
        <f t="shared" si="90"/>
        <v>47</v>
      </c>
      <c r="B5669">
        <v>29</v>
      </c>
      <c r="C5669">
        <v>18</v>
      </c>
      <c r="D5669">
        <v>1</v>
      </c>
    </row>
    <row r="5670" spans="1:4" x14ac:dyDescent="0.45">
      <c r="A5670">
        <f t="shared" si="90"/>
        <v>46</v>
      </c>
      <c r="B5670">
        <v>29</v>
      </c>
      <c r="C5670">
        <v>17</v>
      </c>
      <c r="D5670">
        <v>4</v>
      </c>
    </row>
    <row r="5671" spans="1:4" x14ac:dyDescent="0.45">
      <c r="A5671">
        <f t="shared" si="90"/>
        <v>47</v>
      </c>
      <c r="B5671">
        <v>29</v>
      </c>
      <c r="C5671">
        <v>18</v>
      </c>
      <c r="D5671">
        <v>2</v>
      </c>
    </row>
    <row r="5672" spans="1:4" x14ac:dyDescent="0.45">
      <c r="A5672">
        <f t="shared" si="90"/>
        <v>47</v>
      </c>
      <c r="B5672">
        <v>29</v>
      </c>
      <c r="C5672">
        <v>18</v>
      </c>
      <c r="D5672">
        <v>8</v>
      </c>
    </row>
    <row r="5673" spans="1:4" x14ac:dyDescent="0.45">
      <c r="A5673">
        <f t="shared" si="90"/>
        <v>48</v>
      </c>
      <c r="B5673">
        <v>29</v>
      </c>
      <c r="C5673">
        <v>19</v>
      </c>
      <c r="D5673">
        <v>1</v>
      </c>
    </row>
    <row r="5674" spans="1:4" x14ac:dyDescent="0.45">
      <c r="A5674">
        <f t="shared" si="90"/>
        <v>47</v>
      </c>
      <c r="B5674">
        <v>29</v>
      </c>
      <c r="C5674">
        <v>18</v>
      </c>
      <c r="D5674">
        <v>5</v>
      </c>
    </row>
    <row r="5675" spans="1:4" x14ac:dyDescent="0.45">
      <c r="A5675">
        <f t="shared" si="90"/>
        <v>48</v>
      </c>
      <c r="B5675">
        <v>29</v>
      </c>
      <c r="C5675">
        <v>19</v>
      </c>
      <c r="D5675">
        <v>1</v>
      </c>
    </row>
    <row r="5676" spans="1:4" x14ac:dyDescent="0.45">
      <c r="A5676">
        <f t="shared" si="90"/>
        <v>48</v>
      </c>
      <c r="B5676">
        <v>29</v>
      </c>
      <c r="C5676">
        <v>19</v>
      </c>
      <c r="D5676">
        <v>0</v>
      </c>
    </row>
    <row r="5677" spans="1:4" x14ac:dyDescent="0.45">
      <c r="A5677">
        <f t="shared" si="90"/>
        <v>48</v>
      </c>
      <c r="B5677">
        <v>29</v>
      </c>
      <c r="C5677">
        <v>19</v>
      </c>
      <c r="D5677">
        <v>2</v>
      </c>
    </row>
    <row r="5678" spans="1:4" x14ac:dyDescent="0.45">
      <c r="A5678">
        <f t="shared" si="90"/>
        <v>49</v>
      </c>
      <c r="B5678">
        <v>29</v>
      </c>
      <c r="C5678">
        <v>20</v>
      </c>
      <c r="D5678">
        <v>2</v>
      </c>
    </row>
    <row r="5679" spans="1:4" x14ac:dyDescent="0.45">
      <c r="A5679">
        <f t="shared" si="90"/>
        <v>49</v>
      </c>
      <c r="B5679">
        <v>29</v>
      </c>
      <c r="C5679">
        <v>20</v>
      </c>
      <c r="D5679">
        <v>2</v>
      </c>
    </row>
    <row r="5680" spans="1:4" x14ac:dyDescent="0.45">
      <c r="A5680">
        <f t="shared" si="90"/>
        <v>49</v>
      </c>
      <c r="B5680">
        <v>29</v>
      </c>
      <c r="C5680">
        <v>20</v>
      </c>
      <c r="D5680">
        <v>1</v>
      </c>
    </row>
    <row r="5681" spans="1:4" x14ac:dyDescent="0.45">
      <c r="A5681">
        <f t="shared" si="90"/>
        <v>50</v>
      </c>
      <c r="B5681">
        <v>29</v>
      </c>
      <c r="C5681">
        <v>21</v>
      </c>
      <c r="D5681">
        <v>0</v>
      </c>
    </row>
    <row r="5682" spans="1:4" x14ac:dyDescent="0.45">
      <c r="A5682">
        <f t="shared" si="90"/>
        <v>49</v>
      </c>
      <c r="B5682">
        <v>29</v>
      </c>
      <c r="C5682">
        <v>20</v>
      </c>
      <c r="D5682">
        <v>1</v>
      </c>
    </row>
    <row r="5683" spans="1:4" x14ac:dyDescent="0.45">
      <c r="A5683">
        <f t="shared" si="90"/>
        <v>50</v>
      </c>
      <c r="B5683">
        <v>29</v>
      </c>
      <c r="C5683">
        <v>21</v>
      </c>
      <c r="D5683">
        <v>3</v>
      </c>
    </row>
    <row r="5684" spans="1:4" x14ac:dyDescent="0.45">
      <c r="A5684">
        <f t="shared" si="90"/>
        <v>50</v>
      </c>
      <c r="B5684">
        <v>29</v>
      </c>
      <c r="C5684">
        <v>21</v>
      </c>
      <c r="D5684">
        <v>0</v>
      </c>
    </row>
    <row r="5685" spans="1:4" x14ac:dyDescent="0.45">
      <c r="A5685">
        <f t="shared" si="90"/>
        <v>51</v>
      </c>
      <c r="B5685">
        <v>29</v>
      </c>
      <c r="C5685">
        <v>22</v>
      </c>
      <c r="D5685">
        <v>2</v>
      </c>
    </row>
    <row r="5686" spans="1:4" x14ac:dyDescent="0.45">
      <c r="A5686">
        <f t="shared" si="90"/>
        <v>51</v>
      </c>
      <c r="B5686">
        <v>29</v>
      </c>
      <c r="C5686">
        <v>22</v>
      </c>
      <c r="D5686">
        <v>0</v>
      </c>
    </row>
    <row r="5687" spans="1:4" x14ac:dyDescent="0.45">
      <c r="A5687">
        <f t="shared" si="90"/>
        <v>50</v>
      </c>
      <c r="B5687">
        <v>29</v>
      </c>
      <c r="C5687">
        <v>21</v>
      </c>
      <c r="D5687">
        <v>0</v>
      </c>
    </row>
    <row r="5688" spans="1:4" x14ac:dyDescent="0.45">
      <c r="A5688">
        <f t="shared" si="90"/>
        <v>51</v>
      </c>
      <c r="B5688">
        <v>29</v>
      </c>
      <c r="C5688">
        <v>22</v>
      </c>
      <c r="D5688">
        <v>0</v>
      </c>
    </row>
    <row r="5689" spans="1:4" x14ac:dyDescent="0.45">
      <c r="A5689">
        <f t="shared" si="90"/>
        <v>51</v>
      </c>
      <c r="B5689">
        <v>29</v>
      </c>
      <c r="C5689">
        <v>22</v>
      </c>
      <c r="D5689">
        <v>2</v>
      </c>
    </row>
    <row r="5690" spans="1:4" x14ac:dyDescent="0.45">
      <c r="A5690">
        <f t="shared" si="90"/>
        <v>52</v>
      </c>
      <c r="B5690">
        <v>29</v>
      </c>
      <c r="C5690">
        <v>23</v>
      </c>
      <c r="D5690">
        <v>0</v>
      </c>
    </row>
    <row r="5691" spans="1:4" x14ac:dyDescent="0.45">
      <c r="A5691">
        <f t="shared" si="90"/>
        <v>52</v>
      </c>
      <c r="B5691">
        <v>29</v>
      </c>
      <c r="C5691">
        <v>23</v>
      </c>
      <c r="D5691">
        <v>0</v>
      </c>
    </row>
    <row r="5692" spans="1:4" x14ac:dyDescent="0.45">
      <c r="A5692">
        <f t="shared" si="90"/>
        <v>52</v>
      </c>
      <c r="B5692">
        <v>29</v>
      </c>
      <c r="C5692">
        <v>23</v>
      </c>
      <c r="D5692">
        <v>2</v>
      </c>
    </row>
    <row r="5693" spans="1:4" x14ac:dyDescent="0.45">
      <c r="A5693">
        <f t="shared" si="90"/>
        <v>52</v>
      </c>
      <c r="B5693">
        <v>29</v>
      </c>
      <c r="C5693">
        <v>23</v>
      </c>
      <c r="D5693">
        <v>0</v>
      </c>
    </row>
    <row r="5694" spans="1:4" x14ac:dyDescent="0.45">
      <c r="A5694">
        <f t="shared" si="90"/>
        <v>53</v>
      </c>
      <c r="B5694">
        <v>29</v>
      </c>
      <c r="C5694">
        <v>24</v>
      </c>
      <c r="D5694">
        <v>1</v>
      </c>
    </row>
    <row r="5695" spans="1:4" x14ac:dyDescent="0.45">
      <c r="A5695">
        <f t="shared" si="90"/>
        <v>53</v>
      </c>
      <c r="B5695">
        <v>29</v>
      </c>
      <c r="C5695">
        <v>24</v>
      </c>
      <c r="D5695">
        <v>1</v>
      </c>
    </row>
    <row r="5696" spans="1:4" x14ac:dyDescent="0.45">
      <c r="A5696">
        <f t="shared" si="90"/>
        <v>53</v>
      </c>
      <c r="B5696">
        <v>29</v>
      </c>
      <c r="C5696">
        <v>24</v>
      </c>
      <c r="D5696">
        <v>0</v>
      </c>
    </row>
    <row r="5697" spans="1:4" x14ac:dyDescent="0.45">
      <c r="A5697">
        <f t="shared" si="90"/>
        <v>53</v>
      </c>
      <c r="B5697">
        <v>29</v>
      </c>
      <c r="C5697">
        <v>24</v>
      </c>
      <c r="D5697">
        <v>1</v>
      </c>
    </row>
    <row r="5698" spans="1:4" x14ac:dyDescent="0.45">
      <c r="A5698">
        <f t="shared" si="90"/>
        <v>55</v>
      </c>
      <c r="B5698">
        <v>29</v>
      </c>
      <c r="C5698">
        <v>26</v>
      </c>
      <c r="D5698">
        <v>0</v>
      </c>
    </row>
    <row r="5699" spans="1:4" x14ac:dyDescent="0.45">
      <c r="A5699">
        <f t="shared" si="90"/>
        <v>54</v>
      </c>
      <c r="B5699">
        <v>29</v>
      </c>
      <c r="C5699">
        <v>25</v>
      </c>
      <c r="D5699">
        <v>0</v>
      </c>
    </row>
    <row r="5700" spans="1:4" x14ac:dyDescent="0.45">
      <c r="A5700">
        <f t="shared" ref="A5700:A5763" si="91">B5700+C5700</f>
        <v>54</v>
      </c>
      <c r="B5700">
        <v>29</v>
      </c>
      <c r="C5700">
        <v>25</v>
      </c>
      <c r="D5700">
        <v>0</v>
      </c>
    </row>
    <row r="5701" spans="1:4" x14ac:dyDescent="0.45">
      <c r="A5701">
        <f t="shared" si="91"/>
        <v>54</v>
      </c>
      <c r="B5701">
        <v>29</v>
      </c>
      <c r="C5701">
        <v>25</v>
      </c>
      <c r="D5701">
        <v>0</v>
      </c>
    </row>
    <row r="5702" spans="1:4" x14ac:dyDescent="0.45">
      <c r="A5702">
        <f t="shared" si="91"/>
        <v>54</v>
      </c>
      <c r="B5702">
        <v>29</v>
      </c>
      <c r="C5702">
        <v>25</v>
      </c>
      <c r="D5702">
        <v>0</v>
      </c>
    </row>
    <row r="5703" spans="1:4" x14ac:dyDescent="0.45">
      <c r="A5703">
        <f t="shared" si="91"/>
        <v>55</v>
      </c>
      <c r="B5703">
        <v>29</v>
      </c>
      <c r="C5703">
        <v>26</v>
      </c>
      <c r="D5703">
        <v>0</v>
      </c>
    </row>
    <row r="5704" spans="1:4" x14ac:dyDescent="0.45">
      <c r="A5704">
        <f t="shared" si="91"/>
        <v>56</v>
      </c>
      <c r="B5704">
        <v>29</v>
      </c>
      <c r="C5704">
        <v>27</v>
      </c>
      <c r="D5704">
        <v>0</v>
      </c>
    </row>
    <row r="5705" spans="1:4" x14ac:dyDescent="0.45">
      <c r="A5705">
        <f t="shared" si="91"/>
        <v>55</v>
      </c>
      <c r="B5705">
        <v>29</v>
      </c>
      <c r="C5705">
        <v>26</v>
      </c>
      <c r="D5705">
        <v>0</v>
      </c>
    </row>
    <row r="5706" spans="1:4" x14ac:dyDescent="0.45">
      <c r="A5706">
        <f t="shared" si="91"/>
        <v>55</v>
      </c>
      <c r="B5706">
        <v>29</v>
      </c>
      <c r="C5706">
        <v>26</v>
      </c>
      <c r="D5706">
        <v>0</v>
      </c>
    </row>
    <row r="5707" spans="1:4" x14ac:dyDescent="0.45">
      <c r="A5707">
        <f t="shared" si="91"/>
        <v>56</v>
      </c>
      <c r="B5707">
        <v>29</v>
      </c>
      <c r="C5707">
        <v>27</v>
      </c>
      <c r="D5707">
        <v>1</v>
      </c>
    </row>
    <row r="5708" spans="1:4" x14ac:dyDescent="0.45">
      <c r="A5708">
        <f t="shared" si="91"/>
        <v>56</v>
      </c>
      <c r="B5708">
        <v>29</v>
      </c>
      <c r="C5708">
        <v>27</v>
      </c>
      <c r="D5708">
        <v>1</v>
      </c>
    </row>
    <row r="5709" spans="1:4" x14ac:dyDescent="0.45">
      <c r="A5709">
        <f t="shared" si="91"/>
        <v>56</v>
      </c>
      <c r="B5709">
        <v>29</v>
      </c>
      <c r="C5709">
        <v>27</v>
      </c>
      <c r="D5709">
        <v>0</v>
      </c>
    </row>
    <row r="5710" spans="1:4" x14ac:dyDescent="0.45">
      <c r="A5710">
        <f t="shared" si="91"/>
        <v>57</v>
      </c>
      <c r="B5710">
        <v>29</v>
      </c>
      <c r="C5710">
        <v>28</v>
      </c>
      <c r="D5710">
        <v>0</v>
      </c>
    </row>
    <row r="5711" spans="1:4" x14ac:dyDescent="0.45">
      <c r="A5711">
        <f t="shared" si="91"/>
        <v>57</v>
      </c>
      <c r="B5711">
        <v>29</v>
      </c>
      <c r="C5711">
        <v>28</v>
      </c>
      <c r="D5711">
        <v>0</v>
      </c>
    </row>
    <row r="5712" spans="1:4" x14ac:dyDescent="0.45">
      <c r="A5712">
        <f t="shared" si="91"/>
        <v>57</v>
      </c>
      <c r="B5712">
        <v>29</v>
      </c>
      <c r="C5712">
        <v>28</v>
      </c>
      <c r="D5712">
        <v>0</v>
      </c>
    </row>
    <row r="5713" spans="1:4" x14ac:dyDescent="0.45">
      <c r="A5713">
        <f t="shared" si="91"/>
        <v>57</v>
      </c>
      <c r="B5713">
        <v>29</v>
      </c>
      <c r="C5713">
        <v>28</v>
      </c>
      <c r="D5713">
        <v>1</v>
      </c>
    </row>
    <row r="5714" spans="1:4" x14ac:dyDescent="0.45">
      <c r="A5714">
        <f t="shared" si="91"/>
        <v>58</v>
      </c>
      <c r="B5714">
        <v>29</v>
      </c>
      <c r="C5714">
        <v>29</v>
      </c>
      <c r="D5714">
        <v>1</v>
      </c>
    </row>
    <row r="5715" spans="1:4" x14ac:dyDescent="0.45">
      <c r="A5715">
        <f t="shared" si="91"/>
        <v>58</v>
      </c>
      <c r="B5715">
        <v>29</v>
      </c>
      <c r="C5715">
        <v>29</v>
      </c>
      <c r="D5715">
        <v>1</v>
      </c>
    </row>
    <row r="5716" spans="1:4" x14ac:dyDescent="0.45">
      <c r="A5716">
        <f t="shared" si="91"/>
        <v>58</v>
      </c>
      <c r="B5716">
        <v>29</v>
      </c>
      <c r="C5716">
        <v>29</v>
      </c>
      <c r="D5716">
        <v>0</v>
      </c>
    </row>
    <row r="5717" spans="1:4" x14ac:dyDescent="0.45">
      <c r="A5717">
        <f t="shared" si="91"/>
        <v>59</v>
      </c>
      <c r="B5717">
        <v>29</v>
      </c>
      <c r="C5717">
        <v>30</v>
      </c>
      <c r="D5717">
        <v>0</v>
      </c>
    </row>
    <row r="5718" spans="1:4" x14ac:dyDescent="0.45">
      <c r="A5718">
        <f t="shared" si="91"/>
        <v>58</v>
      </c>
      <c r="B5718">
        <v>29</v>
      </c>
      <c r="C5718">
        <v>29</v>
      </c>
      <c r="D5718">
        <v>0</v>
      </c>
    </row>
    <row r="5719" spans="1:4" x14ac:dyDescent="0.45">
      <c r="A5719">
        <f t="shared" si="91"/>
        <v>59</v>
      </c>
      <c r="B5719">
        <v>29</v>
      </c>
      <c r="C5719">
        <v>30</v>
      </c>
      <c r="D5719">
        <v>0</v>
      </c>
    </row>
    <row r="5720" spans="1:4" x14ac:dyDescent="0.45">
      <c r="A5720">
        <f t="shared" si="91"/>
        <v>59</v>
      </c>
      <c r="B5720">
        <v>29</v>
      </c>
      <c r="C5720">
        <v>30</v>
      </c>
      <c r="D5720">
        <v>0</v>
      </c>
    </row>
    <row r="5721" spans="1:4" x14ac:dyDescent="0.45">
      <c r="A5721">
        <f t="shared" si="91"/>
        <v>59</v>
      </c>
      <c r="B5721">
        <v>29</v>
      </c>
      <c r="C5721">
        <v>30</v>
      </c>
      <c r="D5721">
        <v>0</v>
      </c>
    </row>
    <row r="5722" spans="1:4" x14ac:dyDescent="0.45">
      <c r="A5722">
        <f t="shared" si="91"/>
        <v>60</v>
      </c>
      <c r="B5722">
        <v>29</v>
      </c>
      <c r="C5722">
        <v>31</v>
      </c>
      <c r="D5722">
        <v>1</v>
      </c>
    </row>
    <row r="5723" spans="1:4" x14ac:dyDescent="0.45">
      <c r="A5723">
        <f t="shared" si="91"/>
        <v>60</v>
      </c>
      <c r="B5723">
        <v>29</v>
      </c>
      <c r="C5723">
        <v>31</v>
      </c>
      <c r="D5723">
        <v>0</v>
      </c>
    </row>
    <row r="5724" spans="1:4" x14ac:dyDescent="0.45">
      <c r="A5724">
        <f t="shared" si="91"/>
        <v>60</v>
      </c>
      <c r="B5724">
        <v>29</v>
      </c>
      <c r="C5724">
        <v>31</v>
      </c>
      <c r="D5724">
        <v>0</v>
      </c>
    </row>
    <row r="5725" spans="1:4" x14ac:dyDescent="0.45">
      <c r="A5725">
        <f t="shared" si="91"/>
        <v>60</v>
      </c>
      <c r="B5725">
        <v>29</v>
      </c>
      <c r="C5725">
        <v>31</v>
      </c>
      <c r="D5725">
        <v>0</v>
      </c>
    </row>
    <row r="5726" spans="1:4" x14ac:dyDescent="0.45">
      <c r="A5726">
        <f t="shared" si="91"/>
        <v>61</v>
      </c>
      <c r="B5726">
        <v>29</v>
      </c>
      <c r="C5726">
        <v>32</v>
      </c>
      <c r="D5726">
        <v>0</v>
      </c>
    </row>
    <row r="5727" spans="1:4" x14ac:dyDescent="0.45">
      <c r="A5727">
        <f t="shared" si="91"/>
        <v>61</v>
      </c>
      <c r="B5727">
        <v>29</v>
      </c>
      <c r="C5727">
        <v>32</v>
      </c>
      <c r="D5727">
        <v>0</v>
      </c>
    </row>
    <row r="5728" spans="1:4" x14ac:dyDescent="0.45">
      <c r="A5728">
        <f t="shared" si="91"/>
        <v>61</v>
      </c>
      <c r="B5728">
        <v>29</v>
      </c>
      <c r="C5728">
        <v>32</v>
      </c>
      <c r="D5728">
        <v>0</v>
      </c>
    </row>
    <row r="5729" spans="1:4" x14ac:dyDescent="0.45">
      <c r="A5729">
        <f t="shared" si="91"/>
        <v>61</v>
      </c>
      <c r="B5729">
        <v>29</v>
      </c>
      <c r="C5729">
        <v>32</v>
      </c>
      <c r="D5729">
        <v>0</v>
      </c>
    </row>
    <row r="5730" spans="1:4" x14ac:dyDescent="0.45">
      <c r="A5730">
        <f t="shared" si="91"/>
        <v>62</v>
      </c>
      <c r="B5730">
        <v>29</v>
      </c>
      <c r="C5730">
        <v>33</v>
      </c>
      <c r="D5730">
        <v>0</v>
      </c>
    </row>
    <row r="5731" spans="1:4" x14ac:dyDescent="0.45">
      <c r="A5731">
        <f t="shared" si="91"/>
        <v>62</v>
      </c>
      <c r="B5731">
        <v>29</v>
      </c>
      <c r="C5731">
        <v>33</v>
      </c>
      <c r="D5731">
        <v>0</v>
      </c>
    </row>
    <row r="5732" spans="1:4" x14ac:dyDescent="0.45">
      <c r="A5732">
        <f t="shared" si="91"/>
        <v>62</v>
      </c>
      <c r="B5732">
        <v>29</v>
      </c>
      <c r="C5732">
        <v>33</v>
      </c>
      <c r="D5732">
        <v>0</v>
      </c>
    </row>
    <row r="5733" spans="1:4" x14ac:dyDescent="0.45">
      <c r="A5733">
        <f t="shared" si="91"/>
        <v>62</v>
      </c>
      <c r="B5733">
        <v>29</v>
      </c>
      <c r="C5733">
        <v>33</v>
      </c>
      <c r="D5733">
        <v>0</v>
      </c>
    </row>
    <row r="5734" spans="1:4" x14ac:dyDescent="0.45">
      <c r="A5734">
        <f t="shared" si="91"/>
        <v>63</v>
      </c>
      <c r="B5734">
        <v>29</v>
      </c>
      <c r="C5734">
        <v>34</v>
      </c>
      <c r="D5734">
        <v>0</v>
      </c>
    </row>
    <row r="5735" spans="1:4" x14ac:dyDescent="0.45">
      <c r="A5735">
        <f t="shared" si="91"/>
        <v>63</v>
      </c>
      <c r="B5735">
        <v>29</v>
      </c>
      <c r="C5735">
        <v>34</v>
      </c>
      <c r="D5735">
        <v>0</v>
      </c>
    </row>
    <row r="5736" spans="1:4" x14ac:dyDescent="0.45">
      <c r="A5736">
        <f t="shared" si="91"/>
        <v>63</v>
      </c>
      <c r="B5736">
        <v>29</v>
      </c>
      <c r="C5736">
        <v>34</v>
      </c>
      <c r="D5736">
        <v>0</v>
      </c>
    </row>
    <row r="5737" spans="1:4" x14ac:dyDescent="0.45">
      <c r="A5737">
        <f t="shared" si="91"/>
        <v>64</v>
      </c>
      <c r="B5737">
        <v>29</v>
      </c>
      <c r="C5737">
        <v>35</v>
      </c>
      <c r="D5737">
        <v>0</v>
      </c>
    </row>
    <row r="5738" spans="1:4" x14ac:dyDescent="0.45">
      <c r="A5738">
        <f t="shared" si="91"/>
        <v>63</v>
      </c>
      <c r="B5738">
        <v>29</v>
      </c>
      <c r="C5738">
        <v>34</v>
      </c>
      <c r="D5738">
        <v>0</v>
      </c>
    </row>
    <row r="5739" spans="1:4" x14ac:dyDescent="0.45">
      <c r="A5739">
        <f t="shared" si="91"/>
        <v>64</v>
      </c>
      <c r="B5739">
        <v>29</v>
      </c>
      <c r="C5739">
        <v>35</v>
      </c>
      <c r="D5739">
        <v>0</v>
      </c>
    </row>
    <row r="5740" spans="1:4" x14ac:dyDescent="0.45">
      <c r="A5740">
        <f t="shared" si="91"/>
        <v>65</v>
      </c>
      <c r="B5740">
        <v>29</v>
      </c>
      <c r="C5740">
        <v>36</v>
      </c>
      <c r="D5740">
        <v>0</v>
      </c>
    </row>
    <row r="5741" spans="1:4" x14ac:dyDescent="0.45">
      <c r="A5741">
        <f t="shared" si="91"/>
        <v>64</v>
      </c>
      <c r="B5741">
        <v>29</v>
      </c>
      <c r="C5741">
        <v>35</v>
      </c>
      <c r="D5741">
        <v>0</v>
      </c>
    </row>
    <row r="5742" spans="1:4" x14ac:dyDescent="0.45">
      <c r="A5742">
        <f t="shared" si="91"/>
        <v>64</v>
      </c>
      <c r="B5742">
        <v>29</v>
      </c>
      <c r="C5742">
        <v>35</v>
      </c>
      <c r="D5742">
        <v>0</v>
      </c>
    </row>
    <row r="5743" spans="1:4" x14ac:dyDescent="0.45">
      <c r="A5743">
        <f t="shared" si="91"/>
        <v>65</v>
      </c>
      <c r="B5743">
        <v>29</v>
      </c>
      <c r="C5743">
        <v>36</v>
      </c>
      <c r="D5743">
        <v>0</v>
      </c>
    </row>
    <row r="5744" spans="1:4" x14ac:dyDescent="0.45">
      <c r="A5744">
        <f t="shared" si="91"/>
        <v>65</v>
      </c>
      <c r="B5744">
        <v>29</v>
      </c>
      <c r="C5744">
        <v>36</v>
      </c>
      <c r="D5744">
        <v>0</v>
      </c>
    </row>
    <row r="5745" spans="1:4" x14ac:dyDescent="0.45">
      <c r="A5745">
        <f t="shared" si="91"/>
        <v>65</v>
      </c>
      <c r="B5745">
        <v>29</v>
      </c>
      <c r="C5745">
        <v>36</v>
      </c>
      <c r="D5745">
        <v>0</v>
      </c>
    </row>
    <row r="5746" spans="1:4" x14ac:dyDescent="0.45">
      <c r="A5746">
        <f t="shared" si="91"/>
        <v>66</v>
      </c>
      <c r="B5746">
        <v>29</v>
      </c>
      <c r="C5746">
        <v>37</v>
      </c>
      <c r="D5746">
        <v>0</v>
      </c>
    </row>
    <row r="5747" spans="1:4" x14ac:dyDescent="0.45">
      <c r="A5747">
        <f t="shared" si="91"/>
        <v>66</v>
      </c>
      <c r="B5747">
        <v>29</v>
      </c>
      <c r="C5747">
        <v>37</v>
      </c>
      <c r="D5747">
        <v>0</v>
      </c>
    </row>
    <row r="5748" spans="1:4" x14ac:dyDescent="0.45">
      <c r="A5748">
        <f t="shared" si="91"/>
        <v>66</v>
      </c>
      <c r="B5748">
        <v>29</v>
      </c>
      <c r="C5748">
        <v>37</v>
      </c>
      <c r="D5748">
        <v>0</v>
      </c>
    </row>
    <row r="5749" spans="1:4" x14ac:dyDescent="0.45">
      <c r="A5749">
        <f t="shared" si="91"/>
        <v>66</v>
      </c>
      <c r="B5749">
        <v>29</v>
      </c>
      <c r="C5749">
        <v>37</v>
      </c>
      <c r="D5749">
        <v>0</v>
      </c>
    </row>
    <row r="5750" spans="1:4" x14ac:dyDescent="0.45">
      <c r="A5750">
        <f t="shared" si="91"/>
        <v>67</v>
      </c>
      <c r="B5750">
        <v>29</v>
      </c>
      <c r="C5750">
        <v>38</v>
      </c>
      <c r="D5750">
        <v>0</v>
      </c>
    </row>
    <row r="5751" spans="1:4" x14ac:dyDescent="0.45">
      <c r="A5751">
        <f t="shared" si="91"/>
        <v>67</v>
      </c>
      <c r="B5751">
        <v>29</v>
      </c>
      <c r="C5751">
        <v>38</v>
      </c>
      <c r="D5751">
        <v>0</v>
      </c>
    </row>
    <row r="5752" spans="1:4" x14ac:dyDescent="0.45">
      <c r="A5752">
        <f t="shared" si="91"/>
        <v>68</v>
      </c>
      <c r="B5752">
        <v>29</v>
      </c>
      <c r="C5752">
        <v>39</v>
      </c>
      <c r="D5752">
        <v>0</v>
      </c>
    </row>
    <row r="5753" spans="1:4" x14ac:dyDescent="0.45">
      <c r="A5753">
        <f t="shared" si="91"/>
        <v>67</v>
      </c>
      <c r="B5753">
        <v>29</v>
      </c>
      <c r="C5753">
        <v>38</v>
      </c>
      <c r="D5753">
        <v>0</v>
      </c>
    </row>
    <row r="5754" spans="1:4" x14ac:dyDescent="0.45">
      <c r="A5754">
        <f t="shared" si="91"/>
        <v>67</v>
      </c>
      <c r="B5754">
        <v>29</v>
      </c>
      <c r="C5754">
        <v>38</v>
      </c>
      <c r="D5754">
        <v>0</v>
      </c>
    </row>
    <row r="5755" spans="1:4" x14ac:dyDescent="0.45">
      <c r="A5755">
        <f t="shared" si="91"/>
        <v>68</v>
      </c>
      <c r="B5755">
        <v>29</v>
      </c>
      <c r="C5755">
        <v>39</v>
      </c>
      <c r="D5755">
        <v>0</v>
      </c>
    </row>
    <row r="5756" spans="1:4" x14ac:dyDescent="0.45">
      <c r="A5756">
        <f t="shared" si="91"/>
        <v>68</v>
      </c>
      <c r="B5756">
        <v>29</v>
      </c>
      <c r="C5756">
        <v>39</v>
      </c>
      <c r="D5756">
        <v>0</v>
      </c>
    </row>
    <row r="5757" spans="1:4" x14ac:dyDescent="0.45">
      <c r="A5757">
        <f t="shared" si="91"/>
        <v>68</v>
      </c>
      <c r="B5757">
        <v>29</v>
      </c>
      <c r="C5757">
        <v>39</v>
      </c>
      <c r="D5757">
        <v>0</v>
      </c>
    </row>
    <row r="5758" spans="1:4" x14ac:dyDescent="0.45">
      <c r="A5758">
        <f t="shared" si="91"/>
        <v>69</v>
      </c>
      <c r="B5758">
        <v>29</v>
      </c>
      <c r="C5758">
        <v>40</v>
      </c>
      <c r="D5758">
        <v>0</v>
      </c>
    </row>
    <row r="5759" spans="1:4" x14ac:dyDescent="0.45">
      <c r="A5759">
        <f t="shared" si="91"/>
        <v>69</v>
      </c>
      <c r="B5759">
        <v>29</v>
      </c>
      <c r="C5759">
        <v>40</v>
      </c>
      <c r="D5759">
        <v>0</v>
      </c>
    </row>
    <row r="5760" spans="1:4" x14ac:dyDescent="0.45">
      <c r="A5760">
        <f t="shared" si="91"/>
        <v>69</v>
      </c>
      <c r="B5760">
        <v>29</v>
      </c>
      <c r="C5760">
        <v>40</v>
      </c>
      <c r="D5760">
        <v>0</v>
      </c>
    </row>
    <row r="5761" spans="1:4" x14ac:dyDescent="0.45">
      <c r="A5761">
        <f t="shared" si="91"/>
        <v>69</v>
      </c>
      <c r="B5761">
        <v>29</v>
      </c>
      <c r="C5761">
        <v>40</v>
      </c>
      <c r="D5761">
        <v>0</v>
      </c>
    </row>
    <row r="5762" spans="1:4" x14ac:dyDescent="0.45">
      <c r="A5762">
        <f t="shared" si="91"/>
        <v>70</v>
      </c>
      <c r="B5762">
        <v>29</v>
      </c>
      <c r="C5762">
        <v>41</v>
      </c>
      <c r="D5762">
        <v>0</v>
      </c>
    </row>
    <row r="5763" spans="1:4" x14ac:dyDescent="0.45">
      <c r="A5763">
        <f t="shared" si="91"/>
        <v>70</v>
      </c>
      <c r="B5763">
        <v>29</v>
      </c>
      <c r="C5763">
        <v>41</v>
      </c>
      <c r="D5763">
        <v>0</v>
      </c>
    </row>
    <row r="5764" spans="1:4" x14ac:dyDescent="0.45">
      <c r="A5764">
        <f t="shared" ref="A5764:A5827" si="92">B5764+C5764</f>
        <v>70</v>
      </c>
      <c r="B5764">
        <v>29</v>
      </c>
      <c r="C5764">
        <v>41</v>
      </c>
      <c r="D5764">
        <v>0</v>
      </c>
    </row>
    <row r="5765" spans="1:4" x14ac:dyDescent="0.45">
      <c r="A5765">
        <f t="shared" si="92"/>
        <v>71</v>
      </c>
      <c r="B5765">
        <v>29</v>
      </c>
      <c r="C5765">
        <v>42</v>
      </c>
      <c r="D5765">
        <v>0</v>
      </c>
    </row>
    <row r="5766" spans="1:4" x14ac:dyDescent="0.45">
      <c r="A5766">
        <f t="shared" si="92"/>
        <v>70</v>
      </c>
      <c r="B5766">
        <v>29</v>
      </c>
      <c r="C5766">
        <v>41</v>
      </c>
      <c r="D5766">
        <v>0</v>
      </c>
    </row>
    <row r="5767" spans="1:4" x14ac:dyDescent="0.45">
      <c r="A5767">
        <f t="shared" si="92"/>
        <v>71</v>
      </c>
      <c r="B5767">
        <v>29</v>
      </c>
      <c r="C5767">
        <v>42</v>
      </c>
      <c r="D5767">
        <v>0</v>
      </c>
    </row>
    <row r="5768" spans="1:4" x14ac:dyDescent="0.45">
      <c r="A5768">
        <f t="shared" si="92"/>
        <v>71</v>
      </c>
      <c r="B5768">
        <v>29</v>
      </c>
      <c r="C5768">
        <v>42</v>
      </c>
      <c r="D5768">
        <v>0</v>
      </c>
    </row>
    <row r="5769" spans="1:4" x14ac:dyDescent="0.45">
      <c r="A5769">
        <f t="shared" si="92"/>
        <v>72</v>
      </c>
      <c r="B5769">
        <v>29</v>
      </c>
      <c r="C5769">
        <v>43</v>
      </c>
      <c r="D5769">
        <v>0</v>
      </c>
    </row>
    <row r="5770" spans="1:4" x14ac:dyDescent="0.45">
      <c r="A5770">
        <f t="shared" si="92"/>
        <v>71</v>
      </c>
      <c r="B5770">
        <v>29</v>
      </c>
      <c r="C5770">
        <v>42</v>
      </c>
      <c r="D5770">
        <v>0</v>
      </c>
    </row>
    <row r="5771" spans="1:4" x14ac:dyDescent="0.45">
      <c r="A5771">
        <f t="shared" si="92"/>
        <v>72</v>
      </c>
      <c r="B5771">
        <v>29</v>
      </c>
      <c r="C5771">
        <v>43</v>
      </c>
      <c r="D5771">
        <v>0</v>
      </c>
    </row>
    <row r="5772" spans="1:4" x14ac:dyDescent="0.45">
      <c r="A5772">
        <f t="shared" si="92"/>
        <v>72</v>
      </c>
      <c r="B5772">
        <v>29</v>
      </c>
      <c r="C5772">
        <v>43</v>
      </c>
      <c r="D5772">
        <v>0</v>
      </c>
    </row>
    <row r="5773" spans="1:4" x14ac:dyDescent="0.45">
      <c r="A5773">
        <f t="shared" si="92"/>
        <v>73</v>
      </c>
      <c r="B5773">
        <v>29</v>
      </c>
      <c r="C5773">
        <v>44</v>
      </c>
      <c r="D5773">
        <v>0</v>
      </c>
    </row>
    <row r="5774" spans="1:4" x14ac:dyDescent="0.45">
      <c r="A5774">
        <f t="shared" si="92"/>
        <v>72</v>
      </c>
      <c r="B5774">
        <v>29</v>
      </c>
      <c r="C5774">
        <v>43</v>
      </c>
      <c r="D5774">
        <v>0</v>
      </c>
    </row>
    <row r="5775" spans="1:4" x14ac:dyDescent="0.45">
      <c r="A5775">
        <f t="shared" si="92"/>
        <v>73</v>
      </c>
      <c r="B5775">
        <v>29</v>
      </c>
      <c r="C5775">
        <v>44</v>
      </c>
      <c r="D5775">
        <v>0</v>
      </c>
    </row>
    <row r="5776" spans="1:4" x14ac:dyDescent="0.45">
      <c r="A5776">
        <f t="shared" si="92"/>
        <v>73</v>
      </c>
      <c r="B5776">
        <v>29</v>
      </c>
      <c r="C5776">
        <v>44</v>
      </c>
      <c r="D5776">
        <v>0</v>
      </c>
    </row>
    <row r="5777" spans="1:4" x14ac:dyDescent="0.45">
      <c r="A5777">
        <f t="shared" si="92"/>
        <v>73</v>
      </c>
      <c r="B5777">
        <v>29</v>
      </c>
      <c r="C5777">
        <v>44</v>
      </c>
      <c r="D5777">
        <v>0</v>
      </c>
    </row>
    <row r="5778" spans="1:4" x14ac:dyDescent="0.45">
      <c r="A5778">
        <f t="shared" si="92"/>
        <v>74</v>
      </c>
      <c r="B5778">
        <v>29</v>
      </c>
      <c r="C5778">
        <v>45</v>
      </c>
      <c r="D5778">
        <v>0</v>
      </c>
    </row>
    <row r="5779" spans="1:4" x14ac:dyDescent="0.45">
      <c r="A5779">
        <f t="shared" si="92"/>
        <v>74</v>
      </c>
      <c r="B5779">
        <v>29</v>
      </c>
      <c r="C5779">
        <v>45</v>
      </c>
      <c r="D5779">
        <v>0</v>
      </c>
    </row>
    <row r="5780" spans="1:4" x14ac:dyDescent="0.45">
      <c r="A5780">
        <f t="shared" si="92"/>
        <v>74</v>
      </c>
      <c r="B5780">
        <v>29</v>
      </c>
      <c r="C5780">
        <v>45</v>
      </c>
      <c r="D5780">
        <v>0</v>
      </c>
    </row>
    <row r="5781" spans="1:4" x14ac:dyDescent="0.45">
      <c r="A5781">
        <f t="shared" si="92"/>
        <v>75</v>
      </c>
      <c r="B5781">
        <v>29</v>
      </c>
      <c r="C5781">
        <v>46</v>
      </c>
      <c r="D5781">
        <v>0</v>
      </c>
    </row>
    <row r="5782" spans="1:4" x14ac:dyDescent="0.45">
      <c r="A5782">
        <f t="shared" si="92"/>
        <v>74</v>
      </c>
      <c r="B5782">
        <v>29</v>
      </c>
      <c r="C5782">
        <v>45</v>
      </c>
      <c r="D5782">
        <v>0</v>
      </c>
    </row>
    <row r="5783" spans="1:4" x14ac:dyDescent="0.45">
      <c r="A5783">
        <f t="shared" si="92"/>
        <v>75</v>
      </c>
      <c r="B5783">
        <v>29</v>
      </c>
      <c r="C5783">
        <v>46</v>
      </c>
      <c r="D5783">
        <v>0</v>
      </c>
    </row>
    <row r="5784" spans="1:4" x14ac:dyDescent="0.45">
      <c r="A5784">
        <f t="shared" si="92"/>
        <v>76</v>
      </c>
      <c r="B5784">
        <v>29</v>
      </c>
      <c r="C5784">
        <v>47</v>
      </c>
      <c r="D5784">
        <v>0</v>
      </c>
    </row>
    <row r="5785" spans="1:4" x14ac:dyDescent="0.45">
      <c r="A5785">
        <f t="shared" si="92"/>
        <v>76</v>
      </c>
      <c r="B5785">
        <v>29</v>
      </c>
      <c r="C5785">
        <v>47</v>
      </c>
      <c r="D5785">
        <v>0</v>
      </c>
    </row>
    <row r="5786" spans="1:4" x14ac:dyDescent="0.45">
      <c r="A5786">
        <f t="shared" si="92"/>
        <v>75</v>
      </c>
      <c r="B5786">
        <v>29</v>
      </c>
      <c r="C5786">
        <v>46</v>
      </c>
      <c r="D5786">
        <v>0</v>
      </c>
    </row>
    <row r="5787" spans="1:4" x14ac:dyDescent="0.45">
      <c r="A5787">
        <f t="shared" si="92"/>
        <v>75</v>
      </c>
      <c r="B5787">
        <v>29</v>
      </c>
      <c r="C5787">
        <v>46</v>
      </c>
      <c r="D5787">
        <v>0</v>
      </c>
    </row>
    <row r="5788" spans="1:4" x14ac:dyDescent="0.45">
      <c r="A5788">
        <f t="shared" si="92"/>
        <v>76</v>
      </c>
      <c r="B5788">
        <v>29</v>
      </c>
      <c r="C5788">
        <v>47</v>
      </c>
      <c r="D5788">
        <v>0</v>
      </c>
    </row>
    <row r="5789" spans="1:4" x14ac:dyDescent="0.45">
      <c r="A5789">
        <f t="shared" si="92"/>
        <v>77</v>
      </c>
      <c r="B5789">
        <v>29</v>
      </c>
      <c r="C5789">
        <v>48</v>
      </c>
      <c r="D5789">
        <v>0</v>
      </c>
    </row>
    <row r="5790" spans="1:4" x14ac:dyDescent="0.45">
      <c r="A5790">
        <f t="shared" si="92"/>
        <v>76</v>
      </c>
      <c r="B5790">
        <v>29</v>
      </c>
      <c r="C5790">
        <v>47</v>
      </c>
      <c r="D5790">
        <v>0</v>
      </c>
    </row>
    <row r="5791" spans="1:4" x14ac:dyDescent="0.45">
      <c r="A5791">
        <f t="shared" si="92"/>
        <v>77</v>
      </c>
      <c r="B5791">
        <v>29</v>
      </c>
      <c r="C5791">
        <v>48</v>
      </c>
      <c r="D5791">
        <v>0</v>
      </c>
    </row>
    <row r="5792" spans="1:4" x14ac:dyDescent="0.45">
      <c r="A5792">
        <f t="shared" si="92"/>
        <v>78</v>
      </c>
      <c r="B5792">
        <v>29</v>
      </c>
      <c r="C5792">
        <v>49</v>
      </c>
      <c r="D5792">
        <v>0</v>
      </c>
    </row>
    <row r="5793" spans="1:4" x14ac:dyDescent="0.45">
      <c r="A5793">
        <f t="shared" si="92"/>
        <v>78</v>
      </c>
      <c r="B5793">
        <v>29</v>
      </c>
      <c r="C5793">
        <v>49</v>
      </c>
      <c r="D5793">
        <v>0</v>
      </c>
    </row>
    <row r="5794" spans="1:4" x14ac:dyDescent="0.45">
      <c r="A5794">
        <f t="shared" si="92"/>
        <v>77</v>
      </c>
      <c r="B5794">
        <v>29</v>
      </c>
      <c r="C5794">
        <v>48</v>
      </c>
      <c r="D5794">
        <v>0</v>
      </c>
    </row>
    <row r="5795" spans="1:4" x14ac:dyDescent="0.45">
      <c r="A5795">
        <f t="shared" si="92"/>
        <v>78</v>
      </c>
      <c r="B5795">
        <v>29</v>
      </c>
      <c r="C5795">
        <v>49</v>
      </c>
      <c r="D5795">
        <v>0</v>
      </c>
    </row>
    <row r="5796" spans="1:4" x14ac:dyDescent="0.45">
      <c r="A5796">
        <f t="shared" si="92"/>
        <v>31</v>
      </c>
      <c r="B5796">
        <v>30</v>
      </c>
      <c r="C5796">
        <v>1</v>
      </c>
      <c r="D5796">
        <v>24</v>
      </c>
    </row>
    <row r="5797" spans="1:4" x14ac:dyDescent="0.45">
      <c r="A5797">
        <f t="shared" si="92"/>
        <v>77</v>
      </c>
      <c r="B5797">
        <v>29</v>
      </c>
      <c r="C5797">
        <v>48</v>
      </c>
      <c r="D5797">
        <v>0</v>
      </c>
    </row>
    <row r="5798" spans="1:4" x14ac:dyDescent="0.45">
      <c r="A5798">
        <f t="shared" si="92"/>
        <v>79</v>
      </c>
      <c r="B5798">
        <v>29</v>
      </c>
      <c r="C5798">
        <v>50</v>
      </c>
      <c r="D5798">
        <v>0</v>
      </c>
    </row>
    <row r="5799" spans="1:4" x14ac:dyDescent="0.45">
      <c r="A5799">
        <f t="shared" si="92"/>
        <v>79</v>
      </c>
      <c r="B5799">
        <v>29</v>
      </c>
      <c r="C5799">
        <v>50</v>
      </c>
      <c r="D5799">
        <v>0</v>
      </c>
    </row>
    <row r="5800" spans="1:4" x14ac:dyDescent="0.45">
      <c r="A5800">
        <f t="shared" si="92"/>
        <v>78</v>
      </c>
      <c r="B5800">
        <v>29</v>
      </c>
      <c r="C5800">
        <v>49</v>
      </c>
      <c r="D5800">
        <v>0</v>
      </c>
    </row>
    <row r="5801" spans="1:4" x14ac:dyDescent="0.45">
      <c r="A5801">
        <f t="shared" si="92"/>
        <v>31</v>
      </c>
      <c r="B5801">
        <v>30</v>
      </c>
      <c r="C5801">
        <v>1</v>
      </c>
      <c r="D5801">
        <v>26</v>
      </c>
    </row>
    <row r="5802" spans="1:4" x14ac:dyDescent="0.45">
      <c r="A5802">
        <f t="shared" si="92"/>
        <v>79</v>
      </c>
      <c r="B5802">
        <v>29</v>
      </c>
      <c r="C5802">
        <v>50</v>
      </c>
      <c r="D5802">
        <v>0</v>
      </c>
    </row>
    <row r="5803" spans="1:4" x14ac:dyDescent="0.45">
      <c r="A5803">
        <f t="shared" si="92"/>
        <v>79</v>
      </c>
      <c r="B5803">
        <v>29</v>
      </c>
      <c r="C5803">
        <v>50</v>
      </c>
      <c r="D5803">
        <v>0</v>
      </c>
    </row>
    <row r="5804" spans="1:4" x14ac:dyDescent="0.45">
      <c r="A5804">
        <f t="shared" si="92"/>
        <v>31</v>
      </c>
      <c r="B5804">
        <v>30</v>
      </c>
      <c r="C5804">
        <v>1</v>
      </c>
      <c r="D5804">
        <v>25</v>
      </c>
    </row>
    <row r="5805" spans="1:4" x14ac:dyDescent="0.45">
      <c r="A5805">
        <f t="shared" si="92"/>
        <v>31</v>
      </c>
      <c r="B5805">
        <v>30</v>
      </c>
      <c r="C5805">
        <v>1</v>
      </c>
      <c r="D5805">
        <v>23</v>
      </c>
    </row>
    <row r="5806" spans="1:4" x14ac:dyDescent="0.45">
      <c r="A5806">
        <f t="shared" si="92"/>
        <v>32</v>
      </c>
      <c r="B5806">
        <v>30</v>
      </c>
      <c r="C5806">
        <v>2</v>
      </c>
      <c r="D5806">
        <v>15</v>
      </c>
    </row>
    <row r="5807" spans="1:4" x14ac:dyDescent="0.45">
      <c r="A5807">
        <f t="shared" si="92"/>
        <v>32</v>
      </c>
      <c r="B5807">
        <v>30</v>
      </c>
      <c r="C5807">
        <v>2</v>
      </c>
      <c r="D5807">
        <v>28</v>
      </c>
    </row>
    <row r="5808" spans="1:4" x14ac:dyDescent="0.45">
      <c r="A5808">
        <f t="shared" si="92"/>
        <v>32</v>
      </c>
      <c r="B5808">
        <v>30</v>
      </c>
      <c r="C5808">
        <v>2</v>
      </c>
      <c r="D5808">
        <v>28</v>
      </c>
    </row>
    <row r="5809" spans="1:4" x14ac:dyDescent="0.45">
      <c r="A5809">
        <f t="shared" si="92"/>
        <v>33</v>
      </c>
      <c r="B5809">
        <v>30</v>
      </c>
      <c r="C5809">
        <v>3</v>
      </c>
      <c r="D5809">
        <v>25</v>
      </c>
    </row>
    <row r="5810" spans="1:4" x14ac:dyDescent="0.45">
      <c r="A5810">
        <f t="shared" si="92"/>
        <v>32</v>
      </c>
      <c r="B5810">
        <v>30</v>
      </c>
      <c r="C5810">
        <v>2</v>
      </c>
      <c r="D5810">
        <v>25</v>
      </c>
    </row>
    <row r="5811" spans="1:4" x14ac:dyDescent="0.45">
      <c r="A5811">
        <f t="shared" si="92"/>
        <v>33</v>
      </c>
      <c r="B5811">
        <v>30</v>
      </c>
      <c r="C5811">
        <v>3</v>
      </c>
      <c r="D5811">
        <v>29</v>
      </c>
    </row>
    <row r="5812" spans="1:4" x14ac:dyDescent="0.45">
      <c r="A5812">
        <f t="shared" si="92"/>
        <v>33</v>
      </c>
      <c r="B5812">
        <v>30</v>
      </c>
      <c r="C5812">
        <v>3</v>
      </c>
      <c r="D5812">
        <v>22</v>
      </c>
    </row>
    <row r="5813" spans="1:4" x14ac:dyDescent="0.45">
      <c r="A5813">
        <f t="shared" si="92"/>
        <v>33</v>
      </c>
      <c r="B5813">
        <v>30</v>
      </c>
      <c r="C5813">
        <v>3</v>
      </c>
      <c r="D5813">
        <v>26</v>
      </c>
    </row>
    <row r="5814" spans="1:4" x14ac:dyDescent="0.45">
      <c r="A5814">
        <f t="shared" si="92"/>
        <v>34</v>
      </c>
      <c r="B5814">
        <v>30</v>
      </c>
      <c r="C5814">
        <v>4</v>
      </c>
      <c r="D5814">
        <v>26</v>
      </c>
    </row>
    <row r="5815" spans="1:4" x14ac:dyDescent="0.45">
      <c r="A5815">
        <f t="shared" si="92"/>
        <v>34</v>
      </c>
      <c r="B5815">
        <v>30</v>
      </c>
      <c r="C5815">
        <v>4</v>
      </c>
      <c r="D5815">
        <v>24</v>
      </c>
    </row>
    <row r="5816" spans="1:4" x14ac:dyDescent="0.45">
      <c r="A5816">
        <f t="shared" si="92"/>
        <v>34</v>
      </c>
      <c r="B5816">
        <v>30</v>
      </c>
      <c r="C5816">
        <v>4</v>
      </c>
      <c r="D5816">
        <v>21</v>
      </c>
    </row>
    <row r="5817" spans="1:4" x14ac:dyDescent="0.45">
      <c r="A5817">
        <f t="shared" si="92"/>
        <v>34</v>
      </c>
      <c r="B5817">
        <v>30</v>
      </c>
      <c r="C5817">
        <v>4</v>
      </c>
      <c r="D5817">
        <v>18</v>
      </c>
    </row>
    <row r="5818" spans="1:4" x14ac:dyDescent="0.45">
      <c r="A5818">
        <f t="shared" si="92"/>
        <v>35</v>
      </c>
      <c r="B5818">
        <v>30</v>
      </c>
      <c r="C5818">
        <v>5</v>
      </c>
      <c r="D5818">
        <v>20</v>
      </c>
    </row>
    <row r="5819" spans="1:4" x14ac:dyDescent="0.45">
      <c r="A5819">
        <f t="shared" si="92"/>
        <v>35</v>
      </c>
      <c r="B5819">
        <v>30</v>
      </c>
      <c r="C5819">
        <v>5</v>
      </c>
      <c r="D5819">
        <v>19</v>
      </c>
    </row>
    <row r="5820" spans="1:4" x14ac:dyDescent="0.45">
      <c r="A5820">
        <f t="shared" si="92"/>
        <v>35</v>
      </c>
      <c r="B5820">
        <v>30</v>
      </c>
      <c r="C5820">
        <v>5</v>
      </c>
      <c r="D5820">
        <v>23</v>
      </c>
    </row>
    <row r="5821" spans="1:4" x14ac:dyDescent="0.45">
      <c r="A5821">
        <f t="shared" si="92"/>
        <v>35</v>
      </c>
      <c r="B5821">
        <v>30</v>
      </c>
      <c r="C5821">
        <v>5</v>
      </c>
      <c r="D5821">
        <v>22</v>
      </c>
    </row>
    <row r="5822" spans="1:4" x14ac:dyDescent="0.45">
      <c r="A5822">
        <f t="shared" si="92"/>
        <v>36</v>
      </c>
      <c r="B5822">
        <v>30</v>
      </c>
      <c r="C5822">
        <v>6</v>
      </c>
      <c r="D5822">
        <v>22</v>
      </c>
    </row>
    <row r="5823" spans="1:4" x14ac:dyDescent="0.45">
      <c r="A5823">
        <f t="shared" si="92"/>
        <v>36</v>
      </c>
      <c r="B5823">
        <v>30</v>
      </c>
      <c r="C5823">
        <v>6</v>
      </c>
      <c r="D5823">
        <v>19</v>
      </c>
    </row>
    <row r="5824" spans="1:4" x14ac:dyDescent="0.45">
      <c r="A5824">
        <f t="shared" si="92"/>
        <v>36</v>
      </c>
      <c r="B5824">
        <v>30</v>
      </c>
      <c r="C5824">
        <v>6</v>
      </c>
      <c r="D5824">
        <v>23</v>
      </c>
    </row>
    <row r="5825" spans="1:4" x14ac:dyDescent="0.45">
      <c r="A5825">
        <f t="shared" si="92"/>
        <v>36</v>
      </c>
      <c r="B5825">
        <v>30</v>
      </c>
      <c r="C5825">
        <v>6</v>
      </c>
      <c r="D5825">
        <v>25</v>
      </c>
    </row>
    <row r="5826" spans="1:4" x14ac:dyDescent="0.45">
      <c r="A5826">
        <f t="shared" si="92"/>
        <v>37</v>
      </c>
      <c r="B5826">
        <v>30</v>
      </c>
      <c r="C5826">
        <v>7</v>
      </c>
      <c r="D5826">
        <v>21</v>
      </c>
    </row>
    <row r="5827" spans="1:4" x14ac:dyDescent="0.45">
      <c r="A5827">
        <f t="shared" si="92"/>
        <v>37</v>
      </c>
      <c r="B5827">
        <v>30</v>
      </c>
      <c r="C5827">
        <v>7</v>
      </c>
      <c r="D5827">
        <v>17</v>
      </c>
    </row>
    <row r="5828" spans="1:4" x14ac:dyDescent="0.45">
      <c r="A5828">
        <f t="shared" ref="A5828:A5891" si="93">B5828+C5828</f>
        <v>37</v>
      </c>
      <c r="B5828">
        <v>30</v>
      </c>
      <c r="C5828">
        <v>7</v>
      </c>
      <c r="D5828">
        <v>21</v>
      </c>
    </row>
    <row r="5829" spans="1:4" x14ac:dyDescent="0.45">
      <c r="A5829">
        <f t="shared" si="93"/>
        <v>37</v>
      </c>
      <c r="B5829">
        <v>30</v>
      </c>
      <c r="C5829">
        <v>7</v>
      </c>
      <c r="D5829">
        <v>7</v>
      </c>
    </row>
    <row r="5830" spans="1:4" x14ac:dyDescent="0.45">
      <c r="A5830">
        <f t="shared" si="93"/>
        <v>38</v>
      </c>
      <c r="B5830">
        <v>30</v>
      </c>
      <c r="C5830">
        <v>8</v>
      </c>
      <c r="D5830">
        <v>10</v>
      </c>
    </row>
    <row r="5831" spans="1:4" x14ac:dyDescent="0.45">
      <c r="A5831">
        <f t="shared" si="93"/>
        <v>38</v>
      </c>
      <c r="B5831">
        <v>30</v>
      </c>
      <c r="C5831">
        <v>8</v>
      </c>
      <c r="D5831">
        <v>11</v>
      </c>
    </row>
    <row r="5832" spans="1:4" x14ac:dyDescent="0.45">
      <c r="A5832">
        <f t="shared" si="93"/>
        <v>38</v>
      </c>
      <c r="B5832">
        <v>30</v>
      </c>
      <c r="C5832">
        <v>8</v>
      </c>
      <c r="D5832">
        <v>17</v>
      </c>
    </row>
    <row r="5833" spans="1:4" x14ac:dyDescent="0.45">
      <c r="A5833">
        <f t="shared" si="93"/>
        <v>39</v>
      </c>
      <c r="B5833">
        <v>30</v>
      </c>
      <c r="C5833">
        <v>9</v>
      </c>
      <c r="D5833">
        <v>20</v>
      </c>
    </row>
    <row r="5834" spans="1:4" x14ac:dyDescent="0.45">
      <c r="A5834">
        <f t="shared" si="93"/>
        <v>39</v>
      </c>
      <c r="B5834">
        <v>30</v>
      </c>
      <c r="C5834">
        <v>9</v>
      </c>
      <c r="D5834">
        <v>15</v>
      </c>
    </row>
    <row r="5835" spans="1:4" x14ac:dyDescent="0.45">
      <c r="A5835">
        <f t="shared" si="93"/>
        <v>38</v>
      </c>
      <c r="B5835">
        <v>30</v>
      </c>
      <c r="C5835">
        <v>8</v>
      </c>
      <c r="D5835">
        <v>13</v>
      </c>
    </row>
    <row r="5836" spans="1:4" x14ac:dyDescent="0.45">
      <c r="A5836">
        <f t="shared" si="93"/>
        <v>39</v>
      </c>
      <c r="B5836">
        <v>30</v>
      </c>
      <c r="C5836">
        <v>9</v>
      </c>
      <c r="D5836">
        <v>15</v>
      </c>
    </row>
    <row r="5837" spans="1:4" x14ac:dyDescent="0.45">
      <c r="A5837">
        <f t="shared" si="93"/>
        <v>39</v>
      </c>
      <c r="B5837">
        <v>30</v>
      </c>
      <c r="C5837">
        <v>9</v>
      </c>
      <c r="D5837">
        <v>8</v>
      </c>
    </row>
    <row r="5838" spans="1:4" x14ac:dyDescent="0.45">
      <c r="A5838">
        <f t="shared" si="93"/>
        <v>40</v>
      </c>
      <c r="B5838">
        <v>30</v>
      </c>
      <c r="C5838">
        <v>10</v>
      </c>
      <c r="D5838">
        <v>15</v>
      </c>
    </row>
    <row r="5839" spans="1:4" x14ac:dyDescent="0.45">
      <c r="A5839">
        <f t="shared" si="93"/>
        <v>40</v>
      </c>
      <c r="B5839">
        <v>30</v>
      </c>
      <c r="C5839">
        <v>10</v>
      </c>
      <c r="D5839">
        <v>9</v>
      </c>
    </row>
    <row r="5840" spans="1:4" x14ac:dyDescent="0.45">
      <c r="A5840">
        <f t="shared" si="93"/>
        <v>40</v>
      </c>
      <c r="B5840">
        <v>30</v>
      </c>
      <c r="C5840">
        <v>10</v>
      </c>
      <c r="D5840">
        <v>11</v>
      </c>
    </row>
    <row r="5841" spans="1:4" x14ac:dyDescent="0.45">
      <c r="A5841">
        <f t="shared" si="93"/>
        <v>40</v>
      </c>
      <c r="B5841">
        <v>30</v>
      </c>
      <c r="C5841">
        <v>10</v>
      </c>
      <c r="D5841">
        <v>7</v>
      </c>
    </row>
    <row r="5842" spans="1:4" x14ac:dyDescent="0.45">
      <c r="A5842">
        <f t="shared" si="93"/>
        <v>41</v>
      </c>
      <c r="B5842">
        <v>30</v>
      </c>
      <c r="C5842">
        <v>11</v>
      </c>
      <c r="D5842">
        <v>8</v>
      </c>
    </row>
    <row r="5843" spans="1:4" x14ac:dyDescent="0.45">
      <c r="A5843">
        <f t="shared" si="93"/>
        <v>41</v>
      </c>
      <c r="B5843">
        <v>30</v>
      </c>
      <c r="C5843">
        <v>11</v>
      </c>
      <c r="D5843">
        <v>14</v>
      </c>
    </row>
    <row r="5844" spans="1:4" x14ac:dyDescent="0.45">
      <c r="A5844">
        <f t="shared" si="93"/>
        <v>41</v>
      </c>
      <c r="B5844">
        <v>30</v>
      </c>
      <c r="C5844">
        <v>11</v>
      </c>
      <c r="D5844">
        <v>11</v>
      </c>
    </row>
    <row r="5845" spans="1:4" x14ac:dyDescent="0.45">
      <c r="A5845">
        <f t="shared" si="93"/>
        <v>42</v>
      </c>
      <c r="B5845">
        <v>30</v>
      </c>
      <c r="C5845">
        <v>12</v>
      </c>
      <c r="D5845">
        <v>19</v>
      </c>
    </row>
    <row r="5846" spans="1:4" x14ac:dyDescent="0.45">
      <c r="A5846">
        <f t="shared" si="93"/>
        <v>42</v>
      </c>
      <c r="B5846">
        <v>30</v>
      </c>
      <c r="C5846">
        <v>12</v>
      </c>
      <c r="D5846">
        <v>8</v>
      </c>
    </row>
    <row r="5847" spans="1:4" x14ac:dyDescent="0.45">
      <c r="A5847">
        <f t="shared" si="93"/>
        <v>41</v>
      </c>
      <c r="B5847">
        <v>30</v>
      </c>
      <c r="C5847">
        <v>11</v>
      </c>
      <c r="D5847">
        <v>14</v>
      </c>
    </row>
    <row r="5848" spans="1:4" x14ac:dyDescent="0.45">
      <c r="A5848">
        <f t="shared" si="93"/>
        <v>42</v>
      </c>
      <c r="B5848">
        <v>30</v>
      </c>
      <c r="C5848">
        <v>12</v>
      </c>
      <c r="D5848">
        <v>11</v>
      </c>
    </row>
    <row r="5849" spans="1:4" x14ac:dyDescent="0.45">
      <c r="A5849">
        <f t="shared" si="93"/>
        <v>43</v>
      </c>
      <c r="B5849">
        <v>30</v>
      </c>
      <c r="C5849">
        <v>13</v>
      </c>
      <c r="D5849">
        <v>4</v>
      </c>
    </row>
    <row r="5850" spans="1:4" x14ac:dyDescent="0.45">
      <c r="A5850">
        <f t="shared" si="93"/>
        <v>42</v>
      </c>
      <c r="B5850">
        <v>30</v>
      </c>
      <c r="C5850">
        <v>12</v>
      </c>
      <c r="D5850">
        <v>8</v>
      </c>
    </row>
    <row r="5851" spans="1:4" x14ac:dyDescent="0.45">
      <c r="A5851">
        <f t="shared" si="93"/>
        <v>43</v>
      </c>
      <c r="B5851">
        <v>30</v>
      </c>
      <c r="C5851">
        <v>13</v>
      </c>
      <c r="D5851">
        <v>9</v>
      </c>
    </row>
    <row r="5852" spans="1:4" x14ac:dyDescent="0.45">
      <c r="A5852">
        <f t="shared" si="93"/>
        <v>43</v>
      </c>
      <c r="B5852">
        <v>30</v>
      </c>
      <c r="C5852">
        <v>13</v>
      </c>
      <c r="D5852">
        <v>7</v>
      </c>
    </row>
    <row r="5853" spans="1:4" x14ac:dyDescent="0.45">
      <c r="A5853">
        <f t="shared" si="93"/>
        <v>44</v>
      </c>
      <c r="B5853">
        <v>30</v>
      </c>
      <c r="C5853">
        <v>14</v>
      </c>
      <c r="D5853">
        <v>4</v>
      </c>
    </row>
    <row r="5854" spans="1:4" x14ac:dyDescent="0.45">
      <c r="A5854">
        <f t="shared" si="93"/>
        <v>43</v>
      </c>
      <c r="B5854">
        <v>30</v>
      </c>
      <c r="C5854">
        <v>13</v>
      </c>
      <c r="D5854">
        <v>6</v>
      </c>
    </row>
    <row r="5855" spans="1:4" x14ac:dyDescent="0.45">
      <c r="A5855">
        <f t="shared" si="93"/>
        <v>44</v>
      </c>
      <c r="B5855">
        <v>30</v>
      </c>
      <c r="C5855">
        <v>14</v>
      </c>
      <c r="D5855">
        <v>2</v>
      </c>
    </row>
    <row r="5856" spans="1:4" x14ac:dyDescent="0.45">
      <c r="A5856">
        <f t="shared" si="93"/>
        <v>44</v>
      </c>
      <c r="B5856">
        <v>30</v>
      </c>
      <c r="C5856">
        <v>14</v>
      </c>
      <c r="D5856">
        <v>4</v>
      </c>
    </row>
    <row r="5857" spans="1:4" x14ac:dyDescent="0.45">
      <c r="A5857">
        <f t="shared" si="93"/>
        <v>45</v>
      </c>
      <c r="B5857">
        <v>30</v>
      </c>
      <c r="C5857">
        <v>15</v>
      </c>
      <c r="D5857">
        <v>5</v>
      </c>
    </row>
    <row r="5858" spans="1:4" x14ac:dyDescent="0.45">
      <c r="A5858">
        <f t="shared" si="93"/>
        <v>44</v>
      </c>
      <c r="B5858">
        <v>30</v>
      </c>
      <c r="C5858">
        <v>14</v>
      </c>
      <c r="D5858">
        <v>6</v>
      </c>
    </row>
    <row r="5859" spans="1:4" x14ac:dyDescent="0.45">
      <c r="A5859">
        <f t="shared" si="93"/>
        <v>45</v>
      </c>
      <c r="B5859">
        <v>30</v>
      </c>
      <c r="C5859">
        <v>15</v>
      </c>
      <c r="D5859">
        <v>3</v>
      </c>
    </row>
    <row r="5860" spans="1:4" x14ac:dyDescent="0.45">
      <c r="A5860">
        <f t="shared" si="93"/>
        <v>46</v>
      </c>
      <c r="B5860">
        <v>30</v>
      </c>
      <c r="C5860">
        <v>16</v>
      </c>
      <c r="D5860">
        <v>4</v>
      </c>
    </row>
    <row r="5861" spans="1:4" x14ac:dyDescent="0.45">
      <c r="A5861">
        <f t="shared" si="93"/>
        <v>46</v>
      </c>
      <c r="B5861">
        <v>30</v>
      </c>
      <c r="C5861">
        <v>16</v>
      </c>
      <c r="D5861">
        <v>2</v>
      </c>
    </row>
    <row r="5862" spans="1:4" x14ac:dyDescent="0.45">
      <c r="A5862">
        <f t="shared" si="93"/>
        <v>45</v>
      </c>
      <c r="B5862">
        <v>30</v>
      </c>
      <c r="C5862">
        <v>15</v>
      </c>
      <c r="D5862">
        <v>10</v>
      </c>
    </row>
    <row r="5863" spans="1:4" x14ac:dyDescent="0.45">
      <c r="A5863">
        <f t="shared" si="93"/>
        <v>45</v>
      </c>
      <c r="B5863">
        <v>30</v>
      </c>
      <c r="C5863">
        <v>15</v>
      </c>
      <c r="D5863">
        <v>6</v>
      </c>
    </row>
    <row r="5864" spans="1:4" x14ac:dyDescent="0.45">
      <c r="A5864">
        <f t="shared" si="93"/>
        <v>46</v>
      </c>
      <c r="B5864">
        <v>30</v>
      </c>
      <c r="C5864">
        <v>16</v>
      </c>
      <c r="D5864">
        <v>2</v>
      </c>
    </row>
    <row r="5865" spans="1:4" x14ac:dyDescent="0.45">
      <c r="A5865">
        <f t="shared" si="93"/>
        <v>47</v>
      </c>
      <c r="B5865">
        <v>30</v>
      </c>
      <c r="C5865">
        <v>17</v>
      </c>
      <c r="D5865">
        <v>1</v>
      </c>
    </row>
    <row r="5866" spans="1:4" x14ac:dyDescent="0.45">
      <c r="A5866">
        <f t="shared" si="93"/>
        <v>46</v>
      </c>
      <c r="B5866">
        <v>30</v>
      </c>
      <c r="C5866">
        <v>16</v>
      </c>
      <c r="D5866">
        <v>3</v>
      </c>
    </row>
    <row r="5867" spans="1:4" x14ac:dyDescent="0.45">
      <c r="A5867">
        <f t="shared" si="93"/>
        <v>47</v>
      </c>
      <c r="B5867">
        <v>30</v>
      </c>
      <c r="C5867">
        <v>17</v>
      </c>
      <c r="D5867">
        <v>5</v>
      </c>
    </row>
    <row r="5868" spans="1:4" x14ac:dyDescent="0.45">
      <c r="A5868">
        <f t="shared" si="93"/>
        <v>48</v>
      </c>
      <c r="B5868">
        <v>30</v>
      </c>
      <c r="C5868">
        <v>18</v>
      </c>
      <c r="D5868">
        <v>3</v>
      </c>
    </row>
    <row r="5869" spans="1:4" x14ac:dyDescent="0.45">
      <c r="A5869">
        <f t="shared" si="93"/>
        <v>47</v>
      </c>
      <c r="B5869">
        <v>30</v>
      </c>
      <c r="C5869">
        <v>17</v>
      </c>
      <c r="D5869">
        <v>5</v>
      </c>
    </row>
    <row r="5870" spans="1:4" x14ac:dyDescent="0.45">
      <c r="A5870">
        <f t="shared" si="93"/>
        <v>47</v>
      </c>
      <c r="B5870">
        <v>30</v>
      </c>
      <c r="C5870">
        <v>17</v>
      </c>
      <c r="D5870">
        <v>2</v>
      </c>
    </row>
    <row r="5871" spans="1:4" x14ac:dyDescent="0.45">
      <c r="A5871">
        <f t="shared" si="93"/>
        <v>48</v>
      </c>
      <c r="B5871">
        <v>30</v>
      </c>
      <c r="C5871">
        <v>18</v>
      </c>
      <c r="D5871">
        <v>0</v>
      </c>
    </row>
    <row r="5872" spans="1:4" x14ac:dyDescent="0.45">
      <c r="A5872">
        <f t="shared" si="93"/>
        <v>48</v>
      </c>
      <c r="B5872">
        <v>30</v>
      </c>
      <c r="C5872">
        <v>18</v>
      </c>
      <c r="D5872">
        <v>1</v>
      </c>
    </row>
    <row r="5873" spans="1:4" x14ac:dyDescent="0.45">
      <c r="A5873">
        <f t="shared" si="93"/>
        <v>48</v>
      </c>
      <c r="B5873">
        <v>30</v>
      </c>
      <c r="C5873">
        <v>18</v>
      </c>
      <c r="D5873">
        <v>0</v>
      </c>
    </row>
    <row r="5874" spans="1:4" x14ac:dyDescent="0.45">
      <c r="A5874">
        <f t="shared" si="93"/>
        <v>49</v>
      </c>
      <c r="B5874">
        <v>30</v>
      </c>
      <c r="C5874">
        <v>19</v>
      </c>
      <c r="D5874">
        <v>1</v>
      </c>
    </row>
    <row r="5875" spans="1:4" x14ac:dyDescent="0.45">
      <c r="A5875">
        <f t="shared" si="93"/>
        <v>49</v>
      </c>
      <c r="B5875">
        <v>30</v>
      </c>
      <c r="C5875">
        <v>19</v>
      </c>
      <c r="D5875">
        <v>3</v>
      </c>
    </row>
    <row r="5876" spans="1:4" x14ac:dyDescent="0.45">
      <c r="A5876">
        <f t="shared" si="93"/>
        <v>49</v>
      </c>
      <c r="B5876">
        <v>30</v>
      </c>
      <c r="C5876">
        <v>19</v>
      </c>
      <c r="D5876">
        <v>1</v>
      </c>
    </row>
    <row r="5877" spans="1:4" x14ac:dyDescent="0.45">
      <c r="A5877">
        <f t="shared" si="93"/>
        <v>49</v>
      </c>
      <c r="B5877">
        <v>30</v>
      </c>
      <c r="C5877">
        <v>19</v>
      </c>
      <c r="D5877">
        <v>1</v>
      </c>
    </row>
    <row r="5878" spans="1:4" x14ac:dyDescent="0.45">
      <c r="A5878">
        <f t="shared" si="93"/>
        <v>50</v>
      </c>
      <c r="B5878">
        <v>30</v>
      </c>
      <c r="C5878">
        <v>20</v>
      </c>
      <c r="D5878">
        <v>1</v>
      </c>
    </row>
    <row r="5879" spans="1:4" x14ac:dyDescent="0.45">
      <c r="A5879">
        <f t="shared" si="93"/>
        <v>50</v>
      </c>
      <c r="B5879">
        <v>30</v>
      </c>
      <c r="C5879">
        <v>20</v>
      </c>
      <c r="D5879">
        <v>3</v>
      </c>
    </row>
    <row r="5880" spans="1:4" x14ac:dyDescent="0.45">
      <c r="A5880">
        <f t="shared" si="93"/>
        <v>50</v>
      </c>
      <c r="B5880">
        <v>30</v>
      </c>
      <c r="C5880">
        <v>20</v>
      </c>
      <c r="D5880">
        <v>2</v>
      </c>
    </row>
    <row r="5881" spans="1:4" x14ac:dyDescent="0.45">
      <c r="A5881">
        <f t="shared" si="93"/>
        <v>50</v>
      </c>
      <c r="B5881">
        <v>30</v>
      </c>
      <c r="C5881">
        <v>20</v>
      </c>
      <c r="D5881">
        <v>5</v>
      </c>
    </row>
    <row r="5882" spans="1:4" x14ac:dyDescent="0.45">
      <c r="A5882">
        <f t="shared" si="93"/>
        <v>51</v>
      </c>
      <c r="B5882">
        <v>30</v>
      </c>
      <c r="C5882">
        <v>21</v>
      </c>
      <c r="D5882">
        <v>1</v>
      </c>
    </row>
    <row r="5883" spans="1:4" x14ac:dyDescent="0.45">
      <c r="A5883">
        <f t="shared" si="93"/>
        <v>51</v>
      </c>
      <c r="B5883">
        <v>30</v>
      </c>
      <c r="C5883">
        <v>21</v>
      </c>
      <c r="D5883">
        <v>1</v>
      </c>
    </row>
    <row r="5884" spans="1:4" x14ac:dyDescent="0.45">
      <c r="A5884">
        <f t="shared" si="93"/>
        <v>52</v>
      </c>
      <c r="B5884">
        <v>30</v>
      </c>
      <c r="C5884">
        <v>22</v>
      </c>
      <c r="D5884">
        <v>0</v>
      </c>
    </row>
    <row r="5885" spans="1:4" x14ac:dyDescent="0.45">
      <c r="A5885">
        <f t="shared" si="93"/>
        <v>51</v>
      </c>
      <c r="B5885">
        <v>30</v>
      </c>
      <c r="C5885">
        <v>21</v>
      </c>
      <c r="D5885">
        <v>2</v>
      </c>
    </row>
    <row r="5886" spans="1:4" x14ac:dyDescent="0.45">
      <c r="A5886">
        <f t="shared" si="93"/>
        <v>51</v>
      </c>
      <c r="B5886">
        <v>30</v>
      </c>
      <c r="C5886">
        <v>21</v>
      </c>
      <c r="D5886">
        <v>1</v>
      </c>
    </row>
    <row r="5887" spans="1:4" x14ac:dyDescent="0.45">
      <c r="A5887">
        <f t="shared" si="93"/>
        <v>52</v>
      </c>
      <c r="B5887">
        <v>30</v>
      </c>
      <c r="C5887">
        <v>22</v>
      </c>
      <c r="D5887">
        <v>0</v>
      </c>
    </row>
    <row r="5888" spans="1:4" x14ac:dyDescent="0.45">
      <c r="A5888">
        <f t="shared" si="93"/>
        <v>52</v>
      </c>
      <c r="B5888">
        <v>30</v>
      </c>
      <c r="C5888">
        <v>22</v>
      </c>
      <c r="D5888">
        <v>2</v>
      </c>
    </row>
    <row r="5889" spans="1:4" x14ac:dyDescent="0.45">
      <c r="A5889">
        <f t="shared" si="93"/>
        <v>52</v>
      </c>
      <c r="B5889">
        <v>30</v>
      </c>
      <c r="C5889">
        <v>22</v>
      </c>
      <c r="D5889">
        <v>1</v>
      </c>
    </row>
    <row r="5890" spans="1:4" x14ac:dyDescent="0.45">
      <c r="A5890">
        <f t="shared" si="93"/>
        <v>53</v>
      </c>
      <c r="B5890">
        <v>30</v>
      </c>
      <c r="C5890">
        <v>23</v>
      </c>
      <c r="D5890">
        <v>0</v>
      </c>
    </row>
    <row r="5891" spans="1:4" x14ac:dyDescent="0.45">
      <c r="A5891">
        <f t="shared" si="93"/>
        <v>53</v>
      </c>
      <c r="B5891">
        <v>30</v>
      </c>
      <c r="C5891">
        <v>23</v>
      </c>
      <c r="D5891">
        <v>0</v>
      </c>
    </row>
    <row r="5892" spans="1:4" x14ac:dyDescent="0.45">
      <c r="A5892">
        <f t="shared" ref="A5892:A5955" si="94">B5892+C5892</f>
        <v>53</v>
      </c>
      <c r="B5892">
        <v>30</v>
      </c>
      <c r="C5892">
        <v>23</v>
      </c>
      <c r="D5892">
        <v>0</v>
      </c>
    </row>
    <row r="5893" spans="1:4" x14ac:dyDescent="0.45">
      <c r="A5893">
        <f t="shared" si="94"/>
        <v>53</v>
      </c>
      <c r="B5893">
        <v>30</v>
      </c>
      <c r="C5893">
        <v>23</v>
      </c>
      <c r="D5893">
        <v>0</v>
      </c>
    </row>
    <row r="5894" spans="1:4" x14ac:dyDescent="0.45">
      <c r="A5894">
        <f t="shared" si="94"/>
        <v>54</v>
      </c>
      <c r="B5894">
        <v>30</v>
      </c>
      <c r="C5894">
        <v>24</v>
      </c>
      <c r="D5894">
        <v>1</v>
      </c>
    </row>
    <row r="5895" spans="1:4" x14ac:dyDescent="0.45">
      <c r="A5895">
        <f t="shared" si="94"/>
        <v>54</v>
      </c>
      <c r="B5895">
        <v>30</v>
      </c>
      <c r="C5895">
        <v>24</v>
      </c>
      <c r="D5895">
        <v>0</v>
      </c>
    </row>
    <row r="5896" spans="1:4" x14ac:dyDescent="0.45">
      <c r="A5896">
        <f t="shared" si="94"/>
        <v>54</v>
      </c>
      <c r="B5896">
        <v>30</v>
      </c>
      <c r="C5896">
        <v>24</v>
      </c>
      <c r="D5896">
        <v>0</v>
      </c>
    </row>
    <row r="5897" spans="1:4" x14ac:dyDescent="0.45">
      <c r="A5897">
        <f t="shared" si="94"/>
        <v>55</v>
      </c>
      <c r="B5897">
        <v>30</v>
      </c>
      <c r="C5897">
        <v>25</v>
      </c>
      <c r="D5897">
        <v>0</v>
      </c>
    </row>
    <row r="5898" spans="1:4" x14ac:dyDescent="0.45">
      <c r="A5898">
        <f t="shared" si="94"/>
        <v>54</v>
      </c>
      <c r="B5898">
        <v>30</v>
      </c>
      <c r="C5898">
        <v>24</v>
      </c>
      <c r="D5898">
        <v>2</v>
      </c>
    </row>
    <row r="5899" spans="1:4" x14ac:dyDescent="0.45">
      <c r="A5899">
        <f t="shared" si="94"/>
        <v>55</v>
      </c>
      <c r="B5899">
        <v>30</v>
      </c>
      <c r="C5899">
        <v>25</v>
      </c>
      <c r="D5899">
        <v>0</v>
      </c>
    </row>
    <row r="5900" spans="1:4" x14ac:dyDescent="0.45">
      <c r="A5900">
        <f t="shared" si="94"/>
        <v>55</v>
      </c>
      <c r="B5900">
        <v>30</v>
      </c>
      <c r="C5900">
        <v>25</v>
      </c>
      <c r="D5900">
        <v>1</v>
      </c>
    </row>
    <row r="5901" spans="1:4" x14ac:dyDescent="0.45">
      <c r="A5901">
        <f t="shared" si="94"/>
        <v>56</v>
      </c>
      <c r="B5901">
        <v>30</v>
      </c>
      <c r="C5901">
        <v>26</v>
      </c>
      <c r="D5901">
        <v>0</v>
      </c>
    </row>
    <row r="5902" spans="1:4" x14ac:dyDescent="0.45">
      <c r="A5902">
        <f t="shared" si="94"/>
        <v>55</v>
      </c>
      <c r="B5902">
        <v>30</v>
      </c>
      <c r="C5902">
        <v>25</v>
      </c>
      <c r="D5902">
        <v>0</v>
      </c>
    </row>
    <row r="5903" spans="1:4" x14ac:dyDescent="0.45">
      <c r="A5903">
        <f t="shared" si="94"/>
        <v>56</v>
      </c>
      <c r="B5903">
        <v>30</v>
      </c>
      <c r="C5903">
        <v>26</v>
      </c>
      <c r="D5903">
        <v>0</v>
      </c>
    </row>
    <row r="5904" spans="1:4" x14ac:dyDescent="0.45">
      <c r="A5904">
        <f t="shared" si="94"/>
        <v>56</v>
      </c>
      <c r="B5904">
        <v>30</v>
      </c>
      <c r="C5904">
        <v>26</v>
      </c>
      <c r="D5904">
        <v>0</v>
      </c>
    </row>
    <row r="5905" spans="1:4" x14ac:dyDescent="0.45">
      <c r="A5905">
        <f t="shared" si="94"/>
        <v>56</v>
      </c>
      <c r="B5905">
        <v>30</v>
      </c>
      <c r="C5905">
        <v>26</v>
      </c>
      <c r="D5905">
        <v>0</v>
      </c>
    </row>
    <row r="5906" spans="1:4" x14ac:dyDescent="0.45">
      <c r="A5906">
        <f t="shared" si="94"/>
        <v>57</v>
      </c>
      <c r="B5906">
        <v>30</v>
      </c>
      <c r="C5906">
        <v>27</v>
      </c>
      <c r="D5906">
        <v>0</v>
      </c>
    </row>
    <row r="5907" spans="1:4" x14ac:dyDescent="0.45">
      <c r="A5907">
        <f t="shared" si="94"/>
        <v>57</v>
      </c>
      <c r="B5907">
        <v>30</v>
      </c>
      <c r="C5907">
        <v>27</v>
      </c>
      <c r="D5907">
        <v>0</v>
      </c>
    </row>
    <row r="5908" spans="1:4" x14ac:dyDescent="0.45">
      <c r="A5908">
        <f t="shared" si="94"/>
        <v>57</v>
      </c>
      <c r="B5908">
        <v>30</v>
      </c>
      <c r="C5908">
        <v>27</v>
      </c>
      <c r="D5908">
        <v>0</v>
      </c>
    </row>
    <row r="5909" spans="1:4" x14ac:dyDescent="0.45">
      <c r="A5909">
        <f t="shared" si="94"/>
        <v>57</v>
      </c>
      <c r="B5909">
        <v>30</v>
      </c>
      <c r="C5909">
        <v>27</v>
      </c>
      <c r="D5909">
        <v>0</v>
      </c>
    </row>
    <row r="5910" spans="1:4" x14ac:dyDescent="0.45">
      <c r="A5910">
        <f t="shared" si="94"/>
        <v>58</v>
      </c>
      <c r="B5910">
        <v>30</v>
      </c>
      <c r="C5910">
        <v>28</v>
      </c>
      <c r="D5910">
        <v>0</v>
      </c>
    </row>
    <row r="5911" spans="1:4" x14ac:dyDescent="0.45">
      <c r="A5911">
        <f t="shared" si="94"/>
        <v>58</v>
      </c>
      <c r="B5911">
        <v>30</v>
      </c>
      <c r="C5911">
        <v>28</v>
      </c>
      <c r="D5911">
        <v>1</v>
      </c>
    </row>
    <row r="5912" spans="1:4" x14ac:dyDescent="0.45">
      <c r="A5912">
        <f t="shared" si="94"/>
        <v>58</v>
      </c>
      <c r="B5912">
        <v>30</v>
      </c>
      <c r="C5912">
        <v>28</v>
      </c>
      <c r="D5912">
        <v>0</v>
      </c>
    </row>
    <row r="5913" spans="1:4" x14ac:dyDescent="0.45">
      <c r="A5913">
        <f t="shared" si="94"/>
        <v>59</v>
      </c>
      <c r="B5913">
        <v>30</v>
      </c>
      <c r="C5913">
        <v>29</v>
      </c>
      <c r="D5913">
        <v>0</v>
      </c>
    </row>
    <row r="5914" spans="1:4" x14ac:dyDescent="0.45">
      <c r="A5914">
        <f t="shared" si="94"/>
        <v>58</v>
      </c>
      <c r="B5914">
        <v>30</v>
      </c>
      <c r="C5914">
        <v>28</v>
      </c>
      <c r="D5914">
        <v>0</v>
      </c>
    </row>
    <row r="5915" spans="1:4" x14ac:dyDescent="0.45">
      <c r="A5915">
        <f t="shared" si="94"/>
        <v>59</v>
      </c>
      <c r="B5915">
        <v>30</v>
      </c>
      <c r="C5915">
        <v>29</v>
      </c>
      <c r="D5915">
        <v>0</v>
      </c>
    </row>
    <row r="5916" spans="1:4" x14ac:dyDescent="0.45">
      <c r="A5916">
        <f t="shared" si="94"/>
        <v>59</v>
      </c>
      <c r="B5916">
        <v>30</v>
      </c>
      <c r="C5916">
        <v>29</v>
      </c>
      <c r="D5916">
        <v>0</v>
      </c>
    </row>
    <row r="5917" spans="1:4" x14ac:dyDescent="0.45">
      <c r="A5917">
        <f t="shared" si="94"/>
        <v>59</v>
      </c>
      <c r="B5917">
        <v>30</v>
      </c>
      <c r="C5917">
        <v>29</v>
      </c>
      <c r="D5917">
        <v>0</v>
      </c>
    </row>
    <row r="5918" spans="1:4" x14ac:dyDescent="0.45">
      <c r="A5918">
        <f t="shared" si="94"/>
        <v>60</v>
      </c>
      <c r="B5918">
        <v>30</v>
      </c>
      <c r="C5918">
        <v>30</v>
      </c>
      <c r="D5918">
        <v>0</v>
      </c>
    </row>
    <row r="5919" spans="1:4" x14ac:dyDescent="0.45">
      <c r="A5919">
        <f t="shared" si="94"/>
        <v>60</v>
      </c>
      <c r="B5919">
        <v>30</v>
      </c>
      <c r="C5919">
        <v>30</v>
      </c>
      <c r="D5919">
        <v>0</v>
      </c>
    </row>
    <row r="5920" spans="1:4" x14ac:dyDescent="0.45">
      <c r="A5920">
        <f t="shared" si="94"/>
        <v>61</v>
      </c>
      <c r="B5920">
        <v>30</v>
      </c>
      <c r="C5920">
        <v>31</v>
      </c>
      <c r="D5920">
        <v>0</v>
      </c>
    </row>
    <row r="5921" spans="1:4" x14ac:dyDescent="0.45">
      <c r="A5921">
        <f t="shared" si="94"/>
        <v>60</v>
      </c>
      <c r="B5921">
        <v>30</v>
      </c>
      <c r="C5921">
        <v>30</v>
      </c>
      <c r="D5921">
        <v>0</v>
      </c>
    </row>
    <row r="5922" spans="1:4" x14ac:dyDescent="0.45">
      <c r="A5922">
        <f t="shared" si="94"/>
        <v>61</v>
      </c>
      <c r="B5922">
        <v>30</v>
      </c>
      <c r="C5922">
        <v>31</v>
      </c>
      <c r="D5922">
        <v>0</v>
      </c>
    </row>
    <row r="5923" spans="1:4" x14ac:dyDescent="0.45">
      <c r="A5923">
        <f t="shared" si="94"/>
        <v>61</v>
      </c>
      <c r="B5923">
        <v>30</v>
      </c>
      <c r="C5923">
        <v>31</v>
      </c>
      <c r="D5923">
        <v>0</v>
      </c>
    </row>
    <row r="5924" spans="1:4" x14ac:dyDescent="0.45">
      <c r="A5924">
        <f t="shared" si="94"/>
        <v>60</v>
      </c>
      <c r="B5924">
        <v>30</v>
      </c>
      <c r="C5924">
        <v>30</v>
      </c>
      <c r="D5924">
        <v>0</v>
      </c>
    </row>
    <row r="5925" spans="1:4" x14ac:dyDescent="0.45">
      <c r="A5925">
        <f t="shared" si="94"/>
        <v>61</v>
      </c>
      <c r="B5925">
        <v>30</v>
      </c>
      <c r="C5925">
        <v>31</v>
      </c>
      <c r="D5925">
        <v>0</v>
      </c>
    </row>
    <row r="5926" spans="1:4" x14ac:dyDescent="0.45">
      <c r="A5926">
        <f t="shared" si="94"/>
        <v>62</v>
      </c>
      <c r="B5926">
        <v>30</v>
      </c>
      <c r="C5926">
        <v>32</v>
      </c>
      <c r="D5926">
        <v>0</v>
      </c>
    </row>
    <row r="5927" spans="1:4" x14ac:dyDescent="0.45">
      <c r="A5927">
        <f t="shared" si="94"/>
        <v>62</v>
      </c>
      <c r="B5927">
        <v>30</v>
      </c>
      <c r="C5927">
        <v>32</v>
      </c>
      <c r="D5927">
        <v>0</v>
      </c>
    </row>
    <row r="5928" spans="1:4" x14ac:dyDescent="0.45">
      <c r="A5928">
        <f t="shared" si="94"/>
        <v>62</v>
      </c>
      <c r="B5928">
        <v>30</v>
      </c>
      <c r="C5928">
        <v>32</v>
      </c>
      <c r="D5928">
        <v>0</v>
      </c>
    </row>
    <row r="5929" spans="1:4" x14ac:dyDescent="0.45">
      <c r="A5929">
        <f t="shared" si="94"/>
        <v>62</v>
      </c>
      <c r="B5929">
        <v>30</v>
      </c>
      <c r="C5929">
        <v>32</v>
      </c>
      <c r="D5929">
        <v>0</v>
      </c>
    </row>
    <row r="5930" spans="1:4" x14ac:dyDescent="0.45">
      <c r="A5930">
        <f t="shared" si="94"/>
        <v>63</v>
      </c>
      <c r="B5930">
        <v>30</v>
      </c>
      <c r="C5930">
        <v>33</v>
      </c>
      <c r="D5930">
        <v>0</v>
      </c>
    </row>
    <row r="5931" spans="1:4" x14ac:dyDescent="0.45">
      <c r="A5931">
        <f t="shared" si="94"/>
        <v>63</v>
      </c>
      <c r="B5931">
        <v>30</v>
      </c>
      <c r="C5931">
        <v>33</v>
      </c>
      <c r="D5931">
        <v>0</v>
      </c>
    </row>
    <row r="5932" spans="1:4" x14ac:dyDescent="0.45">
      <c r="A5932">
        <f t="shared" si="94"/>
        <v>63</v>
      </c>
      <c r="B5932">
        <v>30</v>
      </c>
      <c r="C5932">
        <v>33</v>
      </c>
      <c r="D5932">
        <v>0</v>
      </c>
    </row>
    <row r="5933" spans="1:4" x14ac:dyDescent="0.45">
      <c r="A5933">
        <f t="shared" si="94"/>
        <v>64</v>
      </c>
      <c r="B5933">
        <v>30</v>
      </c>
      <c r="C5933">
        <v>34</v>
      </c>
      <c r="D5933">
        <v>0</v>
      </c>
    </row>
    <row r="5934" spans="1:4" x14ac:dyDescent="0.45">
      <c r="A5934">
        <f t="shared" si="94"/>
        <v>63</v>
      </c>
      <c r="B5934">
        <v>30</v>
      </c>
      <c r="C5934">
        <v>33</v>
      </c>
      <c r="D5934">
        <v>0</v>
      </c>
    </row>
    <row r="5935" spans="1:4" x14ac:dyDescent="0.45">
      <c r="A5935">
        <f t="shared" si="94"/>
        <v>64</v>
      </c>
      <c r="B5935">
        <v>30</v>
      </c>
      <c r="C5935">
        <v>34</v>
      </c>
      <c r="D5935">
        <v>0</v>
      </c>
    </row>
    <row r="5936" spans="1:4" x14ac:dyDescent="0.45">
      <c r="A5936">
        <f t="shared" si="94"/>
        <v>64</v>
      </c>
      <c r="B5936">
        <v>30</v>
      </c>
      <c r="C5936">
        <v>34</v>
      </c>
      <c r="D5936">
        <v>0</v>
      </c>
    </row>
    <row r="5937" spans="1:4" x14ac:dyDescent="0.45">
      <c r="A5937">
        <f t="shared" si="94"/>
        <v>64</v>
      </c>
      <c r="B5937">
        <v>30</v>
      </c>
      <c r="C5937">
        <v>34</v>
      </c>
      <c r="D5937">
        <v>0</v>
      </c>
    </row>
    <row r="5938" spans="1:4" x14ac:dyDescent="0.45">
      <c r="A5938">
        <f t="shared" si="94"/>
        <v>65</v>
      </c>
      <c r="B5938">
        <v>30</v>
      </c>
      <c r="C5938">
        <v>35</v>
      </c>
      <c r="D5938">
        <v>0</v>
      </c>
    </row>
    <row r="5939" spans="1:4" x14ac:dyDescent="0.45">
      <c r="A5939">
        <f t="shared" si="94"/>
        <v>65</v>
      </c>
      <c r="B5939">
        <v>30</v>
      </c>
      <c r="C5939">
        <v>35</v>
      </c>
      <c r="D5939">
        <v>0</v>
      </c>
    </row>
    <row r="5940" spans="1:4" x14ac:dyDescent="0.45">
      <c r="A5940">
        <f t="shared" si="94"/>
        <v>65</v>
      </c>
      <c r="B5940">
        <v>30</v>
      </c>
      <c r="C5940">
        <v>35</v>
      </c>
      <c r="D5940">
        <v>0</v>
      </c>
    </row>
    <row r="5941" spans="1:4" x14ac:dyDescent="0.45">
      <c r="A5941">
        <f t="shared" si="94"/>
        <v>65</v>
      </c>
      <c r="B5941">
        <v>30</v>
      </c>
      <c r="C5941">
        <v>35</v>
      </c>
      <c r="D5941">
        <v>0</v>
      </c>
    </row>
    <row r="5942" spans="1:4" x14ac:dyDescent="0.45">
      <c r="A5942">
        <f t="shared" si="94"/>
        <v>66</v>
      </c>
      <c r="B5942">
        <v>30</v>
      </c>
      <c r="C5942">
        <v>36</v>
      </c>
      <c r="D5942">
        <v>0</v>
      </c>
    </row>
    <row r="5943" spans="1:4" x14ac:dyDescent="0.45">
      <c r="A5943">
        <f t="shared" si="94"/>
        <v>66</v>
      </c>
      <c r="B5943">
        <v>30</v>
      </c>
      <c r="C5943">
        <v>36</v>
      </c>
      <c r="D5943">
        <v>0</v>
      </c>
    </row>
    <row r="5944" spans="1:4" x14ac:dyDescent="0.45">
      <c r="A5944">
        <f t="shared" si="94"/>
        <v>66</v>
      </c>
      <c r="B5944">
        <v>30</v>
      </c>
      <c r="C5944">
        <v>36</v>
      </c>
      <c r="D5944">
        <v>0</v>
      </c>
    </row>
    <row r="5945" spans="1:4" x14ac:dyDescent="0.45">
      <c r="A5945">
        <f t="shared" si="94"/>
        <v>66</v>
      </c>
      <c r="B5945">
        <v>30</v>
      </c>
      <c r="C5945">
        <v>36</v>
      </c>
      <c r="D5945">
        <v>0</v>
      </c>
    </row>
    <row r="5946" spans="1:4" x14ac:dyDescent="0.45">
      <c r="A5946">
        <f t="shared" si="94"/>
        <v>67</v>
      </c>
      <c r="B5946">
        <v>30</v>
      </c>
      <c r="C5946">
        <v>37</v>
      </c>
      <c r="D5946">
        <v>0</v>
      </c>
    </row>
    <row r="5947" spans="1:4" x14ac:dyDescent="0.45">
      <c r="A5947">
        <f t="shared" si="94"/>
        <v>67</v>
      </c>
      <c r="B5947">
        <v>30</v>
      </c>
      <c r="C5947">
        <v>37</v>
      </c>
      <c r="D5947">
        <v>0</v>
      </c>
    </row>
    <row r="5948" spans="1:4" x14ac:dyDescent="0.45">
      <c r="A5948">
        <f t="shared" si="94"/>
        <v>67</v>
      </c>
      <c r="B5948">
        <v>30</v>
      </c>
      <c r="C5948">
        <v>37</v>
      </c>
      <c r="D5948">
        <v>0</v>
      </c>
    </row>
    <row r="5949" spans="1:4" x14ac:dyDescent="0.45">
      <c r="A5949">
        <f t="shared" si="94"/>
        <v>67</v>
      </c>
      <c r="B5949">
        <v>30</v>
      </c>
      <c r="C5949">
        <v>37</v>
      </c>
      <c r="D5949">
        <v>0</v>
      </c>
    </row>
    <row r="5950" spans="1:4" x14ac:dyDescent="0.45">
      <c r="A5950">
        <f t="shared" si="94"/>
        <v>68</v>
      </c>
      <c r="B5950">
        <v>30</v>
      </c>
      <c r="C5950">
        <v>38</v>
      </c>
      <c r="D5950">
        <v>0</v>
      </c>
    </row>
    <row r="5951" spans="1:4" x14ac:dyDescent="0.45">
      <c r="A5951">
        <f t="shared" si="94"/>
        <v>68</v>
      </c>
      <c r="B5951">
        <v>30</v>
      </c>
      <c r="C5951">
        <v>38</v>
      </c>
      <c r="D5951">
        <v>0</v>
      </c>
    </row>
    <row r="5952" spans="1:4" x14ac:dyDescent="0.45">
      <c r="A5952">
        <f t="shared" si="94"/>
        <v>69</v>
      </c>
      <c r="B5952">
        <v>30</v>
      </c>
      <c r="C5952">
        <v>39</v>
      </c>
      <c r="D5952">
        <v>0</v>
      </c>
    </row>
    <row r="5953" spans="1:4" x14ac:dyDescent="0.45">
      <c r="A5953">
        <f t="shared" si="94"/>
        <v>68</v>
      </c>
      <c r="B5953">
        <v>30</v>
      </c>
      <c r="C5953">
        <v>38</v>
      </c>
      <c r="D5953">
        <v>0</v>
      </c>
    </row>
    <row r="5954" spans="1:4" x14ac:dyDescent="0.45">
      <c r="A5954">
        <f t="shared" si="94"/>
        <v>68</v>
      </c>
      <c r="B5954">
        <v>30</v>
      </c>
      <c r="C5954">
        <v>38</v>
      </c>
      <c r="D5954">
        <v>0</v>
      </c>
    </row>
    <row r="5955" spans="1:4" x14ac:dyDescent="0.45">
      <c r="A5955">
        <f t="shared" si="94"/>
        <v>69</v>
      </c>
      <c r="B5955">
        <v>30</v>
      </c>
      <c r="C5955">
        <v>39</v>
      </c>
      <c r="D5955">
        <v>0</v>
      </c>
    </row>
    <row r="5956" spans="1:4" x14ac:dyDescent="0.45">
      <c r="A5956">
        <f t="shared" ref="A5956:A6019" si="95">B5956+C5956</f>
        <v>69</v>
      </c>
      <c r="B5956">
        <v>30</v>
      </c>
      <c r="C5956">
        <v>39</v>
      </c>
      <c r="D5956">
        <v>0</v>
      </c>
    </row>
    <row r="5957" spans="1:4" x14ac:dyDescent="0.45">
      <c r="A5957">
        <f t="shared" si="95"/>
        <v>69</v>
      </c>
      <c r="B5957">
        <v>30</v>
      </c>
      <c r="C5957">
        <v>39</v>
      </c>
      <c r="D5957">
        <v>0</v>
      </c>
    </row>
    <row r="5958" spans="1:4" x14ac:dyDescent="0.45">
      <c r="A5958">
        <f t="shared" si="95"/>
        <v>70</v>
      </c>
      <c r="B5958">
        <v>30</v>
      </c>
      <c r="C5958">
        <v>40</v>
      </c>
      <c r="D5958">
        <v>0</v>
      </c>
    </row>
    <row r="5959" spans="1:4" x14ac:dyDescent="0.45">
      <c r="A5959">
        <f t="shared" si="95"/>
        <v>70</v>
      </c>
      <c r="B5959">
        <v>30</v>
      </c>
      <c r="C5959">
        <v>40</v>
      </c>
      <c r="D5959">
        <v>0</v>
      </c>
    </row>
    <row r="5960" spans="1:4" x14ac:dyDescent="0.45">
      <c r="A5960">
        <f t="shared" si="95"/>
        <v>70</v>
      </c>
      <c r="B5960">
        <v>30</v>
      </c>
      <c r="C5960">
        <v>40</v>
      </c>
      <c r="D5960">
        <v>0</v>
      </c>
    </row>
    <row r="5961" spans="1:4" x14ac:dyDescent="0.45">
      <c r="A5961">
        <f t="shared" si="95"/>
        <v>70</v>
      </c>
      <c r="B5961">
        <v>30</v>
      </c>
      <c r="C5961">
        <v>40</v>
      </c>
      <c r="D5961">
        <v>0</v>
      </c>
    </row>
    <row r="5962" spans="1:4" x14ac:dyDescent="0.45">
      <c r="A5962">
        <f t="shared" si="95"/>
        <v>71</v>
      </c>
      <c r="B5962">
        <v>30</v>
      </c>
      <c r="C5962">
        <v>41</v>
      </c>
      <c r="D5962">
        <v>0</v>
      </c>
    </row>
    <row r="5963" spans="1:4" x14ac:dyDescent="0.45">
      <c r="A5963">
        <f t="shared" si="95"/>
        <v>71</v>
      </c>
      <c r="B5963">
        <v>30</v>
      </c>
      <c r="C5963">
        <v>41</v>
      </c>
      <c r="D5963">
        <v>0</v>
      </c>
    </row>
    <row r="5964" spans="1:4" x14ac:dyDescent="0.45">
      <c r="A5964">
        <f t="shared" si="95"/>
        <v>72</v>
      </c>
      <c r="B5964">
        <v>30</v>
      </c>
      <c r="C5964">
        <v>42</v>
      </c>
      <c r="D5964">
        <v>0</v>
      </c>
    </row>
    <row r="5965" spans="1:4" x14ac:dyDescent="0.45">
      <c r="A5965">
        <f t="shared" si="95"/>
        <v>71</v>
      </c>
      <c r="B5965">
        <v>30</v>
      </c>
      <c r="C5965">
        <v>41</v>
      </c>
      <c r="D5965">
        <v>0</v>
      </c>
    </row>
    <row r="5966" spans="1:4" x14ac:dyDescent="0.45">
      <c r="A5966">
        <f t="shared" si="95"/>
        <v>71</v>
      </c>
      <c r="B5966">
        <v>30</v>
      </c>
      <c r="C5966">
        <v>41</v>
      </c>
      <c r="D5966">
        <v>0</v>
      </c>
    </row>
    <row r="5967" spans="1:4" x14ac:dyDescent="0.45">
      <c r="A5967">
        <f t="shared" si="95"/>
        <v>72</v>
      </c>
      <c r="B5967">
        <v>30</v>
      </c>
      <c r="C5967">
        <v>42</v>
      </c>
      <c r="D5967">
        <v>0</v>
      </c>
    </row>
    <row r="5968" spans="1:4" x14ac:dyDescent="0.45">
      <c r="A5968">
        <f t="shared" si="95"/>
        <v>72</v>
      </c>
      <c r="B5968">
        <v>30</v>
      </c>
      <c r="C5968">
        <v>42</v>
      </c>
      <c r="D5968">
        <v>0</v>
      </c>
    </row>
    <row r="5969" spans="1:4" x14ac:dyDescent="0.45">
      <c r="A5969">
        <f t="shared" si="95"/>
        <v>72</v>
      </c>
      <c r="B5969">
        <v>30</v>
      </c>
      <c r="C5969">
        <v>42</v>
      </c>
      <c r="D5969">
        <v>0</v>
      </c>
    </row>
    <row r="5970" spans="1:4" x14ac:dyDescent="0.45">
      <c r="A5970">
        <f t="shared" si="95"/>
        <v>73</v>
      </c>
      <c r="B5970">
        <v>30</v>
      </c>
      <c r="C5970">
        <v>43</v>
      </c>
      <c r="D5970">
        <v>0</v>
      </c>
    </row>
    <row r="5971" spans="1:4" x14ac:dyDescent="0.45">
      <c r="A5971">
        <f t="shared" si="95"/>
        <v>73</v>
      </c>
      <c r="B5971">
        <v>30</v>
      </c>
      <c r="C5971">
        <v>43</v>
      </c>
      <c r="D5971">
        <v>0</v>
      </c>
    </row>
    <row r="5972" spans="1:4" x14ac:dyDescent="0.45">
      <c r="A5972">
        <f t="shared" si="95"/>
        <v>73</v>
      </c>
      <c r="B5972">
        <v>30</v>
      </c>
      <c r="C5972">
        <v>43</v>
      </c>
      <c r="D5972">
        <v>0</v>
      </c>
    </row>
    <row r="5973" spans="1:4" x14ac:dyDescent="0.45">
      <c r="A5973">
        <f t="shared" si="95"/>
        <v>73</v>
      </c>
      <c r="B5973">
        <v>30</v>
      </c>
      <c r="C5973">
        <v>43</v>
      </c>
      <c r="D5973">
        <v>0</v>
      </c>
    </row>
    <row r="5974" spans="1:4" x14ac:dyDescent="0.45">
      <c r="A5974">
        <f t="shared" si="95"/>
        <v>74</v>
      </c>
      <c r="B5974">
        <v>30</v>
      </c>
      <c r="C5974">
        <v>44</v>
      </c>
      <c r="D5974">
        <v>0</v>
      </c>
    </row>
    <row r="5975" spans="1:4" x14ac:dyDescent="0.45">
      <c r="A5975">
        <f t="shared" si="95"/>
        <v>74</v>
      </c>
      <c r="B5975">
        <v>30</v>
      </c>
      <c r="C5975">
        <v>44</v>
      </c>
      <c r="D5975">
        <v>0</v>
      </c>
    </row>
    <row r="5976" spans="1:4" x14ac:dyDescent="0.45">
      <c r="A5976">
        <f t="shared" si="95"/>
        <v>74</v>
      </c>
      <c r="B5976">
        <v>30</v>
      </c>
      <c r="C5976">
        <v>44</v>
      </c>
      <c r="D5976">
        <v>0</v>
      </c>
    </row>
    <row r="5977" spans="1:4" x14ac:dyDescent="0.45">
      <c r="A5977">
        <f t="shared" si="95"/>
        <v>74</v>
      </c>
      <c r="B5977">
        <v>30</v>
      </c>
      <c r="C5977">
        <v>44</v>
      </c>
      <c r="D5977">
        <v>0</v>
      </c>
    </row>
    <row r="5978" spans="1:4" x14ac:dyDescent="0.45">
      <c r="A5978">
        <f t="shared" si="95"/>
        <v>75</v>
      </c>
      <c r="B5978">
        <v>30</v>
      </c>
      <c r="C5978">
        <v>45</v>
      </c>
      <c r="D5978">
        <v>0</v>
      </c>
    </row>
    <row r="5979" spans="1:4" x14ac:dyDescent="0.45">
      <c r="A5979">
        <f t="shared" si="95"/>
        <v>75</v>
      </c>
      <c r="B5979">
        <v>30</v>
      </c>
      <c r="C5979">
        <v>45</v>
      </c>
      <c r="D5979">
        <v>0</v>
      </c>
    </row>
    <row r="5980" spans="1:4" x14ac:dyDescent="0.45">
      <c r="A5980">
        <f t="shared" si="95"/>
        <v>75</v>
      </c>
      <c r="B5980">
        <v>30</v>
      </c>
      <c r="C5980">
        <v>45</v>
      </c>
      <c r="D5980">
        <v>0</v>
      </c>
    </row>
    <row r="5981" spans="1:4" x14ac:dyDescent="0.45">
      <c r="A5981">
        <f t="shared" si="95"/>
        <v>76</v>
      </c>
      <c r="B5981">
        <v>30</v>
      </c>
      <c r="C5981">
        <v>46</v>
      </c>
      <c r="D5981">
        <v>0</v>
      </c>
    </row>
    <row r="5982" spans="1:4" x14ac:dyDescent="0.45">
      <c r="A5982">
        <f t="shared" si="95"/>
        <v>76</v>
      </c>
      <c r="B5982">
        <v>30</v>
      </c>
      <c r="C5982">
        <v>46</v>
      </c>
      <c r="D5982">
        <v>0</v>
      </c>
    </row>
    <row r="5983" spans="1:4" x14ac:dyDescent="0.45">
      <c r="A5983">
        <f t="shared" si="95"/>
        <v>75</v>
      </c>
      <c r="B5983">
        <v>30</v>
      </c>
      <c r="C5983">
        <v>45</v>
      </c>
      <c r="D5983">
        <v>0</v>
      </c>
    </row>
    <row r="5984" spans="1:4" x14ac:dyDescent="0.45">
      <c r="A5984">
        <f t="shared" si="95"/>
        <v>77</v>
      </c>
      <c r="B5984">
        <v>30</v>
      </c>
      <c r="C5984">
        <v>47</v>
      </c>
      <c r="D5984">
        <v>0</v>
      </c>
    </row>
    <row r="5985" spans="1:4" x14ac:dyDescent="0.45">
      <c r="A5985">
        <f t="shared" si="95"/>
        <v>76</v>
      </c>
      <c r="B5985">
        <v>30</v>
      </c>
      <c r="C5985">
        <v>46</v>
      </c>
      <c r="D5985">
        <v>0</v>
      </c>
    </row>
    <row r="5986" spans="1:4" x14ac:dyDescent="0.45">
      <c r="A5986">
        <f t="shared" si="95"/>
        <v>76</v>
      </c>
      <c r="B5986">
        <v>30</v>
      </c>
      <c r="C5986">
        <v>46</v>
      </c>
      <c r="D5986">
        <v>0</v>
      </c>
    </row>
    <row r="5987" spans="1:4" x14ac:dyDescent="0.45">
      <c r="A5987">
        <f t="shared" si="95"/>
        <v>77</v>
      </c>
      <c r="B5987">
        <v>30</v>
      </c>
      <c r="C5987">
        <v>47</v>
      </c>
      <c r="D5987">
        <v>0</v>
      </c>
    </row>
    <row r="5988" spans="1:4" x14ac:dyDescent="0.45">
      <c r="A5988">
        <f t="shared" si="95"/>
        <v>77</v>
      </c>
      <c r="B5988">
        <v>30</v>
      </c>
      <c r="C5988">
        <v>47</v>
      </c>
      <c r="D5988">
        <v>0</v>
      </c>
    </row>
    <row r="5989" spans="1:4" x14ac:dyDescent="0.45">
      <c r="A5989">
        <f t="shared" si="95"/>
        <v>78</v>
      </c>
      <c r="B5989">
        <v>30</v>
      </c>
      <c r="C5989">
        <v>48</v>
      </c>
      <c r="D5989">
        <v>0</v>
      </c>
    </row>
    <row r="5990" spans="1:4" x14ac:dyDescent="0.45">
      <c r="A5990">
        <f t="shared" si="95"/>
        <v>78</v>
      </c>
      <c r="B5990">
        <v>30</v>
      </c>
      <c r="C5990">
        <v>48</v>
      </c>
      <c r="D5990">
        <v>0</v>
      </c>
    </row>
    <row r="5991" spans="1:4" x14ac:dyDescent="0.45">
      <c r="A5991">
        <f t="shared" si="95"/>
        <v>77</v>
      </c>
      <c r="B5991">
        <v>30</v>
      </c>
      <c r="C5991">
        <v>47</v>
      </c>
      <c r="D5991">
        <v>0</v>
      </c>
    </row>
    <row r="5992" spans="1:4" x14ac:dyDescent="0.45">
      <c r="A5992">
        <f t="shared" si="95"/>
        <v>78</v>
      </c>
      <c r="B5992">
        <v>30</v>
      </c>
      <c r="C5992">
        <v>48</v>
      </c>
      <c r="D5992">
        <v>0</v>
      </c>
    </row>
    <row r="5993" spans="1:4" x14ac:dyDescent="0.45">
      <c r="A5993">
        <f t="shared" si="95"/>
        <v>78</v>
      </c>
      <c r="B5993">
        <v>30</v>
      </c>
      <c r="C5993">
        <v>48</v>
      </c>
      <c r="D5993">
        <v>0</v>
      </c>
    </row>
    <row r="5994" spans="1:4" x14ac:dyDescent="0.45">
      <c r="A5994">
        <f t="shared" si="95"/>
        <v>79</v>
      </c>
      <c r="B5994">
        <v>30</v>
      </c>
      <c r="C5994">
        <v>49</v>
      </c>
      <c r="D5994">
        <v>0</v>
      </c>
    </row>
    <row r="5995" spans="1:4" x14ac:dyDescent="0.45">
      <c r="A5995">
        <f t="shared" si="95"/>
        <v>79</v>
      </c>
      <c r="B5995">
        <v>30</v>
      </c>
      <c r="C5995">
        <v>49</v>
      </c>
      <c r="D5995">
        <v>0</v>
      </c>
    </row>
    <row r="5996" spans="1:4" x14ac:dyDescent="0.45">
      <c r="A5996">
        <f t="shared" si="95"/>
        <v>80</v>
      </c>
      <c r="B5996">
        <v>30</v>
      </c>
      <c r="C5996">
        <v>50</v>
      </c>
      <c r="D5996">
        <v>0</v>
      </c>
    </row>
    <row r="5997" spans="1:4" x14ac:dyDescent="0.45">
      <c r="A5997">
        <f t="shared" si="95"/>
        <v>32</v>
      </c>
      <c r="B5997">
        <v>31</v>
      </c>
      <c r="C5997">
        <v>1</v>
      </c>
      <c r="D5997">
        <v>26</v>
      </c>
    </row>
    <row r="5998" spans="1:4" x14ac:dyDescent="0.45">
      <c r="A5998">
        <f t="shared" si="95"/>
        <v>79</v>
      </c>
      <c r="B5998">
        <v>30</v>
      </c>
      <c r="C5998">
        <v>49</v>
      </c>
      <c r="D5998">
        <v>0</v>
      </c>
    </row>
    <row r="5999" spans="1:4" x14ac:dyDescent="0.45">
      <c r="A5999">
        <f t="shared" si="95"/>
        <v>32</v>
      </c>
      <c r="B5999">
        <v>31</v>
      </c>
      <c r="C5999">
        <v>1</v>
      </c>
      <c r="D5999">
        <v>30</v>
      </c>
    </row>
    <row r="6000" spans="1:4" x14ac:dyDescent="0.45">
      <c r="A6000">
        <f t="shared" si="95"/>
        <v>80</v>
      </c>
      <c r="B6000">
        <v>30</v>
      </c>
      <c r="C6000">
        <v>50</v>
      </c>
      <c r="D6000">
        <v>0</v>
      </c>
    </row>
    <row r="6001" spans="1:4" x14ac:dyDescent="0.45">
      <c r="A6001">
        <f t="shared" si="95"/>
        <v>79</v>
      </c>
      <c r="B6001">
        <v>30</v>
      </c>
      <c r="C6001">
        <v>49</v>
      </c>
      <c r="D6001">
        <v>0</v>
      </c>
    </row>
    <row r="6002" spans="1:4" x14ac:dyDescent="0.45">
      <c r="A6002">
        <f t="shared" si="95"/>
        <v>32</v>
      </c>
      <c r="B6002">
        <v>31</v>
      </c>
      <c r="C6002">
        <v>1</v>
      </c>
      <c r="D6002">
        <v>29</v>
      </c>
    </row>
    <row r="6003" spans="1:4" x14ac:dyDescent="0.45">
      <c r="A6003">
        <f t="shared" si="95"/>
        <v>32</v>
      </c>
      <c r="B6003">
        <v>31</v>
      </c>
      <c r="C6003">
        <v>1</v>
      </c>
      <c r="D6003">
        <v>23</v>
      </c>
    </row>
    <row r="6004" spans="1:4" x14ac:dyDescent="0.45">
      <c r="A6004">
        <f t="shared" si="95"/>
        <v>80</v>
      </c>
      <c r="B6004">
        <v>30</v>
      </c>
      <c r="C6004">
        <v>50</v>
      </c>
      <c r="D6004">
        <v>0</v>
      </c>
    </row>
    <row r="6005" spans="1:4" x14ac:dyDescent="0.45">
      <c r="A6005">
        <f t="shared" si="95"/>
        <v>80</v>
      </c>
      <c r="B6005">
        <v>30</v>
      </c>
      <c r="C6005">
        <v>50</v>
      </c>
      <c r="D6005">
        <v>0</v>
      </c>
    </row>
    <row r="6006" spans="1:4" x14ac:dyDescent="0.45">
      <c r="A6006">
        <f t="shared" si="95"/>
        <v>33</v>
      </c>
      <c r="B6006">
        <v>31</v>
      </c>
      <c r="C6006">
        <v>2</v>
      </c>
      <c r="D6006">
        <v>32</v>
      </c>
    </row>
    <row r="6007" spans="1:4" x14ac:dyDescent="0.45">
      <c r="A6007">
        <f t="shared" si="95"/>
        <v>33</v>
      </c>
      <c r="B6007">
        <v>31</v>
      </c>
      <c r="C6007">
        <v>2</v>
      </c>
      <c r="D6007">
        <v>17</v>
      </c>
    </row>
    <row r="6008" spans="1:4" x14ac:dyDescent="0.45">
      <c r="A6008">
        <f t="shared" si="95"/>
        <v>33</v>
      </c>
      <c r="B6008">
        <v>31</v>
      </c>
      <c r="C6008">
        <v>2</v>
      </c>
      <c r="D6008">
        <v>24</v>
      </c>
    </row>
    <row r="6009" spans="1:4" x14ac:dyDescent="0.45">
      <c r="A6009">
        <f t="shared" si="95"/>
        <v>33</v>
      </c>
      <c r="B6009">
        <v>31</v>
      </c>
      <c r="C6009">
        <v>2</v>
      </c>
      <c r="D6009">
        <v>20</v>
      </c>
    </row>
    <row r="6010" spans="1:4" x14ac:dyDescent="0.45">
      <c r="A6010">
        <f t="shared" si="95"/>
        <v>34</v>
      </c>
      <c r="B6010">
        <v>31</v>
      </c>
      <c r="C6010">
        <v>3</v>
      </c>
      <c r="D6010">
        <v>20</v>
      </c>
    </row>
    <row r="6011" spans="1:4" x14ac:dyDescent="0.45">
      <c r="A6011">
        <f t="shared" si="95"/>
        <v>34</v>
      </c>
      <c r="B6011">
        <v>31</v>
      </c>
      <c r="C6011">
        <v>3</v>
      </c>
      <c r="D6011">
        <v>27</v>
      </c>
    </row>
    <row r="6012" spans="1:4" x14ac:dyDescent="0.45">
      <c r="A6012">
        <f t="shared" si="95"/>
        <v>34</v>
      </c>
      <c r="B6012">
        <v>31</v>
      </c>
      <c r="C6012">
        <v>3</v>
      </c>
      <c r="D6012">
        <v>23</v>
      </c>
    </row>
    <row r="6013" spans="1:4" x14ac:dyDescent="0.45">
      <c r="A6013">
        <f t="shared" si="95"/>
        <v>35</v>
      </c>
      <c r="B6013">
        <v>31</v>
      </c>
      <c r="C6013">
        <v>4</v>
      </c>
      <c r="D6013">
        <v>25</v>
      </c>
    </row>
    <row r="6014" spans="1:4" x14ac:dyDescent="0.45">
      <c r="A6014">
        <f t="shared" si="95"/>
        <v>34</v>
      </c>
      <c r="B6014">
        <v>31</v>
      </c>
      <c r="C6014">
        <v>3</v>
      </c>
      <c r="D6014">
        <v>27</v>
      </c>
    </row>
    <row r="6015" spans="1:4" x14ac:dyDescent="0.45">
      <c r="A6015">
        <f t="shared" si="95"/>
        <v>35</v>
      </c>
      <c r="B6015">
        <v>31</v>
      </c>
      <c r="C6015">
        <v>4</v>
      </c>
      <c r="D6015">
        <v>23</v>
      </c>
    </row>
    <row r="6016" spans="1:4" x14ac:dyDescent="0.45">
      <c r="A6016">
        <f t="shared" si="95"/>
        <v>35</v>
      </c>
      <c r="B6016">
        <v>31</v>
      </c>
      <c r="C6016">
        <v>4</v>
      </c>
      <c r="D6016">
        <v>24</v>
      </c>
    </row>
    <row r="6017" spans="1:4" x14ac:dyDescent="0.45">
      <c r="A6017">
        <f t="shared" si="95"/>
        <v>36</v>
      </c>
      <c r="B6017">
        <v>31</v>
      </c>
      <c r="C6017">
        <v>5</v>
      </c>
      <c r="D6017">
        <v>18</v>
      </c>
    </row>
    <row r="6018" spans="1:4" x14ac:dyDescent="0.45">
      <c r="A6018">
        <f t="shared" si="95"/>
        <v>35</v>
      </c>
      <c r="B6018">
        <v>31</v>
      </c>
      <c r="C6018">
        <v>4</v>
      </c>
      <c r="D6018">
        <v>15</v>
      </c>
    </row>
    <row r="6019" spans="1:4" x14ac:dyDescent="0.45">
      <c r="A6019">
        <f t="shared" si="95"/>
        <v>36</v>
      </c>
      <c r="B6019">
        <v>31</v>
      </c>
      <c r="C6019">
        <v>5</v>
      </c>
      <c r="D6019">
        <v>20</v>
      </c>
    </row>
    <row r="6020" spans="1:4" x14ac:dyDescent="0.45">
      <c r="A6020">
        <f t="shared" ref="A6020:A6083" si="96">B6020+C6020</f>
        <v>36</v>
      </c>
      <c r="B6020">
        <v>31</v>
      </c>
      <c r="C6020">
        <v>5</v>
      </c>
      <c r="D6020">
        <v>9</v>
      </c>
    </row>
    <row r="6021" spans="1:4" x14ac:dyDescent="0.45">
      <c r="A6021">
        <f t="shared" si="96"/>
        <v>36</v>
      </c>
      <c r="B6021">
        <v>31</v>
      </c>
      <c r="C6021">
        <v>5</v>
      </c>
      <c r="D6021">
        <v>19</v>
      </c>
    </row>
    <row r="6022" spans="1:4" x14ac:dyDescent="0.45">
      <c r="A6022">
        <f t="shared" si="96"/>
        <v>37</v>
      </c>
      <c r="B6022">
        <v>31</v>
      </c>
      <c r="C6022">
        <v>6</v>
      </c>
      <c r="D6022">
        <v>17</v>
      </c>
    </row>
    <row r="6023" spans="1:4" x14ac:dyDescent="0.45">
      <c r="A6023">
        <f t="shared" si="96"/>
        <v>37</v>
      </c>
      <c r="B6023">
        <v>31</v>
      </c>
      <c r="C6023">
        <v>6</v>
      </c>
      <c r="D6023">
        <v>12</v>
      </c>
    </row>
    <row r="6024" spans="1:4" x14ac:dyDescent="0.45">
      <c r="A6024">
        <f t="shared" si="96"/>
        <v>37</v>
      </c>
      <c r="B6024">
        <v>31</v>
      </c>
      <c r="C6024">
        <v>6</v>
      </c>
      <c r="D6024">
        <v>22</v>
      </c>
    </row>
    <row r="6025" spans="1:4" x14ac:dyDescent="0.45">
      <c r="A6025">
        <f t="shared" si="96"/>
        <v>37</v>
      </c>
      <c r="B6025">
        <v>31</v>
      </c>
      <c r="C6025">
        <v>6</v>
      </c>
      <c r="D6025">
        <v>13</v>
      </c>
    </row>
    <row r="6026" spans="1:4" x14ac:dyDescent="0.45">
      <c r="A6026">
        <f t="shared" si="96"/>
        <v>38</v>
      </c>
      <c r="B6026">
        <v>31</v>
      </c>
      <c r="C6026">
        <v>7</v>
      </c>
      <c r="D6026">
        <v>10</v>
      </c>
    </row>
    <row r="6027" spans="1:4" x14ac:dyDescent="0.45">
      <c r="A6027">
        <f t="shared" si="96"/>
        <v>38</v>
      </c>
      <c r="B6027">
        <v>31</v>
      </c>
      <c r="C6027">
        <v>7</v>
      </c>
      <c r="D6027">
        <v>23</v>
      </c>
    </row>
    <row r="6028" spans="1:4" x14ac:dyDescent="0.45">
      <c r="A6028">
        <f t="shared" si="96"/>
        <v>39</v>
      </c>
      <c r="B6028">
        <v>31</v>
      </c>
      <c r="C6028">
        <v>8</v>
      </c>
      <c r="D6028">
        <v>11</v>
      </c>
    </row>
    <row r="6029" spans="1:4" x14ac:dyDescent="0.45">
      <c r="A6029">
        <f t="shared" si="96"/>
        <v>38</v>
      </c>
      <c r="B6029">
        <v>31</v>
      </c>
      <c r="C6029">
        <v>7</v>
      </c>
      <c r="D6029">
        <v>10</v>
      </c>
    </row>
    <row r="6030" spans="1:4" x14ac:dyDescent="0.45">
      <c r="A6030">
        <f t="shared" si="96"/>
        <v>38</v>
      </c>
      <c r="B6030">
        <v>31</v>
      </c>
      <c r="C6030">
        <v>7</v>
      </c>
      <c r="D6030">
        <v>23</v>
      </c>
    </row>
    <row r="6031" spans="1:4" x14ac:dyDescent="0.45">
      <c r="A6031">
        <f t="shared" si="96"/>
        <v>39</v>
      </c>
      <c r="B6031">
        <v>31</v>
      </c>
      <c r="C6031">
        <v>8</v>
      </c>
      <c r="D6031">
        <v>30</v>
      </c>
    </row>
    <row r="6032" spans="1:4" x14ac:dyDescent="0.45">
      <c r="A6032">
        <f t="shared" si="96"/>
        <v>40</v>
      </c>
      <c r="B6032">
        <v>31</v>
      </c>
      <c r="C6032">
        <v>9</v>
      </c>
      <c r="D6032">
        <v>7</v>
      </c>
    </row>
    <row r="6033" spans="1:4" x14ac:dyDescent="0.45">
      <c r="A6033">
        <f t="shared" si="96"/>
        <v>39</v>
      </c>
      <c r="B6033">
        <v>31</v>
      </c>
      <c r="C6033">
        <v>8</v>
      </c>
      <c r="D6033">
        <v>6</v>
      </c>
    </row>
    <row r="6034" spans="1:4" x14ac:dyDescent="0.45">
      <c r="A6034">
        <f t="shared" si="96"/>
        <v>40</v>
      </c>
      <c r="B6034">
        <v>31</v>
      </c>
      <c r="C6034">
        <v>9</v>
      </c>
      <c r="D6034">
        <v>12</v>
      </c>
    </row>
    <row r="6035" spans="1:4" x14ac:dyDescent="0.45">
      <c r="A6035">
        <f t="shared" si="96"/>
        <v>39</v>
      </c>
      <c r="B6035">
        <v>31</v>
      </c>
      <c r="C6035">
        <v>8</v>
      </c>
      <c r="D6035">
        <v>14</v>
      </c>
    </row>
    <row r="6036" spans="1:4" x14ac:dyDescent="0.45">
      <c r="A6036">
        <f t="shared" si="96"/>
        <v>40</v>
      </c>
      <c r="B6036">
        <v>31</v>
      </c>
      <c r="C6036">
        <v>9</v>
      </c>
      <c r="D6036">
        <v>17</v>
      </c>
    </row>
    <row r="6037" spans="1:4" x14ac:dyDescent="0.45">
      <c r="A6037">
        <f t="shared" si="96"/>
        <v>40</v>
      </c>
      <c r="B6037">
        <v>31</v>
      </c>
      <c r="C6037">
        <v>9</v>
      </c>
      <c r="D6037">
        <v>14</v>
      </c>
    </row>
    <row r="6038" spans="1:4" x14ac:dyDescent="0.45">
      <c r="A6038">
        <f t="shared" si="96"/>
        <v>41</v>
      </c>
      <c r="B6038">
        <v>31</v>
      </c>
      <c r="C6038">
        <v>10</v>
      </c>
      <c r="D6038">
        <v>11</v>
      </c>
    </row>
    <row r="6039" spans="1:4" x14ac:dyDescent="0.45">
      <c r="A6039">
        <f t="shared" si="96"/>
        <v>41</v>
      </c>
      <c r="B6039">
        <v>31</v>
      </c>
      <c r="C6039">
        <v>10</v>
      </c>
      <c r="D6039">
        <v>15</v>
      </c>
    </row>
    <row r="6040" spans="1:4" x14ac:dyDescent="0.45">
      <c r="A6040">
        <f t="shared" si="96"/>
        <v>41</v>
      </c>
      <c r="B6040">
        <v>31</v>
      </c>
      <c r="C6040">
        <v>10</v>
      </c>
      <c r="D6040">
        <v>6</v>
      </c>
    </row>
    <row r="6041" spans="1:4" x14ac:dyDescent="0.45">
      <c r="A6041">
        <f t="shared" si="96"/>
        <v>42</v>
      </c>
      <c r="B6041">
        <v>31</v>
      </c>
      <c r="C6041">
        <v>11</v>
      </c>
      <c r="D6041">
        <v>4</v>
      </c>
    </row>
    <row r="6042" spans="1:4" x14ac:dyDescent="0.45">
      <c r="A6042">
        <f t="shared" si="96"/>
        <v>43</v>
      </c>
      <c r="B6042">
        <v>31</v>
      </c>
      <c r="C6042">
        <v>12</v>
      </c>
      <c r="D6042">
        <v>11</v>
      </c>
    </row>
    <row r="6043" spans="1:4" x14ac:dyDescent="0.45">
      <c r="A6043">
        <f t="shared" si="96"/>
        <v>42</v>
      </c>
      <c r="B6043">
        <v>31</v>
      </c>
      <c r="C6043">
        <v>11</v>
      </c>
      <c r="D6043">
        <v>4</v>
      </c>
    </row>
    <row r="6044" spans="1:4" x14ac:dyDescent="0.45">
      <c r="A6044">
        <f t="shared" si="96"/>
        <v>41</v>
      </c>
      <c r="B6044">
        <v>31</v>
      </c>
      <c r="C6044">
        <v>10</v>
      </c>
      <c r="D6044">
        <v>15</v>
      </c>
    </row>
    <row r="6045" spans="1:4" x14ac:dyDescent="0.45">
      <c r="A6045">
        <f t="shared" si="96"/>
        <v>42</v>
      </c>
      <c r="B6045">
        <v>31</v>
      </c>
      <c r="C6045">
        <v>11</v>
      </c>
      <c r="D6045">
        <v>8</v>
      </c>
    </row>
    <row r="6046" spans="1:4" x14ac:dyDescent="0.45">
      <c r="A6046">
        <f t="shared" si="96"/>
        <v>42</v>
      </c>
      <c r="B6046">
        <v>31</v>
      </c>
      <c r="C6046">
        <v>11</v>
      </c>
      <c r="D6046">
        <v>12</v>
      </c>
    </row>
    <row r="6047" spans="1:4" x14ac:dyDescent="0.45">
      <c r="A6047">
        <f t="shared" si="96"/>
        <v>43</v>
      </c>
      <c r="B6047">
        <v>31</v>
      </c>
      <c r="C6047">
        <v>12</v>
      </c>
      <c r="D6047">
        <v>6</v>
      </c>
    </row>
    <row r="6048" spans="1:4" x14ac:dyDescent="0.45">
      <c r="A6048">
        <f t="shared" si="96"/>
        <v>43</v>
      </c>
      <c r="B6048">
        <v>31</v>
      </c>
      <c r="C6048">
        <v>12</v>
      </c>
      <c r="D6048">
        <v>5</v>
      </c>
    </row>
    <row r="6049" spans="1:4" x14ac:dyDescent="0.45">
      <c r="A6049">
        <f t="shared" si="96"/>
        <v>43</v>
      </c>
      <c r="B6049">
        <v>31</v>
      </c>
      <c r="C6049">
        <v>12</v>
      </c>
      <c r="D6049">
        <v>5</v>
      </c>
    </row>
    <row r="6050" spans="1:4" x14ac:dyDescent="0.45">
      <c r="A6050">
        <f t="shared" si="96"/>
        <v>44</v>
      </c>
      <c r="B6050">
        <v>31</v>
      </c>
      <c r="C6050">
        <v>13</v>
      </c>
      <c r="D6050">
        <v>4</v>
      </c>
    </row>
    <row r="6051" spans="1:4" x14ac:dyDescent="0.45">
      <c r="A6051">
        <f t="shared" si="96"/>
        <v>44</v>
      </c>
      <c r="B6051">
        <v>31</v>
      </c>
      <c r="C6051">
        <v>13</v>
      </c>
      <c r="D6051">
        <v>3</v>
      </c>
    </row>
    <row r="6052" spans="1:4" x14ac:dyDescent="0.45">
      <c r="A6052">
        <f t="shared" si="96"/>
        <v>44</v>
      </c>
      <c r="B6052">
        <v>31</v>
      </c>
      <c r="C6052">
        <v>13</v>
      </c>
      <c r="D6052">
        <v>1</v>
      </c>
    </row>
    <row r="6053" spans="1:4" x14ac:dyDescent="0.45">
      <c r="A6053">
        <f t="shared" si="96"/>
        <v>45</v>
      </c>
      <c r="B6053">
        <v>31</v>
      </c>
      <c r="C6053">
        <v>14</v>
      </c>
      <c r="D6053">
        <v>2</v>
      </c>
    </row>
    <row r="6054" spans="1:4" x14ac:dyDescent="0.45">
      <c r="A6054">
        <f t="shared" si="96"/>
        <v>44</v>
      </c>
      <c r="B6054">
        <v>31</v>
      </c>
      <c r="C6054">
        <v>13</v>
      </c>
      <c r="D6054">
        <v>1</v>
      </c>
    </row>
    <row r="6055" spans="1:4" x14ac:dyDescent="0.45">
      <c r="A6055">
        <f t="shared" si="96"/>
        <v>45</v>
      </c>
      <c r="B6055">
        <v>31</v>
      </c>
      <c r="C6055">
        <v>14</v>
      </c>
      <c r="D6055">
        <v>0</v>
      </c>
    </row>
    <row r="6056" spans="1:4" x14ac:dyDescent="0.45">
      <c r="A6056">
        <f t="shared" si="96"/>
        <v>45</v>
      </c>
      <c r="B6056">
        <v>31</v>
      </c>
      <c r="C6056">
        <v>14</v>
      </c>
      <c r="D6056">
        <v>3</v>
      </c>
    </row>
    <row r="6057" spans="1:4" x14ac:dyDescent="0.45">
      <c r="A6057">
        <f t="shared" si="96"/>
        <v>45</v>
      </c>
      <c r="B6057">
        <v>31</v>
      </c>
      <c r="C6057">
        <v>14</v>
      </c>
      <c r="D6057">
        <v>3</v>
      </c>
    </row>
    <row r="6058" spans="1:4" x14ac:dyDescent="0.45">
      <c r="A6058">
        <f t="shared" si="96"/>
        <v>46</v>
      </c>
      <c r="B6058">
        <v>31</v>
      </c>
      <c r="C6058">
        <v>15</v>
      </c>
      <c r="D6058">
        <v>6</v>
      </c>
    </row>
    <row r="6059" spans="1:4" x14ac:dyDescent="0.45">
      <c r="A6059">
        <f t="shared" si="96"/>
        <v>46</v>
      </c>
      <c r="B6059">
        <v>31</v>
      </c>
      <c r="C6059">
        <v>15</v>
      </c>
      <c r="D6059">
        <v>0</v>
      </c>
    </row>
    <row r="6060" spans="1:4" x14ac:dyDescent="0.45">
      <c r="A6060">
        <f t="shared" si="96"/>
        <v>46</v>
      </c>
      <c r="B6060">
        <v>31</v>
      </c>
      <c r="C6060">
        <v>15</v>
      </c>
      <c r="D6060">
        <v>1</v>
      </c>
    </row>
    <row r="6061" spans="1:4" x14ac:dyDescent="0.45">
      <c r="A6061">
        <f t="shared" si="96"/>
        <v>46</v>
      </c>
      <c r="B6061">
        <v>31</v>
      </c>
      <c r="C6061">
        <v>15</v>
      </c>
      <c r="D6061">
        <v>2</v>
      </c>
    </row>
    <row r="6062" spans="1:4" x14ac:dyDescent="0.45">
      <c r="A6062">
        <f t="shared" si="96"/>
        <v>47</v>
      </c>
      <c r="B6062">
        <v>31</v>
      </c>
      <c r="C6062">
        <v>16</v>
      </c>
      <c r="D6062">
        <v>3</v>
      </c>
    </row>
    <row r="6063" spans="1:4" x14ac:dyDescent="0.45">
      <c r="A6063">
        <f t="shared" si="96"/>
        <v>47</v>
      </c>
      <c r="B6063">
        <v>31</v>
      </c>
      <c r="C6063">
        <v>16</v>
      </c>
      <c r="D6063">
        <v>2</v>
      </c>
    </row>
    <row r="6064" spans="1:4" x14ac:dyDescent="0.45">
      <c r="A6064">
        <f t="shared" si="96"/>
        <v>47</v>
      </c>
      <c r="B6064">
        <v>31</v>
      </c>
      <c r="C6064">
        <v>16</v>
      </c>
      <c r="D6064">
        <v>4</v>
      </c>
    </row>
    <row r="6065" spans="1:4" x14ac:dyDescent="0.45">
      <c r="A6065">
        <f t="shared" si="96"/>
        <v>47</v>
      </c>
      <c r="B6065">
        <v>31</v>
      </c>
      <c r="C6065">
        <v>16</v>
      </c>
      <c r="D6065">
        <v>3</v>
      </c>
    </row>
    <row r="6066" spans="1:4" x14ac:dyDescent="0.45">
      <c r="A6066">
        <f t="shared" si="96"/>
        <v>48</v>
      </c>
      <c r="B6066">
        <v>31</v>
      </c>
      <c r="C6066">
        <v>17</v>
      </c>
      <c r="D6066">
        <v>0</v>
      </c>
    </row>
    <row r="6067" spans="1:4" x14ac:dyDescent="0.45">
      <c r="A6067">
        <f t="shared" si="96"/>
        <v>48</v>
      </c>
      <c r="B6067">
        <v>31</v>
      </c>
      <c r="C6067">
        <v>17</v>
      </c>
      <c r="D6067">
        <v>1</v>
      </c>
    </row>
    <row r="6068" spans="1:4" x14ac:dyDescent="0.45">
      <c r="A6068">
        <f t="shared" si="96"/>
        <v>48</v>
      </c>
      <c r="B6068">
        <v>31</v>
      </c>
      <c r="C6068">
        <v>17</v>
      </c>
      <c r="D6068">
        <v>3</v>
      </c>
    </row>
    <row r="6069" spans="1:4" x14ac:dyDescent="0.45">
      <c r="A6069">
        <f t="shared" si="96"/>
        <v>49</v>
      </c>
      <c r="B6069">
        <v>31</v>
      </c>
      <c r="C6069">
        <v>18</v>
      </c>
      <c r="D6069">
        <v>3</v>
      </c>
    </row>
    <row r="6070" spans="1:4" x14ac:dyDescent="0.45">
      <c r="A6070">
        <f t="shared" si="96"/>
        <v>48</v>
      </c>
      <c r="B6070">
        <v>31</v>
      </c>
      <c r="C6070">
        <v>17</v>
      </c>
      <c r="D6070">
        <v>1</v>
      </c>
    </row>
    <row r="6071" spans="1:4" x14ac:dyDescent="0.45">
      <c r="A6071">
        <f t="shared" si="96"/>
        <v>49</v>
      </c>
      <c r="B6071">
        <v>31</v>
      </c>
      <c r="C6071">
        <v>18</v>
      </c>
      <c r="D6071">
        <v>1</v>
      </c>
    </row>
    <row r="6072" spans="1:4" x14ac:dyDescent="0.45">
      <c r="A6072">
        <f t="shared" si="96"/>
        <v>49</v>
      </c>
      <c r="B6072">
        <v>31</v>
      </c>
      <c r="C6072">
        <v>18</v>
      </c>
      <c r="D6072">
        <v>0</v>
      </c>
    </row>
    <row r="6073" spans="1:4" x14ac:dyDescent="0.45">
      <c r="A6073">
        <f t="shared" si="96"/>
        <v>49</v>
      </c>
      <c r="B6073">
        <v>31</v>
      </c>
      <c r="C6073">
        <v>18</v>
      </c>
      <c r="D6073">
        <v>0</v>
      </c>
    </row>
    <row r="6074" spans="1:4" x14ac:dyDescent="0.45">
      <c r="A6074">
        <f t="shared" si="96"/>
        <v>50</v>
      </c>
      <c r="B6074">
        <v>31</v>
      </c>
      <c r="C6074">
        <v>19</v>
      </c>
      <c r="D6074">
        <v>1</v>
      </c>
    </row>
    <row r="6075" spans="1:4" x14ac:dyDescent="0.45">
      <c r="A6075">
        <f t="shared" si="96"/>
        <v>50</v>
      </c>
      <c r="B6075">
        <v>31</v>
      </c>
      <c r="C6075">
        <v>19</v>
      </c>
      <c r="D6075">
        <v>3</v>
      </c>
    </row>
    <row r="6076" spans="1:4" x14ac:dyDescent="0.45">
      <c r="A6076">
        <f t="shared" si="96"/>
        <v>50</v>
      </c>
      <c r="B6076">
        <v>31</v>
      </c>
      <c r="C6076">
        <v>19</v>
      </c>
      <c r="D6076">
        <v>0</v>
      </c>
    </row>
    <row r="6077" spans="1:4" x14ac:dyDescent="0.45">
      <c r="A6077">
        <f t="shared" si="96"/>
        <v>50</v>
      </c>
      <c r="B6077">
        <v>31</v>
      </c>
      <c r="C6077">
        <v>19</v>
      </c>
      <c r="D6077">
        <v>3</v>
      </c>
    </row>
    <row r="6078" spans="1:4" x14ac:dyDescent="0.45">
      <c r="A6078">
        <f t="shared" si="96"/>
        <v>51</v>
      </c>
      <c r="B6078">
        <v>31</v>
      </c>
      <c r="C6078">
        <v>20</v>
      </c>
      <c r="D6078">
        <v>1</v>
      </c>
    </row>
    <row r="6079" spans="1:4" x14ac:dyDescent="0.45">
      <c r="A6079">
        <f t="shared" si="96"/>
        <v>51</v>
      </c>
      <c r="B6079">
        <v>31</v>
      </c>
      <c r="C6079">
        <v>20</v>
      </c>
      <c r="D6079">
        <v>1</v>
      </c>
    </row>
    <row r="6080" spans="1:4" x14ac:dyDescent="0.45">
      <c r="A6080">
        <f t="shared" si="96"/>
        <v>51</v>
      </c>
      <c r="B6080">
        <v>31</v>
      </c>
      <c r="C6080">
        <v>20</v>
      </c>
      <c r="D6080">
        <v>1</v>
      </c>
    </row>
    <row r="6081" spans="1:4" x14ac:dyDescent="0.45">
      <c r="A6081">
        <f t="shared" si="96"/>
        <v>51</v>
      </c>
      <c r="B6081">
        <v>31</v>
      </c>
      <c r="C6081">
        <v>20</v>
      </c>
      <c r="D6081">
        <v>0</v>
      </c>
    </row>
    <row r="6082" spans="1:4" x14ac:dyDescent="0.45">
      <c r="A6082">
        <f t="shared" si="96"/>
        <v>52</v>
      </c>
      <c r="B6082">
        <v>31</v>
      </c>
      <c r="C6082">
        <v>21</v>
      </c>
      <c r="D6082">
        <v>0</v>
      </c>
    </row>
    <row r="6083" spans="1:4" x14ac:dyDescent="0.45">
      <c r="A6083">
        <f t="shared" si="96"/>
        <v>52</v>
      </c>
      <c r="B6083">
        <v>31</v>
      </c>
      <c r="C6083">
        <v>21</v>
      </c>
      <c r="D6083">
        <v>0</v>
      </c>
    </row>
    <row r="6084" spans="1:4" x14ac:dyDescent="0.45">
      <c r="A6084">
        <f t="shared" ref="A6084:A6147" si="97">B6084+C6084</f>
        <v>52</v>
      </c>
      <c r="B6084">
        <v>31</v>
      </c>
      <c r="C6084">
        <v>21</v>
      </c>
      <c r="D6084">
        <v>0</v>
      </c>
    </row>
    <row r="6085" spans="1:4" x14ac:dyDescent="0.45">
      <c r="A6085">
        <f t="shared" si="97"/>
        <v>53</v>
      </c>
      <c r="B6085">
        <v>31</v>
      </c>
      <c r="C6085">
        <v>22</v>
      </c>
      <c r="D6085">
        <v>0</v>
      </c>
    </row>
    <row r="6086" spans="1:4" x14ac:dyDescent="0.45">
      <c r="A6086">
        <f t="shared" si="97"/>
        <v>52</v>
      </c>
      <c r="B6086">
        <v>31</v>
      </c>
      <c r="C6086">
        <v>21</v>
      </c>
      <c r="D6086">
        <v>1</v>
      </c>
    </row>
    <row r="6087" spans="1:4" x14ac:dyDescent="0.45">
      <c r="A6087">
        <f t="shared" si="97"/>
        <v>53</v>
      </c>
      <c r="B6087">
        <v>31</v>
      </c>
      <c r="C6087">
        <v>22</v>
      </c>
      <c r="D6087">
        <v>0</v>
      </c>
    </row>
    <row r="6088" spans="1:4" x14ac:dyDescent="0.45">
      <c r="A6088">
        <f t="shared" si="97"/>
        <v>53</v>
      </c>
      <c r="B6088">
        <v>31</v>
      </c>
      <c r="C6088">
        <v>22</v>
      </c>
      <c r="D6088">
        <v>1</v>
      </c>
    </row>
    <row r="6089" spans="1:4" x14ac:dyDescent="0.45">
      <c r="A6089">
        <f t="shared" si="97"/>
        <v>53</v>
      </c>
      <c r="B6089">
        <v>31</v>
      </c>
      <c r="C6089">
        <v>22</v>
      </c>
      <c r="D6089">
        <v>0</v>
      </c>
    </row>
    <row r="6090" spans="1:4" x14ac:dyDescent="0.45">
      <c r="A6090">
        <f t="shared" si="97"/>
        <v>54</v>
      </c>
      <c r="B6090">
        <v>31</v>
      </c>
      <c r="C6090">
        <v>23</v>
      </c>
      <c r="D6090">
        <v>0</v>
      </c>
    </row>
    <row r="6091" spans="1:4" x14ac:dyDescent="0.45">
      <c r="A6091">
        <f t="shared" si="97"/>
        <v>54</v>
      </c>
      <c r="B6091">
        <v>31</v>
      </c>
      <c r="C6091">
        <v>23</v>
      </c>
      <c r="D6091">
        <v>0</v>
      </c>
    </row>
    <row r="6092" spans="1:4" x14ac:dyDescent="0.45">
      <c r="A6092">
        <f t="shared" si="97"/>
        <v>54</v>
      </c>
      <c r="B6092">
        <v>31</v>
      </c>
      <c r="C6092">
        <v>23</v>
      </c>
      <c r="D6092">
        <v>0</v>
      </c>
    </row>
    <row r="6093" spans="1:4" x14ac:dyDescent="0.45">
      <c r="A6093">
        <f t="shared" si="97"/>
        <v>55</v>
      </c>
      <c r="B6093">
        <v>31</v>
      </c>
      <c r="C6093">
        <v>24</v>
      </c>
      <c r="D6093">
        <v>0</v>
      </c>
    </row>
    <row r="6094" spans="1:4" x14ac:dyDescent="0.45">
      <c r="A6094">
        <f t="shared" si="97"/>
        <v>55</v>
      </c>
      <c r="B6094">
        <v>31</v>
      </c>
      <c r="C6094">
        <v>24</v>
      </c>
      <c r="D6094">
        <v>0</v>
      </c>
    </row>
    <row r="6095" spans="1:4" x14ac:dyDescent="0.45">
      <c r="A6095">
        <f t="shared" si="97"/>
        <v>54</v>
      </c>
      <c r="B6095">
        <v>31</v>
      </c>
      <c r="C6095">
        <v>23</v>
      </c>
      <c r="D6095">
        <v>0</v>
      </c>
    </row>
    <row r="6096" spans="1:4" x14ac:dyDescent="0.45">
      <c r="A6096">
        <f t="shared" si="97"/>
        <v>55</v>
      </c>
      <c r="B6096">
        <v>31</v>
      </c>
      <c r="C6096">
        <v>24</v>
      </c>
      <c r="D6096">
        <v>0</v>
      </c>
    </row>
    <row r="6097" spans="1:4" x14ac:dyDescent="0.45">
      <c r="A6097">
        <f t="shared" si="97"/>
        <v>55</v>
      </c>
      <c r="B6097">
        <v>31</v>
      </c>
      <c r="C6097">
        <v>24</v>
      </c>
      <c r="D6097">
        <v>0</v>
      </c>
    </row>
    <row r="6098" spans="1:4" x14ac:dyDescent="0.45">
      <c r="A6098">
        <f t="shared" si="97"/>
        <v>56</v>
      </c>
      <c r="B6098">
        <v>31</v>
      </c>
      <c r="C6098">
        <v>25</v>
      </c>
      <c r="D6098">
        <v>0</v>
      </c>
    </row>
    <row r="6099" spans="1:4" x14ac:dyDescent="0.45">
      <c r="A6099">
        <f t="shared" si="97"/>
        <v>56</v>
      </c>
      <c r="B6099">
        <v>31</v>
      </c>
      <c r="C6099">
        <v>25</v>
      </c>
      <c r="D6099">
        <v>0</v>
      </c>
    </row>
    <row r="6100" spans="1:4" x14ac:dyDescent="0.45">
      <c r="A6100">
        <f t="shared" si="97"/>
        <v>56</v>
      </c>
      <c r="B6100">
        <v>31</v>
      </c>
      <c r="C6100">
        <v>25</v>
      </c>
      <c r="D6100">
        <v>0</v>
      </c>
    </row>
    <row r="6101" spans="1:4" x14ac:dyDescent="0.45">
      <c r="A6101">
        <f t="shared" si="97"/>
        <v>57</v>
      </c>
      <c r="B6101">
        <v>31</v>
      </c>
      <c r="C6101">
        <v>26</v>
      </c>
      <c r="D6101">
        <v>0</v>
      </c>
    </row>
    <row r="6102" spans="1:4" x14ac:dyDescent="0.45">
      <c r="A6102">
        <f t="shared" si="97"/>
        <v>56</v>
      </c>
      <c r="B6102">
        <v>31</v>
      </c>
      <c r="C6102">
        <v>25</v>
      </c>
      <c r="D6102">
        <v>0</v>
      </c>
    </row>
    <row r="6103" spans="1:4" x14ac:dyDescent="0.45">
      <c r="A6103">
        <f t="shared" si="97"/>
        <v>57</v>
      </c>
      <c r="B6103">
        <v>31</v>
      </c>
      <c r="C6103">
        <v>26</v>
      </c>
      <c r="D6103">
        <v>0</v>
      </c>
    </row>
    <row r="6104" spans="1:4" x14ac:dyDescent="0.45">
      <c r="A6104">
        <f t="shared" si="97"/>
        <v>57</v>
      </c>
      <c r="B6104">
        <v>31</v>
      </c>
      <c r="C6104">
        <v>26</v>
      </c>
      <c r="D6104">
        <v>0</v>
      </c>
    </row>
    <row r="6105" spans="1:4" x14ac:dyDescent="0.45">
      <c r="A6105">
        <f t="shared" si="97"/>
        <v>57</v>
      </c>
      <c r="B6105">
        <v>31</v>
      </c>
      <c r="C6105">
        <v>26</v>
      </c>
      <c r="D6105">
        <v>0</v>
      </c>
    </row>
    <row r="6106" spans="1:4" x14ac:dyDescent="0.45">
      <c r="A6106">
        <f t="shared" si="97"/>
        <v>58</v>
      </c>
      <c r="B6106">
        <v>31</v>
      </c>
      <c r="C6106">
        <v>27</v>
      </c>
      <c r="D6106">
        <v>0</v>
      </c>
    </row>
    <row r="6107" spans="1:4" x14ac:dyDescent="0.45">
      <c r="A6107">
        <f t="shared" si="97"/>
        <v>58</v>
      </c>
      <c r="B6107">
        <v>31</v>
      </c>
      <c r="C6107">
        <v>27</v>
      </c>
      <c r="D6107">
        <v>0</v>
      </c>
    </row>
    <row r="6108" spans="1:4" x14ac:dyDescent="0.45">
      <c r="A6108">
        <f t="shared" si="97"/>
        <v>58</v>
      </c>
      <c r="B6108">
        <v>31</v>
      </c>
      <c r="C6108">
        <v>27</v>
      </c>
      <c r="D6108">
        <v>0</v>
      </c>
    </row>
    <row r="6109" spans="1:4" x14ac:dyDescent="0.45">
      <c r="A6109">
        <f t="shared" si="97"/>
        <v>59</v>
      </c>
      <c r="B6109">
        <v>31</v>
      </c>
      <c r="C6109">
        <v>28</v>
      </c>
      <c r="D6109">
        <v>0</v>
      </c>
    </row>
    <row r="6110" spans="1:4" x14ac:dyDescent="0.45">
      <c r="A6110">
        <f t="shared" si="97"/>
        <v>58</v>
      </c>
      <c r="B6110">
        <v>31</v>
      </c>
      <c r="C6110">
        <v>27</v>
      </c>
      <c r="D6110">
        <v>0</v>
      </c>
    </row>
    <row r="6111" spans="1:4" x14ac:dyDescent="0.45">
      <c r="A6111">
        <f t="shared" si="97"/>
        <v>59</v>
      </c>
      <c r="B6111">
        <v>31</v>
      </c>
      <c r="C6111">
        <v>28</v>
      </c>
      <c r="D6111">
        <v>0</v>
      </c>
    </row>
    <row r="6112" spans="1:4" x14ac:dyDescent="0.45">
      <c r="A6112">
        <f t="shared" si="97"/>
        <v>59</v>
      </c>
      <c r="B6112">
        <v>31</v>
      </c>
      <c r="C6112">
        <v>28</v>
      </c>
      <c r="D6112">
        <v>0</v>
      </c>
    </row>
    <row r="6113" spans="1:4" x14ac:dyDescent="0.45">
      <c r="A6113">
        <f t="shared" si="97"/>
        <v>60</v>
      </c>
      <c r="B6113">
        <v>31</v>
      </c>
      <c r="C6113">
        <v>29</v>
      </c>
      <c r="D6113">
        <v>0</v>
      </c>
    </row>
    <row r="6114" spans="1:4" x14ac:dyDescent="0.45">
      <c r="A6114">
        <f t="shared" si="97"/>
        <v>59</v>
      </c>
      <c r="B6114">
        <v>31</v>
      </c>
      <c r="C6114">
        <v>28</v>
      </c>
      <c r="D6114">
        <v>0</v>
      </c>
    </row>
    <row r="6115" spans="1:4" x14ac:dyDescent="0.45">
      <c r="A6115">
        <f t="shared" si="97"/>
        <v>60</v>
      </c>
      <c r="B6115">
        <v>31</v>
      </c>
      <c r="C6115">
        <v>29</v>
      </c>
      <c r="D6115">
        <v>0</v>
      </c>
    </row>
    <row r="6116" spans="1:4" x14ac:dyDescent="0.45">
      <c r="A6116">
        <f t="shared" si="97"/>
        <v>61</v>
      </c>
      <c r="B6116">
        <v>31</v>
      </c>
      <c r="C6116">
        <v>30</v>
      </c>
      <c r="D6116">
        <v>0</v>
      </c>
    </row>
    <row r="6117" spans="1:4" x14ac:dyDescent="0.45">
      <c r="A6117">
        <f t="shared" si="97"/>
        <v>60</v>
      </c>
      <c r="B6117">
        <v>31</v>
      </c>
      <c r="C6117">
        <v>29</v>
      </c>
      <c r="D6117">
        <v>0</v>
      </c>
    </row>
    <row r="6118" spans="1:4" x14ac:dyDescent="0.45">
      <c r="A6118">
        <f t="shared" si="97"/>
        <v>60</v>
      </c>
      <c r="B6118">
        <v>31</v>
      </c>
      <c r="C6118">
        <v>29</v>
      </c>
      <c r="D6118">
        <v>1</v>
      </c>
    </row>
    <row r="6119" spans="1:4" x14ac:dyDescent="0.45">
      <c r="A6119">
        <f t="shared" si="97"/>
        <v>61</v>
      </c>
      <c r="B6119">
        <v>31</v>
      </c>
      <c r="C6119">
        <v>30</v>
      </c>
      <c r="D6119">
        <v>0</v>
      </c>
    </row>
    <row r="6120" spans="1:4" x14ac:dyDescent="0.45">
      <c r="A6120">
        <f t="shared" si="97"/>
        <v>61</v>
      </c>
      <c r="B6120">
        <v>31</v>
      </c>
      <c r="C6120">
        <v>30</v>
      </c>
      <c r="D6120">
        <v>0</v>
      </c>
    </row>
    <row r="6121" spans="1:4" x14ac:dyDescent="0.45">
      <c r="A6121">
        <f t="shared" si="97"/>
        <v>62</v>
      </c>
      <c r="B6121">
        <v>31</v>
      </c>
      <c r="C6121">
        <v>31</v>
      </c>
      <c r="D6121">
        <v>0</v>
      </c>
    </row>
    <row r="6122" spans="1:4" x14ac:dyDescent="0.45">
      <c r="A6122">
        <f t="shared" si="97"/>
        <v>62</v>
      </c>
      <c r="B6122">
        <v>31</v>
      </c>
      <c r="C6122">
        <v>31</v>
      </c>
      <c r="D6122">
        <v>0</v>
      </c>
    </row>
    <row r="6123" spans="1:4" x14ac:dyDescent="0.45">
      <c r="A6123">
        <f t="shared" si="97"/>
        <v>61</v>
      </c>
      <c r="B6123">
        <v>31</v>
      </c>
      <c r="C6123">
        <v>30</v>
      </c>
      <c r="D6123">
        <v>0</v>
      </c>
    </row>
    <row r="6124" spans="1:4" x14ac:dyDescent="0.45">
      <c r="A6124">
        <f t="shared" si="97"/>
        <v>62</v>
      </c>
      <c r="B6124">
        <v>31</v>
      </c>
      <c r="C6124">
        <v>31</v>
      </c>
      <c r="D6124">
        <v>0</v>
      </c>
    </row>
    <row r="6125" spans="1:4" x14ac:dyDescent="0.45">
      <c r="A6125">
        <f t="shared" si="97"/>
        <v>62</v>
      </c>
      <c r="B6125">
        <v>31</v>
      </c>
      <c r="C6125">
        <v>31</v>
      </c>
      <c r="D6125">
        <v>0</v>
      </c>
    </row>
    <row r="6126" spans="1:4" x14ac:dyDescent="0.45">
      <c r="A6126">
        <f t="shared" si="97"/>
        <v>63</v>
      </c>
      <c r="B6126">
        <v>31</v>
      </c>
      <c r="C6126">
        <v>32</v>
      </c>
      <c r="D6126">
        <v>0</v>
      </c>
    </row>
    <row r="6127" spans="1:4" x14ac:dyDescent="0.45">
      <c r="A6127">
        <f t="shared" si="97"/>
        <v>63</v>
      </c>
      <c r="B6127">
        <v>31</v>
      </c>
      <c r="C6127">
        <v>32</v>
      </c>
      <c r="D6127">
        <v>1</v>
      </c>
    </row>
    <row r="6128" spans="1:4" x14ac:dyDescent="0.45">
      <c r="A6128">
        <f t="shared" si="97"/>
        <v>64</v>
      </c>
      <c r="B6128">
        <v>31</v>
      </c>
      <c r="C6128">
        <v>33</v>
      </c>
      <c r="D6128">
        <v>0</v>
      </c>
    </row>
    <row r="6129" spans="1:4" x14ac:dyDescent="0.45">
      <c r="A6129">
        <f t="shared" si="97"/>
        <v>63</v>
      </c>
      <c r="B6129">
        <v>31</v>
      </c>
      <c r="C6129">
        <v>32</v>
      </c>
      <c r="D6129">
        <v>0</v>
      </c>
    </row>
    <row r="6130" spans="1:4" x14ac:dyDescent="0.45">
      <c r="A6130">
        <f t="shared" si="97"/>
        <v>64</v>
      </c>
      <c r="B6130">
        <v>31</v>
      </c>
      <c r="C6130">
        <v>33</v>
      </c>
      <c r="D6130">
        <v>0</v>
      </c>
    </row>
    <row r="6131" spans="1:4" x14ac:dyDescent="0.45">
      <c r="A6131">
        <f t="shared" si="97"/>
        <v>64</v>
      </c>
      <c r="B6131">
        <v>31</v>
      </c>
      <c r="C6131">
        <v>33</v>
      </c>
      <c r="D6131">
        <v>0</v>
      </c>
    </row>
    <row r="6132" spans="1:4" x14ac:dyDescent="0.45">
      <c r="A6132">
        <f t="shared" si="97"/>
        <v>63</v>
      </c>
      <c r="B6132">
        <v>31</v>
      </c>
      <c r="C6132">
        <v>32</v>
      </c>
      <c r="D6132">
        <v>0</v>
      </c>
    </row>
    <row r="6133" spans="1:4" x14ac:dyDescent="0.45">
      <c r="A6133">
        <f t="shared" si="97"/>
        <v>64</v>
      </c>
      <c r="B6133">
        <v>31</v>
      </c>
      <c r="C6133">
        <v>33</v>
      </c>
      <c r="D6133">
        <v>0</v>
      </c>
    </row>
    <row r="6134" spans="1:4" x14ac:dyDescent="0.45">
      <c r="A6134">
        <f t="shared" si="97"/>
        <v>65</v>
      </c>
      <c r="B6134">
        <v>31</v>
      </c>
      <c r="C6134">
        <v>34</v>
      </c>
      <c r="D6134">
        <v>0</v>
      </c>
    </row>
    <row r="6135" spans="1:4" x14ac:dyDescent="0.45">
      <c r="A6135">
        <f t="shared" si="97"/>
        <v>65</v>
      </c>
      <c r="B6135">
        <v>31</v>
      </c>
      <c r="C6135">
        <v>34</v>
      </c>
      <c r="D6135">
        <v>0</v>
      </c>
    </row>
    <row r="6136" spans="1:4" x14ac:dyDescent="0.45">
      <c r="A6136">
        <f t="shared" si="97"/>
        <v>65</v>
      </c>
      <c r="B6136">
        <v>31</v>
      </c>
      <c r="C6136">
        <v>34</v>
      </c>
      <c r="D6136">
        <v>0</v>
      </c>
    </row>
    <row r="6137" spans="1:4" x14ac:dyDescent="0.45">
      <c r="A6137">
        <f t="shared" si="97"/>
        <v>66</v>
      </c>
      <c r="B6137">
        <v>31</v>
      </c>
      <c r="C6137">
        <v>35</v>
      </c>
      <c r="D6137">
        <v>0</v>
      </c>
    </row>
    <row r="6138" spans="1:4" x14ac:dyDescent="0.45">
      <c r="A6138">
        <f t="shared" si="97"/>
        <v>65</v>
      </c>
      <c r="B6138">
        <v>31</v>
      </c>
      <c r="C6138">
        <v>34</v>
      </c>
      <c r="D6138">
        <v>0</v>
      </c>
    </row>
    <row r="6139" spans="1:4" x14ac:dyDescent="0.45">
      <c r="A6139">
        <f t="shared" si="97"/>
        <v>66</v>
      </c>
      <c r="B6139">
        <v>31</v>
      </c>
      <c r="C6139">
        <v>35</v>
      </c>
      <c r="D6139">
        <v>0</v>
      </c>
    </row>
    <row r="6140" spans="1:4" x14ac:dyDescent="0.45">
      <c r="A6140">
        <f t="shared" si="97"/>
        <v>66</v>
      </c>
      <c r="B6140">
        <v>31</v>
      </c>
      <c r="C6140">
        <v>35</v>
      </c>
      <c r="D6140">
        <v>0</v>
      </c>
    </row>
    <row r="6141" spans="1:4" x14ac:dyDescent="0.45">
      <c r="A6141">
        <f t="shared" si="97"/>
        <v>67</v>
      </c>
      <c r="B6141">
        <v>31</v>
      </c>
      <c r="C6141">
        <v>36</v>
      </c>
      <c r="D6141">
        <v>0</v>
      </c>
    </row>
    <row r="6142" spans="1:4" x14ac:dyDescent="0.45">
      <c r="A6142">
        <f t="shared" si="97"/>
        <v>66</v>
      </c>
      <c r="B6142">
        <v>31</v>
      </c>
      <c r="C6142">
        <v>35</v>
      </c>
      <c r="D6142">
        <v>0</v>
      </c>
    </row>
    <row r="6143" spans="1:4" x14ac:dyDescent="0.45">
      <c r="A6143">
        <f t="shared" si="97"/>
        <v>67</v>
      </c>
      <c r="B6143">
        <v>31</v>
      </c>
      <c r="C6143">
        <v>36</v>
      </c>
      <c r="D6143">
        <v>0</v>
      </c>
    </row>
    <row r="6144" spans="1:4" x14ac:dyDescent="0.45">
      <c r="A6144">
        <f t="shared" si="97"/>
        <v>67</v>
      </c>
      <c r="B6144">
        <v>31</v>
      </c>
      <c r="C6144">
        <v>36</v>
      </c>
      <c r="D6144">
        <v>0</v>
      </c>
    </row>
    <row r="6145" spans="1:4" x14ac:dyDescent="0.45">
      <c r="A6145">
        <f t="shared" si="97"/>
        <v>68</v>
      </c>
      <c r="B6145">
        <v>31</v>
      </c>
      <c r="C6145">
        <v>37</v>
      </c>
      <c r="D6145">
        <v>0</v>
      </c>
    </row>
    <row r="6146" spans="1:4" x14ac:dyDescent="0.45">
      <c r="A6146">
        <f t="shared" si="97"/>
        <v>68</v>
      </c>
      <c r="B6146">
        <v>31</v>
      </c>
      <c r="C6146">
        <v>37</v>
      </c>
      <c r="D6146">
        <v>0</v>
      </c>
    </row>
    <row r="6147" spans="1:4" x14ac:dyDescent="0.45">
      <c r="A6147">
        <f t="shared" si="97"/>
        <v>67</v>
      </c>
      <c r="B6147">
        <v>31</v>
      </c>
      <c r="C6147">
        <v>36</v>
      </c>
      <c r="D6147">
        <v>0</v>
      </c>
    </row>
    <row r="6148" spans="1:4" x14ac:dyDescent="0.45">
      <c r="A6148">
        <f t="shared" ref="A6148:A6211" si="98">B6148+C6148</f>
        <v>68</v>
      </c>
      <c r="B6148">
        <v>31</v>
      </c>
      <c r="C6148">
        <v>37</v>
      </c>
      <c r="D6148">
        <v>0</v>
      </c>
    </row>
    <row r="6149" spans="1:4" x14ac:dyDescent="0.45">
      <c r="A6149">
        <f t="shared" si="98"/>
        <v>69</v>
      </c>
      <c r="B6149">
        <v>31</v>
      </c>
      <c r="C6149">
        <v>38</v>
      </c>
      <c r="D6149">
        <v>0</v>
      </c>
    </row>
    <row r="6150" spans="1:4" x14ac:dyDescent="0.45">
      <c r="A6150">
        <f t="shared" si="98"/>
        <v>69</v>
      </c>
      <c r="B6150">
        <v>31</v>
      </c>
      <c r="C6150">
        <v>38</v>
      </c>
      <c r="D6150">
        <v>0</v>
      </c>
    </row>
    <row r="6151" spans="1:4" x14ac:dyDescent="0.45">
      <c r="A6151">
        <f t="shared" si="98"/>
        <v>68</v>
      </c>
      <c r="B6151">
        <v>31</v>
      </c>
      <c r="C6151">
        <v>37</v>
      </c>
      <c r="D6151">
        <v>0</v>
      </c>
    </row>
    <row r="6152" spans="1:4" x14ac:dyDescent="0.45">
      <c r="A6152">
        <f t="shared" si="98"/>
        <v>69</v>
      </c>
      <c r="B6152">
        <v>31</v>
      </c>
      <c r="C6152">
        <v>38</v>
      </c>
      <c r="D6152">
        <v>0</v>
      </c>
    </row>
    <row r="6153" spans="1:4" x14ac:dyDescent="0.45">
      <c r="A6153">
        <f t="shared" si="98"/>
        <v>69</v>
      </c>
      <c r="B6153">
        <v>31</v>
      </c>
      <c r="C6153">
        <v>38</v>
      </c>
      <c r="D6153">
        <v>0</v>
      </c>
    </row>
    <row r="6154" spans="1:4" x14ac:dyDescent="0.45">
      <c r="A6154">
        <f t="shared" si="98"/>
        <v>70</v>
      </c>
      <c r="B6154">
        <v>31</v>
      </c>
      <c r="C6154">
        <v>39</v>
      </c>
      <c r="D6154">
        <v>0</v>
      </c>
    </row>
    <row r="6155" spans="1:4" x14ac:dyDescent="0.45">
      <c r="A6155">
        <f t="shared" si="98"/>
        <v>70</v>
      </c>
      <c r="B6155">
        <v>31</v>
      </c>
      <c r="C6155">
        <v>39</v>
      </c>
      <c r="D6155">
        <v>0</v>
      </c>
    </row>
    <row r="6156" spans="1:4" x14ac:dyDescent="0.45">
      <c r="A6156">
        <f t="shared" si="98"/>
        <v>70</v>
      </c>
      <c r="B6156">
        <v>31</v>
      </c>
      <c r="C6156">
        <v>39</v>
      </c>
      <c r="D6156">
        <v>0</v>
      </c>
    </row>
    <row r="6157" spans="1:4" x14ac:dyDescent="0.45">
      <c r="A6157">
        <f t="shared" si="98"/>
        <v>70</v>
      </c>
      <c r="B6157">
        <v>31</v>
      </c>
      <c r="C6157">
        <v>39</v>
      </c>
      <c r="D6157">
        <v>0</v>
      </c>
    </row>
    <row r="6158" spans="1:4" x14ac:dyDescent="0.45">
      <c r="A6158">
        <f t="shared" si="98"/>
        <v>71</v>
      </c>
      <c r="B6158">
        <v>31</v>
      </c>
      <c r="C6158">
        <v>40</v>
      </c>
      <c r="D6158">
        <v>0</v>
      </c>
    </row>
    <row r="6159" spans="1:4" x14ac:dyDescent="0.45">
      <c r="A6159">
        <f t="shared" si="98"/>
        <v>71</v>
      </c>
      <c r="B6159">
        <v>31</v>
      </c>
      <c r="C6159">
        <v>40</v>
      </c>
      <c r="D6159">
        <v>0</v>
      </c>
    </row>
    <row r="6160" spans="1:4" x14ac:dyDescent="0.45">
      <c r="A6160">
        <f t="shared" si="98"/>
        <v>71</v>
      </c>
      <c r="B6160">
        <v>31</v>
      </c>
      <c r="C6160">
        <v>40</v>
      </c>
      <c r="D6160">
        <v>0</v>
      </c>
    </row>
    <row r="6161" spans="1:4" x14ac:dyDescent="0.45">
      <c r="A6161">
        <f t="shared" si="98"/>
        <v>71</v>
      </c>
      <c r="B6161">
        <v>31</v>
      </c>
      <c r="C6161">
        <v>40</v>
      </c>
      <c r="D6161">
        <v>0</v>
      </c>
    </row>
    <row r="6162" spans="1:4" x14ac:dyDescent="0.45">
      <c r="A6162">
        <f t="shared" si="98"/>
        <v>72</v>
      </c>
      <c r="B6162">
        <v>31</v>
      </c>
      <c r="C6162">
        <v>41</v>
      </c>
      <c r="D6162">
        <v>0</v>
      </c>
    </row>
    <row r="6163" spans="1:4" x14ac:dyDescent="0.45">
      <c r="A6163">
        <f t="shared" si="98"/>
        <v>72</v>
      </c>
      <c r="B6163">
        <v>31</v>
      </c>
      <c r="C6163">
        <v>41</v>
      </c>
      <c r="D6163">
        <v>0</v>
      </c>
    </row>
    <row r="6164" spans="1:4" x14ac:dyDescent="0.45">
      <c r="A6164">
        <f t="shared" si="98"/>
        <v>72</v>
      </c>
      <c r="B6164">
        <v>31</v>
      </c>
      <c r="C6164">
        <v>41</v>
      </c>
      <c r="D6164">
        <v>0</v>
      </c>
    </row>
    <row r="6165" spans="1:4" x14ac:dyDescent="0.45">
      <c r="A6165">
        <f t="shared" si="98"/>
        <v>72</v>
      </c>
      <c r="B6165">
        <v>31</v>
      </c>
      <c r="C6165">
        <v>41</v>
      </c>
      <c r="D6165">
        <v>0</v>
      </c>
    </row>
    <row r="6166" spans="1:4" x14ac:dyDescent="0.45">
      <c r="A6166">
        <f t="shared" si="98"/>
        <v>73</v>
      </c>
      <c r="B6166">
        <v>31</v>
      </c>
      <c r="C6166">
        <v>42</v>
      </c>
      <c r="D6166">
        <v>0</v>
      </c>
    </row>
    <row r="6167" spans="1:4" x14ac:dyDescent="0.45">
      <c r="A6167">
        <f t="shared" si="98"/>
        <v>73</v>
      </c>
      <c r="B6167">
        <v>31</v>
      </c>
      <c r="C6167">
        <v>42</v>
      </c>
      <c r="D6167">
        <v>0</v>
      </c>
    </row>
    <row r="6168" spans="1:4" x14ac:dyDescent="0.45">
      <c r="A6168">
        <f t="shared" si="98"/>
        <v>73</v>
      </c>
      <c r="B6168">
        <v>31</v>
      </c>
      <c r="C6168">
        <v>42</v>
      </c>
      <c r="D6168">
        <v>0</v>
      </c>
    </row>
    <row r="6169" spans="1:4" x14ac:dyDescent="0.45">
      <c r="A6169">
        <f t="shared" si="98"/>
        <v>74</v>
      </c>
      <c r="B6169">
        <v>31</v>
      </c>
      <c r="C6169">
        <v>43</v>
      </c>
      <c r="D6169">
        <v>0</v>
      </c>
    </row>
    <row r="6170" spans="1:4" x14ac:dyDescent="0.45">
      <c r="A6170">
        <f t="shared" si="98"/>
        <v>73</v>
      </c>
      <c r="B6170">
        <v>31</v>
      </c>
      <c r="C6170">
        <v>42</v>
      </c>
      <c r="D6170">
        <v>0</v>
      </c>
    </row>
    <row r="6171" spans="1:4" x14ac:dyDescent="0.45">
      <c r="A6171">
        <f t="shared" si="98"/>
        <v>74</v>
      </c>
      <c r="B6171">
        <v>31</v>
      </c>
      <c r="C6171">
        <v>43</v>
      </c>
      <c r="D6171">
        <v>0</v>
      </c>
    </row>
    <row r="6172" spans="1:4" x14ac:dyDescent="0.45">
      <c r="A6172">
        <f t="shared" si="98"/>
        <v>74</v>
      </c>
      <c r="B6172">
        <v>31</v>
      </c>
      <c r="C6172">
        <v>43</v>
      </c>
      <c r="D6172">
        <v>0</v>
      </c>
    </row>
    <row r="6173" spans="1:4" x14ac:dyDescent="0.45">
      <c r="A6173">
        <f t="shared" si="98"/>
        <v>74</v>
      </c>
      <c r="B6173">
        <v>31</v>
      </c>
      <c r="C6173">
        <v>43</v>
      </c>
      <c r="D6173">
        <v>0</v>
      </c>
    </row>
    <row r="6174" spans="1:4" x14ac:dyDescent="0.45">
      <c r="A6174">
        <f t="shared" si="98"/>
        <v>75</v>
      </c>
      <c r="B6174">
        <v>31</v>
      </c>
      <c r="C6174">
        <v>44</v>
      </c>
      <c r="D6174">
        <v>0</v>
      </c>
    </row>
    <row r="6175" spans="1:4" x14ac:dyDescent="0.45">
      <c r="A6175">
        <f t="shared" si="98"/>
        <v>75</v>
      </c>
      <c r="B6175">
        <v>31</v>
      </c>
      <c r="C6175">
        <v>44</v>
      </c>
      <c r="D6175">
        <v>0</v>
      </c>
    </row>
    <row r="6176" spans="1:4" x14ac:dyDescent="0.45">
      <c r="A6176">
        <f t="shared" si="98"/>
        <v>75</v>
      </c>
      <c r="B6176">
        <v>31</v>
      </c>
      <c r="C6176">
        <v>44</v>
      </c>
      <c r="D6176">
        <v>0</v>
      </c>
    </row>
    <row r="6177" spans="1:4" x14ac:dyDescent="0.45">
      <c r="A6177">
        <f t="shared" si="98"/>
        <v>75</v>
      </c>
      <c r="B6177">
        <v>31</v>
      </c>
      <c r="C6177">
        <v>44</v>
      </c>
      <c r="D6177">
        <v>0</v>
      </c>
    </row>
    <row r="6178" spans="1:4" x14ac:dyDescent="0.45">
      <c r="A6178">
        <f t="shared" si="98"/>
        <v>76</v>
      </c>
      <c r="B6178">
        <v>31</v>
      </c>
      <c r="C6178">
        <v>45</v>
      </c>
      <c r="D6178">
        <v>0</v>
      </c>
    </row>
    <row r="6179" spans="1:4" x14ac:dyDescent="0.45">
      <c r="A6179">
        <f t="shared" si="98"/>
        <v>76</v>
      </c>
      <c r="B6179">
        <v>31</v>
      </c>
      <c r="C6179">
        <v>45</v>
      </c>
      <c r="D6179">
        <v>0</v>
      </c>
    </row>
    <row r="6180" spans="1:4" x14ac:dyDescent="0.45">
      <c r="A6180">
        <f t="shared" si="98"/>
        <v>76</v>
      </c>
      <c r="B6180">
        <v>31</v>
      </c>
      <c r="C6180">
        <v>45</v>
      </c>
      <c r="D6180">
        <v>0</v>
      </c>
    </row>
    <row r="6181" spans="1:4" x14ac:dyDescent="0.45">
      <c r="A6181">
        <f t="shared" si="98"/>
        <v>77</v>
      </c>
      <c r="B6181">
        <v>31</v>
      </c>
      <c r="C6181">
        <v>46</v>
      </c>
      <c r="D6181">
        <v>0</v>
      </c>
    </row>
    <row r="6182" spans="1:4" x14ac:dyDescent="0.45">
      <c r="A6182">
        <f t="shared" si="98"/>
        <v>77</v>
      </c>
      <c r="B6182">
        <v>31</v>
      </c>
      <c r="C6182">
        <v>46</v>
      </c>
      <c r="D6182">
        <v>0</v>
      </c>
    </row>
    <row r="6183" spans="1:4" x14ac:dyDescent="0.45">
      <c r="A6183">
        <f t="shared" si="98"/>
        <v>76</v>
      </c>
      <c r="B6183">
        <v>31</v>
      </c>
      <c r="C6183">
        <v>45</v>
      </c>
      <c r="D6183">
        <v>0</v>
      </c>
    </row>
    <row r="6184" spans="1:4" x14ac:dyDescent="0.45">
      <c r="A6184">
        <f t="shared" si="98"/>
        <v>77</v>
      </c>
      <c r="B6184">
        <v>31</v>
      </c>
      <c r="C6184">
        <v>46</v>
      </c>
      <c r="D6184">
        <v>0</v>
      </c>
    </row>
    <row r="6185" spans="1:4" x14ac:dyDescent="0.45">
      <c r="A6185">
        <f t="shared" si="98"/>
        <v>78</v>
      </c>
      <c r="B6185">
        <v>31</v>
      </c>
      <c r="C6185">
        <v>47</v>
      </c>
      <c r="D6185">
        <v>0</v>
      </c>
    </row>
    <row r="6186" spans="1:4" x14ac:dyDescent="0.45">
      <c r="A6186">
        <f t="shared" si="98"/>
        <v>78</v>
      </c>
      <c r="B6186">
        <v>31</v>
      </c>
      <c r="C6186">
        <v>47</v>
      </c>
      <c r="D6186">
        <v>0</v>
      </c>
    </row>
    <row r="6187" spans="1:4" x14ac:dyDescent="0.45">
      <c r="A6187">
        <f t="shared" si="98"/>
        <v>77</v>
      </c>
      <c r="B6187">
        <v>31</v>
      </c>
      <c r="C6187">
        <v>46</v>
      </c>
      <c r="D6187">
        <v>0</v>
      </c>
    </row>
    <row r="6188" spans="1:4" x14ac:dyDescent="0.45">
      <c r="A6188">
        <f t="shared" si="98"/>
        <v>79</v>
      </c>
      <c r="B6188">
        <v>31</v>
      </c>
      <c r="C6188">
        <v>48</v>
      </c>
      <c r="D6188">
        <v>0</v>
      </c>
    </row>
    <row r="6189" spans="1:4" x14ac:dyDescent="0.45">
      <c r="A6189">
        <f t="shared" si="98"/>
        <v>78</v>
      </c>
      <c r="B6189">
        <v>31</v>
      </c>
      <c r="C6189">
        <v>47</v>
      </c>
      <c r="D6189">
        <v>0</v>
      </c>
    </row>
    <row r="6190" spans="1:4" x14ac:dyDescent="0.45">
      <c r="A6190">
        <f t="shared" si="98"/>
        <v>78</v>
      </c>
      <c r="B6190">
        <v>31</v>
      </c>
      <c r="C6190">
        <v>47</v>
      </c>
      <c r="D6190">
        <v>0</v>
      </c>
    </row>
    <row r="6191" spans="1:4" x14ac:dyDescent="0.45">
      <c r="A6191">
        <f t="shared" si="98"/>
        <v>79</v>
      </c>
      <c r="B6191">
        <v>31</v>
      </c>
      <c r="C6191">
        <v>48</v>
      </c>
      <c r="D6191">
        <v>0</v>
      </c>
    </row>
    <row r="6192" spans="1:4" x14ac:dyDescent="0.45">
      <c r="A6192">
        <f t="shared" si="98"/>
        <v>79</v>
      </c>
      <c r="B6192">
        <v>31</v>
      </c>
      <c r="C6192">
        <v>48</v>
      </c>
      <c r="D6192">
        <v>0</v>
      </c>
    </row>
    <row r="6193" spans="1:4" x14ac:dyDescent="0.45">
      <c r="A6193">
        <f t="shared" si="98"/>
        <v>80</v>
      </c>
      <c r="B6193">
        <v>31</v>
      </c>
      <c r="C6193">
        <v>49</v>
      </c>
      <c r="D6193">
        <v>0</v>
      </c>
    </row>
    <row r="6194" spans="1:4" x14ac:dyDescent="0.45">
      <c r="A6194">
        <f t="shared" si="98"/>
        <v>79</v>
      </c>
      <c r="B6194">
        <v>31</v>
      </c>
      <c r="C6194">
        <v>48</v>
      </c>
      <c r="D6194">
        <v>0</v>
      </c>
    </row>
    <row r="6195" spans="1:4" x14ac:dyDescent="0.45">
      <c r="A6195">
        <f t="shared" si="98"/>
        <v>80</v>
      </c>
      <c r="B6195">
        <v>31</v>
      </c>
      <c r="C6195">
        <v>49</v>
      </c>
      <c r="D6195">
        <v>0</v>
      </c>
    </row>
    <row r="6196" spans="1:4" x14ac:dyDescent="0.45">
      <c r="A6196">
        <f t="shared" si="98"/>
        <v>80</v>
      </c>
      <c r="B6196">
        <v>31</v>
      </c>
      <c r="C6196">
        <v>49</v>
      </c>
      <c r="D6196">
        <v>0</v>
      </c>
    </row>
    <row r="6197" spans="1:4" x14ac:dyDescent="0.45">
      <c r="A6197">
        <f t="shared" si="98"/>
        <v>80</v>
      </c>
      <c r="B6197">
        <v>31</v>
      </c>
      <c r="C6197">
        <v>49</v>
      </c>
      <c r="D6197">
        <v>0</v>
      </c>
    </row>
    <row r="6198" spans="1:4" x14ac:dyDescent="0.45">
      <c r="A6198">
        <f t="shared" si="98"/>
        <v>81</v>
      </c>
      <c r="B6198">
        <v>31</v>
      </c>
      <c r="C6198">
        <v>50</v>
      </c>
      <c r="D6198">
        <v>0</v>
      </c>
    </row>
    <row r="6199" spans="1:4" x14ac:dyDescent="0.45">
      <c r="A6199">
        <f t="shared" si="98"/>
        <v>33</v>
      </c>
      <c r="B6199">
        <v>32</v>
      </c>
      <c r="C6199">
        <v>1</v>
      </c>
      <c r="D6199">
        <v>20</v>
      </c>
    </row>
    <row r="6200" spans="1:4" x14ac:dyDescent="0.45">
      <c r="A6200">
        <f t="shared" si="98"/>
        <v>81</v>
      </c>
      <c r="B6200">
        <v>31</v>
      </c>
      <c r="C6200">
        <v>50</v>
      </c>
      <c r="D6200">
        <v>0</v>
      </c>
    </row>
    <row r="6201" spans="1:4" x14ac:dyDescent="0.45">
      <c r="A6201">
        <f t="shared" si="98"/>
        <v>81</v>
      </c>
      <c r="B6201">
        <v>31</v>
      </c>
      <c r="C6201">
        <v>50</v>
      </c>
      <c r="D6201">
        <v>0</v>
      </c>
    </row>
    <row r="6202" spans="1:4" x14ac:dyDescent="0.45">
      <c r="A6202">
        <f t="shared" si="98"/>
        <v>34</v>
      </c>
      <c r="B6202">
        <v>32</v>
      </c>
      <c r="C6202">
        <v>2</v>
      </c>
      <c r="D6202">
        <v>28</v>
      </c>
    </row>
    <row r="6203" spans="1:4" x14ac:dyDescent="0.45">
      <c r="A6203">
        <f t="shared" si="98"/>
        <v>33</v>
      </c>
      <c r="B6203">
        <v>32</v>
      </c>
      <c r="C6203">
        <v>1</v>
      </c>
      <c r="D6203">
        <v>30</v>
      </c>
    </row>
    <row r="6204" spans="1:4" x14ac:dyDescent="0.45">
      <c r="A6204">
        <f t="shared" si="98"/>
        <v>81</v>
      </c>
      <c r="B6204">
        <v>31</v>
      </c>
      <c r="C6204">
        <v>50</v>
      </c>
      <c r="D6204">
        <v>0</v>
      </c>
    </row>
    <row r="6205" spans="1:4" x14ac:dyDescent="0.45">
      <c r="A6205">
        <f t="shared" si="98"/>
        <v>33</v>
      </c>
      <c r="B6205">
        <v>32</v>
      </c>
      <c r="C6205">
        <v>1</v>
      </c>
      <c r="D6205">
        <v>22</v>
      </c>
    </row>
    <row r="6206" spans="1:4" x14ac:dyDescent="0.45">
      <c r="A6206">
        <f t="shared" si="98"/>
        <v>34</v>
      </c>
      <c r="B6206">
        <v>32</v>
      </c>
      <c r="C6206">
        <v>2</v>
      </c>
      <c r="D6206">
        <v>21</v>
      </c>
    </row>
    <row r="6207" spans="1:4" x14ac:dyDescent="0.45">
      <c r="A6207">
        <f t="shared" si="98"/>
        <v>33</v>
      </c>
      <c r="B6207">
        <v>32</v>
      </c>
      <c r="C6207">
        <v>1</v>
      </c>
      <c r="D6207">
        <v>22</v>
      </c>
    </row>
    <row r="6208" spans="1:4" x14ac:dyDescent="0.45">
      <c r="A6208">
        <f t="shared" si="98"/>
        <v>34</v>
      </c>
      <c r="B6208">
        <v>32</v>
      </c>
      <c r="C6208">
        <v>2</v>
      </c>
      <c r="D6208">
        <v>20</v>
      </c>
    </row>
    <row r="6209" spans="1:4" x14ac:dyDescent="0.45">
      <c r="A6209">
        <f t="shared" si="98"/>
        <v>35</v>
      </c>
      <c r="B6209">
        <v>32</v>
      </c>
      <c r="C6209">
        <v>3</v>
      </c>
      <c r="D6209">
        <v>26</v>
      </c>
    </row>
    <row r="6210" spans="1:4" x14ac:dyDescent="0.45">
      <c r="A6210">
        <f t="shared" si="98"/>
        <v>34</v>
      </c>
      <c r="B6210">
        <v>32</v>
      </c>
      <c r="C6210">
        <v>2</v>
      </c>
      <c r="D6210">
        <v>28</v>
      </c>
    </row>
    <row r="6211" spans="1:4" x14ac:dyDescent="0.45">
      <c r="A6211">
        <f t="shared" si="98"/>
        <v>35</v>
      </c>
      <c r="B6211">
        <v>32</v>
      </c>
      <c r="C6211">
        <v>3</v>
      </c>
      <c r="D6211">
        <v>24</v>
      </c>
    </row>
    <row r="6212" spans="1:4" x14ac:dyDescent="0.45">
      <c r="A6212">
        <f t="shared" ref="A6212:A6275" si="99">B6212+C6212</f>
        <v>35</v>
      </c>
      <c r="B6212">
        <v>32</v>
      </c>
      <c r="C6212">
        <v>3</v>
      </c>
      <c r="D6212">
        <v>19</v>
      </c>
    </row>
    <row r="6213" spans="1:4" x14ac:dyDescent="0.45">
      <c r="A6213">
        <f t="shared" si="99"/>
        <v>35</v>
      </c>
      <c r="B6213">
        <v>32</v>
      </c>
      <c r="C6213">
        <v>3</v>
      </c>
      <c r="D6213">
        <v>22</v>
      </c>
    </row>
    <row r="6214" spans="1:4" x14ac:dyDescent="0.45">
      <c r="A6214">
        <f t="shared" si="99"/>
        <v>37</v>
      </c>
      <c r="B6214">
        <v>32</v>
      </c>
      <c r="C6214">
        <v>5</v>
      </c>
      <c r="D6214">
        <v>13</v>
      </c>
    </row>
    <row r="6215" spans="1:4" x14ac:dyDescent="0.45">
      <c r="A6215">
        <f t="shared" si="99"/>
        <v>36</v>
      </c>
      <c r="B6215">
        <v>32</v>
      </c>
      <c r="C6215">
        <v>4</v>
      </c>
      <c r="D6215">
        <v>9</v>
      </c>
    </row>
    <row r="6216" spans="1:4" x14ac:dyDescent="0.45">
      <c r="A6216">
        <f t="shared" si="99"/>
        <v>36</v>
      </c>
      <c r="B6216">
        <v>32</v>
      </c>
      <c r="C6216">
        <v>4</v>
      </c>
      <c r="D6216">
        <v>21</v>
      </c>
    </row>
    <row r="6217" spans="1:4" x14ac:dyDescent="0.45">
      <c r="A6217">
        <f t="shared" si="99"/>
        <v>36</v>
      </c>
      <c r="B6217">
        <v>32</v>
      </c>
      <c r="C6217">
        <v>4</v>
      </c>
      <c r="D6217">
        <v>28</v>
      </c>
    </row>
    <row r="6218" spans="1:4" x14ac:dyDescent="0.45">
      <c r="A6218">
        <f t="shared" si="99"/>
        <v>37</v>
      </c>
      <c r="B6218">
        <v>32</v>
      </c>
      <c r="C6218">
        <v>5</v>
      </c>
      <c r="D6218">
        <v>13</v>
      </c>
    </row>
    <row r="6219" spans="1:4" x14ac:dyDescent="0.45">
      <c r="A6219">
        <f t="shared" si="99"/>
        <v>37</v>
      </c>
      <c r="B6219">
        <v>32</v>
      </c>
      <c r="C6219">
        <v>5</v>
      </c>
      <c r="D6219">
        <v>15</v>
      </c>
    </row>
    <row r="6220" spans="1:4" x14ac:dyDescent="0.45">
      <c r="A6220">
        <f t="shared" si="99"/>
        <v>36</v>
      </c>
      <c r="B6220">
        <v>32</v>
      </c>
      <c r="C6220">
        <v>4</v>
      </c>
      <c r="D6220">
        <v>25</v>
      </c>
    </row>
    <row r="6221" spans="1:4" x14ac:dyDescent="0.45">
      <c r="A6221">
        <f t="shared" si="99"/>
        <v>38</v>
      </c>
      <c r="B6221">
        <v>32</v>
      </c>
      <c r="C6221">
        <v>6</v>
      </c>
      <c r="D6221">
        <v>13</v>
      </c>
    </row>
    <row r="6222" spans="1:4" x14ac:dyDescent="0.45">
      <c r="A6222">
        <f t="shared" si="99"/>
        <v>37</v>
      </c>
      <c r="B6222">
        <v>32</v>
      </c>
      <c r="C6222">
        <v>5</v>
      </c>
      <c r="D6222">
        <v>21</v>
      </c>
    </row>
    <row r="6223" spans="1:4" x14ac:dyDescent="0.45">
      <c r="A6223">
        <f t="shared" si="99"/>
        <v>38</v>
      </c>
      <c r="B6223">
        <v>32</v>
      </c>
      <c r="C6223">
        <v>6</v>
      </c>
      <c r="D6223">
        <v>14</v>
      </c>
    </row>
    <row r="6224" spans="1:4" x14ac:dyDescent="0.45">
      <c r="A6224">
        <f t="shared" si="99"/>
        <v>38</v>
      </c>
      <c r="B6224">
        <v>32</v>
      </c>
      <c r="C6224">
        <v>6</v>
      </c>
      <c r="D6224">
        <v>17</v>
      </c>
    </row>
    <row r="6225" spans="1:4" x14ac:dyDescent="0.45">
      <c r="A6225">
        <f t="shared" si="99"/>
        <v>38</v>
      </c>
      <c r="B6225">
        <v>32</v>
      </c>
      <c r="C6225">
        <v>6</v>
      </c>
      <c r="D6225">
        <v>18</v>
      </c>
    </row>
    <row r="6226" spans="1:4" x14ac:dyDescent="0.45">
      <c r="A6226">
        <f t="shared" si="99"/>
        <v>39</v>
      </c>
      <c r="B6226">
        <v>32</v>
      </c>
      <c r="C6226">
        <v>7</v>
      </c>
      <c r="D6226">
        <v>14</v>
      </c>
    </row>
    <row r="6227" spans="1:4" x14ac:dyDescent="0.45">
      <c r="A6227">
        <f t="shared" si="99"/>
        <v>39</v>
      </c>
      <c r="B6227">
        <v>32</v>
      </c>
      <c r="C6227">
        <v>7</v>
      </c>
      <c r="D6227">
        <v>17</v>
      </c>
    </row>
    <row r="6228" spans="1:4" x14ac:dyDescent="0.45">
      <c r="A6228">
        <f t="shared" si="99"/>
        <v>39</v>
      </c>
      <c r="B6228">
        <v>32</v>
      </c>
      <c r="C6228">
        <v>7</v>
      </c>
      <c r="D6228">
        <v>10</v>
      </c>
    </row>
    <row r="6229" spans="1:4" x14ac:dyDescent="0.45">
      <c r="A6229">
        <f t="shared" si="99"/>
        <v>39</v>
      </c>
      <c r="B6229">
        <v>32</v>
      </c>
      <c r="C6229">
        <v>7</v>
      </c>
      <c r="D6229">
        <v>6</v>
      </c>
    </row>
    <row r="6230" spans="1:4" x14ac:dyDescent="0.45">
      <c r="A6230">
        <f t="shared" si="99"/>
        <v>40</v>
      </c>
      <c r="B6230">
        <v>32</v>
      </c>
      <c r="C6230">
        <v>8</v>
      </c>
      <c r="D6230">
        <v>16</v>
      </c>
    </row>
    <row r="6231" spans="1:4" x14ac:dyDescent="0.45">
      <c r="A6231">
        <f t="shared" si="99"/>
        <v>41</v>
      </c>
      <c r="B6231">
        <v>32</v>
      </c>
      <c r="C6231">
        <v>9</v>
      </c>
      <c r="D6231">
        <v>14</v>
      </c>
    </row>
    <row r="6232" spans="1:4" x14ac:dyDescent="0.45">
      <c r="A6232">
        <f t="shared" si="99"/>
        <v>40</v>
      </c>
      <c r="B6232">
        <v>32</v>
      </c>
      <c r="C6232">
        <v>8</v>
      </c>
      <c r="D6232">
        <v>16</v>
      </c>
    </row>
    <row r="6233" spans="1:4" x14ac:dyDescent="0.45">
      <c r="A6233">
        <f t="shared" si="99"/>
        <v>40</v>
      </c>
      <c r="B6233">
        <v>32</v>
      </c>
      <c r="C6233">
        <v>8</v>
      </c>
      <c r="D6233">
        <v>19</v>
      </c>
    </row>
    <row r="6234" spans="1:4" x14ac:dyDescent="0.45">
      <c r="A6234">
        <f t="shared" si="99"/>
        <v>40</v>
      </c>
      <c r="B6234">
        <v>32</v>
      </c>
      <c r="C6234">
        <v>8</v>
      </c>
      <c r="D6234">
        <v>14</v>
      </c>
    </row>
    <row r="6235" spans="1:4" x14ac:dyDescent="0.45">
      <c r="A6235">
        <f t="shared" si="99"/>
        <v>41</v>
      </c>
      <c r="B6235">
        <v>32</v>
      </c>
      <c r="C6235">
        <v>9</v>
      </c>
      <c r="D6235">
        <v>12</v>
      </c>
    </row>
    <row r="6236" spans="1:4" x14ac:dyDescent="0.45">
      <c r="A6236">
        <f t="shared" si="99"/>
        <v>41</v>
      </c>
      <c r="B6236">
        <v>32</v>
      </c>
      <c r="C6236">
        <v>9</v>
      </c>
      <c r="D6236">
        <v>5</v>
      </c>
    </row>
    <row r="6237" spans="1:4" x14ac:dyDescent="0.45">
      <c r="A6237">
        <f t="shared" si="99"/>
        <v>41</v>
      </c>
      <c r="B6237">
        <v>32</v>
      </c>
      <c r="C6237">
        <v>9</v>
      </c>
      <c r="D6237">
        <v>7</v>
      </c>
    </row>
    <row r="6238" spans="1:4" x14ac:dyDescent="0.45">
      <c r="A6238">
        <f t="shared" si="99"/>
        <v>42</v>
      </c>
      <c r="B6238">
        <v>32</v>
      </c>
      <c r="C6238">
        <v>10</v>
      </c>
      <c r="D6238">
        <v>15</v>
      </c>
    </row>
    <row r="6239" spans="1:4" x14ac:dyDescent="0.45">
      <c r="A6239">
        <f t="shared" si="99"/>
        <v>42</v>
      </c>
      <c r="B6239">
        <v>32</v>
      </c>
      <c r="C6239">
        <v>10</v>
      </c>
      <c r="D6239">
        <v>4</v>
      </c>
    </row>
    <row r="6240" spans="1:4" x14ac:dyDescent="0.45">
      <c r="A6240">
        <f t="shared" si="99"/>
        <v>42</v>
      </c>
      <c r="B6240">
        <v>32</v>
      </c>
      <c r="C6240">
        <v>10</v>
      </c>
      <c r="D6240">
        <v>10</v>
      </c>
    </row>
    <row r="6241" spans="1:4" x14ac:dyDescent="0.45">
      <c r="A6241">
        <f t="shared" si="99"/>
        <v>42</v>
      </c>
      <c r="B6241">
        <v>32</v>
      </c>
      <c r="C6241">
        <v>10</v>
      </c>
      <c r="D6241">
        <v>10</v>
      </c>
    </row>
    <row r="6242" spans="1:4" x14ac:dyDescent="0.45">
      <c r="A6242">
        <f t="shared" si="99"/>
        <v>43</v>
      </c>
      <c r="B6242">
        <v>32</v>
      </c>
      <c r="C6242">
        <v>11</v>
      </c>
      <c r="D6242">
        <v>5</v>
      </c>
    </row>
    <row r="6243" spans="1:4" x14ac:dyDescent="0.45">
      <c r="A6243">
        <f t="shared" si="99"/>
        <v>43</v>
      </c>
      <c r="B6243">
        <v>32</v>
      </c>
      <c r="C6243">
        <v>11</v>
      </c>
      <c r="D6243">
        <v>11</v>
      </c>
    </row>
    <row r="6244" spans="1:4" x14ac:dyDescent="0.45">
      <c r="A6244">
        <f t="shared" si="99"/>
        <v>43</v>
      </c>
      <c r="B6244">
        <v>32</v>
      </c>
      <c r="C6244">
        <v>11</v>
      </c>
      <c r="D6244">
        <v>4</v>
      </c>
    </row>
    <row r="6245" spans="1:4" x14ac:dyDescent="0.45">
      <c r="A6245">
        <f t="shared" si="99"/>
        <v>43</v>
      </c>
      <c r="B6245">
        <v>32</v>
      </c>
      <c r="C6245">
        <v>11</v>
      </c>
      <c r="D6245">
        <v>6</v>
      </c>
    </row>
    <row r="6246" spans="1:4" x14ac:dyDescent="0.45">
      <c r="A6246">
        <f t="shared" si="99"/>
        <v>44</v>
      </c>
      <c r="B6246">
        <v>32</v>
      </c>
      <c r="C6246">
        <v>12</v>
      </c>
      <c r="D6246">
        <v>4</v>
      </c>
    </row>
    <row r="6247" spans="1:4" x14ac:dyDescent="0.45">
      <c r="A6247">
        <f t="shared" si="99"/>
        <v>44</v>
      </c>
      <c r="B6247">
        <v>32</v>
      </c>
      <c r="C6247">
        <v>12</v>
      </c>
      <c r="D6247">
        <v>3</v>
      </c>
    </row>
    <row r="6248" spans="1:4" x14ac:dyDescent="0.45">
      <c r="A6248">
        <f t="shared" si="99"/>
        <v>44</v>
      </c>
      <c r="B6248">
        <v>32</v>
      </c>
      <c r="C6248">
        <v>12</v>
      </c>
      <c r="D6248">
        <v>1</v>
      </c>
    </row>
    <row r="6249" spans="1:4" x14ac:dyDescent="0.45">
      <c r="A6249">
        <f t="shared" si="99"/>
        <v>44</v>
      </c>
      <c r="B6249">
        <v>32</v>
      </c>
      <c r="C6249">
        <v>12</v>
      </c>
      <c r="D6249">
        <v>3</v>
      </c>
    </row>
    <row r="6250" spans="1:4" x14ac:dyDescent="0.45">
      <c r="A6250">
        <f t="shared" si="99"/>
        <v>45</v>
      </c>
      <c r="B6250">
        <v>32</v>
      </c>
      <c r="C6250">
        <v>13</v>
      </c>
      <c r="D6250">
        <v>0</v>
      </c>
    </row>
    <row r="6251" spans="1:4" x14ac:dyDescent="0.45">
      <c r="A6251">
        <f t="shared" si="99"/>
        <v>45</v>
      </c>
      <c r="B6251">
        <v>32</v>
      </c>
      <c r="C6251">
        <v>13</v>
      </c>
      <c r="D6251">
        <v>4</v>
      </c>
    </row>
    <row r="6252" spans="1:4" x14ac:dyDescent="0.45">
      <c r="A6252">
        <f t="shared" si="99"/>
        <v>46</v>
      </c>
      <c r="B6252">
        <v>32</v>
      </c>
      <c r="C6252">
        <v>14</v>
      </c>
      <c r="D6252">
        <v>1</v>
      </c>
    </row>
    <row r="6253" spans="1:4" x14ac:dyDescent="0.45">
      <c r="A6253">
        <f t="shared" si="99"/>
        <v>45</v>
      </c>
      <c r="B6253">
        <v>32</v>
      </c>
      <c r="C6253">
        <v>13</v>
      </c>
      <c r="D6253">
        <v>3</v>
      </c>
    </row>
    <row r="6254" spans="1:4" x14ac:dyDescent="0.45">
      <c r="A6254">
        <f t="shared" si="99"/>
        <v>45</v>
      </c>
      <c r="B6254">
        <v>32</v>
      </c>
      <c r="C6254">
        <v>13</v>
      </c>
      <c r="D6254">
        <v>7</v>
      </c>
    </row>
    <row r="6255" spans="1:4" x14ac:dyDescent="0.45">
      <c r="A6255">
        <f t="shared" si="99"/>
        <v>46</v>
      </c>
      <c r="B6255">
        <v>32</v>
      </c>
      <c r="C6255">
        <v>14</v>
      </c>
      <c r="D6255">
        <v>5</v>
      </c>
    </row>
    <row r="6256" spans="1:4" x14ac:dyDescent="0.45">
      <c r="A6256">
        <f t="shared" si="99"/>
        <v>46</v>
      </c>
      <c r="B6256">
        <v>32</v>
      </c>
      <c r="C6256">
        <v>14</v>
      </c>
      <c r="D6256">
        <v>5</v>
      </c>
    </row>
    <row r="6257" spans="1:4" x14ac:dyDescent="0.45">
      <c r="A6257">
        <f t="shared" si="99"/>
        <v>46</v>
      </c>
      <c r="B6257">
        <v>32</v>
      </c>
      <c r="C6257">
        <v>14</v>
      </c>
      <c r="D6257">
        <v>2</v>
      </c>
    </row>
    <row r="6258" spans="1:4" x14ac:dyDescent="0.45">
      <c r="A6258">
        <f t="shared" si="99"/>
        <v>47</v>
      </c>
      <c r="B6258">
        <v>32</v>
      </c>
      <c r="C6258">
        <v>15</v>
      </c>
      <c r="D6258">
        <v>2</v>
      </c>
    </row>
    <row r="6259" spans="1:4" x14ac:dyDescent="0.45">
      <c r="A6259">
        <f t="shared" si="99"/>
        <v>47</v>
      </c>
      <c r="B6259">
        <v>32</v>
      </c>
      <c r="C6259">
        <v>15</v>
      </c>
      <c r="D6259">
        <v>5</v>
      </c>
    </row>
    <row r="6260" spans="1:4" x14ac:dyDescent="0.45">
      <c r="A6260">
        <f t="shared" si="99"/>
        <v>47</v>
      </c>
      <c r="B6260">
        <v>32</v>
      </c>
      <c r="C6260">
        <v>15</v>
      </c>
      <c r="D6260">
        <v>2</v>
      </c>
    </row>
    <row r="6261" spans="1:4" x14ac:dyDescent="0.45">
      <c r="A6261">
        <f t="shared" si="99"/>
        <v>48</v>
      </c>
      <c r="B6261">
        <v>32</v>
      </c>
      <c r="C6261">
        <v>16</v>
      </c>
      <c r="D6261">
        <v>1</v>
      </c>
    </row>
    <row r="6262" spans="1:4" x14ac:dyDescent="0.45">
      <c r="A6262">
        <f t="shared" si="99"/>
        <v>48</v>
      </c>
      <c r="B6262">
        <v>32</v>
      </c>
      <c r="C6262">
        <v>16</v>
      </c>
      <c r="D6262">
        <v>1</v>
      </c>
    </row>
    <row r="6263" spans="1:4" x14ac:dyDescent="0.45">
      <c r="A6263">
        <f t="shared" si="99"/>
        <v>47</v>
      </c>
      <c r="B6263">
        <v>32</v>
      </c>
      <c r="C6263">
        <v>15</v>
      </c>
      <c r="D6263">
        <v>1</v>
      </c>
    </row>
    <row r="6264" spans="1:4" x14ac:dyDescent="0.45">
      <c r="A6264">
        <f t="shared" si="99"/>
        <v>48</v>
      </c>
      <c r="B6264">
        <v>32</v>
      </c>
      <c r="C6264">
        <v>16</v>
      </c>
      <c r="D6264">
        <v>0</v>
      </c>
    </row>
    <row r="6265" spans="1:4" x14ac:dyDescent="0.45">
      <c r="A6265">
        <f t="shared" si="99"/>
        <v>48</v>
      </c>
      <c r="B6265">
        <v>32</v>
      </c>
      <c r="C6265">
        <v>16</v>
      </c>
      <c r="D6265">
        <v>1</v>
      </c>
    </row>
    <row r="6266" spans="1:4" x14ac:dyDescent="0.45">
      <c r="A6266">
        <f t="shared" si="99"/>
        <v>49</v>
      </c>
      <c r="B6266">
        <v>32</v>
      </c>
      <c r="C6266">
        <v>17</v>
      </c>
      <c r="D6266">
        <v>5</v>
      </c>
    </row>
    <row r="6267" spans="1:4" x14ac:dyDescent="0.45">
      <c r="A6267">
        <f t="shared" si="99"/>
        <v>49</v>
      </c>
      <c r="B6267">
        <v>32</v>
      </c>
      <c r="C6267">
        <v>17</v>
      </c>
      <c r="D6267">
        <v>2</v>
      </c>
    </row>
    <row r="6268" spans="1:4" x14ac:dyDescent="0.45">
      <c r="A6268">
        <f t="shared" si="99"/>
        <v>49</v>
      </c>
      <c r="B6268">
        <v>32</v>
      </c>
      <c r="C6268">
        <v>17</v>
      </c>
      <c r="D6268">
        <v>0</v>
      </c>
    </row>
    <row r="6269" spans="1:4" x14ac:dyDescent="0.45">
      <c r="A6269">
        <f t="shared" si="99"/>
        <v>49</v>
      </c>
      <c r="B6269">
        <v>32</v>
      </c>
      <c r="C6269">
        <v>17</v>
      </c>
      <c r="D6269">
        <v>1</v>
      </c>
    </row>
    <row r="6270" spans="1:4" x14ac:dyDescent="0.45">
      <c r="A6270">
        <f t="shared" si="99"/>
        <v>50</v>
      </c>
      <c r="B6270">
        <v>32</v>
      </c>
      <c r="C6270">
        <v>18</v>
      </c>
      <c r="D6270">
        <v>0</v>
      </c>
    </row>
    <row r="6271" spans="1:4" x14ac:dyDescent="0.45">
      <c r="A6271">
        <f t="shared" si="99"/>
        <v>50</v>
      </c>
      <c r="B6271">
        <v>32</v>
      </c>
      <c r="C6271">
        <v>18</v>
      </c>
      <c r="D6271">
        <v>1</v>
      </c>
    </row>
    <row r="6272" spans="1:4" x14ac:dyDescent="0.45">
      <c r="A6272">
        <f t="shared" si="99"/>
        <v>50</v>
      </c>
      <c r="B6272">
        <v>32</v>
      </c>
      <c r="C6272">
        <v>18</v>
      </c>
      <c r="D6272">
        <v>1</v>
      </c>
    </row>
    <row r="6273" spans="1:4" x14ac:dyDescent="0.45">
      <c r="A6273">
        <f t="shared" si="99"/>
        <v>50</v>
      </c>
      <c r="B6273">
        <v>32</v>
      </c>
      <c r="C6273">
        <v>18</v>
      </c>
      <c r="D6273">
        <v>1</v>
      </c>
    </row>
    <row r="6274" spans="1:4" x14ac:dyDescent="0.45">
      <c r="A6274">
        <f t="shared" si="99"/>
        <v>51</v>
      </c>
      <c r="B6274">
        <v>32</v>
      </c>
      <c r="C6274">
        <v>19</v>
      </c>
      <c r="D6274">
        <v>0</v>
      </c>
    </row>
    <row r="6275" spans="1:4" x14ac:dyDescent="0.45">
      <c r="A6275">
        <f t="shared" si="99"/>
        <v>52</v>
      </c>
      <c r="B6275">
        <v>32</v>
      </c>
      <c r="C6275">
        <v>20</v>
      </c>
      <c r="D6275">
        <v>0</v>
      </c>
    </row>
    <row r="6276" spans="1:4" x14ac:dyDescent="0.45">
      <c r="A6276">
        <f t="shared" ref="A6276:A6339" si="100">B6276+C6276</f>
        <v>51</v>
      </c>
      <c r="B6276">
        <v>32</v>
      </c>
      <c r="C6276">
        <v>19</v>
      </c>
      <c r="D6276">
        <v>0</v>
      </c>
    </row>
    <row r="6277" spans="1:4" x14ac:dyDescent="0.45">
      <c r="A6277">
        <f t="shared" si="100"/>
        <v>51</v>
      </c>
      <c r="B6277">
        <v>32</v>
      </c>
      <c r="C6277">
        <v>19</v>
      </c>
      <c r="D6277">
        <v>2</v>
      </c>
    </row>
    <row r="6278" spans="1:4" x14ac:dyDescent="0.45">
      <c r="A6278">
        <f t="shared" si="100"/>
        <v>52</v>
      </c>
      <c r="B6278">
        <v>32</v>
      </c>
      <c r="C6278">
        <v>20</v>
      </c>
      <c r="D6278">
        <v>0</v>
      </c>
    </row>
    <row r="6279" spans="1:4" x14ac:dyDescent="0.45">
      <c r="A6279">
        <f t="shared" si="100"/>
        <v>51</v>
      </c>
      <c r="B6279">
        <v>32</v>
      </c>
      <c r="C6279">
        <v>19</v>
      </c>
      <c r="D6279">
        <v>0</v>
      </c>
    </row>
    <row r="6280" spans="1:4" x14ac:dyDescent="0.45">
      <c r="A6280">
        <f t="shared" si="100"/>
        <v>52</v>
      </c>
      <c r="B6280">
        <v>32</v>
      </c>
      <c r="C6280">
        <v>20</v>
      </c>
      <c r="D6280">
        <v>0</v>
      </c>
    </row>
    <row r="6281" spans="1:4" x14ac:dyDescent="0.45">
      <c r="A6281">
        <f t="shared" si="100"/>
        <v>52</v>
      </c>
      <c r="B6281">
        <v>32</v>
      </c>
      <c r="C6281">
        <v>20</v>
      </c>
      <c r="D6281">
        <v>1</v>
      </c>
    </row>
    <row r="6282" spans="1:4" x14ac:dyDescent="0.45">
      <c r="A6282">
        <f t="shared" si="100"/>
        <v>53</v>
      </c>
      <c r="B6282">
        <v>32</v>
      </c>
      <c r="C6282">
        <v>21</v>
      </c>
      <c r="D6282">
        <v>3</v>
      </c>
    </row>
    <row r="6283" spans="1:4" x14ac:dyDescent="0.45">
      <c r="A6283">
        <f t="shared" si="100"/>
        <v>53</v>
      </c>
      <c r="B6283">
        <v>32</v>
      </c>
      <c r="C6283">
        <v>21</v>
      </c>
      <c r="D6283">
        <v>0</v>
      </c>
    </row>
    <row r="6284" spans="1:4" x14ac:dyDescent="0.45">
      <c r="A6284">
        <f t="shared" si="100"/>
        <v>54</v>
      </c>
      <c r="B6284">
        <v>32</v>
      </c>
      <c r="C6284">
        <v>22</v>
      </c>
      <c r="D6284">
        <v>0</v>
      </c>
    </row>
    <row r="6285" spans="1:4" x14ac:dyDescent="0.45">
      <c r="A6285">
        <f t="shared" si="100"/>
        <v>53</v>
      </c>
      <c r="B6285">
        <v>32</v>
      </c>
      <c r="C6285">
        <v>21</v>
      </c>
      <c r="D6285">
        <v>1</v>
      </c>
    </row>
    <row r="6286" spans="1:4" x14ac:dyDescent="0.45">
      <c r="A6286">
        <f t="shared" si="100"/>
        <v>53</v>
      </c>
      <c r="B6286">
        <v>32</v>
      </c>
      <c r="C6286">
        <v>21</v>
      </c>
      <c r="D6286">
        <v>1</v>
      </c>
    </row>
    <row r="6287" spans="1:4" x14ac:dyDescent="0.45">
      <c r="A6287">
        <f t="shared" si="100"/>
        <v>54</v>
      </c>
      <c r="B6287">
        <v>32</v>
      </c>
      <c r="C6287">
        <v>22</v>
      </c>
      <c r="D6287">
        <v>0</v>
      </c>
    </row>
    <row r="6288" spans="1:4" x14ac:dyDescent="0.45">
      <c r="A6288">
        <f t="shared" si="100"/>
        <v>54</v>
      </c>
      <c r="B6288">
        <v>32</v>
      </c>
      <c r="C6288">
        <v>22</v>
      </c>
      <c r="D6288">
        <v>0</v>
      </c>
    </row>
    <row r="6289" spans="1:4" x14ac:dyDescent="0.45">
      <c r="A6289">
        <f t="shared" si="100"/>
        <v>54</v>
      </c>
      <c r="B6289">
        <v>32</v>
      </c>
      <c r="C6289">
        <v>22</v>
      </c>
      <c r="D6289">
        <v>0</v>
      </c>
    </row>
    <row r="6290" spans="1:4" x14ac:dyDescent="0.45">
      <c r="A6290">
        <f t="shared" si="100"/>
        <v>55</v>
      </c>
      <c r="B6290">
        <v>32</v>
      </c>
      <c r="C6290">
        <v>23</v>
      </c>
      <c r="D6290">
        <v>0</v>
      </c>
    </row>
    <row r="6291" spans="1:4" x14ac:dyDescent="0.45">
      <c r="A6291">
        <f t="shared" si="100"/>
        <v>56</v>
      </c>
      <c r="B6291">
        <v>32</v>
      </c>
      <c r="C6291">
        <v>24</v>
      </c>
      <c r="D6291">
        <v>0</v>
      </c>
    </row>
    <row r="6292" spans="1:4" x14ac:dyDescent="0.45">
      <c r="A6292">
        <f t="shared" si="100"/>
        <v>55</v>
      </c>
      <c r="B6292">
        <v>32</v>
      </c>
      <c r="C6292">
        <v>23</v>
      </c>
      <c r="D6292">
        <v>0</v>
      </c>
    </row>
    <row r="6293" spans="1:4" x14ac:dyDescent="0.45">
      <c r="A6293">
        <f t="shared" si="100"/>
        <v>55</v>
      </c>
      <c r="B6293">
        <v>32</v>
      </c>
      <c r="C6293">
        <v>23</v>
      </c>
      <c r="D6293">
        <v>0</v>
      </c>
    </row>
    <row r="6294" spans="1:4" x14ac:dyDescent="0.45">
      <c r="A6294">
        <f t="shared" si="100"/>
        <v>55</v>
      </c>
      <c r="B6294">
        <v>32</v>
      </c>
      <c r="C6294">
        <v>23</v>
      </c>
      <c r="D6294">
        <v>0</v>
      </c>
    </row>
    <row r="6295" spans="1:4" x14ac:dyDescent="0.45">
      <c r="A6295">
        <f t="shared" si="100"/>
        <v>56</v>
      </c>
      <c r="B6295">
        <v>32</v>
      </c>
      <c r="C6295">
        <v>24</v>
      </c>
      <c r="D6295">
        <v>0</v>
      </c>
    </row>
    <row r="6296" spans="1:4" x14ac:dyDescent="0.45">
      <c r="A6296">
        <f t="shared" si="100"/>
        <v>56</v>
      </c>
      <c r="B6296">
        <v>32</v>
      </c>
      <c r="C6296">
        <v>24</v>
      </c>
      <c r="D6296">
        <v>0</v>
      </c>
    </row>
    <row r="6297" spans="1:4" x14ac:dyDescent="0.45">
      <c r="A6297">
        <f t="shared" si="100"/>
        <v>57</v>
      </c>
      <c r="B6297">
        <v>32</v>
      </c>
      <c r="C6297">
        <v>25</v>
      </c>
      <c r="D6297">
        <v>0</v>
      </c>
    </row>
    <row r="6298" spans="1:4" x14ac:dyDescent="0.45">
      <c r="A6298">
        <f t="shared" si="100"/>
        <v>56</v>
      </c>
      <c r="B6298">
        <v>32</v>
      </c>
      <c r="C6298">
        <v>24</v>
      </c>
      <c r="D6298">
        <v>0</v>
      </c>
    </row>
    <row r="6299" spans="1:4" x14ac:dyDescent="0.45">
      <c r="A6299">
        <f t="shared" si="100"/>
        <v>58</v>
      </c>
      <c r="B6299">
        <v>32</v>
      </c>
      <c r="C6299">
        <v>26</v>
      </c>
      <c r="D6299">
        <v>0</v>
      </c>
    </row>
    <row r="6300" spans="1:4" x14ac:dyDescent="0.45">
      <c r="A6300">
        <f t="shared" si="100"/>
        <v>57</v>
      </c>
      <c r="B6300">
        <v>32</v>
      </c>
      <c r="C6300">
        <v>25</v>
      </c>
      <c r="D6300">
        <v>0</v>
      </c>
    </row>
    <row r="6301" spans="1:4" x14ac:dyDescent="0.45">
      <c r="A6301">
        <f t="shared" si="100"/>
        <v>57</v>
      </c>
      <c r="B6301">
        <v>32</v>
      </c>
      <c r="C6301">
        <v>25</v>
      </c>
      <c r="D6301">
        <v>0</v>
      </c>
    </row>
    <row r="6302" spans="1:4" x14ac:dyDescent="0.45">
      <c r="A6302">
        <f t="shared" si="100"/>
        <v>57</v>
      </c>
      <c r="B6302">
        <v>32</v>
      </c>
      <c r="C6302">
        <v>25</v>
      </c>
      <c r="D6302">
        <v>0</v>
      </c>
    </row>
    <row r="6303" spans="1:4" x14ac:dyDescent="0.45">
      <c r="A6303">
        <f t="shared" si="100"/>
        <v>58</v>
      </c>
      <c r="B6303">
        <v>32</v>
      </c>
      <c r="C6303">
        <v>26</v>
      </c>
      <c r="D6303">
        <v>0</v>
      </c>
    </row>
    <row r="6304" spans="1:4" x14ac:dyDescent="0.45">
      <c r="A6304">
        <f t="shared" si="100"/>
        <v>58</v>
      </c>
      <c r="B6304">
        <v>32</v>
      </c>
      <c r="C6304">
        <v>26</v>
      </c>
      <c r="D6304">
        <v>0</v>
      </c>
    </row>
    <row r="6305" spans="1:4" x14ac:dyDescent="0.45">
      <c r="A6305">
        <f t="shared" si="100"/>
        <v>59</v>
      </c>
      <c r="B6305">
        <v>32</v>
      </c>
      <c r="C6305">
        <v>27</v>
      </c>
      <c r="D6305">
        <v>0</v>
      </c>
    </row>
    <row r="6306" spans="1:4" x14ac:dyDescent="0.45">
      <c r="A6306">
        <f t="shared" si="100"/>
        <v>58</v>
      </c>
      <c r="B6306">
        <v>32</v>
      </c>
      <c r="C6306">
        <v>26</v>
      </c>
      <c r="D6306">
        <v>0</v>
      </c>
    </row>
    <row r="6307" spans="1:4" x14ac:dyDescent="0.45">
      <c r="A6307">
        <f t="shared" si="100"/>
        <v>59</v>
      </c>
      <c r="B6307">
        <v>32</v>
      </c>
      <c r="C6307">
        <v>27</v>
      </c>
      <c r="D6307">
        <v>0</v>
      </c>
    </row>
    <row r="6308" spans="1:4" x14ac:dyDescent="0.45">
      <c r="A6308">
        <f t="shared" si="100"/>
        <v>59</v>
      </c>
      <c r="B6308">
        <v>32</v>
      </c>
      <c r="C6308">
        <v>27</v>
      </c>
      <c r="D6308">
        <v>0</v>
      </c>
    </row>
    <row r="6309" spans="1:4" x14ac:dyDescent="0.45">
      <c r="A6309">
        <f t="shared" si="100"/>
        <v>60</v>
      </c>
      <c r="B6309">
        <v>32</v>
      </c>
      <c r="C6309">
        <v>28</v>
      </c>
      <c r="D6309">
        <v>0</v>
      </c>
    </row>
    <row r="6310" spans="1:4" x14ac:dyDescent="0.45">
      <c r="A6310">
        <f t="shared" si="100"/>
        <v>59</v>
      </c>
      <c r="B6310">
        <v>32</v>
      </c>
      <c r="C6310">
        <v>27</v>
      </c>
      <c r="D6310">
        <v>0</v>
      </c>
    </row>
    <row r="6311" spans="1:4" x14ac:dyDescent="0.45">
      <c r="A6311">
        <f t="shared" si="100"/>
        <v>60</v>
      </c>
      <c r="B6311">
        <v>32</v>
      </c>
      <c r="C6311">
        <v>28</v>
      </c>
      <c r="D6311">
        <v>1</v>
      </c>
    </row>
    <row r="6312" spans="1:4" x14ac:dyDescent="0.45">
      <c r="A6312">
        <f t="shared" si="100"/>
        <v>60</v>
      </c>
      <c r="B6312">
        <v>32</v>
      </c>
      <c r="C6312">
        <v>28</v>
      </c>
      <c r="D6312">
        <v>0</v>
      </c>
    </row>
    <row r="6313" spans="1:4" x14ac:dyDescent="0.45">
      <c r="A6313">
        <f t="shared" si="100"/>
        <v>60</v>
      </c>
      <c r="B6313">
        <v>32</v>
      </c>
      <c r="C6313">
        <v>28</v>
      </c>
      <c r="D6313">
        <v>0</v>
      </c>
    </row>
    <row r="6314" spans="1:4" x14ac:dyDescent="0.45">
      <c r="A6314">
        <f t="shared" si="100"/>
        <v>61</v>
      </c>
      <c r="B6314">
        <v>32</v>
      </c>
      <c r="C6314">
        <v>29</v>
      </c>
      <c r="D6314">
        <v>0</v>
      </c>
    </row>
    <row r="6315" spans="1:4" x14ac:dyDescent="0.45">
      <c r="A6315">
        <f t="shared" si="100"/>
        <v>61</v>
      </c>
      <c r="B6315">
        <v>32</v>
      </c>
      <c r="C6315">
        <v>29</v>
      </c>
      <c r="D6315">
        <v>0</v>
      </c>
    </row>
    <row r="6316" spans="1:4" x14ac:dyDescent="0.45">
      <c r="A6316">
        <f t="shared" si="100"/>
        <v>61</v>
      </c>
      <c r="B6316">
        <v>32</v>
      </c>
      <c r="C6316">
        <v>29</v>
      </c>
      <c r="D6316">
        <v>0</v>
      </c>
    </row>
    <row r="6317" spans="1:4" x14ac:dyDescent="0.45">
      <c r="A6317">
        <f t="shared" si="100"/>
        <v>61</v>
      </c>
      <c r="B6317">
        <v>32</v>
      </c>
      <c r="C6317">
        <v>29</v>
      </c>
      <c r="D6317">
        <v>1</v>
      </c>
    </row>
    <row r="6318" spans="1:4" x14ac:dyDescent="0.45">
      <c r="A6318">
        <f t="shared" si="100"/>
        <v>62</v>
      </c>
      <c r="B6318">
        <v>32</v>
      </c>
      <c r="C6318">
        <v>30</v>
      </c>
      <c r="D6318">
        <v>0</v>
      </c>
    </row>
    <row r="6319" spans="1:4" x14ac:dyDescent="0.45">
      <c r="A6319">
        <f t="shared" si="100"/>
        <v>62</v>
      </c>
      <c r="B6319">
        <v>32</v>
      </c>
      <c r="C6319">
        <v>30</v>
      </c>
      <c r="D6319">
        <v>0</v>
      </c>
    </row>
    <row r="6320" spans="1:4" x14ac:dyDescent="0.45">
      <c r="A6320">
        <f t="shared" si="100"/>
        <v>62</v>
      </c>
      <c r="B6320">
        <v>32</v>
      </c>
      <c r="C6320">
        <v>30</v>
      </c>
      <c r="D6320">
        <v>0</v>
      </c>
    </row>
    <row r="6321" spans="1:4" x14ac:dyDescent="0.45">
      <c r="A6321">
        <f t="shared" si="100"/>
        <v>63</v>
      </c>
      <c r="B6321">
        <v>32</v>
      </c>
      <c r="C6321">
        <v>31</v>
      </c>
      <c r="D6321">
        <v>0</v>
      </c>
    </row>
    <row r="6322" spans="1:4" x14ac:dyDescent="0.45">
      <c r="A6322">
        <f t="shared" si="100"/>
        <v>63</v>
      </c>
      <c r="B6322">
        <v>32</v>
      </c>
      <c r="C6322">
        <v>31</v>
      </c>
      <c r="D6322">
        <v>0</v>
      </c>
    </row>
    <row r="6323" spans="1:4" x14ac:dyDescent="0.45">
      <c r="A6323">
        <f t="shared" si="100"/>
        <v>62</v>
      </c>
      <c r="B6323">
        <v>32</v>
      </c>
      <c r="C6323">
        <v>30</v>
      </c>
      <c r="D6323">
        <v>0</v>
      </c>
    </row>
    <row r="6324" spans="1:4" x14ac:dyDescent="0.45">
      <c r="A6324">
        <f t="shared" si="100"/>
        <v>63</v>
      </c>
      <c r="B6324">
        <v>32</v>
      </c>
      <c r="C6324">
        <v>31</v>
      </c>
      <c r="D6324">
        <v>0</v>
      </c>
    </row>
    <row r="6325" spans="1:4" x14ac:dyDescent="0.45">
      <c r="A6325">
        <f t="shared" si="100"/>
        <v>63</v>
      </c>
      <c r="B6325">
        <v>32</v>
      </c>
      <c r="C6325">
        <v>31</v>
      </c>
      <c r="D6325">
        <v>0</v>
      </c>
    </row>
    <row r="6326" spans="1:4" x14ac:dyDescent="0.45">
      <c r="A6326">
        <f t="shared" si="100"/>
        <v>64</v>
      </c>
      <c r="B6326">
        <v>32</v>
      </c>
      <c r="C6326">
        <v>32</v>
      </c>
      <c r="D6326">
        <v>0</v>
      </c>
    </row>
    <row r="6327" spans="1:4" x14ac:dyDescent="0.45">
      <c r="A6327">
        <f t="shared" si="100"/>
        <v>64</v>
      </c>
      <c r="B6327">
        <v>32</v>
      </c>
      <c r="C6327">
        <v>32</v>
      </c>
      <c r="D6327">
        <v>0</v>
      </c>
    </row>
    <row r="6328" spans="1:4" x14ac:dyDescent="0.45">
      <c r="A6328">
        <f t="shared" si="100"/>
        <v>64</v>
      </c>
      <c r="B6328">
        <v>32</v>
      </c>
      <c r="C6328">
        <v>32</v>
      </c>
      <c r="D6328">
        <v>0</v>
      </c>
    </row>
    <row r="6329" spans="1:4" x14ac:dyDescent="0.45">
      <c r="A6329">
        <f t="shared" si="100"/>
        <v>64</v>
      </c>
      <c r="B6329">
        <v>32</v>
      </c>
      <c r="C6329">
        <v>32</v>
      </c>
      <c r="D6329">
        <v>0</v>
      </c>
    </row>
    <row r="6330" spans="1:4" x14ac:dyDescent="0.45">
      <c r="A6330">
        <f t="shared" si="100"/>
        <v>65</v>
      </c>
      <c r="B6330">
        <v>32</v>
      </c>
      <c r="C6330">
        <v>33</v>
      </c>
      <c r="D6330">
        <v>0</v>
      </c>
    </row>
    <row r="6331" spans="1:4" x14ac:dyDescent="0.45">
      <c r="A6331">
        <f t="shared" si="100"/>
        <v>65</v>
      </c>
      <c r="B6331">
        <v>32</v>
      </c>
      <c r="C6331">
        <v>33</v>
      </c>
      <c r="D6331">
        <v>0</v>
      </c>
    </row>
    <row r="6332" spans="1:4" x14ac:dyDescent="0.45">
      <c r="A6332">
        <f t="shared" si="100"/>
        <v>65</v>
      </c>
      <c r="B6332">
        <v>32</v>
      </c>
      <c r="C6332">
        <v>33</v>
      </c>
      <c r="D6332">
        <v>0</v>
      </c>
    </row>
    <row r="6333" spans="1:4" x14ac:dyDescent="0.45">
      <c r="A6333">
        <f t="shared" si="100"/>
        <v>66</v>
      </c>
      <c r="B6333">
        <v>32</v>
      </c>
      <c r="C6333">
        <v>34</v>
      </c>
      <c r="D6333">
        <v>0</v>
      </c>
    </row>
    <row r="6334" spans="1:4" x14ac:dyDescent="0.45">
      <c r="A6334">
        <f t="shared" si="100"/>
        <v>65</v>
      </c>
      <c r="B6334">
        <v>32</v>
      </c>
      <c r="C6334">
        <v>33</v>
      </c>
      <c r="D6334">
        <v>0</v>
      </c>
    </row>
    <row r="6335" spans="1:4" x14ac:dyDescent="0.45">
      <c r="A6335">
        <f t="shared" si="100"/>
        <v>66</v>
      </c>
      <c r="B6335">
        <v>32</v>
      </c>
      <c r="C6335">
        <v>34</v>
      </c>
      <c r="D6335">
        <v>0</v>
      </c>
    </row>
    <row r="6336" spans="1:4" x14ac:dyDescent="0.45">
      <c r="A6336">
        <f t="shared" si="100"/>
        <v>66</v>
      </c>
      <c r="B6336">
        <v>32</v>
      </c>
      <c r="C6336">
        <v>34</v>
      </c>
      <c r="D6336">
        <v>0</v>
      </c>
    </row>
    <row r="6337" spans="1:4" x14ac:dyDescent="0.45">
      <c r="A6337">
        <f t="shared" si="100"/>
        <v>67</v>
      </c>
      <c r="B6337">
        <v>32</v>
      </c>
      <c r="C6337">
        <v>35</v>
      </c>
      <c r="D6337">
        <v>0</v>
      </c>
    </row>
    <row r="6338" spans="1:4" x14ac:dyDescent="0.45">
      <c r="A6338">
        <f t="shared" si="100"/>
        <v>66</v>
      </c>
      <c r="B6338">
        <v>32</v>
      </c>
      <c r="C6338">
        <v>34</v>
      </c>
      <c r="D6338">
        <v>0</v>
      </c>
    </row>
    <row r="6339" spans="1:4" x14ac:dyDescent="0.45">
      <c r="A6339">
        <f t="shared" si="100"/>
        <v>67</v>
      </c>
      <c r="B6339">
        <v>32</v>
      </c>
      <c r="C6339">
        <v>35</v>
      </c>
      <c r="D6339">
        <v>0</v>
      </c>
    </row>
    <row r="6340" spans="1:4" x14ac:dyDescent="0.45">
      <c r="A6340">
        <f t="shared" ref="A6340:A6403" si="101">B6340+C6340</f>
        <v>67</v>
      </c>
      <c r="B6340">
        <v>32</v>
      </c>
      <c r="C6340">
        <v>35</v>
      </c>
      <c r="D6340">
        <v>0</v>
      </c>
    </row>
    <row r="6341" spans="1:4" x14ac:dyDescent="0.45">
      <c r="A6341">
        <f t="shared" si="101"/>
        <v>68</v>
      </c>
      <c r="B6341">
        <v>32</v>
      </c>
      <c r="C6341">
        <v>36</v>
      </c>
      <c r="D6341">
        <v>0</v>
      </c>
    </row>
    <row r="6342" spans="1:4" x14ac:dyDescent="0.45">
      <c r="A6342">
        <f t="shared" si="101"/>
        <v>67</v>
      </c>
      <c r="B6342">
        <v>32</v>
      </c>
      <c r="C6342">
        <v>35</v>
      </c>
      <c r="D6342">
        <v>0</v>
      </c>
    </row>
    <row r="6343" spans="1:4" x14ac:dyDescent="0.45">
      <c r="A6343">
        <f t="shared" si="101"/>
        <v>68</v>
      </c>
      <c r="B6343">
        <v>32</v>
      </c>
      <c r="C6343">
        <v>36</v>
      </c>
      <c r="D6343">
        <v>0</v>
      </c>
    </row>
    <row r="6344" spans="1:4" x14ac:dyDescent="0.45">
      <c r="A6344">
        <f t="shared" si="101"/>
        <v>68</v>
      </c>
      <c r="B6344">
        <v>32</v>
      </c>
      <c r="C6344">
        <v>36</v>
      </c>
      <c r="D6344">
        <v>0</v>
      </c>
    </row>
    <row r="6345" spans="1:4" x14ac:dyDescent="0.45">
      <c r="A6345">
        <f t="shared" si="101"/>
        <v>69</v>
      </c>
      <c r="B6345">
        <v>32</v>
      </c>
      <c r="C6345">
        <v>37</v>
      </c>
      <c r="D6345">
        <v>0</v>
      </c>
    </row>
    <row r="6346" spans="1:4" x14ac:dyDescent="0.45">
      <c r="A6346">
        <f t="shared" si="101"/>
        <v>68</v>
      </c>
      <c r="B6346">
        <v>32</v>
      </c>
      <c r="C6346">
        <v>36</v>
      </c>
      <c r="D6346">
        <v>0</v>
      </c>
    </row>
    <row r="6347" spans="1:4" x14ac:dyDescent="0.45">
      <c r="A6347">
        <f t="shared" si="101"/>
        <v>69</v>
      </c>
      <c r="B6347">
        <v>32</v>
      </c>
      <c r="C6347">
        <v>37</v>
      </c>
      <c r="D6347">
        <v>0</v>
      </c>
    </row>
    <row r="6348" spans="1:4" x14ac:dyDescent="0.45">
      <c r="A6348">
        <f t="shared" si="101"/>
        <v>70</v>
      </c>
      <c r="B6348">
        <v>32</v>
      </c>
      <c r="C6348">
        <v>38</v>
      </c>
      <c r="D6348">
        <v>0</v>
      </c>
    </row>
    <row r="6349" spans="1:4" x14ac:dyDescent="0.45">
      <c r="A6349">
        <f t="shared" si="101"/>
        <v>71</v>
      </c>
      <c r="B6349">
        <v>32</v>
      </c>
      <c r="C6349">
        <v>39</v>
      </c>
      <c r="D6349">
        <v>0</v>
      </c>
    </row>
    <row r="6350" spans="1:4" x14ac:dyDescent="0.45">
      <c r="A6350">
        <f t="shared" si="101"/>
        <v>69</v>
      </c>
      <c r="B6350">
        <v>32</v>
      </c>
      <c r="C6350">
        <v>37</v>
      </c>
      <c r="D6350">
        <v>0</v>
      </c>
    </row>
    <row r="6351" spans="1:4" x14ac:dyDescent="0.45">
      <c r="A6351">
        <f t="shared" si="101"/>
        <v>69</v>
      </c>
      <c r="B6351">
        <v>32</v>
      </c>
      <c r="C6351">
        <v>37</v>
      </c>
      <c r="D6351">
        <v>0</v>
      </c>
    </row>
    <row r="6352" spans="1:4" x14ac:dyDescent="0.45">
      <c r="A6352">
        <f t="shared" si="101"/>
        <v>71</v>
      </c>
      <c r="B6352">
        <v>32</v>
      </c>
      <c r="C6352">
        <v>39</v>
      </c>
      <c r="D6352">
        <v>0</v>
      </c>
    </row>
    <row r="6353" spans="1:4" x14ac:dyDescent="0.45">
      <c r="A6353">
        <f t="shared" si="101"/>
        <v>70</v>
      </c>
      <c r="B6353">
        <v>32</v>
      </c>
      <c r="C6353">
        <v>38</v>
      </c>
      <c r="D6353">
        <v>0</v>
      </c>
    </row>
    <row r="6354" spans="1:4" x14ac:dyDescent="0.45">
      <c r="A6354">
        <f t="shared" si="101"/>
        <v>70</v>
      </c>
      <c r="B6354">
        <v>32</v>
      </c>
      <c r="C6354">
        <v>38</v>
      </c>
      <c r="D6354">
        <v>0</v>
      </c>
    </row>
    <row r="6355" spans="1:4" x14ac:dyDescent="0.45">
      <c r="A6355">
        <f t="shared" si="101"/>
        <v>70</v>
      </c>
      <c r="B6355">
        <v>32</v>
      </c>
      <c r="C6355">
        <v>38</v>
      </c>
      <c r="D6355">
        <v>0</v>
      </c>
    </row>
    <row r="6356" spans="1:4" x14ac:dyDescent="0.45">
      <c r="A6356">
        <f t="shared" si="101"/>
        <v>71</v>
      </c>
      <c r="B6356">
        <v>32</v>
      </c>
      <c r="C6356">
        <v>39</v>
      </c>
      <c r="D6356">
        <v>0</v>
      </c>
    </row>
    <row r="6357" spans="1:4" x14ac:dyDescent="0.45">
      <c r="A6357">
        <f t="shared" si="101"/>
        <v>71</v>
      </c>
      <c r="B6357">
        <v>32</v>
      </c>
      <c r="C6357">
        <v>39</v>
      </c>
      <c r="D6357">
        <v>0</v>
      </c>
    </row>
    <row r="6358" spans="1:4" x14ac:dyDescent="0.45">
      <c r="A6358">
        <f t="shared" si="101"/>
        <v>72</v>
      </c>
      <c r="B6358">
        <v>32</v>
      </c>
      <c r="C6358">
        <v>40</v>
      </c>
      <c r="D6358">
        <v>0</v>
      </c>
    </row>
    <row r="6359" spans="1:4" x14ac:dyDescent="0.45">
      <c r="A6359">
        <f t="shared" si="101"/>
        <v>72</v>
      </c>
      <c r="B6359">
        <v>32</v>
      </c>
      <c r="C6359">
        <v>40</v>
      </c>
      <c r="D6359">
        <v>0</v>
      </c>
    </row>
    <row r="6360" spans="1:4" x14ac:dyDescent="0.45">
      <c r="A6360">
        <f t="shared" si="101"/>
        <v>72</v>
      </c>
      <c r="B6360">
        <v>32</v>
      </c>
      <c r="C6360">
        <v>40</v>
      </c>
      <c r="D6360">
        <v>0</v>
      </c>
    </row>
    <row r="6361" spans="1:4" x14ac:dyDescent="0.45">
      <c r="A6361">
        <f t="shared" si="101"/>
        <v>72</v>
      </c>
      <c r="B6361">
        <v>32</v>
      </c>
      <c r="C6361">
        <v>40</v>
      </c>
      <c r="D6361">
        <v>0</v>
      </c>
    </row>
    <row r="6362" spans="1:4" x14ac:dyDescent="0.45">
      <c r="A6362">
        <f t="shared" si="101"/>
        <v>73</v>
      </c>
      <c r="B6362">
        <v>32</v>
      </c>
      <c r="C6362">
        <v>41</v>
      </c>
      <c r="D6362">
        <v>0</v>
      </c>
    </row>
    <row r="6363" spans="1:4" x14ac:dyDescent="0.45">
      <c r="A6363">
        <f t="shared" si="101"/>
        <v>74</v>
      </c>
      <c r="B6363">
        <v>32</v>
      </c>
      <c r="C6363">
        <v>42</v>
      </c>
      <c r="D6363">
        <v>0</v>
      </c>
    </row>
    <row r="6364" spans="1:4" x14ac:dyDescent="0.45">
      <c r="A6364">
        <f t="shared" si="101"/>
        <v>74</v>
      </c>
      <c r="B6364">
        <v>32</v>
      </c>
      <c r="C6364">
        <v>42</v>
      </c>
      <c r="D6364">
        <v>0</v>
      </c>
    </row>
    <row r="6365" spans="1:4" x14ac:dyDescent="0.45">
      <c r="A6365">
        <f t="shared" si="101"/>
        <v>73</v>
      </c>
      <c r="B6365">
        <v>32</v>
      </c>
      <c r="C6365">
        <v>41</v>
      </c>
      <c r="D6365">
        <v>0</v>
      </c>
    </row>
    <row r="6366" spans="1:4" x14ac:dyDescent="0.45">
      <c r="A6366">
        <f t="shared" si="101"/>
        <v>73</v>
      </c>
      <c r="B6366">
        <v>32</v>
      </c>
      <c r="C6366">
        <v>41</v>
      </c>
      <c r="D6366">
        <v>0</v>
      </c>
    </row>
    <row r="6367" spans="1:4" x14ac:dyDescent="0.45">
      <c r="A6367">
        <f t="shared" si="101"/>
        <v>74</v>
      </c>
      <c r="B6367">
        <v>32</v>
      </c>
      <c r="C6367">
        <v>42</v>
      </c>
      <c r="D6367">
        <v>0</v>
      </c>
    </row>
    <row r="6368" spans="1:4" x14ac:dyDescent="0.45">
      <c r="A6368">
        <f t="shared" si="101"/>
        <v>73</v>
      </c>
      <c r="B6368">
        <v>32</v>
      </c>
      <c r="C6368">
        <v>41</v>
      </c>
      <c r="D6368">
        <v>0</v>
      </c>
    </row>
    <row r="6369" spans="1:4" x14ac:dyDescent="0.45">
      <c r="A6369">
        <f t="shared" si="101"/>
        <v>75</v>
      </c>
      <c r="B6369">
        <v>32</v>
      </c>
      <c r="C6369">
        <v>43</v>
      </c>
      <c r="D6369">
        <v>0</v>
      </c>
    </row>
    <row r="6370" spans="1:4" x14ac:dyDescent="0.45">
      <c r="A6370">
        <f t="shared" si="101"/>
        <v>74</v>
      </c>
      <c r="B6370">
        <v>32</v>
      </c>
      <c r="C6370">
        <v>42</v>
      </c>
      <c r="D6370">
        <v>0</v>
      </c>
    </row>
    <row r="6371" spans="1:4" x14ac:dyDescent="0.45">
      <c r="A6371">
        <f t="shared" si="101"/>
        <v>75</v>
      </c>
      <c r="B6371">
        <v>32</v>
      </c>
      <c r="C6371">
        <v>43</v>
      </c>
      <c r="D6371">
        <v>0</v>
      </c>
    </row>
    <row r="6372" spans="1:4" x14ac:dyDescent="0.45">
      <c r="A6372">
        <f t="shared" si="101"/>
        <v>75</v>
      </c>
      <c r="B6372">
        <v>32</v>
      </c>
      <c r="C6372">
        <v>43</v>
      </c>
      <c r="D6372">
        <v>0</v>
      </c>
    </row>
    <row r="6373" spans="1:4" x14ac:dyDescent="0.45">
      <c r="A6373">
        <f t="shared" si="101"/>
        <v>75</v>
      </c>
      <c r="B6373">
        <v>32</v>
      </c>
      <c r="C6373">
        <v>43</v>
      </c>
      <c r="D6373">
        <v>0</v>
      </c>
    </row>
    <row r="6374" spans="1:4" x14ac:dyDescent="0.45">
      <c r="A6374">
        <f t="shared" si="101"/>
        <v>76</v>
      </c>
      <c r="B6374">
        <v>32</v>
      </c>
      <c r="C6374">
        <v>44</v>
      </c>
      <c r="D6374">
        <v>0</v>
      </c>
    </row>
    <row r="6375" spans="1:4" x14ac:dyDescent="0.45">
      <c r="A6375">
        <f t="shared" si="101"/>
        <v>76</v>
      </c>
      <c r="B6375">
        <v>32</v>
      </c>
      <c r="C6375">
        <v>44</v>
      </c>
      <c r="D6375">
        <v>0</v>
      </c>
    </row>
    <row r="6376" spans="1:4" x14ac:dyDescent="0.45">
      <c r="A6376">
        <f t="shared" si="101"/>
        <v>76</v>
      </c>
      <c r="B6376">
        <v>32</v>
      </c>
      <c r="C6376">
        <v>44</v>
      </c>
      <c r="D6376">
        <v>0</v>
      </c>
    </row>
    <row r="6377" spans="1:4" x14ac:dyDescent="0.45">
      <c r="A6377">
        <f t="shared" si="101"/>
        <v>76</v>
      </c>
      <c r="B6377">
        <v>32</v>
      </c>
      <c r="C6377">
        <v>44</v>
      </c>
      <c r="D6377">
        <v>0</v>
      </c>
    </row>
    <row r="6378" spans="1:4" x14ac:dyDescent="0.45">
      <c r="A6378">
        <f t="shared" si="101"/>
        <v>77</v>
      </c>
      <c r="B6378">
        <v>32</v>
      </c>
      <c r="C6378">
        <v>45</v>
      </c>
      <c r="D6378">
        <v>0</v>
      </c>
    </row>
    <row r="6379" spans="1:4" x14ac:dyDescent="0.45">
      <c r="A6379">
        <f t="shared" si="101"/>
        <v>77</v>
      </c>
      <c r="B6379">
        <v>32</v>
      </c>
      <c r="C6379">
        <v>45</v>
      </c>
      <c r="D6379">
        <v>0</v>
      </c>
    </row>
    <row r="6380" spans="1:4" x14ac:dyDescent="0.45">
      <c r="A6380">
        <f t="shared" si="101"/>
        <v>77</v>
      </c>
      <c r="B6380">
        <v>32</v>
      </c>
      <c r="C6380">
        <v>45</v>
      </c>
      <c r="D6380">
        <v>0</v>
      </c>
    </row>
    <row r="6381" spans="1:4" x14ac:dyDescent="0.45">
      <c r="A6381">
        <f t="shared" si="101"/>
        <v>77</v>
      </c>
      <c r="B6381">
        <v>32</v>
      </c>
      <c r="C6381">
        <v>45</v>
      </c>
      <c r="D6381">
        <v>0</v>
      </c>
    </row>
    <row r="6382" spans="1:4" x14ac:dyDescent="0.45">
      <c r="A6382">
        <f t="shared" si="101"/>
        <v>78</v>
      </c>
      <c r="B6382">
        <v>32</v>
      </c>
      <c r="C6382">
        <v>46</v>
      </c>
      <c r="D6382">
        <v>0</v>
      </c>
    </row>
    <row r="6383" spans="1:4" x14ac:dyDescent="0.45">
      <c r="A6383">
        <f t="shared" si="101"/>
        <v>78</v>
      </c>
      <c r="B6383">
        <v>32</v>
      </c>
      <c r="C6383">
        <v>46</v>
      </c>
      <c r="D6383">
        <v>0</v>
      </c>
    </row>
    <row r="6384" spans="1:4" x14ac:dyDescent="0.45">
      <c r="A6384">
        <f t="shared" si="101"/>
        <v>78</v>
      </c>
      <c r="B6384">
        <v>32</v>
      </c>
      <c r="C6384">
        <v>46</v>
      </c>
      <c r="D6384">
        <v>0</v>
      </c>
    </row>
    <row r="6385" spans="1:4" x14ac:dyDescent="0.45">
      <c r="A6385">
        <f t="shared" si="101"/>
        <v>78</v>
      </c>
      <c r="B6385">
        <v>32</v>
      </c>
      <c r="C6385">
        <v>46</v>
      </c>
      <c r="D6385">
        <v>0</v>
      </c>
    </row>
    <row r="6386" spans="1:4" x14ac:dyDescent="0.45">
      <c r="A6386">
        <f t="shared" si="101"/>
        <v>79</v>
      </c>
      <c r="B6386">
        <v>32</v>
      </c>
      <c r="C6386">
        <v>47</v>
      </c>
      <c r="D6386">
        <v>0</v>
      </c>
    </row>
    <row r="6387" spans="1:4" x14ac:dyDescent="0.45">
      <c r="A6387">
        <f t="shared" si="101"/>
        <v>79</v>
      </c>
      <c r="B6387">
        <v>32</v>
      </c>
      <c r="C6387">
        <v>47</v>
      </c>
      <c r="D6387">
        <v>0</v>
      </c>
    </row>
    <row r="6388" spans="1:4" x14ac:dyDescent="0.45">
      <c r="A6388">
        <f t="shared" si="101"/>
        <v>79</v>
      </c>
      <c r="B6388">
        <v>32</v>
      </c>
      <c r="C6388">
        <v>47</v>
      </c>
      <c r="D6388">
        <v>0</v>
      </c>
    </row>
    <row r="6389" spans="1:4" x14ac:dyDescent="0.45">
      <c r="A6389">
        <f t="shared" si="101"/>
        <v>79</v>
      </c>
      <c r="B6389">
        <v>32</v>
      </c>
      <c r="C6389">
        <v>47</v>
      </c>
      <c r="D6389">
        <v>0</v>
      </c>
    </row>
    <row r="6390" spans="1:4" x14ac:dyDescent="0.45">
      <c r="A6390">
        <f t="shared" si="101"/>
        <v>80</v>
      </c>
      <c r="B6390">
        <v>32</v>
      </c>
      <c r="C6390">
        <v>48</v>
      </c>
      <c r="D6390">
        <v>0</v>
      </c>
    </row>
    <row r="6391" spans="1:4" x14ac:dyDescent="0.45">
      <c r="A6391">
        <f t="shared" si="101"/>
        <v>80</v>
      </c>
      <c r="B6391">
        <v>32</v>
      </c>
      <c r="C6391">
        <v>48</v>
      </c>
      <c r="D6391">
        <v>0</v>
      </c>
    </row>
    <row r="6392" spans="1:4" x14ac:dyDescent="0.45">
      <c r="A6392">
        <f t="shared" si="101"/>
        <v>80</v>
      </c>
      <c r="B6392">
        <v>32</v>
      </c>
      <c r="C6392">
        <v>48</v>
      </c>
      <c r="D6392">
        <v>0</v>
      </c>
    </row>
    <row r="6393" spans="1:4" x14ac:dyDescent="0.45">
      <c r="A6393">
        <f t="shared" si="101"/>
        <v>81</v>
      </c>
      <c r="B6393">
        <v>32</v>
      </c>
      <c r="C6393">
        <v>49</v>
      </c>
      <c r="D6393">
        <v>0</v>
      </c>
    </row>
    <row r="6394" spans="1:4" x14ac:dyDescent="0.45">
      <c r="A6394">
        <f t="shared" si="101"/>
        <v>80</v>
      </c>
      <c r="B6394">
        <v>32</v>
      </c>
      <c r="C6394">
        <v>48</v>
      </c>
      <c r="D6394">
        <v>0</v>
      </c>
    </row>
    <row r="6395" spans="1:4" x14ac:dyDescent="0.45">
      <c r="A6395">
        <f t="shared" si="101"/>
        <v>81</v>
      </c>
      <c r="B6395">
        <v>32</v>
      </c>
      <c r="C6395">
        <v>49</v>
      </c>
      <c r="D6395">
        <v>0</v>
      </c>
    </row>
    <row r="6396" spans="1:4" x14ac:dyDescent="0.45">
      <c r="A6396">
        <f t="shared" si="101"/>
        <v>81</v>
      </c>
      <c r="B6396">
        <v>32</v>
      </c>
      <c r="C6396">
        <v>49</v>
      </c>
      <c r="D6396">
        <v>0</v>
      </c>
    </row>
    <row r="6397" spans="1:4" x14ac:dyDescent="0.45">
      <c r="A6397">
        <f t="shared" si="101"/>
        <v>82</v>
      </c>
      <c r="B6397">
        <v>32</v>
      </c>
      <c r="C6397">
        <v>50</v>
      </c>
      <c r="D6397">
        <v>0</v>
      </c>
    </row>
    <row r="6398" spans="1:4" x14ac:dyDescent="0.45">
      <c r="A6398">
        <f t="shared" si="101"/>
        <v>81</v>
      </c>
      <c r="B6398">
        <v>32</v>
      </c>
      <c r="C6398">
        <v>49</v>
      </c>
      <c r="D6398">
        <v>0</v>
      </c>
    </row>
    <row r="6399" spans="1:4" x14ac:dyDescent="0.45">
      <c r="A6399">
        <f t="shared" si="101"/>
        <v>82</v>
      </c>
      <c r="B6399">
        <v>32</v>
      </c>
      <c r="C6399">
        <v>50</v>
      </c>
      <c r="D6399">
        <v>0</v>
      </c>
    </row>
    <row r="6400" spans="1:4" x14ac:dyDescent="0.45">
      <c r="A6400">
        <f t="shared" si="101"/>
        <v>34</v>
      </c>
      <c r="B6400">
        <v>33</v>
      </c>
      <c r="C6400">
        <v>1</v>
      </c>
      <c r="D6400">
        <v>17</v>
      </c>
    </row>
    <row r="6401" spans="1:4" x14ac:dyDescent="0.45">
      <c r="A6401">
        <f t="shared" si="101"/>
        <v>34</v>
      </c>
      <c r="B6401">
        <v>33</v>
      </c>
      <c r="C6401">
        <v>1</v>
      </c>
      <c r="D6401">
        <v>26</v>
      </c>
    </row>
    <row r="6402" spans="1:4" x14ac:dyDescent="0.45">
      <c r="A6402">
        <f t="shared" si="101"/>
        <v>34</v>
      </c>
      <c r="B6402">
        <v>33</v>
      </c>
      <c r="C6402">
        <v>1</v>
      </c>
      <c r="D6402">
        <v>25</v>
      </c>
    </row>
    <row r="6403" spans="1:4" x14ac:dyDescent="0.45">
      <c r="A6403">
        <f t="shared" si="101"/>
        <v>34</v>
      </c>
      <c r="B6403">
        <v>33</v>
      </c>
      <c r="C6403">
        <v>1</v>
      </c>
      <c r="D6403">
        <v>20</v>
      </c>
    </row>
    <row r="6404" spans="1:4" x14ac:dyDescent="0.45">
      <c r="A6404">
        <f t="shared" ref="A6404:A6467" si="102">B6404+C6404</f>
        <v>82</v>
      </c>
      <c r="B6404">
        <v>32</v>
      </c>
      <c r="C6404">
        <v>50</v>
      </c>
      <c r="D6404">
        <v>0</v>
      </c>
    </row>
    <row r="6405" spans="1:4" x14ac:dyDescent="0.45">
      <c r="A6405">
        <f t="shared" si="102"/>
        <v>82</v>
      </c>
      <c r="B6405">
        <v>32</v>
      </c>
      <c r="C6405">
        <v>50</v>
      </c>
      <c r="D6405">
        <v>0</v>
      </c>
    </row>
    <row r="6406" spans="1:4" x14ac:dyDescent="0.45">
      <c r="A6406">
        <f t="shared" si="102"/>
        <v>35</v>
      </c>
      <c r="B6406">
        <v>33</v>
      </c>
      <c r="C6406">
        <v>2</v>
      </c>
      <c r="D6406">
        <v>28</v>
      </c>
    </row>
    <row r="6407" spans="1:4" x14ac:dyDescent="0.45">
      <c r="A6407">
        <f t="shared" si="102"/>
        <v>35</v>
      </c>
      <c r="B6407">
        <v>33</v>
      </c>
      <c r="C6407">
        <v>2</v>
      </c>
      <c r="D6407">
        <v>24</v>
      </c>
    </row>
    <row r="6408" spans="1:4" x14ac:dyDescent="0.45">
      <c r="A6408">
        <f t="shared" si="102"/>
        <v>35</v>
      </c>
      <c r="B6408">
        <v>33</v>
      </c>
      <c r="C6408">
        <v>2</v>
      </c>
      <c r="D6408">
        <v>24</v>
      </c>
    </row>
    <row r="6409" spans="1:4" x14ac:dyDescent="0.45">
      <c r="A6409">
        <f t="shared" si="102"/>
        <v>35</v>
      </c>
      <c r="B6409">
        <v>33</v>
      </c>
      <c r="C6409">
        <v>2</v>
      </c>
      <c r="D6409">
        <v>21</v>
      </c>
    </row>
    <row r="6410" spans="1:4" x14ac:dyDescent="0.45">
      <c r="A6410">
        <f t="shared" si="102"/>
        <v>36</v>
      </c>
      <c r="B6410">
        <v>33</v>
      </c>
      <c r="C6410">
        <v>3</v>
      </c>
      <c r="D6410">
        <v>15</v>
      </c>
    </row>
    <row r="6411" spans="1:4" x14ac:dyDescent="0.45">
      <c r="A6411">
        <f t="shared" si="102"/>
        <v>36</v>
      </c>
      <c r="B6411">
        <v>33</v>
      </c>
      <c r="C6411">
        <v>3</v>
      </c>
      <c r="D6411">
        <v>24</v>
      </c>
    </row>
    <row r="6412" spans="1:4" x14ac:dyDescent="0.45">
      <c r="A6412">
        <f t="shared" si="102"/>
        <v>36</v>
      </c>
      <c r="B6412">
        <v>33</v>
      </c>
      <c r="C6412">
        <v>3</v>
      </c>
      <c r="D6412">
        <v>22</v>
      </c>
    </row>
    <row r="6413" spans="1:4" x14ac:dyDescent="0.45">
      <c r="A6413">
        <f t="shared" si="102"/>
        <v>37</v>
      </c>
      <c r="B6413">
        <v>33</v>
      </c>
      <c r="C6413">
        <v>4</v>
      </c>
      <c r="D6413">
        <v>17</v>
      </c>
    </row>
    <row r="6414" spans="1:4" x14ac:dyDescent="0.45">
      <c r="A6414">
        <f t="shared" si="102"/>
        <v>37</v>
      </c>
      <c r="B6414">
        <v>33</v>
      </c>
      <c r="C6414">
        <v>4</v>
      </c>
      <c r="D6414">
        <v>10</v>
      </c>
    </row>
    <row r="6415" spans="1:4" x14ac:dyDescent="0.45">
      <c r="A6415">
        <f t="shared" si="102"/>
        <v>36</v>
      </c>
      <c r="B6415">
        <v>33</v>
      </c>
      <c r="C6415">
        <v>3</v>
      </c>
      <c r="D6415">
        <v>17</v>
      </c>
    </row>
    <row r="6416" spans="1:4" x14ac:dyDescent="0.45">
      <c r="A6416">
        <f t="shared" si="102"/>
        <v>37</v>
      </c>
      <c r="B6416">
        <v>33</v>
      </c>
      <c r="C6416">
        <v>4</v>
      </c>
      <c r="D6416">
        <v>17</v>
      </c>
    </row>
    <row r="6417" spans="1:4" x14ac:dyDescent="0.45">
      <c r="A6417">
        <f t="shared" si="102"/>
        <v>37</v>
      </c>
      <c r="B6417">
        <v>33</v>
      </c>
      <c r="C6417">
        <v>4</v>
      </c>
      <c r="D6417">
        <v>16</v>
      </c>
    </row>
    <row r="6418" spans="1:4" x14ac:dyDescent="0.45">
      <c r="A6418">
        <f t="shared" si="102"/>
        <v>38</v>
      </c>
      <c r="B6418">
        <v>33</v>
      </c>
      <c r="C6418">
        <v>5</v>
      </c>
      <c r="D6418">
        <v>15</v>
      </c>
    </row>
    <row r="6419" spans="1:4" x14ac:dyDescent="0.45">
      <c r="A6419">
        <f t="shared" si="102"/>
        <v>38</v>
      </c>
      <c r="B6419">
        <v>33</v>
      </c>
      <c r="C6419">
        <v>5</v>
      </c>
      <c r="D6419">
        <v>13</v>
      </c>
    </row>
    <row r="6420" spans="1:4" x14ac:dyDescent="0.45">
      <c r="A6420">
        <f t="shared" si="102"/>
        <v>38</v>
      </c>
      <c r="B6420">
        <v>33</v>
      </c>
      <c r="C6420">
        <v>5</v>
      </c>
      <c r="D6420">
        <v>14</v>
      </c>
    </row>
    <row r="6421" spans="1:4" x14ac:dyDescent="0.45">
      <c r="A6421">
        <f t="shared" si="102"/>
        <v>38</v>
      </c>
      <c r="B6421">
        <v>33</v>
      </c>
      <c r="C6421">
        <v>5</v>
      </c>
      <c r="D6421">
        <v>16</v>
      </c>
    </row>
    <row r="6422" spans="1:4" x14ac:dyDescent="0.45">
      <c r="A6422">
        <f t="shared" si="102"/>
        <v>39</v>
      </c>
      <c r="B6422">
        <v>33</v>
      </c>
      <c r="C6422">
        <v>6</v>
      </c>
      <c r="D6422">
        <v>12</v>
      </c>
    </row>
    <row r="6423" spans="1:4" x14ac:dyDescent="0.45">
      <c r="A6423">
        <f t="shared" si="102"/>
        <v>39</v>
      </c>
      <c r="B6423">
        <v>33</v>
      </c>
      <c r="C6423">
        <v>6</v>
      </c>
      <c r="D6423">
        <v>6</v>
      </c>
    </row>
    <row r="6424" spans="1:4" x14ac:dyDescent="0.45">
      <c r="A6424">
        <f t="shared" si="102"/>
        <v>39</v>
      </c>
      <c r="B6424">
        <v>33</v>
      </c>
      <c r="C6424">
        <v>6</v>
      </c>
      <c r="D6424">
        <v>16</v>
      </c>
    </row>
    <row r="6425" spans="1:4" x14ac:dyDescent="0.45">
      <c r="A6425">
        <f t="shared" si="102"/>
        <v>39</v>
      </c>
      <c r="B6425">
        <v>33</v>
      </c>
      <c r="C6425">
        <v>6</v>
      </c>
      <c r="D6425">
        <v>16</v>
      </c>
    </row>
    <row r="6426" spans="1:4" x14ac:dyDescent="0.45">
      <c r="A6426">
        <f t="shared" si="102"/>
        <v>40</v>
      </c>
      <c r="B6426">
        <v>33</v>
      </c>
      <c r="C6426">
        <v>7</v>
      </c>
      <c r="D6426">
        <v>15</v>
      </c>
    </row>
    <row r="6427" spans="1:4" x14ac:dyDescent="0.45">
      <c r="A6427">
        <f t="shared" si="102"/>
        <v>40</v>
      </c>
      <c r="B6427">
        <v>33</v>
      </c>
      <c r="C6427">
        <v>7</v>
      </c>
      <c r="D6427">
        <v>16</v>
      </c>
    </row>
    <row r="6428" spans="1:4" x14ac:dyDescent="0.45">
      <c r="A6428">
        <f t="shared" si="102"/>
        <v>40</v>
      </c>
      <c r="B6428">
        <v>33</v>
      </c>
      <c r="C6428">
        <v>7</v>
      </c>
      <c r="D6428">
        <v>11</v>
      </c>
    </row>
    <row r="6429" spans="1:4" x14ac:dyDescent="0.45">
      <c r="A6429">
        <f t="shared" si="102"/>
        <v>40</v>
      </c>
      <c r="B6429">
        <v>33</v>
      </c>
      <c r="C6429">
        <v>7</v>
      </c>
      <c r="D6429">
        <v>12</v>
      </c>
    </row>
    <row r="6430" spans="1:4" x14ac:dyDescent="0.45">
      <c r="A6430">
        <f t="shared" si="102"/>
        <v>41</v>
      </c>
      <c r="B6430">
        <v>33</v>
      </c>
      <c r="C6430">
        <v>8</v>
      </c>
      <c r="D6430">
        <v>11</v>
      </c>
    </row>
    <row r="6431" spans="1:4" x14ac:dyDescent="0.45">
      <c r="A6431">
        <f t="shared" si="102"/>
        <v>41</v>
      </c>
      <c r="B6431">
        <v>33</v>
      </c>
      <c r="C6431">
        <v>8</v>
      </c>
      <c r="D6431">
        <v>7</v>
      </c>
    </row>
    <row r="6432" spans="1:4" x14ac:dyDescent="0.45">
      <c r="A6432">
        <f t="shared" si="102"/>
        <v>41</v>
      </c>
      <c r="B6432">
        <v>33</v>
      </c>
      <c r="C6432">
        <v>8</v>
      </c>
      <c r="D6432">
        <v>6</v>
      </c>
    </row>
    <row r="6433" spans="1:4" x14ac:dyDescent="0.45">
      <c r="A6433">
        <f t="shared" si="102"/>
        <v>41</v>
      </c>
      <c r="B6433">
        <v>33</v>
      </c>
      <c r="C6433">
        <v>8</v>
      </c>
      <c r="D6433">
        <v>11</v>
      </c>
    </row>
    <row r="6434" spans="1:4" x14ac:dyDescent="0.45">
      <c r="A6434">
        <f t="shared" si="102"/>
        <v>42</v>
      </c>
      <c r="B6434">
        <v>33</v>
      </c>
      <c r="C6434">
        <v>9</v>
      </c>
      <c r="D6434">
        <v>7</v>
      </c>
    </row>
    <row r="6435" spans="1:4" x14ac:dyDescent="0.45">
      <c r="A6435">
        <f t="shared" si="102"/>
        <v>42</v>
      </c>
      <c r="B6435">
        <v>33</v>
      </c>
      <c r="C6435">
        <v>9</v>
      </c>
      <c r="D6435">
        <v>11</v>
      </c>
    </row>
    <row r="6436" spans="1:4" x14ac:dyDescent="0.45">
      <c r="A6436">
        <f t="shared" si="102"/>
        <v>42</v>
      </c>
      <c r="B6436">
        <v>33</v>
      </c>
      <c r="C6436">
        <v>9</v>
      </c>
      <c r="D6436">
        <v>5</v>
      </c>
    </row>
    <row r="6437" spans="1:4" x14ac:dyDescent="0.45">
      <c r="A6437">
        <f t="shared" si="102"/>
        <v>43</v>
      </c>
      <c r="B6437">
        <v>33</v>
      </c>
      <c r="C6437">
        <v>10</v>
      </c>
      <c r="D6437">
        <v>3</v>
      </c>
    </row>
    <row r="6438" spans="1:4" x14ac:dyDescent="0.45">
      <c r="A6438">
        <f t="shared" si="102"/>
        <v>42</v>
      </c>
      <c r="B6438">
        <v>33</v>
      </c>
      <c r="C6438">
        <v>9</v>
      </c>
      <c r="D6438">
        <v>3</v>
      </c>
    </row>
    <row r="6439" spans="1:4" x14ac:dyDescent="0.45">
      <c r="A6439">
        <f t="shared" si="102"/>
        <v>43</v>
      </c>
      <c r="B6439">
        <v>33</v>
      </c>
      <c r="C6439">
        <v>10</v>
      </c>
      <c r="D6439">
        <v>5</v>
      </c>
    </row>
    <row r="6440" spans="1:4" x14ac:dyDescent="0.45">
      <c r="A6440">
        <f t="shared" si="102"/>
        <v>43</v>
      </c>
      <c r="B6440">
        <v>33</v>
      </c>
      <c r="C6440">
        <v>10</v>
      </c>
      <c r="D6440">
        <v>5</v>
      </c>
    </row>
    <row r="6441" spans="1:4" x14ac:dyDescent="0.45">
      <c r="A6441">
        <f t="shared" si="102"/>
        <v>43</v>
      </c>
      <c r="B6441">
        <v>33</v>
      </c>
      <c r="C6441">
        <v>10</v>
      </c>
      <c r="D6441">
        <v>4</v>
      </c>
    </row>
    <row r="6442" spans="1:4" x14ac:dyDescent="0.45">
      <c r="A6442">
        <f t="shared" si="102"/>
        <v>44</v>
      </c>
      <c r="B6442">
        <v>33</v>
      </c>
      <c r="C6442">
        <v>11</v>
      </c>
      <c r="D6442">
        <v>6</v>
      </c>
    </row>
    <row r="6443" spans="1:4" x14ac:dyDescent="0.45">
      <c r="A6443">
        <f t="shared" si="102"/>
        <v>44</v>
      </c>
      <c r="B6443">
        <v>33</v>
      </c>
      <c r="C6443">
        <v>11</v>
      </c>
      <c r="D6443">
        <v>9</v>
      </c>
    </row>
    <row r="6444" spans="1:4" x14ac:dyDescent="0.45">
      <c r="A6444">
        <f t="shared" si="102"/>
        <v>44</v>
      </c>
      <c r="B6444">
        <v>33</v>
      </c>
      <c r="C6444">
        <v>11</v>
      </c>
      <c r="D6444">
        <v>8</v>
      </c>
    </row>
    <row r="6445" spans="1:4" x14ac:dyDescent="0.45">
      <c r="A6445">
        <f t="shared" si="102"/>
        <v>44</v>
      </c>
      <c r="B6445">
        <v>33</v>
      </c>
      <c r="C6445">
        <v>11</v>
      </c>
      <c r="D6445">
        <v>11</v>
      </c>
    </row>
    <row r="6446" spans="1:4" x14ac:dyDescent="0.45">
      <c r="A6446">
        <f t="shared" si="102"/>
        <v>45</v>
      </c>
      <c r="B6446">
        <v>33</v>
      </c>
      <c r="C6446">
        <v>12</v>
      </c>
      <c r="D6446">
        <v>2</v>
      </c>
    </row>
    <row r="6447" spans="1:4" x14ac:dyDescent="0.45">
      <c r="A6447">
        <f t="shared" si="102"/>
        <v>45</v>
      </c>
      <c r="B6447">
        <v>33</v>
      </c>
      <c r="C6447">
        <v>12</v>
      </c>
      <c r="D6447">
        <v>4</v>
      </c>
    </row>
    <row r="6448" spans="1:4" x14ac:dyDescent="0.45">
      <c r="A6448">
        <f t="shared" si="102"/>
        <v>45</v>
      </c>
      <c r="B6448">
        <v>33</v>
      </c>
      <c r="C6448">
        <v>12</v>
      </c>
      <c r="D6448">
        <v>5</v>
      </c>
    </row>
    <row r="6449" spans="1:4" x14ac:dyDescent="0.45">
      <c r="A6449">
        <f t="shared" si="102"/>
        <v>45</v>
      </c>
      <c r="B6449">
        <v>33</v>
      </c>
      <c r="C6449">
        <v>12</v>
      </c>
      <c r="D6449">
        <v>2</v>
      </c>
    </row>
    <row r="6450" spans="1:4" x14ac:dyDescent="0.45">
      <c r="A6450">
        <f t="shared" si="102"/>
        <v>46</v>
      </c>
      <c r="B6450">
        <v>33</v>
      </c>
      <c r="C6450">
        <v>13</v>
      </c>
      <c r="D6450">
        <v>1</v>
      </c>
    </row>
    <row r="6451" spans="1:4" x14ac:dyDescent="0.45">
      <c r="A6451">
        <f t="shared" si="102"/>
        <v>46</v>
      </c>
      <c r="B6451">
        <v>33</v>
      </c>
      <c r="C6451">
        <v>13</v>
      </c>
      <c r="D6451">
        <v>2</v>
      </c>
    </row>
    <row r="6452" spans="1:4" x14ac:dyDescent="0.45">
      <c r="A6452">
        <f t="shared" si="102"/>
        <v>46</v>
      </c>
      <c r="B6452">
        <v>33</v>
      </c>
      <c r="C6452">
        <v>13</v>
      </c>
      <c r="D6452">
        <v>7</v>
      </c>
    </row>
    <row r="6453" spans="1:4" x14ac:dyDescent="0.45">
      <c r="A6453">
        <f t="shared" si="102"/>
        <v>47</v>
      </c>
      <c r="B6453">
        <v>33</v>
      </c>
      <c r="C6453">
        <v>14</v>
      </c>
      <c r="D6453">
        <v>1</v>
      </c>
    </row>
    <row r="6454" spans="1:4" x14ac:dyDescent="0.45">
      <c r="A6454">
        <f t="shared" si="102"/>
        <v>46</v>
      </c>
      <c r="B6454">
        <v>33</v>
      </c>
      <c r="C6454">
        <v>13</v>
      </c>
      <c r="D6454">
        <v>2</v>
      </c>
    </row>
    <row r="6455" spans="1:4" x14ac:dyDescent="0.45">
      <c r="A6455">
        <f t="shared" si="102"/>
        <v>47</v>
      </c>
      <c r="B6455">
        <v>33</v>
      </c>
      <c r="C6455">
        <v>14</v>
      </c>
      <c r="D6455">
        <v>1</v>
      </c>
    </row>
    <row r="6456" spans="1:4" x14ac:dyDescent="0.45">
      <c r="A6456">
        <f t="shared" si="102"/>
        <v>47</v>
      </c>
      <c r="B6456">
        <v>33</v>
      </c>
      <c r="C6456">
        <v>14</v>
      </c>
      <c r="D6456">
        <v>1</v>
      </c>
    </row>
    <row r="6457" spans="1:4" x14ac:dyDescent="0.45">
      <c r="A6457">
        <f t="shared" si="102"/>
        <v>48</v>
      </c>
      <c r="B6457">
        <v>33</v>
      </c>
      <c r="C6457">
        <v>15</v>
      </c>
      <c r="D6457">
        <v>1</v>
      </c>
    </row>
    <row r="6458" spans="1:4" x14ac:dyDescent="0.45">
      <c r="A6458">
        <f t="shared" si="102"/>
        <v>47</v>
      </c>
      <c r="B6458">
        <v>33</v>
      </c>
      <c r="C6458">
        <v>14</v>
      </c>
      <c r="D6458">
        <v>6</v>
      </c>
    </row>
    <row r="6459" spans="1:4" x14ac:dyDescent="0.45">
      <c r="A6459">
        <f t="shared" si="102"/>
        <v>48</v>
      </c>
      <c r="B6459">
        <v>33</v>
      </c>
      <c r="C6459">
        <v>15</v>
      </c>
      <c r="D6459">
        <v>3</v>
      </c>
    </row>
    <row r="6460" spans="1:4" x14ac:dyDescent="0.45">
      <c r="A6460">
        <f t="shared" si="102"/>
        <v>48</v>
      </c>
      <c r="B6460">
        <v>33</v>
      </c>
      <c r="C6460">
        <v>15</v>
      </c>
      <c r="D6460">
        <v>0</v>
      </c>
    </row>
    <row r="6461" spans="1:4" x14ac:dyDescent="0.45">
      <c r="A6461">
        <f t="shared" si="102"/>
        <v>48</v>
      </c>
      <c r="B6461">
        <v>33</v>
      </c>
      <c r="C6461">
        <v>15</v>
      </c>
      <c r="D6461">
        <v>2</v>
      </c>
    </row>
    <row r="6462" spans="1:4" x14ac:dyDescent="0.45">
      <c r="A6462">
        <f t="shared" si="102"/>
        <v>49</v>
      </c>
      <c r="B6462">
        <v>33</v>
      </c>
      <c r="C6462">
        <v>16</v>
      </c>
      <c r="D6462">
        <v>0</v>
      </c>
    </row>
    <row r="6463" spans="1:4" x14ac:dyDescent="0.45">
      <c r="A6463">
        <f t="shared" si="102"/>
        <v>49</v>
      </c>
      <c r="B6463">
        <v>33</v>
      </c>
      <c r="C6463">
        <v>16</v>
      </c>
      <c r="D6463">
        <v>2</v>
      </c>
    </row>
    <row r="6464" spans="1:4" x14ac:dyDescent="0.45">
      <c r="A6464">
        <f t="shared" si="102"/>
        <v>49</v>
      </c>
      <c r="B6464">
        <v>33</v>
      </c>
      <c r="C6464">
        <v>16</v>
      </c>
      <c r="D6464">
        <v>1</v>
      </c>
    </row>
    <row r="6465" spans="1:4" x14ac:dyDescent="0.45">
      <c r="A6465">
        <f t="shared" si="102"/>
        <v>49</v>
      </c>
      <c r="B6465">
        <v>33</v>
      </c>
      <c r="C6465">
        <v>16</v>
      </c>
      <c r="D6465">
        <v>0</v>
      </c>
    </row>
    <row r="6466" spans="1:4" x14ac:dyDescent="0.45">
      <c r="A6466">
        <f t="shared" si="102"/>
        <v>50</v>
      </c>
      <c r="B6466">
        <v>33</v>
      </c>
      <c r="C6466">
        <v>17</v>
      </c>
      <c r="D6466">
        <v>1</v>
      </c>
    </row>
    <row r="6467" spans="1:4" x14ac:dyDescent="0.45">
      <c r="A6467">
        <f t="shared" si="102"/>
        <v>50</v>
      </c>
      <c r="B6467">
        <v>33</v>
      </c>
      <c r="C6467">
        <v>17</v>
      </c>
      <c r="D6467">
        <v>0</v>
      </c>
    </row>
    <row r="6468" spans="1:4" x14ac:dyDescent="0.45">
      <c r="A6468">
        <f t="shared" ref="A6468:A6531" si="103">B6468+C6468</f>
        <v>51</v>
      </c>
      <c r="B6468">
        <v>33</v>
      </c>
      <c r="C6468">
        <v>18</v>
      </c>
      <c r="D6468">
        <v>1</v>
      </c>
    </row>
    <row r="6469" spans="1:4" x14ac:dyDescent="0.45">
      <c r="A6469">
        <f t="shared" si="103"/>
        <v>50</v>
      </c>
      <c r="B6469">
        <v>33</v>
      </c>
      <c r="C6469">
        <v>17</v>
      </c>
      <c r="D6469">
        <v>0</v>
      </c>
    </row>
    <row r="6470" spans="1:4" x14ac:dyDescent="0.45">
      <c r="A6470">
        <f t="shared" si="103"/>
        <v>51</v>
      </c>
      <c r="B6470">
        <v>33</v>
      </c>
      <c r="C6470">
        <v>18</v>
      </c>
      <c r="D6470">
        <v>2</v>
      </c>
    </row>
    <row r="6471" spans="1:4" x14ac:dyDescent="0.45">
      <c r="A6471">
        <f t="shared" si="103"/>
        <v>50</v>
      </c>
      <c r="B6471">
        <v>33</v>
      </c>
      <c r="C6471">
        <v>17</v>
      </c>
      <c r="D6471">
        <v>0</v>
      </c>
    </row>
    <row r="6472" spans="1:4" x14ac:dyDescent="0.45">
      <c r="A6472">
        <f t="shared" si="103"/>
        <v>51</v>
      </c>
      <c r="B6472">
        <v>33</v>
      </c>
      <c r="C6472">
        <v>18</v>
      </c>
      <c r="D6472">
        <v>1</v>
      </c>
    </row>
    <row r="6473" spans="1:4" x14ac:dyDescent="0.45">
      <c r="A6473">
        <f t="shared" si="103"/>
        <v>52</v>
      </c>
      <c r="B6473">
        <v>33</v>
      </c>
      <c r="C6473">
        <v>19</v>
      </c>
      <c r="D6473">
        <v>1</v>
      </c>
    </row>
    <row r="6474" spans="1:4" x14ac:dyDescent="0.45">
      <c r="A6474">
        <f t="shared" si="103"/>
        <v>51</v>
      </c>
      <c r="B6474">
        <v>33</v>
      </c>
      <c r="C6474">
        <v>18</v>
      </c>
      <c r="D6474">
        <v>0</v>
      </c>
    </row>
    <row r="6475" spans="1:4" x14ac:dyDescent="0.45">
      <c r="A6475">
        <f t="shared" si="103"/>
        <v>53</v>
      </c>
      <c r="B6475">
        <v>33</v>
      </c>
      <c r="C6475">
        <v>20</v>
      </c>
      <c r="D6475">
        <v>0</v>
      </c>
    </row>
    <row r="6476" spans="1:4" x14ac:dyDescent="0.45">
      <c r="A6476">
        <f t="shared" si="103"/>
        <v>52</v>
      </c>
      <c r="B6476">
        <v>33</v>
      </c>
      <c r="C6476">
        <v>19</v>
      </c>
      <c r="D6476">
        <v>0</v>
      </c>
    </row>
    <row r="6477" spans="1:4" x14ac:dyDescent="0.45">
      <c r="A6477">
        <f t="shared" si="103"/>
        <v>52</v>
      </c>
      <c r="B6477">
        <v>33</v>
      </c>
      <c r="C6477">
        <v>19</v>
      </c>
      <c r="D6477">
        <v>0</v>
      </c>
    </row>
    <row r="6478" spans="1:4" x14ac:dyDescent="0.45">
      <c r="A6478">
        <f t="shared" si="103"/>
        <v>52</v>
      </c>
      <c r="B6478">
        <v>33</v>
      </c>
      <c r="C6478">
        <v>19</v>
      </c>
      <c r="D6478">
        <v>1</v>
      </c>
    </row>
    <row r="6479" spans="1:4" x14ac:dyDescent="0.45">
      <c r="A6479">
        <f t="shared" si="103"/>
        <v>53</v>
      </c>
      <c r="B6479">
        <v>33</v>
      </c>
      <c r="C6479">
        <v>20</v>
      </c>
      <c r="D6479">
        <v>0</v>
      </c>
    </row>
    <row r="6480" spans="1:4" x14ac:dyDescent="0.45">
      <c r="A6480">
        <f t="shared" si="103"/>
        <v>53</v>
      </c>
      <c r="B6480">
        <v>33</v>
      </c>
      <c r="C6480">
        <v>20</v>
      </c>
      <c r="D6480">
        <v>0</v>
      </c>
    </row>
    <row r="6481" spans="1:4" x14ac:dyDescent="0.45">
      <c r="A6481">
        <f t="shared" si="103"/>
        <v>53</v>
      </c>
      <c r="B6481">
        <v>33</v>
      </c>
      <c r="C6481">
        <v>20</v>
      </c>
      <c r="D6481">
        <v>0</v>
      </c>
    </row>
    <row r="6482" spans="1:4" x14ac:dyDescent="0.45">
      <c r="A6482">
        <f t="shared" si="103"/>
        <v>54</v>
      </c>
      <c r="B6482">
        <v>33</v>
      </c>
      <c r="C6482">
        <v>21</v>
      </c>
      <c r="D6482">
        <v>0</v>
      </c>
    </row>
    <row r="6483" spans="1:4" x14ac:dyDescent="0.45">
      <c r="A6483">
        <f t="shared" si="103"/>
        <v>54</v>
      </c>
      <c r="B6483">
        <v>33</v>
      </c>
      <c r="C6483">
        <v>21</v>
      </c>
      <c r="D6483">
        <v>0</v>
      </c>
    </row>
    <row r="6484" spans="1:4" x14ac:dyDescent="0.45">
      <c r="A6484">
        <f t="shared" si="103"/>
        <v>55</v>
      </c>
      <c r="B6484">
        <v>33</v>
      </c>
      <c r="C6484">
        <v>22</v>
      </c>
      <c r="D6484">
        <v>0</v>
      </c>
    </row>
    <row r="6485" spans="1:4" x14ac:dyDescent="0.45">
      <c r="A6485">
        <f t="shared" si="103"/>
        <v>54</v>
      </c>
      <c r="B6485">
        <v>33</v>
      </c>
      <c r="C6485">
        <v>21</v>
      </c>
      <c r="D6485">
        <v>1</v>
      </c>
    </row>
    <row r="6486" spans="1:4" x14ac:dyDescent="0.45">
      <c r="A6486">
        <f t="shared" si="103"/>
        <v>55</v>
      </c>
      <c r="B6486">
        <v>33</v>
      </c>
      <c r="C6486">
        <v>22</v>
      </c>
      <c r="D6486">
        <v>0</v>
      </c>
    </row>
    <row r="6487" spans="1:4" x14ac:dyDescent="0.45">
      <c r="A6487">
        <f t="shared" si="103"/>
        <v>54</v>
      </c>
      <c r="B6487">
        <v>33</v>
      </c>
      <c r="C6487">
        <v>21</v>
      </c>
      <c r="D6487">
        <v>0</v>
      </c>
    </row>
    <row r="6488" spans="1:4" x14ac:dyDescent="0.45">
      <c r="A6488">
        <f t="shared" si="103"/>
        <v>55</v>
      </c>
      <c r="B6488">
        <v>33</v>
      </c>
      <c r="C6488">
        <v>22</v>
      </c>
      <c r="D6488">
        <v>0</v>
      </c>
    </row>
    <row r="6489" spans="1:4" x14ac:dyDescent="0.45">
      <c r="A6489">
        <f t="shared" si="103"/>
        <v>55</v>
      </c>
      <c r="B6489">
        <v>33</v>
      </c>
      <c r="C6489">
        <v>22</v>
      </c>
      <c r="D6489">
        <v>1</v>
      </c>
    </row>
    <row r="6490" spans="1:4" x14ac:dyDescent="0.45">
      <c r="A6490">
        <f t="shared" si="103"/>
        <v>56</v>
      </c>
      <c r="B6490">
        <v>33</v>
      </c>
      <c r="C6490">
        <v>23</v>
      </c>
      <c r="D6490">
        <v>0</v>
      </c>
    </row>
    <row r="6491" spans="1:4" x14ac:dyDescent="0.45">
      <c r="A6491">
        <f t="shared" si="103"/>
        <v>56</v>
      </c>
      <c r="B6491">
        <v>33</v>
      </c>
      <c r="C6491">
        <v>23</v>
      </c>
      <c r="D6491">
        <v>0</v>
      </c>
    </row>
    <row r="6492" spans="1:4" x14ac:dyDescent="0.45">
      <c r="A6492">
        <f t="shared" si="103"/>
        <v>56</v>
      </c>
      <c r="B6492">
        <v>33</v>
      </c>
      <c r="C6492">
        <v>23</v>
      </c>
      <c r="D6492">
        <v>0</v>
      </c>
    </row>
    <row r="6493" spans="1:4" x14ac:dyDescent="0.45">
      <c r="A6493">
        <f t="shared" si="103"/>
        <v>57</v>
      </c>
      <c r="B6493">
        <v>33</v>
      </c>
      <c r="C6493">
        <v>24</v>
      </c>
      <c r="D6493">
        <v>0</v>
      </c>
    </row>
    <row r="6494" spans="1:4" x14ac:dyDescent="0.45">
      <c r="A6494">
        <f t="shared" si="103"/>
        <v>56</v>
      </c>
      <c r="B6494">
        <v>33</v>
      </c>
      <c r="C6494">
        <v>23</v>
      </c>
      <c r="D6494">
        <v>0</v>
      </c>
    </row>
    <row r="6495" spans="1:4" x14ac:dyDescent="0.45">
      <c r="A6495">
        <f t="shared" si="103"/>
        <v>57</v>
      </c>
      <c r="B6495">
        <v>33</v>
      </c>
      <c r="C6495">
        <v>24</v>
      </c>
      <c r="D6495">
        <v>0</v>
      </c>
    </row>
    <row r="6496" spans="1:4" x14ac:dyDescent="0.45">
      <c r="A6496">
        <f t="shared" si="103"/>
        <v>58</v>
      </c>
      <c r="B6496">
        <v>33</v>
      </c>
      <c r="C6496">
        <v>25</v>
      </c>
      <c r="D6496">
        <v>0</v>
      </c>
    </row>
    <row r="6497" spans="1:4" x14ac:dyDescent="0.45">
      <c r="A6497">
        <f t="shared" si="103"/>
        <v>57</v>
      </c>
      <c r="B6497">
        <v>33</v>
      </c>
      <c r="C6497">
        <v>24</v>
      </c>
      <c r="D6497">
        <v>1</v>
      </c>
    </row>
    <row r="6498" spans="1:4" x14ac:dyDescent="0.45">
      <c r="A6498">
        <f t="shared" si="103"/>
        <v>57</v>
      </c>
      <c r="B6498">
        <v>33</v>
      </c>
      <c r="C6498">
        <v>24</v>
      </c>
      <c r="D6498">
        <v>0</v>
      </c>
    </row>
    <row r="6499" spans="1:4" x14ac:dyDescent="0.45">
      <c r="A6499">
        <f t="shared" si="103"/>
        <v>59</v>
      </c>
      <c r="B6499">
        <v>33</v>
      </c>
      <c r="C6499">
        <v>26</v>
      </c>
      <c r="D6499">
        <v>0</v>
      </c>
    </row>
    <row r="6500" spans="1:4" x14ac:dyDescent="0.45">
      <c r="A6500">
        <f t="shared" si="103"/>
        <v>59</v>
      </c>
      <c r="B6500">
        <v>33</v>
      </c>
      <c r="C6500">
        <v>26</v>
      </c>
      <c r="D6500">
        <v>0</v>
      </c>
    </row>
    <row r="6501" spans="1:4" x14ac:dyDescent="0.45">
      <c r="A6501">
        <f t="shared" si="103"/>
        <v>58</v>
      </c>
      <c r="B6501">
        <v>33</v>
      </c>
      <c r="C6501">
        <v>25</v>
      </c>
      <c r="D6501">
        <v>0</v>
      </c>
    </row>
    <row r="6502" spans="1:4" x14ac:dyDescent="0.45">
      <c r="A6502">
        <f t="shared" si="103"/>
        <v>58</v>
      </c>
      <c r="B6502">
        <v>33</v>
      </c>
      <c r="C6502">
        <v>25</v>
      </c>
      <c r="D6502">
        <v>0</v>
      </c>
    </row>
    <row r="6503" spans="1:4" x14ac:dyDescent="0.45">
      <c r="A6503">
        <f t="shared" si="103"/>
        <v>58</v>
      </c>
      <c r="B6503">
        <v>33</v>
      </c>
      <c r="C6503">
        <v>25</v>
      </c>
      <c r="D6503">
        <v>0</v>
      </c>
    </row>
    <row r="6504" spans="1:4" x14ac:dyDescent="0.45">
      <c r="A6504">
        <f t="shared" si="103"/>
        <v>59</v>
      </c>
      <c r="B6504">
        <v>33</v>
      </c>
      <c r="C6504">
        <v>26</v>
      </c>
      <c r="D6504">
        <v>0</v>
      </c>
    </row>
    <row r="6505" spans="1:4" x14ac:dyDescent="0.45">
      <c r="A6505">
        <f t="shared" si="103"/>
        <v>59</v>
      </c>
      <c r="B6505">
        <v>33</v>
      </c>
      <c r="C6505">
        <v>26</v>
      </c>
      <c r="D6505">
        <v>0</v>
      </c>
    </row>
    <row r="6506" spans="1:4" x14ac:dyDescent="0.45">
      <c r="A6506">
        <f t="shared" si="103"/>
        <v>60</v>
      </c>
      <c r="B6506">
        <v>33</v>
      </c>
      <c r="C6506">
        <v>27</v>
      </c>
      <c r="D6506">
        <v>0</v>
      </c>
    </row>
    <row r="6507" spans="1:4" x14ac:dyDescent="0.45">
      <c r="A6507">
        <f t="shared" si="103"/>
        <v>60</v>
      </c>
      <c r="B6507">
        <v>33</v>
      </c>
      <c r="C6507">
        <v>27</v>
      </c>
      <c r="D6507">
        <v>0</v>
      </c>
    </row>
    <row r="6508" spans="1:4" x14ac:dyDescent="0.45">
      <c r="A6508">
        <f t="shared" si="103"/>
        <v>60</v>
      </c>
      <c r="B6508">
        <v>33</v>
      </c>
      <c r="C6508">
        <v>27</v>
      </c>
      <c r="D6508">
        <v>0</v>
      </c>
    </row>
    <row r="6509" spans="1:4" x14ac:dyDescent="0.45">
      <c r="A6509">
        <f t="shared" si="103"/>
        <v>60</v>
      </c>
      <c r="B6509">
        <v>33</v>
      </c>
      <c r="C6509">
        <v>27</v>
      </c>
      <c r="D6509">
        <v>0</v>
      </c>
    </row>
    <row r="6510" spans="1:4" x14ac:dyDescent="0.45">
      <c r="A6510">
        <f t="shared" si="103"/>
        <v>61</v>
      </c>
      <c r="B6510">
        <v>33</v>
      </c>
      <c r="C6510">
        <v>28</v>
      </c>
      <c r="D6510">
        <v>0</v>
      </c>
    </row>
    <row r="6511" spans="1:4" x14ac:dyDescent="0.45">
      <c r="A6511">
        <f t="shared" si="103"/>
        <v>61</v>
      </c>
      <c r="B6511">
        <v>33</v>
      </c>
      <c r="C6511">
        <v>28</v>
      </c>
      <c r="D6511">
        <v>0</v>
      </c>
    </row>
    <row r="6512" spans="1:4" x14ac:dyDescent="0.45">
      <c r="A6512">
        <f t="shared" si="103"/>
        <v>61</v>
      </c>
      <c r="B6512">
        <v>33</v>
      </c>
      <c r="C6512">
        <v>28</v>
      </c>
      <c r="D6512">
        <v>0</v>
      </c>
    </row>
    <row r="6513" spans="1:4" x14ac:dyDescent="0.45">
      <c r="A6513">
        <f t="shared" si="103"/>
        <v>62</v>
      </c>
      <c r="B6513">
        <v>33</v>
      </c>
      <c r="C6513">
        <v>29</v>
      </c>
      <c r="D6513">
        <v>0</v>
      </c>
    </row>
    <row r="6514" spans="1:4" x14ac:dyDescent="0.45">
      <c r="A6514">
        <f t="shared" si="103"/>
        <v>61</v>
      </c>
      <c r="B6514">
        <v>33</v>
      </c>
      <c r="C6514">
        <v>28</v>
      </c>
      <c r="D6514">
        <v>0</v>
      </c>
    </row>
    <row r="6515" spans="1:4" x14ac:dyDescent="0.45">
      <c r="A6515">
        <f t="shared" si="103"/>
        <v>62</v>
      </c>
      <c r="B6515">
        <v>33</v>
      </c>
      <c r="C6515">
        <v>29</v>
      </c>
      <c r="D6515">
        <v>0</v>
      </c>
    </row>
    <row r="6516" spans="1:4" x14ac:dyDescent="0.45">
      <c r="A6516">
        <f t="shared" si="103"/>
        <v>62</v>
      </c>
      <c r="B6516">
        <v>33</v>
      </c>
      <c r="C6516">
        <v>29</v>
      </c>
      <c r="D6516">
        <v>0</v>
      </c>
    </row>
    <row r="6517" spans="1:4" x14ac:dyDescent="0.45">
      <c r="A6517">
        <f t="shared" si="103"/>
        <v>62</v>
      </c>
      <c r="B6517">
        <v>33</v>
      </c>
      <c r="C6517">
        <v>29</v>
      </c>
      <c r="D6517">
        <v>0</v>
      </c>
    </row>
    <row r="6518" spans="1:4" x14ac:dyDescent="0.45">
      <c r="A6518">
        <f t="shared" si="103"/>
        <v>63</v>
      </c>
      <c r="B6518">
        <v>33</v>
      </c>
      <c r="C6518">
        <v>30</v>
      </c>
      <c r="D6518">
        <v>0</v>
      </c>
    </row>
    <row r="6519" spans="1:4" x14ac:dyDescent="0.45">
      <c r="A6519">
        <f t="shared" si="103"/>
        <v>63</v>
      </c>
      <c r="B6519">
        <v>33</v>
      </c>
      <c r="C6519">
        <v>30</v>
      </c>
      <c r="D6519">
        <v>1</v>
      </c>
    </row>
    <row r="6520" spans="1:4" x14ac:dyDescent="0.45">
      <c r="A6520">
        <f t="shared" si="103"/>
        <v>63</v>
      </c>
      <c r="B6520">
        <v>33</v>
      </c>
      <c r="C6520">
        <v>30</v>
      </c>
      <c r="D6520">
        <v>0</v>
      </c>
    </row>
    <row r="6521" spans="1:4" x14ac:dyDescent="0.45">
      <c r="A6521">
        <f t="shared" si="103"/>
        <v>64</v>
      </c>
      <c r="B6521">
        <v>33</v>
      </c>
      <c r="C6521">
        <v>31</v>
      </c>
      <c r="D6521">
        <v>0</v>
      </c>
    </row>
    <row r="6522" spans="1:4" x14ac:dyDescent="0.45">
      <c r="A6522">
        <f t="shared" si="103"/>
        <v>63</v>
      </c>
      <c r="B6522">
        <v>33</v>
      </c>
      <c r="C6522">
        <v>30</v>
      </c>
      <c r="D6522">
        <v>0</v>
      </c>
    </row>
    <row r="6523" spans="1:4" x14ac:dyDescent="0.45">
      <c r="A6523">
        <f t="shared" si="103"/>
        <v>64</v>
      </c>
      <c r="B6523">
        <v>33</v>
      </c>
      <c r="C6523">
        <v>31</v>
      </c>
      <c r="D6523">
        <v>0</v>
      </c>
    </row>
    <row r="6524" spans="1:4" x14ac:dyDescent="0.45">
      <c r="A6524">
        <f t="shared" si="103"/>
        <v>64</v>
      </c>
      <c r="B6524">
        <v>33</v>
      </c>
      <c r="C6524">
        <v>31</v>
      </c>
      <c r="D6524">
        <v>0</v>
      </c>
    </row>
    <row r="6525" spans="1:4" x14ac:dyDescent="0.45">
      <c r="A6525">
        <f t="shared" si="103"/>
        <v>65</v>
      </c>
      <c r="B6525">
        <v>33</v>
      </c>
      <c r="C6525">
        <v>32</v>
      </c>
      <c r="D6525">
        <v>0</v>
      </c>
    </row>
    <row r="6526" spans="1:4" x14ac:dyDescent="0.45">
      <c r="A6526">
        <f t="shared" si="103"/>
        <v>64</v>
      </c>
      <c r="B6526">
        <v>33</v>
      </c>
      <c r="C6526">
        <v>31</v>
      </c>
      <c r="D6526">
        <v>0</v>
      </c>
    </row>
    <row r="6527" spans="1:4" x14ac:dyDescent="0.45">
      <c r="A6527">
        <f t="shared" si="103"/>
        <v>65</v>
      </c>
      <c r="B6527">
        <v>33</v>
      </c>
      <c r="C6527">
        <v>32</v>
      </c>
      <c r="D6527">
        <v>0</v>
      </c>
    </row>
    <row r="6528" spans="1:4" x14ac:dyDescent="0.45">
      <c r="A6528">
        <f t="shared" si="103"/>
        <v>65</v>
      </c>
      <c r="B6528">
        <v>33</v>
      </c>
      <c r="C6528">
        <v>32</v>
      </c>
      <c r="D6528">
        <v>0</v>
      </c>
    </row>
    <row r="6529" spans="1:4" x14ac:dyDescent="0.45">
      <c r="A6529">
        <f t="shared" si="103"/>
        <v>66</v>
      </c>
      <c r="B6529">
        <v>33</v>
      </c>
      <c r="C6529">
        <v>33</v>
      </c>
      <c r="D6529">
        <v>0</v>
      </c>
    </row>
    <row r="6530" spans="1:4" x14ac:dyDescent="0.45">
      <c r="A6530">
        <f t="shared" si="103"/>
        <v>65</v>
      </c>
      <c r="B6530">
        <v>33</v>
      </c>
      <c r="C6530">
        <v>32</v>
      </c>
      <c r="D6530">
        <v>0</v>
      </c>
    </row>
    <row r="6531" spans="1:4" x14ac:dyDescent="0.45">
      <c r="A6531">
        <f t="shared" si="103"/>
        <v>66</v>
      </c>
      <c r="B6531">
        <v>33</v>
      </c>
      <c r="C6531">
        <v>33</v>
      </c>
      <c r="D6531">
        <v>0</v>
      </c>
    </row>
    <row r="6532" spans="1:4" x14ac:dyDescent="0.45">
      <c r="A6532">
        <f t="shared" ref="A6532:A6595" si="104">B6532+C6532</f>
        <v>67</v>
      </c>
      <c r="B6532">
        <v>33</v>
      </c>
      <c r="C6532">
        <v>34</v>
      </c>
      <c r="D6532">
        <v>0</v>
      </c>
    </row>
    <row r="6533" spans="1:4" x14ac:dyDescent="0.45">
      <c r="A6533">
        <f t="shared" si="104"/>
        <v>66</v>
      </c>
      <c r="B6533">
        <v>33</v>
      </c>
      <c r="C6533">
        <v>33</v>
      </c>
      <c r="D6533">
        <v>0</v>
      </c>
    </row>
    <row r="6534" spans="1:4" x14ac:dyDescent="0.45">
      <c r="A6534">
        <f t="shared" si="104"/>
        <v>66</v>
      </c>
      <c r="B6534">
        <v>33</v>
      </c>
      <c r="C6534">
        <v>33</v>
      </c>
      <c r="D6534">
        <v>0</v>
      </c>
    </row>
    <row r="6535" spans="1:4" x14ac:dyDescent="0.45">
      <c r="A6535">
        <f t="shared" si="104"/>
        <v>67</v>
      </c>
      <c r="B6535">
        <v>33</v>
      </c>
      <c r="C6535">
        <v>34</v>
      </c>
      <c r="D6535">
        <v>0</v>
      </c>
    </row>
    <row r="6536" spans="1:4" x14ac:dyDescent="0.45">
      <c r="A6536">
        <f t="shared" si="104"/>
        <v>67</v>
      </c>
      <c r="B6536">
        <v>33</v>
      </c>
      <c r="C6536">
        <v>34</v>
      </c>
      <c r="D6536">
        <v>0</v>
      </c>
    </row>
    <row r="6537" spans="1:4" x14ac:dyDescent="0.45">
      <c r="A6537">
        <f t="shared" si="104"/>
        <v>67</v>
      </c>
      <c r="B6537">
        <v>33</v>
      </c>
      <c r="C6537">
        <v>34</v>
      </c>
      <c r="D6537">
        <v>0</v>
      </c>
    </row>
    <row r="6538" spans="1:4" x14ac:dyDescent="0.45">
      <c r="A6538">
        <f t="shared" si="104"/>
        <v>68</v>
      </c>
      <c r="B6538">
        <v>33</v>
      </c>
      <c r="C6538">
        <v>35</v>
      </c>
      <c r="D6538">
        <v>0</v>
      </c>
    </row>
    <row r="6539" spans="1:4" x14ac:dyDescent="0.45">
      <c r="A6539">
        <f t="shared" si="104"/>
        <v>68</v>
      </c>
      <c r="B6539">
        <v>33</v>
      </c>
      <c r="C6539">
        <v>35</v>
      </c>
      <c r="D6539">
        <v>0</v>
      </c>
    </row>
    <row r="6540" spans="1:4" x14ac:dyDescent="0.45">
      <c r="A6540">
        <f t="shared" si="104"/>
        <v>69</v>
      </c>
      <c r="B6540">
        <v>33</v>
      </c>
      <c r="C6540">
        <v>36</v>
      </c>
      <c r="D6540">
        <v>0</v>
      </c>
    </row>
    <row r="6541" spans="1:4" x14ac:dyDescent="0.45">
      <c r="A6541">
        <f t="shared" si="104"/>
        <v>68</v>
      </c>
      <c r="B6541">
        <v>33</v>
      </c>
      <c r="C6541">
        <v>35</v>
      </c>
      <c r="D6541">
        <v>0</v>
      </c>
    </row>
    <row r="6542" spans="1:4" x14ac:dyDescent="0.45">
      <c r="A6542">
        <f t="shared" si="104"/>
        <v>68</v>
      </c>
      <c r="B6542">
        <v>33</v>
      </c>
      <c r="C6542">
        <v>35</v>
      </c>
      <c r="D6542">
        <v>0</v>
      </c>
    </row>
    <row r="6543" spans="1:4" x14ac:dyDescent="0.45">
      <c r="A6543">
        <f t="shared" si="104"/>
        <v>69</v>
      </c>
      <c r="B6543">
        <v>33</v>
      </c>
      <c r="C6543">
        <v>36</v>
      </c>
      <c r="D6543">
        <v>0</v>
      </c>
    </row>
    <row r="6544" spans="1:4" x14ac:dyDescent="0.45">
      <c r="A6544">
        <f t="shared" si="104"/>
        <v>69</v>
      </c>
      <c r="B6544">
        <v>33</v>
      </c>
      <c r="C6544">
        <v>36</v>
      </c>
      <c r="D6544">
        <v>0</v>
      </c>
    </row>
    <row r="6545" spans="1:4" x14ac:dyDescent="0.45">
      <c r="A6545">
        <f t="shared" si="104"/>
        <v>70</v>
      </c>
      <c r="B6545">
        <v>33</v>
      </c>
      <c r="C6545">
        <v>37</v>
      </c>
      <c r="D6545">
        <v>0</v>
      </c>
    </row>
    <row r="6546" spans="1:4" x14ac:dyDescent="0.45">
      <c r="A6546">
        <f t="shared" si="104"/>
        <v>69</v>
      </c>
      <c r="B6546">
        <v>33</v>
      </c>
      <c r="C6546">
        <v>36</v>
      </c>
      <c r="D6546">
        <v>0</v>
      </c>
    </row>
    <row r="6547" spans="1:4" x14ac:dyDescent="0.45">
      <c r="A6547">
        <f t="shared" si="104"/>
        <v>70</v>
      </c>
      <c r="B6547">
        <v>33</v>
      </c>
      <c r="C6547">
        <v>37</v>
      </c>
      <c r="D6547">
        <v>0</v>
      </c>
    </row>
    <row r="6548" spans="1:4" x14ac:dyDescent="0.45">
      <c r="A6548">
        <f t="shared" si="104"/>
        <v>71</v>
      </c>
      <c r="B6548">
        <v>33</v>
      </c>
      <c r="C6548">
        <v>38</v>
      </c>
      <c r="D6548">
        <v>0</v>
      </c>
    </row>
    <row r="6549" spans="1:4" x14ac:dyDescent="0.45">
      <c r="A6549">
        <f t="shared" si="104"/>
        <v>70</v>
      </c>
      <c r="B6549">
        <v>33</v>
      </c>
      <c r="C6549">
        <v>37</v>
      </c>
      <c r="D6549">
        <v>0</v>
      </c>
    </row>
    <row r="6550" spans="1:4" x14ac:dyDescent="0.45">
      <c r="A6550">
        <f t="shared" si="104"/>
        <v>70</v>
      </c>
      <c r="B6550">
        <v>33</v>
      </c>
      <c r="C6550">
        <v>37</v>
      </c>
      <c r="D6550">
        <v>0</v>
      </c>
    </row>
    <row r="6551" spans="1:4" x14ac:dyDescent="0.45">
      <c r="A6551">
        <f t="shared" si="104"/>
        <v>71</v>
      </c>
      <c r="B6551">
        <v>33</v>
      </c>
      <c r="C6551">
        <v>38</v>
      </c>
      <c r="D6551">
        <v>0</v>
      </c>
    </row>
    <row r="6552" spans="1:4" x14ac:dyDescent="0.45">
      <c r="A6552">
        <f t="shared" si="104"/>
        <v>71</v>
      </c>
      <c r="B6552">
        <v>33</v>
      </c>
      <c r="C6552">
        <v>38</v>
      </c>
      <c r="D6552">
        <v>0</v>
      </c>
    </row>
    <row r="6553" spans="1:4" x14ac:dyDescent="0.45">
      <c r="A6553">
        <f t="shared" si="104"/>
        <v>72</v>
      </c>
      <c r="B6553">
        <v>33</v>
      </c>
      <c r="C6553">
        <v>39</v>
      </c>
      <c r="D6553">
        <v>0</v>
      </c>
    </row>
    <row r="6554" spans="1:4" x14ac:dyDescent="0.45">
      <c r="A6554">
        <f t="shared" si="104"/>
        <v>71</v>
      </c>
      <c r="B6554">
        <v>33</v>
      </c>
      <c r="C6554">
        <v>38</v>
      </c>
      <c r="D6554">
        <v>0</v>
      </c>
    </row>
    <row r="6555" spans="1:4" x14ac:dyDescent="0.45">
      <c r="A6555">
        <f t="shared" si="104"/>
        <v>72</v>
      </c>
      <c r="B6555">
        <v>33</v>
      </c>
      <c r="C6555">
        <v>39</v>
      </c>
      <c r="D6555">
        <v>0</v>
      </c>
    </row>
    <row r="6556" spans="1:4" x14ac:dyDescent="0.45">
      <c r="A6556">
        <f t="shared" si="104"/>
        <v>72</v>
      </c>
      <c r="B6556">
        <v>33</v>
      </c>
      <c r="C6556">
        <v>39</v>
      </c>
      <c r="D6556">
        <v>0</v>
      </c>
    </row>
    <row r="6557" spans="1:4" x14ac:dyDescent="0.45">
      <c r="A6557">
        <f t="shared" si="104"/>
        <v>73</v>
      </c>
      <c r="B6557">
        <v>33</v>
      </c>
      <c r="C6557">
        <v>40</v>
      </c>
      <c r="D6557">
        <v>0</v>
      </c>
    </row>
    <row r="6558" spans="1:4" x14ac:dyDescent="0.45">
      <c r="A6558">
        <f t="shared" si="104"/>
        <v>72</v>
      </c>
      <c r="B6558">
        <v>33</v>
      </c>
      <c r="C6558">
        <v>39</v>
      </c>
      <c r="D6558">
        <v>0</v>
      </c>
    </row>
    <row r="6559" spans="1:4" x14ac:dyDescent="0.45">
      <c r="A6559">
        <f t="shared" si="104"/>
        <v>73</v>
      </c>
      <c r="B6559">
        <v>33</v>
      </c>
      <c r="C6559">
        <v>40</v>
      </c>
      <c r="D6559">
        <v>0</v>
      </c>
    </row>
    <row r="6560" spans="1:4" x14ac:dyDescent="0.45">
      <c r="A6560">
        <f t="shared" si="104"/>
        <v>73</v>
      </c>
      <c r="B6560">
        <v>33</v>
      </c>
      <c r="C6560">
        <v>40</v>
      </c>
      <c r="D6560">
        <v>0</v>
      </c>
    </row>
    <row r="6561" spans="1:4" x14ac:dyDescent="0.45">
      <c r="A6561">
        <f t="shared" si="104"/>
        <v>73</v>
      </c>
      <c r="B6561">
        <v>33</v>
      </c>
      <c r="C6561">
        <v>40</v>
      </c>
      <c r="D6561">
        <v>0</v>
      </c>
    </row>
    <row r="6562" spans="1:4" x14ac:dyDescent="0.45">
      <c r="A6562">
        <f t="shared" si="104"/>
        <v>74</v>
      </c>
      <c r="B6562">
        <v>33</v>
      </c>
      <c r="C6562">
        <v>41</v>
      </c>
      <c r="D6562">
        <v>0</v>
      </c>
    </row>
    <row r="6563" spans="1:4" x14ac:dyDescent="0.45">
      <c r="A6563">
        <f t="shared" si="104"/>
        <v>74</v>
      </c>
      <c r="B6563">
        <v>33</v>
      </c>
      <c r="C6563">
        <v>41</v>
      </c>
      <c r="D6563">
        <v>0</v>
      </c>
    </row>
    <row r="6564" spans="1:4" x14ac:dyDescent="0.45">
      <c r="A6564">
        <f t="shared" si="104"/>
        <v>75</v>
      </c>
      <c r="B6564">
        <v>33</v>
      </c>
      <c r="C6564">
        <v>42</v>
      </c>
      <c r="D6564">
        <v>0</v>
      </c>
    </row>
    <row r="6565" spans="1:4" x14ac:dyDescent="0.45">
      <c r="A6565">
        <f t="shared" si="104"/>
        <v>74</v>
      </c>
      <c r="B6565">
        <v>33</v>
      </c>
      <c r="C6565">
        <v>41</v>
      </c>
      <c r="D6565">
        <v>0</v>
      </c>
    </row>
    <row r="6566" spans="1:4" x14ac:dyDescent="0.45">
      <c r="A6566">
        <f t="shared" si="104"/>
        <v>75</v>
      </c>
      <c r="B6566">
        <v>33</v>
      </c>
      <c r="C6566">
        <v>42</v>
      </c>
      <c r="D6566">
        <v>0</v>
      </c>
    </row>
    <row r="6567" spans="1:4" x14ac:dyDescent="0.45">
      <c r="A6567">
        <f t="shared" si="104"/>
        <v>74</v>
      </c>
      <c r="B6567">
        <v>33</v>
      </c>
      <c r="C6567">
        <v>41</v>
      </c>
      <c r="D6567">
        <v>0</v>
      </c>
    </row>
    <row r="6568" spans="1:4" x14ac:dyDescent="0.45">
      <c r="A6568">
        <f t="shared" si="104"/>
        <v>75</v>
      </c>
      <c r="B6568">
        <v>33</v>
      </c>
      <c r="C6568">
        <v>42</v>
      </c>
      <c r="D6568">
        <v>0</v>
      </c>
    </row>
    <row r="6569" spans="1:4" x14ac:dyDescent="0.45">
      <c r="A6569">
        <f t="shared" si="104"/>
        <v>76</v>
      </c>
      <c r="B6569">
        <v>33</v>
      </c>
      <c r="C6569">
        <v>43</v>
      </c>
      <c r="D6569">
        <v>0</v>
      </c>
    </row>
    <row r="6570" spans="1:4" x14ac:dyDescent="0.45">
      <c r="A6570">
        <f t="shared" si="104"/>
        <v>75</v>
      </c>
      <c r="B6570">
        <v>33</v>
      </c>
      <c r="C6570">
        <v>42</v>
      </c>
      <c r="D6570">
        <v>0</v>
      </c>
    </row>
    <row r="6571" spans="1:4" x14ac:dyDescent="0.45">
      <c r="A6571">
        <f t="shared" si="104"/>
        <v>76</v>
      </c>
      <c r="B6571">
        <v>33</v>
      </c>
      <c r="C6571">
        <v>43</v>
      </c>
      <c r="D6571">
        <v>0</v>
      </c>
    </row>
    <row r="6572" spans="1:4" x14ac:dyDescent="0.45">
      <c r="A6572">
        <f t="shared" si="104"/>
        <v>77</v>
      </c>
      <c r="B6572">
        <v>33</v>
      </c>
      <c r="C6572">
        <v>44</v>
      </c>
      <c r="D6572">
        <v>0</v>
      </c>
    </row>
    <row r="6573" spans="1:4" x14ac:dyDescent="0.45">
      <c r="A6573">
        <f t="shared" si="104"/>
        <v>76</v>
      </c>
      <c r="B6573">
        <v>33</v>
      </c>
      <c r="C6573">
        <v>43</v>
      </c>
      <c r="D6573">
        <v>0</v>
      </c>
    </row>
    <row r="6574" spans="1:4" x14ac:dyDescent="0.45">
      <c r="A6574">
        <f t="shared" si="104"/>
        <v>76</v>
      </c>
      <c r="B6574">
        <v>33</v>
      </c>
      <c r="C6574">
        <v>43</v>
      </c>
      <c r="D6574">
        <v>0</v>
      </c>
    </row>
    <row r="6575" spans="1:4" x14ac:dyDescent="0.45">
      <c r="A6575">
        <f t="shared" si="104"/>
        <v>77</v>
      </c>
      <c r="B6575">
        <v>33</v>
      </c>
      <c r="C6575">
        <v>44</v>
      </c>
      <c r="D6575">
        <v>0</v>
      </c>
    </row>
    <row r="6576" spans="1:4" x14ac:dyDescent="0.45">
      <c r="A6576">
        <f t="shared" si="104"/>
        <v>77</v>
      </c>
      <c r="B6576">
        <v>33</v>
      </c>
      <c r="C6576">
        <v>44</v>
      </c>
      <c r="D6576">
        <v>0</v>
      </c>
    </row>
    <row r="6577" spans="1:4" x14ac:dyDescent="0.45">
      <c r="A6577">
        <f t="shared" si="104"/>
        <v>77</v>
      </c>
      <c r="B6577">
        <v>33</v>
      </c>
      <c r="C6577">
        <v>44</v>
      </c>
      <c r="D6577">
        <v>0</v>
      </c>
    </row>
    <row r="6578" spans="1:4" x14ac:dyDescent="0.45">
      <c r="A6578">
        <f t="shared" si="104"/>
        <v>78</v>
      </c>
      <c r="B6578">
        <v>33</v>
      </c>
      <c r="C6578">
        <v>45</v>
      </c>
      <c r="D6578">
        <v>0</v>
      </c>
    </row>
    <row r="6579" spans="1:4" x14ac:dyDescent="0.45">
      <c r="A6579">
        <f t="shared" si="104"/>
        <v>78</v>
      </c>
      <c r="B6579">
        <v>33</v>
      </c>
      <c r="C6579">
        <v>45</v>
      </c>
      <c r="D6579">
        <v>0</v>
      </c>
    </row>
    <row r="6580" spans="1:4" x14ac:dyDescent="0.45">
      <c r="A6580">
        <f t="shared" si="104"/>
        <v>78</v>
      </c>
      <c r="B6580">
        <v>33</v>
      </c>
      <c r="C6580">
        <v>45</v>
      </c>
      <c r="D6580">
        <v>0</v>
      </c>
    </row>
    <row r="6581" spans="1:4" x14ac:dyDescent="0.45">
      <c r="A6581">
        <f t="shared" si="104"/>
        <v>78</v>
      </c>
      <c r="B6581">
        <v>33</v>
      </c>
      <c r="C6581">
        <v>45</v>
      </c>
      <c r="D6581">
        <v>0</v>
      </c>
    </row>
    <row r="6582" spans="1:4" x14ac:dyDescent="0.45">
      <c r="A6582">
        <f t="shared" si="104"/>
        <v>79</v>
      </c>
      <c r="B6582">
        <v>33</v>
      </c>
      <c r="C6582">
        <v>46</v>
      </c>
      <c r="D6582">
        <v>0</v>
      </c>
    </row>
    <row r="6583" spans="1:4" x14ac:dyDescent="0.45">
      <c r="A6583">
        <f t="shared" si="104"/>
        <v>79</v>
      </c>
      <c r="B6583">
        <v>33</v>
      </c>
      <c r="C6583">
        <v>46</v>
      </c>
      <c r="D6583">
        <v>0</v>
      </c>
    </row>
    <row r="6584" spans="1:4" x14ac:dyDescent="0.45">
      <c r="A6584">
        <f t="shared" si="104"/>
        <v>79</v>
      </c>
      <c r="B6584">
        <v>33</v>
      </c>
      <c r="C6584">
        <v>46</v>
      </c>
      <c r="D6584">
        <v>0</v>
      </c>
    </row>
    <row r="6585" spans="1:4" x14ac:dyDescent="0.45">
      <c r="A6585">
        <f t="shared" si="104"/>
        <v>79</v>
      </c>
      <c r="B6585">
        <v>33</v>
      </c>
      <c r="C6585">
        <v>46</v>
      </c>
      <c r="D6585">
        <v>0</v>
      </c>
    </row>
    <row r="6586" spans="1:4" x14ac:dyDescent="0.45">
      <c r="A6586">
        <f t="shared" si="104"/>
        <v>80</v>
      </c>
      <c r="B6586">
        <v>33</v>
      </c>
      <c r="C6586">
        <v>47</v>
      </c>
      <c r="D6586">
        <v>0</v>
      </c>
    </row>
    <row r="6587" spans="1:4" x14ac:dyDescent="0.45">
      <c r="A6587">
        <f t="shared" si="104"/>
        <v>80</v>
      </c>
      <c r="B6587">
        <v>33</v>
      </c>
      <c r="C6587">
        <v>47</v>
      </c>
      <c r="D6587">
        <v>0</v>
      </c>
    </row>
    <row r="6588" spans="1:4" x14ac:dyDescent="0.45">
      <c r="A6588">
        <f t="shared" si="104"/>
        <v>80</v>
      </c>
      <c r="B6588">
        <v>33</v>
      </c>
      <c r="C6588">
        <v>47</v>
      </c>
      <c r="D6588">
        <v>0</v>
      </c>
    </row>
    <row r="6589" spans="1:4" x14ac:dyDescent="0.45">
      <c r="A6589">
        <f t="shared" si="104"/>
        <v>80</v>
      </c>
      <c r="B6589">
        <v>33</v>
      </c>
      <c r="C6589">
        <v>47</v>
      </c>
      <c r="D6589">
        <v>0</v>
      </c>
    </row>
    <row r="6590" spans="1:4" x14ac:dyDescent="0.45">
      <c r="A6590">
        <f t="shared" si="104"/>
        <v>81</v>
      </c>
      <c r="B6590">
        <v>33</v>
      </c>
      <c r="C6590">
        <v>48</v>
      </c>
      <c r="D6590">
        <v>0</v>
      </c>
    </row>
    <row r="6591" spans="1:4" x14ac:dyDescent="0.45">
      <c r="A6591">
        <f t="shared" si="104"/>
        <v>81</v>
      </c>
      <c r="B6591">
        <v>33</v>
      </c>
      <c r="C6591">
        <v>48</v>
      </c>
      <c r="D6591">
        <v>0</v>
      </c>
    </row>
    <row r="6592" spans="1:4" x14ac:dyDescent="0.45">
      <c r="A6592">
        <f t="shared" si="104"/>
        <v>81</v>
      </c>
      <c r="B6592">
        <v>33</v>
      </c>
      <c r="C6592">
        <v>48</v>
      </c>
      <c r="D6592">
        <v>0</v>
      </c>
    </row>
    <row r="6593" spans="1:4" x14ac:dyDescent="0.45">
      <c r="A6593">
        <f t="shared" si="104"/>
        <v>82</v>
      </c>
      <c r="B6593">
        <v>33</v>
      </c>
      <c r="C6593">
        <v>49</v>
      </c>
      <c r="D6593">
        <v>0</v>
      </c>
    </row>
    <row r="6594" spans="1:4" x14ac:dyDescent="0.45">
      <c r="A6594">
        <f t="shared" si="104"/>
        <v>82</v>
      </c>
      <c r="B6594">
        <v>33</v>
      </c>
      <c r="C6594">
        <v>49</v>
      </c>
      <c r="D6594">
        <v>0</v>
      </c>
    </row>
    <row r="6595" spans="1:4" x14ac:dyDescent="0.45">
      <c r="A6595">
        <f t="shared" si="104"/>
        <v>81</v>
      </c>
      <c r="B6595">
        <v>33</v>
      </c>
      <c r="C6595">
        <v>48</v>
      </c>
      <c r="D6595">
        <v>0</v>
      </c>
    </row>
    <row r="6596" spans="1:4" x14ac:dyDescent="0.45">
      <c r="A6596">
        <f t="shared" ref="A6596:A6659" si="105">B6596+C6596</f>
        <v>82</v>
      </c>
      <c r="B6596">
        <v>33</v>
      </c>
      <c r="C6596">
        <v>49</v>
      </c>
      <c r="D6596">
        <v>0</v>
      </c>
    </row>
    <row r="6597" spans="1:4" x14ac:dyDescent="0.45">
      <c r="A6597">
        <f t="shared" si="105"/>
        <v>82</v>
      </c>
      <c r="B6597">
        <v>33</v>
      </c>
      <c r="C6597">
        <v>49</v>
      </c>
      <c r="D6597">
        <v>0</v>
      </c>
    </row>
    <row r="6598" spans="1:4" x14ac:dyDescent="0.45">
      <c r="A6598">
        <f t="shared" si="105"/>
        <v>35</v>
      </c>
      <c r="B6598">
        <v>34</v>
      </c>
      <c r="C6598">
        <v>1</v>
      </c>
      <c r="D6598">
        <v>23</v>
      </c>
    </row>
    <row r="6599" spans="1:4" x14ac:dyDescent="0.45">
      <c r="A6599">
        <f t="shared" si="105"/>
        <v>83</v>
      </c>
      <c r="B6599">
        <v>33</v>
      </c>
      <c r="C6599">
        <v>50</v>
      </c>
      <c r="D6599">
        <v>0</v>
      </c>
    </row>
    <row r="6600" spans="1:4" x14ac:dyDescent="0.45">
      <c r="A6600">
        <f t="shared" si="105"/>
        <v>83</v>
      </c>
      <c r="B6600">
        <v>33</v>
      </c>
      <c r="C6600">
        <v>50</v>
      </c>
      <c r="D6600">
        <v>0</v>
      </c>
    </row>
    <row r="6601" spans="1:4" x14ac:dyDescent="0.45">
      <c r="A6601">
        <f t="shared" si="105"/>
        <v>35</v>
      </c>
      <c r="B6601">
        <v>34</v>
      </c>
      <c r="C6601">
        <v>1</v>
      </c>
      <c r="D6601">
        <v>28</v>
      </c>
    </row>
    <row r="6602" spans="1:4" x14ac:dyDescent="0.45">
      <c r="A6602">
        <f t="shared" si="105"/>
        <v>83</v>
      </c>
      <c r="B6602">
        <v>33</v>
      </c>
      <c r="C6602">
        <v>50</v>
      </c>
      <c r="D6602">
        <v>0</v>
      </c>
    </row>
    <row r="6603" spans="1:4" x14ac:dyDescent="0.45">
      <c r="A6603">
        <f t="shared" si="105"/>
        <v>35</v>
      </c>
      <c r="B6603">
        <v>34</v>
      </c>
      <c r="C6603">
        <v>1</v>
      </c>
      <c r="D6603">
        <v>26</v>
      </c>
    </row>
    <row r="6604" spans="1:4" x14ac:dyDescent="0.45">
      <c r="A6604">
        <f t="shared" si="105"/>
        <v>35</v>
      </c>
      <c r="B6604">
        <v>34</v>
      </c>
      <c r="C6604">
        <v>1</v>
      </c>
      <c r="D6604">
        <v>28</v>
      </c>
    </row>
    <row r="6605" spans="1:4" x14ac:dyDescent="0.45">
      <c r="A6605">
        <f t="shared" si="105"/>
        <v>36</v>
      </c>
      <c r="B6605">
        <v>34</v>
      </c>
      <c r="C6605">
        <v>2</v>
      </c>
      <c r="D6605">
        <v>28</v>
      </c>
    </row>
    <row r="6606" spans="1:4" x14ac:dyDescent="0.45">
      <c r="A6606">
        <f t="shared" si="105"/>
        <v>83</v>
      </c>
      <c r="B6606">
        <v>33</v>
      </c>
      <c r="C6606">
        <v>50</v>
      </c>
      <c r="D6606">
        <v>0</v>
      </c>
    </row>
    <row r="6607" spans="1:4" x14ac:dyDescent="0.45">
      <c r="A6607">
        <f t="shared" si="105"/>
        <v>36</v>
      </c>
      <c r="B6607">
        <v>34</v>
      </c>
      <c r="C6607">
        <v>2</v>
      </c>
      <c r="D6607">
        <v>16</v>
      </c>
    </row>
    <row r="6608" spans="1:4" x14ac:dyDescent="0.45">
      <c r="A6608">
        <f t="shared" si="105"/>
        <v>36</v>
      </c>
      <c r="B6608">
        <v>34</v>
      </c>
      <c r="C6608">
        <v>2</v>
      </c>
      <c r="D6608">
        <v>18</v>
      </c>
    </row>
    <row r="6609" spans="1:4" x14ac:dyDescent="0.45">
      <c r="A6609">
        <f t="shared" si="105"/>
        <v>36</v>
      </c>
      <c r="B6609">
        <v>34</v>
      </c>
      <c r="C6609">
        <v>2</v>
      </c>
      <c r="D6609">
        <v>14</v>
      </c>
    </row>
    <row r="6610" spans="1:4" x14ac:dyDescent="0.45">
      <c r="A6610">
        <f t="shared" si="105"/>
        <v>37</v>
      </c>
      <c r="B6610">
        <v>34</v>
      </c>
      <c r="C6610">
        <v>3</v>
      </c>
      <c r="D6610">
        <v>14</v>
      </c>
    </row>
    <row r="6611" spans="1:4" x14ac:dyDescent="0.45">
      <c r="A6611">
        <f t="shared" si="105"/>
        <v>37</v>
      </c>
      <c r="B6611">
        <v>34</v>
      </c>
      <c r="C6611">
        <v>3</v>
      </c>
      <c r="D6611">
        <v>12</v>
      </c>
    </row>
    <row r="6612" spans="1:4" x14ac:dyDescent="0.45">
      <c r="A6612">
        <f t="shared" si="105"/>
        <v>37</v>
      </c>
      <c r="B6612">
        <v>34</v>
      </c>
      <c r="C6612">
        <v>3</v>
      </c>
      <c r="D6612">
        <v>19</v>
      </c>
    </row>
    <row r="6613" spans="1:4" x14ac:dyDescent="0.45">
      <c r="A6613">
        <f t="shared" si="105"/>
        <v>37</v>
      </c>
      <c r="B6613">
        <v>34</v>
      </c>
      <c r="C6613">
        <v>3</v>
      </c>
      <c r="D6613">
        <v>23</v>
      </c>
    </row>
    <row r="6614" spans="1:4" x14ac:dyDescent="0.45">
      <c r="A6614">
        <f t="shared" si="105"/>
        <v>38</v>
      </c>
      <c r="B6614">
        <v>34</v>
      </c>
      <c r="C6614">
        <v>4</v>
      </c>
      <c r="D6614">
        <v>13</v>
      </c>
    </row>
    <row r="6615" spans="1:4" x14ac:dyDescent="0.45">
      <c r="A6615">
        <f t="shared" si="105"/>
        <v>38</v>
      </c>
      <c r="B6615">
        <v>34</v>
      </c>
      <c r="C6615">
        <v>4</v>
      </c>
      <c r="D6615">
        <v>20</v>
      </c>
    </row>
    <row r="6616" spans="1:4" x14ac:dyDescent="0.45">
      <c r="A6616">
        <f t="shared" si="105"/>
        <v>38</v>
      </c>
      <c r="B6616">
        <v>34</v>
      </c>
      <c r="C6616">
        <v>4</v>
      </c>
      <c r="D6616">
        <v>11</v>
      </c>
    </row>
    <row r="6617" spans="1:4" x14ac:dyDescent="0.45">
      <c r="A6617">
        <f t="shared" si="105"/>
        <v>38</v>
      </c>
      <c r="B6617">
        <v>34</v>
      </c>
      <c r="C6617">
        <v>4</v>
      </c>
      <c r="D6617">
        <v>17</v>
      </c>
    </row>
    <row r="6618" spans="1:4" x14ac:dyDescent="0.45">
      <c r="A6618">
        <f t="shared" si="105"/>
        <v>39</v>
      </c>
      <c r="B6618">
        <v>34</v>
      </c>
      <c r="C6618">
        <v>5</v>
      </c>
      <c r="D6618">
        <v>11</v>
      </c>
    </row>
    <row r="6619" spans="1:4" x14ac:dyDescent="0.45">
      <c r="A6619">
        <f t="shared" si="105"/>
        <v>39</v>
      </c>
      <c r="B6619">
        <v>34</v>
      </c>
      <c r="C6619">
        <v>5</v>
      </c>
      <c r="D6619">
        <v>11</v>
      </c>
    </row>
    <row r="6620" spans="1:4" x14ac:dyDescent="0.45">
      <c r="A6620">
        <f t="shared" si="105"/>
        <v>39</v>
      </c>
      <c r="B6620">
        <v>34</v>
      </c>
      <c r="C6620">
        <v>5</v>
      </c>
      <c r="D6620">
        <v>8</v>
      </c>
    </row>
    <row r="6621" spans="1:4" x14ac:dyDescent="0.45">
      <c r="A6621">
        <f t="shared" si="105"/>
        <v>40</v>
      </c>
      <c r="B6621">
        <v>34</v>
      </c>
      <c r="C6621">
        <v>6</v>
      </c>
      <c r="D6621">
        <v>12</v>
      </c>
    </row>
    <row r="6622" spans="1:4" x14ac:dyDescent="0.45">
      <c r="A6622">
        <f t="shared" si="105"/>
        <v>39</v>
      </c>
      <c r="B6622">
        <v>34</v>
      </c>
      <c r="C6622">
        <v>5</v>
      </c>
      <c r="D6622">
        <v>13</v>
      </c>
    </row>
    <row r="6623" spans="1:4" x14ac:dyDescent="0.45">
      <c r="A6623">
        <f t="shared" si="105"/>
        <v>40</v>
      </c>
      <c r="B6623">
        <v>34</v>
      </c>
      <c r="C6623">
        <v>6</v>
      </c>
      <c r="D6623">
        <v>5</v>
      </c>
    </row>
    <row r="6624" spans="1:4" x14ac:dyDescent="0.45">
      <c r="A6624">
        <f t="shared" si="105"/>
        <v>40</v>
      </c>
      <c r="B6624">
        <v>34</v>
      </c>
      <c r="C6624">
        <v>6</v>
      </c>
      <c r="D6624">
        <v>14</v>
      </c>
    </row>
    <row r="6625" spans="1:4" x14ac:dyDescent="0.45">
      <c r="A6625">
        <f t="shared" si="105"/>
        <v>40</v>
      </c>
      <c r="B6625">
        <v>34</v>
      </c>
      <c r="C6625">
        <v>6</v>
      </c>
      <c r="D6625">
        <v>6</v>
      </c>
    </row>
    <row r="6626" spans="1:4" x14ac:dyDescent="0.45">
      <c r="A6626">
        <f t="shared" si="105"/>
        <v>41</v>
      </c>
      <c r="B6626">
        <v>34</v>
      </c>
      <c r="C6626">
        <v>7</v>
      </c>
      <c r="D6626">
        <v>10</v>
      </c>
    </row>
    <row r="6627" spans="1:4" x14ac:dyDescent="0.45">
      <c r="A6627">
        <f t="shared" si="105"/>
        <v>41</v>
      </c>
      <c r="B6627">
        <v>34</v>
      </c>
      <c r="C6627">
        <v>7</v>
      </c>
      <c r="D6627">
        <v>8</v>
      </c>
    </row>
    <row r="6628" spans="1:4" x14ac:dyDescent="0.45">
      <c r="A6628">
        <f t="shared" si="105"/>
        <v>41</v>
      </c>
      <c r="B6628">
        <v>34</v>
      </c>
      <c r="C6628">
        <v>7</v>
      </c>
      <c r="D6628">
        <v>11</v>
      </c>
    </row>
    <row r="6629" spans="1:4" x14ac:dyDescent="0.45">
      <c r="A6629">
        <f t="shared" si="105"/>
        <v>42</v>
      </c>
      <c r="B6629">
        <v>34</v>
      </c>
      <c r="C6629">
        <v>8</v>
      </c>
      <c r="D6629">
        <v>11</v>
      </c>
    </row>
    <row r="6630" spans="1:4" x14ac:dyDescent="0.45">
      <c r="A6630">
        <f t="shared" si="105"/>
        <v>41</v>
      </c>
      <c r="B6630">
        <v>34</v>
      </c>
      <c r="C6630">
        <v>7</v>
      </c>
      <c r="D6630">
        <v>16</v>
      </c>
    </row>
    <row r="6631" spans="1:4" x14ac:dyDescent="0.45">
      <c r="A6631">
        <f t="shared" si="105"/>
        <v>42</v>
      </c>
      <c r="B6631">
        <v>34</v>
      </c>
      <c r="C6631">
        <v>8</v>
      </c>
      <c r="D6631">
        <v>10</v>
      </c>
    </row>
    <row r="6632" spans="1:4" x14ac:dyDescent="0.45">
      <c r="A6632">
        <f t="shared" si="105"/>
        <v>42</v>
      </c>
      <c r="B6632">
        <v>34</v>
      </c>
      <c r="C6632">
        <v>8</v>
      </c>
      <c r="D6632">
        <v>7</v>
      </c>
    </row>
    <row r="6633" spans="1:4" x14ac:dyDescent="0.45">
      <c r="A6633">
        <f t="shared" si="105"/>
        <v>42</v>
      </c>
      <c r="B6633">
        <v>34</v>
      </c>
      <c r="C6633">
        <v>8</v>
      </c>
      <c r="D6633">
        <v>5</v>
      </c>
    </row>
    <row r="6634" spans="1:4" x14ac:dyDescent="0.45">
      <c r="A6634">
        <f t="shared" si="105"/>
        <v>43</v>
      </c>
      <c r="B6634">
        <v>34</v>
      </c>
      <c r="C6634">
        <v>9</v>
      </c>
      <c r="D6634">
        <v>7</v>
      </c>
    </row>
    <row r="6635" spans="1:4" x14ac:dyDescent="0.45">
      <c r="A6635">
        <f t="shared" si="105"/>
        <v>43</v>
      </c>
      <c r="B6635">
        <v>34</v>
      </c>
      <c r="C6635">
        <v>9</v>
      </c>
      <c r="D6635">
        <v>5</v>
      </c>
    </row>
    <row r="6636" spans="1:4" x14ac:dyDescent="0.45">
      <c r="A6636">
        <f t="shared" si="105"/>
        <v>43</v>
      </c>
      <c r="B6636">
        <v>34</v>
      </c>
      <c r="C6636">
        <v>9</v>
      </c>
      <c r="D6636">
        <v>6</v>
      </c>
    </row>
    <row r="6637" spans="1:4" x14ac:dyDescent="0.45">
      <c r="A6637">
        <f t="shared" si="105"/>
        <v>43</v>
      </c>
      <c r="B6637">
        <v>34</v>
      </c>
      <c r="C6637">
        <v>9</v>
      </c>
      <c r="D6637">
        <v>6</v>
      </c>
    </row>
    <row r="6638" spans="1:4" x14ac:dyDescent="0.45">
      <c r="A6638">
        <f t="shared" si="105"/>
        <v>44</v>
      </c>
      <c r="B6638">
        <v>34</v>
      </c>
      <c r="C6638">
        <v>10</v>
      </c>
      <c r="D6638">
        <v>9</v>
      </c>
    </row>
    <row r="6639" spans="1:4" x14ac:dyDescent="0.45">
      <c r="A6639">
        <f t="shared" si="105"/>
        <v>44</v>
      </c>
      <c r="B6639">
        <v>34</v>
      </c>
      <c r="C6639">
        <v>10</v>
      </c>
      <c r="D6639">
        <v>1</v>
      </c>
    </row>
    <row r="6640" spans="1:4" x14ac:dyDescent="0.45">
      <c r="A6640">
        <f t="shared" si="105"/>
        <v>44</v>
      </c>
      <c r="B6640">
        <v>34</v>
      </c>
      <c r="C6640">
        <v>10</v>
      </c>
      <c r="D6640">
        <v>9</v>
      </c>
    </row>
    <row r="6641" spans="1:4" x14ac:dyDescent="0.45">
      <c r="A6641">
        <f t="shared" si="105"/>
        <v>45</v>
      </c>
      <c r="B6641">
        <v>34</v>
      </c>
      <c r="C6641">
        <v>11</v>
      </c>
      <c r="D6641">
        <v>1</v>
      </c>
    </row>
    <row r="6642" spans="1:4" x14ac:dyDescent="0.45">
      <c r="A6642">
        <f t="shared" si="105"/>
        <v>44</v>
      </c>
      <c r="B6642">
        <v>34</v>
      </c>
      <c r="C6642">
        <v>10</v>
      </c>
      <c r="D6642">
        <v>5</v>
      </c>
    </row>
    <row r="6643" spans="1:4" x14ac:dyDescent="0.45">
      <c r="A6643">
        <f t="shared" si="105"/>
        <v>45</v>
      </c>
      <c r="B6643">
        <v>34</v>
      </c>
      <c r="C6643">
        <v>11</v>
      </c>
      <c r="D6643">
        <v>7</v>
      </c>
    </row>
    <row r="6644" spans="1:4" x14ac:dyDescent="0.45">
      <c r="A6644">
        <f t="shared" si="105"/>
        <v>45</v>
      </c>
      <c r="B6644">
        <v>34</v>
      </c>
      <c r="C6644">
        <v>11</v>
      </c>
      <c r="D6644">
        <v>2</v>
      </c>
    </row>
    <row r="6645" spans="1:4" x14ac:dyDescent="0.45">
      <c r="A6645">
        <f t="shared" si="105"/>
        <v>45</v>
      </c>
      <c r="B6645">
        <v>34</v>
      </c>
      <c r="C6645">
        <v>11</v>
      </c>
      <c r="D6645">
        <v>0</v>
      </c>
    </row>
    <row r="6646" spans="1:4" x14ac:dyDescent="0.45">
      <c r="A6646">
        <f t="shared" si="105"/>
        <v>46</v>
      </c>
      <c r="B6646">
        <v>34</v>
      </c>
      <c r="C6646">
        <v>12</v>
      </c>
      <c r="D6646">
        <v>2</v>
      </c>
    </row>
    <row r="6647" spans="1:4" x14ac:dyDescent="0.45">
      <c r="A6647">
        <f t="shared" si="105"/>
        <v>46</v>
      </c>
      <c r="B6647">
        <v>34</v>
      </c>
      <c r="C6647">
        <v>12</v>
      </c>
      <c r="D6647">
        <v>5</v>
      </c>
    </row>
    <row r="6648" spans="1:4" x14ac:dyDescent="0.45">
      <c r="A6648">
        <f t="shared" si="105"/>
        <v>46</v>
      </c>
      <c r="B6648">
        <v>34</v>
      </c>
      <c r="C6648">
        <v>12</v>
      </c>
      <c r="D6648">
        <v>1</v>
      </c>
    </row>
    <row r="6649" spans="1:4" x14ac:dyDescent="0.45">
      <c r="A6649">
        <f t="shared" si="105"/>
        <v>46</v>
      </c>
      <c r="B6649">
        <v>34</v>
      </c>
      <c r="C6649">
        <v>12</v>
      </c>
      <c r="D6649">
        <v>4</v>
      </c>
    </row>
    <row r="6650" spans="1:4" x14ac:dyDescent="0.45">
      <c r="A6650">
        <f t="shared" si="105"/>
        <v>47</v>
      </c>
      <c r="B6650">
        <v>34</v>
      </c>
      <c r="C6650">
        <v>13</v>
      </c>
      <c r="D6650">
        <v>2</v>
      </c>
    </row>
    <row r="6651" spans="1:4" x14ac:dyDescent="0.45">
      <c r="A6651">
        <f t="shared" si="105"/>
        <v>47</v>
      </c>
      <c r="B6651">
        <v>34</v>
      </c>
      <c r="C6651">
        <v>13</v>
      </c>
      <c r="D6651">
        <v>7</v>
      </c>
    </row>
    <row r="6652" spans="1:4" x14ac:dyDescent="0.45">
      <c r="A6652">
        <f t="shared" si="105"/>
        <v>47</v>
      </c>
      <c r="B6652">
        <v>34</v>
      </c>
      <c r="C6652">
        <v>13</v>
      </c>
      <c r="D6652">
        <v>3</v>
      </c>
    </row>
    <row r="6653" spans="1:4" x14ac:dyDescent="0.45">
      <c r="A6653">
        <f t="shared" si="105"/>
        <v>47</v>
      </c>
      <c r="B6653">
        <v>34</v>
      </c>
      <c r="C6653">
        <v>13</v>
      </c>
      <c r="D6653">
        <v>3</v>
      </c>
    </row>
    <row r="6654" spans="1:4" x14ac:dyDescent="0.45">
      <c r="A6654">
        <f t="shared" si="105"/>
        <v>48</v>
      </c>
      <c r="B6654">
        <v>34</v>
      </c>
      <c r="C6654">
        <v>14</v>
      </c>
      <c r="D6654">
        <v>1</v>
      </c>
    </row>
    <row r="6655" spans="1:4" x14ac:dyDescent="0.45">
      <c r="A6655">
        <f t="shared" si="105"/>
        <v>48</v>
      </c>
      <c r="B6655">
        <v>34</v>
      </c>
      <c r="C6655">
        <v>14</v>
      </c>
      <c r="D6655">
        <v>2</v>
      </c>
    </row>
    <row r="6656" spans="1:4" x14ac:dyDescent="0.45">
      <c r="A6656">
        <f t="shared" si="105"/>
        <v>48</v>
      </c>
      <c r="B6656">
        <v>34</v>
      </c>
      <c r="C6656">
        <v>14</v>
      </c>
      <c r="D6656">
        <v>6</v>
      </c>
    </row>
    <row r="6657" spans="1:4" x14ac:dyDescent="0.45">
      <c r="A6657">
        <f t="shared" si="105"/>
        <v>49</v>
      </c>
      <c r="B6657">
        <v>34</v>
      </c>
      <c r="C6657">
        <v>15</v>
      </c>
      <c r="D6657">
        <v>1</v>
      </c>
    </row>
    <row r="6658" spans="1:4" x14ac:dyDescent="0.45">
      <c r="A6658">
        <f t="shared" si="105"/>
        <v>48</v>
      </c>
      <c r="B6658">
        <v>34</v>
      </c>
      <c r="C6658">
        <v>14</v>
      </c>
      <c r="D6658">
        <v>0</v>
      </c>
    </row>
    <row r="6659" spans="1:4" x14ac:dyDescent="0.45">
      <c r="A6659">
        <f t="shared" si="105"/>
        <v>49</v>
      </c>
      <c r="B6659">
        <v>34</v>
      </c>
      <c r="C6659">
        <v>15</v>
      </c>
      <c r="D6659">
        <v>1</v>
      </c>
    </row>
    <row r="6660" spans="1:4" x14ac:dyDescent="0.45">
      <c r="A6660">
        <f t="shared" ref="A6660:A6723" si="106">B6660+C6660</f>
        <v>49</v>
      </c>
      <c r="B6660">
        <v>34</v>
      </c>
      <c r="C6660">
        <v>15</v>
      </c>
      <c r="D6660">
        <v>1</v>
      </c>
    </row>
    <row r="6661" spans="1:4" x14ac:dyDescent="0.45">
      <c r="A6661">
        <f t="shared" si="106"/>
        <v>49</v>
      </c>
      <c r="B6661">
        <v>34</v>
      </c>
      <c r="C6661">
        <v>15</v>
      </c>
      <c r="D6661">
        <v>2</v>
      </c>
    </row>
    <row r="6662" spans="1:4" x14ac:dyDescent="0.45">
      <c r="A6662">
        <f t="shared" si="106"/>
        <v>50</v>
      </c>
      <c r="B6662">
        <v>34</v>
      </c>
      <c r="C6662">
        <v>16</v>
      </c>
      <c r="D6662">
        <v>0</v>
      </c>
    </row>
    <row r="6663" spans="1:4" x14ac:dyDescent="0.45">
      <c r="A6663">
        <f t="shared" si="106"/>
        <v>50</v>
      </c>
      <c r="B6663">
        <v>34</v>
      </c>
      <c r="C6663">
        <v>16</v>
      </c>
      <c r="D6663">
        <v>0</v>
      </c>
    </row>
    <row r="6664" spans="1:4" x14ac:dyDescent="0.45">
      <c r="A6664">
        <f t="shared" si="106"/>
        <v>50</v>
      </c>
      <c r="B6664">
        <v>34</v>
      </c>
      <c r="C6664">
        <v>16</v>
      </c>
      <c r="D6664">
        <v>2</v>
      </c>
    </row>
    <row r="6665" spans="1:4" x14ac:dyDescent="0.45">
      <c r="A6665">
        <f t="shared" si="106"/>
        <v>51</v>
      </c>
      <c r="B6665">
        <v>34</v>
      </c>
      <c r="C6665">
        <v>17</v>
      </c>
      <c r="D6665">
        <v>1</v>
      </c>
    </row>
    <row r="6666" spans="1:4" x14ac:dyDescent="0.45">
      <c r="A6666">
        <f t="shared" si="106"/>
        <v>50</v>
      </c>
      <c r="B6666">
        <v>34</v>
      </c>
      <c r="C6666">
        <v>16</v>
      </c>
      <c r="D6666">
        <v>1</v>
      </c>
    </row>
    <row r="6667" spans="1:4" x14ac:dyDescent="0.45">
      <c r="A6667">
        <f t="shared" si="106"/>
        <v>51</v>
      </c>
      <c r="B6667">
        <v>34</v>
      </c>
      <c r="C6667">
        <v>17</v>
      </c>
      <c r="D6667">
        <v>3</v>
      </c>
    </row>
    <row r="6668" spans="1:4" x14ac:dyDescent="0.45">
      <c r="A6668">
        <f t="shared" si="106"/>
        <v>51</v>
      </c>
      <c r="B6668">
        <v>34</v>
      </c>
      <c r="C6668">
        <v>17</v>
      </c>
      <c r="D6668">
        <v>3</v>
      </c>
    </row>
    <row r="6669" spans="1:4" x14ac:dyDescent="0.45">
      <c r="A6669">
        <f t="shared" si="106"/>
        <v>51</v>
      </c>
      <c r="B6669">
        <v>34</v>
      </c>
      <c r="C6669">
        <v>17</v>
      </c>
      <c r="D6669">
        <v>2</v>
      </c>
    </row>
    <row r="6670" spans="1:4" x14ac:dyDescent="0.45">
      <c r="A6670">
        <f t="shared" si="106"/>
        <v>52</v>
      </c>
      <c r="B6670">
        <v>34</v>
      </c>
      <c r="C6670">
        <v>18</v>
      </c>
      <c r="D6670">
        <v>1</v>
      </c>
    </row>
    <row r="6671" spans="1:4" x14ac:dyDescent="0.45">
      <c r="A6671">
        <f t="shared" si="106"/>
        <v>52</v>
      </c>
      <c r="B6671">
        <v>34</v>
      </c>
      <c r="C6671">
        <v>18</v>
      </c>
      <c r="D6671">
        <v>0</v>
      </c>
    </row>
    <row r="6672" spans="1:4" x14ac:dyDescent="0.45">
      <c r="A6672">
        <f t="shared" si="106"/>
        <v>52</v>
      </c>
      <c r="B6672">
        <v>34</v>
      </c>
      <c r="C6672">
        <v>18</v>
      </c>
      <c r="D6672">
        <v>0</v>
      </c>
    </row>
    <row r="6673" spans="1:4" x14ac:dyDescent="0.45">
      <c r="A6673">
        <f t="shared" si="106"/>
        <v>53</v>
      </c>
      <c r="B6673">
        <v>34</v>
      </c>
      <c r="C6673">
        <v>19</v>
      </c>
      <c r="D6673">
        <v>0</v>
      </c>
    </row>
    <row r="6674" spans="1:4" x14ac:dyDescent="0.45">
      <c r="A6674">
        <f t="shared" si="106"/>
        <v>52</v>
      </c>
      <c r="B6674">
        <v>34</v>
      </c>
      <c r="C6674">
        <v>18</v>
      </c>
      <c r="D6674">
        <v>2</v>
      </c>
    </row>
    <row r="6675" spans="1:4" x14ac:dyDescent="0.45">
      <c r="A6675">
        <f t="shared" si="106"/>
        <v>53</v>
      </c>
      <c r="B6675">
        <v>34</v>
      </c>
      <c r="C6675">
        <v>19</v>
      </c>
      <c r="D6675">
        <v>0</v>
      </c>
    </row>
    <row r="6676" spans="1:4" x14ac:dyDescent="0.45">
      <c r="A6676">
        <f t="shared" si="106"/>
        <v>53</v>
      </c>
      <c r="B6676">
        <v>34</v>
      </c>
      <c r="C6676">
        <v>19</v>
      </c>
      <c r="D6676">
        <v>2</v>
      </c>
    </row>
    <row r="6677" spans="1:4" x14ac:dyDescent="0.45">
      <c r="A6677">
        <f t="shared" si="106"/>
        <v>53</v>
      </c>
      <c r="B6677">
        <v>34</v>
      </c>
      <c r="C6677">
        <v>19</v>
      </c>
      <c r="D6677">
        <v>2</v>
      </c>
    </row>
    <row r="6678" spans="1:4" x14ac:dyDescent="0.45">
      <c r="A6678">
        <f t="shared" si="106"/>
        <v>54</v>
      </c>
      <c r="B6678">
        <v>34</v>
      </c>
      <c r="C6678">
        <v>20</v>
      </c>
      <c r="D6678">
        <v>0</v>
      </c>
    </row>
    <row r="6679" spans="1:4" x14ac:dyDescent="0.45">
      <c r="A6679">
        <f t="shared" si="106"/>
        <v>54</v>
      </c>
      <c r="B6679">
        <v>34</v>
      </c>
      <c r="C6679">
        <v>20</v>
      </c>
      <c r="D6679">
        <v>0</v>
      </c>
    </row>
    <row r="6680" spans="1:4" x14ac:dyDescent="0.45">
      <c r="A6680">
        <f t="shared" si="106"/>
        <v>54</v>
      </c>
      <c r="B6680">
        <v>34</v>
      </c>
      <c r="C6680">
        <v>20</v>
      </c>
      <c r="D6680">
        <v>0</v>
      </c>
    </row>
    <row r="6681" spans="1:4" x14ac:dyDescent="0.45">
      <c r="A6681">
        <f t="shared" si="106"/>
        <v>55</v>
      </c>
      <c r="B6681">
        <v>34</v>
      </c>
      <c r="C6681">
        <v>21</v>
      </c>
      <c r="D6681">
        <v>0</v>
      </c>
    </row>
    <row r="6682" spans="1:4" x14ac:dyDescent="0.45">
      <c r="A6682">
        <f t="shared" si="106"/>
        <v>54</v>
      </c>
      <c r="B6682">
        <v>34</v>
      </c>
      <c r="C6682">
        <v>20</v>
      </c>
      <c r="D6682">
        <v>0</v>
      </c>
    </row>
    <row r="6683" spans="1:4" x14ac:dyDescent="0.45">
      <c r="A6683">
        <f t="shared" si="106"/>
        <v>55</v>
      </c>
      <c r="B6683">
        <v>34</v>
      </c>
      <c r="C6683">
        <v>21</v>
      </c>
      <c r="D6683">
        <v>0</v>
      </c>
    </row>
    <row r="6684" spans="1:4" x14ac:dyDescent="0.45">
      <c r="A6684">
        <f t="shared" si="106"/>
        <v>55</v>
      </c>
      <c r="B6684">
        <v>34</v>
      </c>
      <c r="C6684">
        <v>21</v>
      </c>
      <c r="D6684">
        <v>0</v>
      </c>
    </row>
    <row r="6685" spans="1:4" x14ac:dyDescent="0.45">
      <c r="A6685">
        <f t="shared" si="106"/>
        <v>55</v>
      </c>
      <c r="B6685">
        <v>34</v>
      </c>
      <c r="C6685">
        <v>21</v>
      </c>
      <c r="D6685">
        <v>1</v>
      </c>
    </row>
    <row r="6686" spans="1:4" x14ac:dyDescent="0.45">
      <c r="A6686">
        <f t="shared" si="106"/>
        <v>56</v>
      </c>
      <c r="B6686">
        <v>34</v>
      </c>
      <c r="C6686">
        <v>22</v>
      </c>
      <c r="D6686">
        <v>1</v>
      </c>
    </row>
    <row r="6687" spans="1:4" x14ac:dyDescent="0.45">
      <c r="A6687">
        <f t="shared" si="106"/>
        <v>56</v>
      </c>
      <c r="B6687">
        <v>34</v>
      </c>
      <c r="C6687">
        <v>22</v>
      </c>
      <c r="D6687">
        <v>1</v>
      </c>
    </row>
    <row r="6688" spans="1:4" x14ac:dyDescent="0.45">
      <c r="A6688">
        <f t="shared" si="106"/>
        <v>57</v>
      </c>
      <c r="B6688">
        <v>34</v>
      </c>
      <c r="C6688">
        <v>23</v>
      </c>
      <c r="D6688">
        <v>0</v>
      </c>
    </row>
    <row r="6689" spans="1:4" x14ac:dyDescent="0.45">
      <c r="A6689">
        <f t="shared" si="106"/>
        <v>56</v>
      </c>
      <c r="B6689">
        <v>34</v>
      </c>
      <c r="C6689">
        <v>22</v>
      </c>
      <c r="D6689">
        <v>2</v>
      </c>
    </row>
    <row r="6690" spans="1:4" x14ac:dyDescent="0.45">
      <c r="A6690">
        <f t="shared" si="106"/>
        <v>56</v>
      </c>
      <c r="B6690">
        <v>34</v>
      </c>
      <c r="C6690">
        <v>22</v>
      </c>
      <c r="D6690">
        <v>0</v>
      </c>
    </row>
    <row r="6691" spans="1:4" x14ac:dyDescent="0.45">
      <c r="A6691">
        <f t="shared" si="106"/>
        <v>57</v>
      </c>
      <c r="B6691">
        <v>34</v>
      </c>
      <c r="C6691">
        <v>23</v>
      </c>
      <c r="D6691">
        <v>1</v>
      </c>
    </row>
    <row r="6692" spans="1:4" x14ac:dyDescent="0.45">
      <c r="A6692">
        <f t="shared" si="106"/>
        <v>57</v>
      </c>
      <c r="B6692">
        <v>34</v>
      </c>
      <c r="C6692">
        <v>23</v>
      </c>
      <c r="D6692">
        <v>0</v>
      </c>
    </row>
    <row r="6693" spans="1:4" x14ac:dyDescent="0.45">
      <c r="A6693">
        <f t="shared" si="106"/>
        <v>57</v>
      </c>
      <c r="B6693">
        <v>34</v>
      </c>
      <c r="C6693">
        <v>23</v>
      </c>
      <c r="D6693">
        <v>0</v>
      </c>
    </row>
    <row r="6694" spans="1:4" x14ac:dyDescent="0.45">
      <c r="A6694">
        <f t="shared" si="106"/>
        <v>58</v>
      </c>
      <c r="B6694">
        <v>34</v>
      </c>
      <c r="C6694">
        <v>24</v>
      </c>
      <c r="D6694">
        <v>0</v>
      </c>
    </row>
    <row r="6695" spans="1:4" x14ac:dyDescent="0.45">
      <c r="A6695">
        <f t="shared" si="106"/>
        <v>58</v>
      </c>
      <c r="B6695">
        <v>34</v>
      </c>
      <c r="C6695">
        <v>24</v>
      </c>
      <c r="D6695">
        <v>0</v>
      </c>
    </row>
    <row r="6696" spans="1:4" x14ac:dyDescent="0.45">
      <c r="A6696">
        <f t="shared" si="106"/>
        <v>58</v>
      </c>
      <c r="B6696">
        <v>34</v>
      </c>
      <c r="C6696">
        <v>24</v>
      </c>
      <c r="D6696">
        <v>0</v>
      </c>
    </row>
    <row r="6697" spans="1:4" x14ac:dyDescent="0.45">
      <c r="A6697">
        <f t="shared" si="106"/>
        <v>58</v>
      </c>
      <c r="B6697">
        <v>34</v>
      </c>
      <c r="C6697">
        <v>24</v>
      </c>
      <c r="D6697">
        <v>1</v>
      </c>
    </row>
    <row r="6698" spans="1:4" x14ac:dyDescent="0.45">
      <c r="A6698">
        <f t="shared" si="106"/>
        <v>59</v>
      </c>
      <c r="B6698">
        <v>34</v>
      </c>
      <c r="C6698">
        <v>25</v>
      </c>
      <c r="D6698">
        <v>0</v>
      </c>
    </row>
    <row r="6699" spans="1:4" x14ac:dyDescent="0.45">
      <c r="A6699">
        <f t="shared" si="106"/>
        <v>59</v>
      </c>
      <c r="B6699">
        <v>34</v>
      </c>
      <c r="C6699">
        <v>25</v>
      </c>
      <c r="D6699">
        <v>0</v>
      </c>
    </row>
    <row r="6700" spans="1:4" x14ac:dyDescent="0.45">
      <c r="A6700">
        <f t="shared" si="106"/>
        <v>59</v>
      </c>
      <c r="B6700">
        <v>34</v>
      </c>
      <c r="C6700">
        <v>25</v>
      </c>
      <c r="D6700">
        <v>1</v>
      </c>
    </row>
    <row r="6701" spans="1:4" x14ac:dyDescent="0.45">
      <c r="A6701">
        <f t="shared" si="106"/>
        <v>59</v>
      </c>
      <c r="B6701">
        <v>34</v>
      </c>
      <c r="C6701">
        <v>25</v>
      </c>
      <c r="D6701">
        <v>0</v>
      </c>
    </row>
    <row r="6702" spans="1:4" x14ac:dyDescent="0.45">
      <c r="A6702">
        <f t="shared" si="106"/>
        <v>60</v>
      </c>
      <c r="B6702">
        <v>34</v>
      </c>
      <c r="C6702">
        <v>26</v>
      </c>
      <c r="D6702">
        <v>0</v>
      </c>
    </row>
    <row r="6703" spans="1:4" x14ac:dyDescent="0.45">
      <c r="A6703">
        <f t="shared" si="106"/>
        <v>61</v>
      </c>
      <c r="B6703">
        <v>34</v>
      </c>
      <c r="C6703">
        <v>27</v>
      </c>
      <c r="D6703">
        <v>0</v>
      </c>
    </row>
    <row r="6704" spans="1:4" x14ac:dyDescent="0.45">
      <c r="A6704">
        <f t="shared" si="106"/>
        <v>61</v>
      </c>
      <c r="B6704">
        <v>34</v>
      </c>
      <c r="C6704">
        <v>27</v>
      </c>
      <c r="D6704">
        <v>0</v>
      </c>
    </row>
    <row r="6705" spans="1:4" x14ac:dyDescent="0.45">
      <c r="A6705">
        <f t="shared" si="106"/>
        <v>60</v>
      </c>
      <c r="B6705">
        <v>34</v>
      </c>
      <c r="C6705">
        <v>26</v>
      </c>
      <c r="D6705">
        <v>0</v>
      </c>
    </row>
    <row r="6706" spans="1:4" x14ac:dyDescent="0.45">
      <c r="A6706">
        <f t="shared" si="106"/>
        <v>60</v>
      </c>
      <c r="B6706">
        <v>34</v>
      </c>
      <c r="C6706">
        <v>26</v>
      </c>
      <c r="D6706">
        <v>0</v>
      </c>
    </row>
    <row r="6707" spans="1:4" x14ac:dyDescent="0.45">
      <c r="A6707">
        <f t="shared" si="106"/>
        <v>61</v>
      </c>
      <c r="B6707">
        <v>34</v>
      </c>
      <c r="C6707">
        <v>27</v>
      </c>
      <c r="D6707">
        <v>0</v>
      </c>
    </row>
    <row r="6708" spans="1:4" x14ac:dyDescent="0.45">
      <c r="A6708">
        <f t="shared" si="106"/>
        <v>60</v>
      </c>
      <c r="B6708">
        <v>34</v>
      </c>
      <c r="C6708">
        <v>26</v>
      </c>
      <c r="D6708">
        <v>1</v>
      </c>
    </row>
    <row r="6709" spans="1:4" x14ac:dyDescent="0.45">
      <c r="A6709">
        <f t="shared" si="106"/>
        <v>61</v>
      </c>
      <c r="B6709">
        <v>34</v>
      </c>
      <c r="C6709">
        <v>27</v>
      </c>
      <c r="D6709">
        <v>0</v>
      </c>
    </row>
    <row r="6710" spans="1:4" x14ac:dyDescent="0.45">
      <c r="A6710">
        <f t="shared" si="106"/>
        <v>62</v>
      </c>
      <c r="B6710">
        <v>34</v>
      </c>
      <c r="C6710">
        <v>28</v>
      </c>
      <c r="D6710">
        <v>0</v>
      </c>
    </row>
    <row r="6711" spans="1:4" x14ac:dyDescent="0.45">
      <c r="A6711">
        <f t="shared" si="106"/>
        <v>62</v>
      </c>
      <c r="B6711">
        <v>34</v>
      </c>
      <c r="C6711">
        <v>28</v>
      </c>
      <c r="D6711">
        <v>0</v>
      </c>
    </row>
    <row r="6712" spans="1:4" x14ac:dyDescent="0.45">
      <c r="A6712">
        <f t="shared" si="106"/>
        <v>62</v>
      </c>
      <c r="B6712">
        <v>34</v>
      </c>
      <c r="C6712">
        <v>28</v>
      </c>
      <c r="D6712">
        <v>0</v>
      </c>
    </row>
    <row r="6713" spans="1:4" x14ac:dyDescent="0.45">
      <c r="A6713">
        <f t="shared" si="106"/>
        <v>63</v>
      </c>
      <c r="B6713">
        <v>34</v>
      </c>
      <c r="C6713">
        <v>29</v>
      </c>
      <c r="D6713">
        <v>0</v>
      </c>
    </row>
    <row r="6714" spans="1:4" x14ac:dyDescent="0.45">
      <c r="A6714">
        <f t="shared" si="106"/>
        <v>63</v>
      </c>
      <c r="B6714">
        <v>34</v>
      </c>
      <c r="C6714">
        <v>29</v>
      </c>
      <c r="D6714">
        <v>0</v>
      </c>
    </row>
    <row r="6715" spans="1:4" x14ac:dyDescent="0.45">
      <c r="A6715">
        <f t="shared" si="106"/>
        <v>62</v>
      </c>
      <c r="B6715">
        <v>34</v>
      </c>
      <c r="C6715">
        <v>28</v>
      </c>
      <c r="D6715">
        <v>0</v>
      </c>
    </row>
    <row r="6716" spans="1:4" x14ac:dyDescent="0.45">
      <c r="A6716">
        <f t="shared" si="106"/>
        <v>63</v>
      </c>
      <c r="B6716">
        <v>34</v>
      </c>
      <c r="C6716">
        <v>29</v>
      </c>
      <c r="D6716">
        <v>0</v>
      </c>
    </row>
    <row r="6717" spans="1:4" x14ac:dyDescent="0.45">
      <c r="A6717">
        <f t="shared" si="106"/>
        <v>63</v>
      </c>
      <c r="B6717">
        <v>34</v>
      </c>
      <c r="C6717">
        <v>29</v>
      </c>
      <c r="D6717">
        <v>0</v>
      </c>
    </row>
    <row r="6718" spans="1:4" x14ac:dyDescent="0.45">
      <c r="A6718">
        <f t="shared" si="106"/>
        <v>64</v>
      </c>
      <c r="B6718">
        <v>34</v>
      </c>
      <c r="C6718">
        <v>30</v>
      </c>
      <c r="D6718">
        <v>0</v>
      </c>
    </row>
    <row r="6719" spans="1:4" x14ac:dyDescent="0.45">
      <c r="A6719">
        <f t="shared" si="106"/>
        <v>64</v>
      </c>
      <c r="B6719">
        <v>34</v>
      </c>
      <c r="C6719">
        <v>30</v>
      </c>
      <c r="D6719">
        <v>0</v>
      </c>
    </row>
    <row r="6720" spans="1:4" x14ac:dyDescent="0.45">
      <c r="A6720">
        <f t="shared" si="106"/>
        <v>65</v>
      </c>
      <c r="B6720">
        <v>34</v>
      </c>
      <c r="C6720">
        <v>31</v>
      </c>
      <c r="D6720">
        <v>0</v>
      </c>
    </row>
    <row r="6721" spans="1:4" x14ac:dyDescent="0.45">
      <c r="A6721">
        <f t="shared" si="106"/>
        <v>64</v>
      </c>
      <c r="B6721">
        <v>34</v>
      </c>
      <c r="C6721">
        <v>30</v>
      </c>
      <c r="D6721">
        <v>0</v>
      </c>
    </row>
    <row r="6722" spans="1:4" x14ac:dyDescent="0.45">
      <c r="A6722">
        <f t="shared" si="106"/>
        <v>64</v>
      </c>
      <c r="B6722">
        <v>34</v>
      </c>
      <c r="C6722">
        <v>30</v>
      </c>
      <c r="D6722">
        <v>0</v>
      </c>
    </row>
    <row r="6723" spans="1:4" x14ac:dyDescent="0.45">
      <c r="A6723">
        <f t="shared" si="106"/>
        <v>65</v>
      </c>
      <c r="B6723">
        <v>34</v>
      </c>
      <c r="C6723">
        <v>31</v>
      </c>
      <c r="D6723">
        <v>0</v>
      </c>
    </row>
    <row r="6724" spans="1:4" x14ac:dyDescent="0.45">
      <c r="A6724">
        <f t="shared" ref="A6724:A6787" si="107">B6724+C6724</f>
        <v>65</v>
      </c>
      <c r="B6724">
        <v>34</v>
      </c>
      <c r="C6724">
        <v>31</v>
      </c>
      <c r="D6724">
        <v>0</v>
      </c>
    </row>
    <row r="6725" spans="1:4" x14ac:dyDescent="0.45">
      <c r="A6725">
        <f t="shared" si="107"/>
        <v>65</v>
      </c>
      <c r="B6725">
        <v>34</v>
      </c>
      <c r="C6725">
        <v>31</v>
      </c>
      <c r="D6725">
        <v>0</v>
      </c>
    </row>
    <row r="6726" spans="1:4" x14ac:dyDescent="0.45">
      <c r="A6726">
        <f t="shared" si="107"/>
        <v>66</v>
      </c>
      <c r="B6726">
        <v>34</v>
      </c>
      <c r="C6726">
        <v>32</v>
      </c>
      <c r="D6726">
        <v>0</v>
      </c>
    </row>
    <row r="6727" spans="1:4" x14ac:dyDescent="0.45">
      <c r="A6727">
        <f t="shared" si="107"/>
        <v>66</v>
      </c>
      <c r="B6727">
        <v>34</v>
      </c>
      <c r="C6727">
        <v>32</v>
      </c>
      <c r="D6727">
        <v>0</v>
      </c>
    </row>
    <row r="6728" spans="1:4" x14ac:dyDescent="0.45">
      <c r="A6728">
        <f t="shared" si="107"/>
        <v>66</v>
      </c>
      <c r="B6728">
        <v>34</v>
      </c>
      <c r="C6728">
        <v>32</v>
      </c>
      <c r="D6728">
        <v>0</v>
      </c>
    </row>
    <row r="6729" spans="1:4" x14ac:dyDescent="0.45">
      <c r="A6729">
        <f t="shared" si="107"/>
        <v>67</v>
      </c>
      <c r="B6729">
        <v>34</v>
      </c>
      <c r="C6729">
        <v>33</v>
      </c>
      <c r="D6729">
        <v>0</v>
      </c>
    </row>
    <row r="6730" spans="1:4" x14ac:dyDescent="0.45">
      <c r="A6730">
        <f t="shared" si="107"/>
        <v>67</v>
      </c>
      <c r="B6730">
        <v>34</v>
      </c>
      <c r="C6730">
        <v>33</v>
      </c>
      <c r="D6730">
        <v>0</v>
      </c>
    </row>
    <row r="6731" spans="1:4" x14ac:dyDescent="0.45">
      <c r="A6731">
        <f t="shared" si="107"/>
        <v>67</v>
      </c>
      <c r="B6731">
        <v>34</v>
      </c>
      <c r="C6731">
        <v>33</v>
      </c>
      <c r="D6731">
        <v>0</v>
      </c>
    </row>
    <row r="6732" spans="1:4" x14ac:dyDescent="0.45">
      <c r="A6732">
        <f t="shared" si="107"/>
        <v>66</v>
      </c>
      <c r="B6732">
        <v>34</v>
      </c>
      <c r="C6732">
        <v>32</v>
      </c>
      <c r="D6732">
        <v>0</v>
      </c>
    </row>
    <row r="6733" spans="1:4" x14ac:dyDescent="0.45">
      <c r="A6733">
        <f t="shared" si="107"/>
        <v>68</v>
      </c>
      <c r="B6733">
        <v>34</v>
      </c>
      <c r="C6733">
        <v>34</v>
      </c>
      <c r="D6733">
        <v>0</v>
      </c>
    </row>
    <row r="6734" spans="1:4" x14ac:dyDescent="0.45">
      <c r="A6734">
        <f t="shared" si="107"/>
        <v>67</v>
      </c>
      <c r="B6734">
        <v>34</v>
      </c>
      <c r="C6734">
        <v>33</v>
      </c>
      <c r="D6734">
        <v>0</v>
      </c>
    </row>
    <row r="6735" spans="1:4" x14ac:dyDescent="0.45">
      <c r="A6735">
        <f t="shared" si="107"/>
        <v>68</v>
      </c>
      <c r="B6735">
        <v>34</v>
      </c>
      <c r="C6735">
        <v>34</v>
      </c>
      <c r="D6735">
        <v>0</v>
      </c>
    </row>
    <row r="6736" spans="1:4" x14ac:dyDescent="0.45">
      <c r="A6736">
        <f t="shared" si="107"/>
        <v>68</v>
      </c>
      <c r="B6736">
        <v>34</v>
      </c>
      <c r="C6736">
        <v>34</v>
      </c>
      <c r="D6736">
        <v>0</v>
      </c>
    </row>
    <row r="6737" spans="1:4" x14ac:dyDescent="0.45">
      <c r="A6737">
        <f t="shared" si="107"/>
        <v>68</v>
      </c>
      <c r="B6737">
        <v>34</v>
      </c>
      <c r="C6737">
        <v>34</v>
      </c>
      <c r="D6737">
        <v>0</v>
      </c>
    </row>
    <row r="6738" spans="1:4" x14ac:dyDescent="0.45">
      <c r="A6738">
        <f t="shared" si="107"/>
        <v>69</v>
      </c>
      <c r="B6738">
        <v>34</v>
      </c>
      <c r="C6738">
        <v>35</v>
      </c>
      <c r="D6738">
        <v>0</v>
      </c>
    </row>
    <row r="6739" spans="1:4" x14ac:dyDescent="0.45">
      <c r="A6739">
        <f t="shared" si="107"/>
        <v>69</v>
      </c>
      <c r="B6739">
        <v>34</v>
      </c>
      <c r="C6739">
        <v>35</v>
      </c>
      <c r="D6739">
        <v>0</v>
      </c>
    </row>
    <row r="6740" spans="1:4" x14ac:dyDescent="0.45">
      <c r="A6740">
        <f t="shared" si="107"/>
        <v>69</v>
      </c>
      <c r="B6740">
        <v>34</v>
      </c>
      <c r="C6740">
        <v>35</v>
      </c>
      <c r="D6740">
        <v>0</v>
      </c>
    </row>
    <row r="6741" spans="1:4" x14ac:dyDescent="0.45">
      <c r="A6741">
        <f t="shared" si="107"/>
        <v>70</v>
      </c>
      <c r="B6741">
        <v>34</v>
      </c>
      <c r="C6741">
        <v>36</v>
      </c>
      <c r="D6741">
        <v>0</v>
      </c>
    </row>
    <row r="6742" spans="1:4" x14ac:dyDescent="0.45">
      <c r="A6742">
        <f t="shared" si="107"/>
        <v>69</v>
      </c>
      <c r="B6742">
        <v>34</v>
      </c>
      <c r="C6742">
        <v>35</v>
      </c>
      <c r="D6742">
        <v>0</v>
      </c>
    </row>
    <row r="6743" spans="1:4" x14ac:dyDescent="0.45">
      <c r="A6743">
        <f t="shared" si="107"/>
        <v>70</v>
      </c>
      <c r="B6743">
        <v>34</v>
      </c>
      <c r="C6743">
        <v>36</v>
      </c>
      <c r="D6743">
        <v>0</v>
      </c>
    </row>
    <row r="6744" spans="1:4" x14ac:dyDescent="0.45">
      <c r="A6744">
        <f t="shared" si="107"/>
        <v>70</v>
      </c>
      <c r="B6744">
        <v>34</v>
      </c>
      <c r="C6744">
        <v>36</v>
      </c>
      <c r="D6744">
        <v>0</v>
      </c>
    </row>
    <row r="6745" spans="1:4" x14ac:dyDescent="0.45">
      <c r="A6745">
        <f t="shared" si="107"/>
        <v>70</v>
      </c>
      <c r="B6745">
        <v>34</v>
      </c>
      <c r="C6745">
        <v>36</v>
      </c>
      <c r="D6745">
        <v>0</v>
      </c>
    </row>
    <row r="6746" spans="1:4" x14ac:dyDescent="0.45">
      <c r="A6746">
        <f t="shared" si="107"/>
        <v>71</v>
      </c>
      <c r="B6746">
        <v>34</v>
      </c>
      <c r="C6746">
        <v>37</v>
      </c>
      <c r="D6746">
        <v>0</v>
      </c>
    </row>
    <row r="6747" spans="1:4" x14ac:dyDescent="0.45">
      <c r="A6747">
        <f t="shared" si="107"/>
        <v>71</v>
      </c>
      <c r="B6747">
        <v>34</v>
      </c>
      <c r="C6747">
        <v>37</v>
      </c>
      <c r="D6747">
        <v>0</v>
      </c>
    </row>
    <row r="6748" spans="1:4" x14ac:dyDescent="0.45">
      <c r="A6748">
        <f t="shared" si="107"/>
        <v>71</v>
      </c>
      <c r="B6748">
        <v>34</v>
      </c>
      <c r="C6748">
        <v>37</v>
      </c>
      <c r="D6748">
        <v>0</v>
      </c>
    </row>
    <row r="6749" spans="1:4" x14ac:dyDescent="0.45">
      <c r="A6749">
        <f t="shared" si="107"/>
        <v>71</v>
      </c>
      <c r="B6749">
        <v>34</v>
      </c>
      <c r="C6749">
        <v>37</v>
      </c>
      <c r="D6749">
        <v>0</v>
      </c>
    </row>
    <row r="6750" spans="1:4" x14ac:dyDescent="0.45">
      <c r="A6750">
        <f t="shared" si="107"/>
        <v>72</v>
      </c>
      <c r="B6750">
        <v>34</v>
      </c>
      <c r="C6750">
        <v>38</v>
      </c>
      <c r="D6750">
        <v>0</v>
      </c>
    </row>
    <row r="6751" spans="1:4" x14ac:dyDescent="0.45">
      <c r="A6751">
        <f t="shared" si="107"/>
        <v>72</v>
      </c>
      <c r="B6751">
        <v>34</v>
      </c>
      <c r="C6751">
        <v>38</v>
      </c>
      <c r="D6751">
        <v>0</v>
      </c>
    </row>
    <row r="6752" spans="1:4" x14ac:dyDescent="0.45">
      <c r="A6752">
        <f t="shared" si="107"/>
        <v>72</v>
      </c>
      <c r="B6752">
        <v>34</v>
      </c>
      <c r="C6752">
        <v>38</v>
      </c>
      <c r="D6752">
        <v>0</v>
      </c>
    </row>
    <row r="6753" spans="1:4" x14ac:dyDescent="0.45">
      <c r="A6753">
        <f t="shared" si="107"/>
        <v>72</v>
      </c>
      <c r="B6753">
        <v>34</v>
      </c>
      <c r="C6753">
        <v>38</v>
      </c>
      <c r="D6753">
        <v>0</v>
      </c>
    </row>
    <row r="6754" spans="1:4" x14ac:dyDescent="0.45">
      <c r="A6754">
        <f t="shared" si="107"/>
        <v>73</v>
      </c>
      <c r="B6754">
        <v>34</v>
      </c>
      <c r="C6754">
        <v>39</v>
      </c>
      <c r="D6754">
        <v>0</v>
      </c>
    </row>
    <row r="6755" spans="1:4" x14ac:dyDescent="0.45">
      <c r="A6755">
        <f t="shared" si="107"/>
        <v>73</v>
      </c>
      <c r="B6755">
        <v>34</v>
      </c>
      <c r="C6755">
        <v>39</v>
      </c>
      <c r="D6755">
        <v>0</v>
      </c>
    </row>
    <row r="6756" spans="1:4" x14ac:dyDescent="0.45">
      <c r="A6756">
        <f t="shared" si="107"/>
        <v>73</v>
      </c>
      <c r="B6756">
        <v>34</v>
      </c>
      <c r="C6756">
        <v>39</v>
      </c>
      <c r="D6756">
        <v>0</v>
      </c>
    </row>
    <row r="6757" spans="1:4" x14ac:dyDescent="0.45">
      <c r="A6757">
        <f t="shared" si="107"/>
        <v>73</v>
      </c>
      <c r="B6757">
        <v>34</v>
      </c>
      <c r="C6757">
        <v>39</v>
      </c>
      <c r="D6757">
        <v>0</v>
      </c>
    </row>
    <row r="6758" spans="1:4" x14ac:dyDescent="0.45">
      <c r="A6758">
        <f t="shared" si="107"/>
        <v>74</v>
      </c>
      <c r="B6758">
        <v>34</v>
      </c>
      <c r="C6758">
        <v>40</v>
      </c>
      <c r="D6758">
        <v>0</v>
      </c>
    </row>
    <row r="6759" spans="1:4" x14ac:dyDescent="0.45">
      <c r="A6759">
        <f t="shared" si="107"/>
        <v>74</v>
      </c>
      <c r="B6759">
        <v>34</v>
      </c>
      <c r="C6759">
        <v>40</v>
      </c>
      <c r="D6759">
        <v>0</v>
      </c>
    </row>
    <row r="6760" spans="1:4" x14ac:dyDescent="0.45">
      <c r="A6760">
        <f t="shared" si="107"/>
        <v>74</v>
      </c>
      <c r="B6760">
        <v>34</v>
      </c>
      <c r="C6760">
        <v>40</v>
      </c>
      <c r="D6760">
        <v>0</v>
      </c>
    </row>
    <row r="6761" spans="1:4" x14ac:dyDescent="0.45">
      <c r="A6761">
        <f t="shared" si="107"/>
        <v>74</v>
      </c>
      <c r="B6761">
        <v>34</v>
      </c>
      <c r="C6761">
        <v>40</v>
      </c>
      <c r="D6761">
        <v>0</v>
      </c>
    </row>
    <row r="6762" spans="1:4" x14ac:dyDescent="0.45">
      <c r="A6762">
        <f t="shared" si="107"/>
        <v>75</v>
      </c>
      <c r="B6762">
        <v>34</v>
      </c>
      <c r="C6762">
        <v>41</v>
      </c>
      <c r="D6762">
        <v>0</v>
      </c>
    </row>
    <row r="6763" spans="1:4" x14ac:dyDescent="0.45">
      <c r="A6763">
        <f t="shared" si="107"/>
        <v>75</v>
      </c>
      <c r="B6763">
        <v>34</v>
      </c>
      <c r="C6763">
        <v>41</v>
      </c>
      <c r="D6763">
        <v>0</v>
      </c>
    </row>
    <row r="6764" spans="1:4" x14ac:dyDescent="0.45">
      <c r="A6764">
        <f t="shared" si="107"/>
        <v>76</v>
      </c>
      <c r="B6764">
        <v>34</v>
      </c>
      <c r="C6764">
        <v>42</v>
      </c>
      <c r="D6764">
        <v>0</v>
      </c>
    </row>
    <row r="6765" spans="1:4" x14ac:dyDescent="0.45">
      <c r="A6765">
        <f t="shared" si="107"/>
        <v>75</v>
      </c>
      <c r="B6765">
        <v>34</v>
      </c>
      <c r="C6765">
        <v>41</v>
      </c>
      <c r="D6765">
        <v>0</v>
      </c>
    </row>
    <row r="6766" spans="1:4" x14ac:dyDescent="0.45">
      <c r="A6766">
        <f t="shared" si="107"/>
        <v>75</v>
      </c>
      <c r="B6766">
        <v>34</v>
      </c>
      <c r="C6766">
        <v>41</v>
      </c>
      <c r="D6766">
        <v>0</v>
      </c>
    </row>
    <row r="6767" spans="1:4" x14ac:dyDescent="0.45">
      <c r="A6767">
        <f t="shared" si="107"/>
        <v>76</v>
      </c>
      <c r="B6767">
        <v>34</v>
      </c>
      <c r="C6767">
        <v>42</v>
      </c>
      <c r="D6767">
        <v>0</v>
      </c>
    </row>
    <row r="6768" spans="1:4" x14ac:dyDescent="0.45">
      <c r="A6768">
        <f t="shared" si="107"/>
        <v>76</v>
      </c>
      <c r="B6768">
        <v>34</v>
      </c>
      <c r="C6768">
        <v>42</v>
      </c>
      <c r="D6768">
        <v>0</v>
      </c>
    </row>
    <row r="6769" spans="1:4" x14ac:dyDescent="0.45">
      <c r="A6769">
        <f t="shared" si="107"/>
        <v>76</v>
      </c>
      <c r="B6769">
        <v>34</v>
      </c>
      <c r="C6769">
        <v>42</v>
      </c>
      <c r="D6769">
        <v>0</v>
      </c>
    </row>
    <row r="6770" spans="1:4" x14ac:dyDescent="0.45">
      <c r="A6770">
        <f t="shared" si="107"/>
        <v>77</v>
      </c>
      <c r="B6770">
        <v>34</v>
      </c>
      <c r="C6770">
        <v>43</v>
      </c>
      <c r="D6770">
        <v>0</v>
      </c>
    </row>
    <row r="6771" spans="1:4" x14ac:dyDescent="0.45">
      <c r="A6771">
        <f t="shared" si="107"/>
        <v>77</v>
      </c>
      <c r="B6771">
        <v>34</v>
      </c>
      <c r="C6771">
        <v>43</v>
      </c>
      <c r="D6771">
        <v>0</v>
      </c>
    </row>
    <row r="6772" spans="1:4" x14ac:dyDescent="0.45">
      <c r="A6772">
        <f t="shared" si="107"/>
        <v>77</v>
      </c>
      <c r="B6772">
        <v>34</v>
      </c>
      <c r="C6772">
        <v>43</v>
      </c>
      <c r="D6772">
        <v>0</v>
      </c>
    </row>
    <row r="6773" spans="1:4" x14ac:dyDescent="0.45">
      <c r="A6773">
        <f t="shared" si="107"/>
        <v>77</v>
      </c>
      <c r="B6773">
        <v>34</v>
      </c>
      <c r="C6773">
        <v>43</v>
      </c>
      <c r="D6773">
        <v>0</v>
      </c>
    </row>
    <row r="6774" spans="1:4" x14ac:dyDescent="0.45">
      <c r="A6774">
        <f t="shared" si="107"/>
        <v>78</v>
      </c>
      <c r="B6774">
        <v>34</v>
      </c>
      <c r="C6774">
        <v>44</v>
      </c>
      <c r="D6774">
        <v>0</v>
      </c>
    </row>
    <row r="6775" spans="1:4" x14ac:dyDescent="0.45">
      <c r="A6775">
        <f t="shared" si="107"/>
        <v>78</v>
      </c>
      <c r="B6775">
        <v>34</v>
      </c>
      <c r="C6775">
        <v>44</v>
      </c>
      <c r="D6775">
        <v>0</v>
      </c>
    </row>
    <row r="6776" spans="1:4" x14ac:dyDescent="0.45">
      <c r="A6776">
        <f t="shared" si="107"/>
        <v>79</v>
      </c>
      <c r="B6776">
        <v>34</v>
      </c>
      <c r="C6776">
        <v>45</v>
      </c>
      <c r="D6776">
        <v>0</v>
      </c>
    </row>
    <row r="6777" spans="1:4" x14ac:dyDescent="0.45">
      <c r="A6777">
        <f t="shared" si="107"/>
        <v>78</v>
      </c>
      <c r="B6777">
        <v>34</v>
      </c>
      <c r="C6777">
        <v>44</v>
      </c>
      <c r="D6777">
        <v>0</v>
      </c>
    </row>
    <row r="6778" spans="1:4" x14ac:dyDescent="0.45">
      <c r="A6778">
        <f t="shared" si="107"/>
        <v>78</v>
      </c>
      <c r="B6778">
        <v>34</v>
      </c>
      <c r="C6778">
        <v>44</v>
      </c>
      <c r="D6778">
        <v>0</v>
      </c>
    </row>
    <row r="6779" spans="1:4" x14ac:dyDescent="0.45">
      <c r="A6779">
        <f t="shared" si="107"/>
        <v>79</v>
      </c>
      <c r="B6779">
        <v>34</v>
      </c>
      <c r="C6779">
        <v>45</v>
      </c>
      <c r="D6779">
        <v>0</v>
      </c>
    </row>
    <row r="6780" spans="1:4" x14ac:dyDescent="0.45">
      <c r="A6780">
        <f t="shared" si="107"/>
        <v>80</v>
      </c>
      <c r="B6780">
        <v>34</v>
      </c>
      <c r="C6780">
        <v>46</v>
      </c>
      <c r="D6780">
        <v>0</v>
      </c>
    </row>
    <row r="6781" spans="1:4" x14ac:dyDescent="0.45">
      <c r="A6781">
        <f t="shared" si="107"/>
        <v>79</v>
      </c>
      <c r="B6781">
        <v>34</v>
      </c>
      <c r="C6781">
        <v>45</v>
      </c>
      <c r="D6781">
        <v>0</v>
      </c>
    </row>
    <row r="6782" spans="1:4" x14ac:dyDescent="0.45">
      <c r="A6782">
        <f t="shared" si="107"/>
        <v>79</v>
      </c>
      <c r="B6782">
        <v>34</v>
      </c>
      <c r="C6782">
        <v>45</v>
      </c>
      <c r="D6782">
        <v>0</v>
      </c>
    </row>
    <row r="6783" spans="1:4" x14ac:dyDescent="0.45">
      <c r="A6783">
        <f t="shared" si="107"/>
        <v>80</v>
      </c>
      <c r="B6783">
        <v>34</v>
      </c>
      <c r="C6783">
        <v>46</v>
      </c>
      <c r="D6783">
        <v>0</v>
      </c>
    </row>
    <row r="6784" spans="1:4" x14ac:dyDescent="0.45">
      <c r="A6784">
        <f t="shared" si="107"/>
        <v>80</v>
      </c>
      <c r="B6784">
        <v>34</v>
      </c>
      <c r="C6784">
        <v>46</v>
      </c>
      <c r="D6784">
        <v>0</v>
      </c>
    </row>
    <row r="6785" spans="1:4" x14ac:dyDescent="0.45">
      <c r="A6785">
        <f t="shared" si="107"/>
        <v>81</v>
      </c>
      <c r="B6785">
        <v>34</v>
      </c>
      <c r="C6785">
        <v>47</v>
      </c>
      <c r="D6785">
        <v>0</v>
      </c>
    </row>
    <row r="6786" spans="1:4" x14ac:dyDescent="0.45">
      <c r="A6786">
        <f t="shared" si="107"/>
        <v>80</v>
      </c>
      <c r="B6786">
        <v>34</v>
      </c>
      <c r="C6786">
        <v>46</v>
      </c>
      <c r="D6786">
        <v>0</v>
      </c>
    </row>
    <row r="6787" spans="1:4" x14ac:dyDescent="0.45">
      <c r="A6787">
        <f t="shared" si="107"/>
        <v>81</v>
      </c>
      <c r="B6787">
        <v>34</v>
      </c>
      <c r="C6787">
        <v>47</v>
      </c>
      <c r="D6787">
        <v>0</v>
      </c>
    </row>
    <row r="6788" spans="1:4" x14ac:dyDescent="0.45">
      <c r="A6788">
        <f t="shared" ref="A6788:A6851" si="108">B6788+C6788</f>
        <v>81</v>
      </c>
      <c r="B6788">
        <v>34</v>
      </c>
      <c r="C6788">
        <v>47</v>
      </c>
      <c r="D6788">
        <v>0</v>
      </c>
    </row>
    <row r="6789" spans="1:4" x14ac:dyDescent="0.45">
      <c r="A6789">
        <f t="shared" si="108"/>
        <v>82</v>
      </c>
      <c r="B6789">
        <v>34</v>
      </c>
      <c r="C6789">
        <v>48</v>
      </c>
      <c r="D6789">
        <v>0</v>
      </c>
    </row>
    <row r="6790" spans="1:4" x14ac:dyDescent="0.45">
      <c r="A6790">
        <f t="shared" si="108"/>
        <v>81</v>
      </c>
      <c r="B6790">
        <v>34</v>
      </c>
      <c r="C6790">
        <v>47</v>
      </c>
      <c r="D6790">
        <v>0</v>
      </c>
    </row>
    <row r="6791" spans="1:4" x14ac:dyDescent="0.45">
      <c r="A6791">
        <f t="shared" si="108"/>
        <v>82</v>
      </c>
      <c r="B6791">
        <v>34</v>
      </c>
      <c r="C6791">
        <v>48</v>
      </c>
      <c r="D6791">
        <v>0</v>
      </c>
    </row>
    <row r="6792" spans="1:4" x14ac:dyDescent="0.45">
      <c r="A6792">
        <f t="shared" si="108"/>
        <v>82</v>
      </c>
      <c r="B6792">
        <v>34</v>
      </c>
      <c r="C6792">
        <v>48</v>
      </c>
      <c r="D6792">
        <v>0</v>
      </c>
    </row>
    <row r="6793" spans="1:4" x14ac:dyDescent="0.45">
      <c r="A6793">
        <f t="shared" si="108"/>
        <v>82</v>
      </c>
      <c r="B6793">
        <v>34</v>
      </c>
      <c r="C6793">
        <v>48</v>
      </c>
      <c r="D6793">
        <v>0</v>
      </c>
    </row>
    <row r="6794" spans="1:4" x14ac:dyDescent="0.45">
      <c r="A6794">
        <f t="shared" si="108"/>
        <v>83</v>
      </c>
      <c r="B6794">
        <v>34</v>
      </c>
      <c r="C6794">
        <v>49</v>
      </c>
      <c r="D6794">
        <v>0</v>
      </c>
    </row>
    <row r="6795" spans="1:4" x14ac:dyDescent="0.45">
      <c r="A6795">
        <f t="shared" si="108"/>
        <v>83</v>
      </c>
      <c r="B6795">
        <v>34</v>
      </c>
      <c r="C6795">
        <v>49</v>
      </c>
      <c r="D6795">
        <v>0</v>
      </c>
    </row>
    <row r="6796" spans="1:4" x14ac:dyDescent="0.45">
      <c r="A6796">
        <f t="shared" si="108"/>
        <v>84</v>
      </c>
      <c r="B6796">
        <v>34</v>
      </c>
      <c r="C6796">
        <v>50</v>
      </c>
      <c r="D6796">
        <v>0</v>
      </c>
    </row>
    <row r="6797" spans="1:4" x14ac:dyDescent="0.45">
      <c r="A6797">
        <f t="shared" si="108"/>
        <v>83</v>
      </c>
      <c r="B6797">
        <v>34</v>
      </c>
      <c r="C6797">
        <v>49</v>
      </c>
      <c r="D6797">
        <v>0</v>
      </c>
    </row>
    <row r="6798" spans="1:4" x14ac:dyDescent="0.45">
      <c r="A6798">
        <f t="shared" si="108"/>
        <v>83</v>
      </c>
      <c r="B6798">
        <v>34</v>
      </c>
      <c r="C6798">
        <v>49</v>
      </c>
      <c r="D6798">
        <v>0</v>
      </c>
    </row>
    <row r="6799" spans="1:4" x14ac:dyDescent="0.45">
      <c r="A6799">
        <f t="shared" si="108"/>
        <v>36</v>
      </c>
      <c r="B6799">
        <v>35</v>
      </c>
      <c r="C6799">
        <v>1</v>
      </c>
      <c r="D6799">
        <v>17</v>
      </c>
    </row>
    <row r="6800" spans="1:4" x14ac:dyDescent="0.45">
      <c r="A6800">
        <f t="shared" si="108"/>
        <v>36</v>
      </c>
      <c r="B6800">
        <v>35</v>
      </c>
      <c r="C6800">
        <v>1</v>
      </c>
      <c r="D6800">
        <v>18</v>
      </c>
    </row>
    <row r="6801" spans="1:4" x14ac:dyDescent="0.45">
      <c r="A6801">
        <f t="shared" si="108"/>
        <v>84</v>
      </c>
      <c r="B6801">
        <v>34</v>
      </c>
      <c r="C6801">
        <v>50</v>
      </c>
      <c r="D6801">
        <v>0</v>
      </c>
    </row>
    <row r="6802" spans="1:4" x14ac:dyDescent="0.45">
      <c r="A6802">
        <f t="shared" si="108"/>
        <v>36</v>
      </c>
      <c r="B6802">
        <v>35</v>
      </c>
      <c r="C6802">
        <v>1</v>
      </c>
      <c r="D6802">
        <v>24</v>
      </c>
    </row>
    <row r="6803" spans="1:4" x14ac:dyDescent="0.45">
      <c r="A6803">
        <f t="shared" si="108"/>
        <v>84</v>
      </c>
      <c r="B6803">
        <v>34</v>
      </c>
      <c r="C6803">
        <v>50</v>
      </c>
      <c r="D6803">
        <v>0</v>
      </c>
    </row>
    <row r="6804" spans="1:4" x14ac:dyDescent="0.45">
      <c r="A6804">
        <f t="shared" si="108"/>
        <v>84</v>
      </c>
      <c r="B6804">
        <v>34</v>
      </c>
      <c r="C6804">
        <v>50</v>
      </c>
      <c r="D6804">
        <v>0</v>
      </c>
    </row>
    <row r="6805" spans="1:4" x14ac:dyDescent="0.45">
      <c r="A6805">
        <f t="shared" si="108"/>
        <v>36</v>
      </c>
      <c r="B6805">
        <v>35</v>
      </c>
      <c r="C6805">
        <v>1</v>
      </c>
      <c r="D6805">
        <v>15</v>
      </c>
    </row>
    <row r="6806" spans="1:4" x14ac:dyDescent="0.45">
      <c r="A6806">
        <f t="shared" si="108"/>
        <v>37</v>
      </c>
      <c r="B6806">
        <v>35</v>
      </c>
      <c r="C6806">
        <v>2</v>
      </c>
      <c r="D6806">
        <v>24</v>
      </c>
    </row>
    <row r="6807" spans="1:4" x14ac:dyDescent="0.45">
      <c r="A6807">
        <f t="shared" si="108"/>
        <v>37</v>
      </c>
      <c r="B6807">
        <v>35</v>
      </c>
      <c r="C6807">
        <v>2</v>
      </c>
      <c r="D6807">
        <v>16</v>
      </c>
    </row>
    <row r="6808" spans="1:4" x14ac:dyDescent="0.45">
      <c r="A6808">
        <f t="shared" si="108"/>
        <v>37</v>
      </c>
      <c r="B6808">
        <v>35</v>
      </c>
      <c r="C6808">
        <v>2</v>
      </c>
      <c r="D6808">
        <v>15</v>
      </c>
    </row>
    <row r="6809" spans="1:4" x14ac:dyDescent="0.45">
      <c r="A6809">
        <f t="shared" si="108"/>
        <v>38</v>
      </c>
      <c r="B6809">
        <v>35</v>
      </c>
      <c r="C6809">
        <v>3</v>
      </c>
      <c r="D6809">
        <v>10</v>
      </c>
    </row>
    <row r="6810" spans="1:4" x14ac:dyDescent="0.45">
      <c r="A6810">
        <f t="shared" si="108"/>
        <v>37</v>
      </c>
      <c r="B6810">
        <v>35</v>
      </c>
      <c r="C6810">
        <v>2</v>
      </c>
      <c r="D6810">
        <v>19</v>
      </c>
    </row>
    <row r="6811" spans="1:4" x14ac:dyDescent="0.45">
      <c r="A6811">
        <f t="shared" si="108"/>
        <v>38</v>
      </c>
      <c r="B6811">
        <v>35</v>
      </c>
      <c r="C6811">
        <v>3</v>
      </c>
      <c r="D6811">
        <v>12</v>
      </c>
    </row>
    <row r="6812" spans="1:4" x14ac:dyDescent="0.45">
      <c r="A6812">
        <f t="shared" si="108"/>
        <v>38</v>
      </c>
      <c r="B6812">
        <v>35</v>
      </c>
      <c r="C6812">
        <v>3</v>
      </c>
      <c r="D6812">
        <v>14</v>
      </c>
    </row>
    <row r="6813" spans="1:4" x14ac:dyDescent="0.45">
      <c r="A6813">
        <f t="shared" si="108"/>
        <v>38</v>
      </c>
      <c r="B6813">
        <v>35</v>
      </c>
      <c r="C6813">
        <v>3</v>
      </c>
      <c r="D6813">
        <v>19</v>
      </c>
    </row>
    <row r="6814" spans="1:4" x14ac:dyDescent="0.45">
      <c r="A6814">
        <f t="shared" si="108"/>
        <v>39</v>
      </c>
      <c r="B6814">
        <v>35</v>
      </c>
      <c r="C6814">
        <v>4</v>
      </c>
      <c r="D6814">
        <v>17</v>
      </c>
    </row>
    <row r="6815" spans="1:4" x14ac:dyDescent="0.45">
      <c r="A6815">
        <f t="shared" si="108"/>
        <v>39</v>
      </c>
      <c r="B6815">
        <v>35</v>
      </c>
      <c r="C6815">
        <v>4</v>
      </c>
      <c r="D6815">
        <v>10</v>
      </c>
    </row>
    <row r="6816" spans="1:4" x14ac:dyDescent="0.45">
      <c r="A6816">
        <f t="shared" si="108"/>
        <v>39</v>
      </c>
      <c r="B6816">
        <v>35</v>
      </c>
      <c r="C6816">
        <v>4</v>
      </c>
      <c r="D6816">
        <v>8</v>
      </c>
    </row>
    <row r="6817" spans="1:4" x14ac:dyDescent="0.45">
      <c r="A6817">
        <f t="shared" si="108"/>
        <v>39</v>
      </c>
      <c r="B6817">
        <v>35</v>
      </c>
      <c r="C6817">
        <v>4</v>
      </c>
      <c r="D6817">
        <v>12</v>
      </c>
    </row>
    <row r="6818" spans="1:4" x14ac:dyDescent="0.45">
      <c r="A6818">
        <f t="shared" si="108"/>
        <v>40</v>
      </c>
      <c r="B6818">
        <v>35</v>
      </c>
      <c r="C6818">
        <v>5</v>
      </c>
      <c r="D6818">
        <v>5</v>
      </c>
    </row>
    <row r="6819" spans="1:4" x14ac:dyDescent="0.45">
      <c r="A6819">
        <f t="shared" si="108"/>
        <v>40</v>
      </c>
      <c r="B6819">
        <v>35</v>
      </c>
      <c r="C6819">
        <v>5</v>
      </c>
      <c r="D6819">
        <v>8</v>
      </c>
    </row>
    <row r="6820" spans="1:4" x14ac:dyDescent="0.45">
      <c r="A6820">
        <f t="shared" si="108"/>
        <v>40</v>
      </c>
      <c r="B6820">
        <v>35</v>
      </c>
      <c r="C6820">
        <v>5</v>
      </c>
      <c r="D6820">
        <v>12</v>
      </c>
    </row>
    <row r="6821" spans="1:4" x14ac:dyDescent="0.45">
      <c r="A6821">
        <f t="shared" si="108"/>
        <v>40</v>
      </c>
      <c r="B6821">
        <v>35</v>
      </c>
      <c r="C6821">
        <v>5</v>
      </c>
      <c r="D6821">
        <v>12</v>
      </c>
    </row>
    <row r="6822" spans="1:4" x14ac:dyDescent="0.45">
      <c r="A6822">
        <f t="shared" si="108"/>
        <v>41</v>
      </c>
      <c r="B6822">
        <v>35</v>
      </c>
      <c r="C6822">
        <v>6</v>
      </c>
      <c r="D6822">
        <v>10</v>
      </c>
    </row>
    <row r="6823" spans="1:4" x14ac:dyDescent="0.45">
      <c r="A6823">
        <f t="shared" si="108"/>
        <v>41</v>
      </c>
      <c r="B6823">
        <v>35</v>
      </c>
      <c r="C6823">
        <v>6</v>
      </c>
      <c r="D6823">
        <v>3</v>
      </c>
    </row>
    <row r="6824" spans="1:4" x14ac:dyDescent="0.45">
      <c r="A6824">
        <f t="shared" si="108"/>
        <v>41</v>
      </c>
      <c r="B6824">
        <v>35</v>
      </c>
      <c r="C6824">
        <v>6</v>
      </c>
      <c r="D6824">
        <v>11</v>
      </c>
    </row>
    <row r="6825" spans="1:4" x14ac:dyDescent="0.45">
      <c r="A6825">
        <f t="shared" si="108"/>
        <v>41</v>
      </c>
      <c r="B6825">
        <v>35</v>
      </c>
      <c r="C6825">
        <v>6</v>
      </c>
      <c r="D6825">
        <v>10</v>
      </c>
    </row>
    <row r="6826" spans="1:4" x14ac:dyDescent="0.45">
      <c r="A6826">
        <f t="shared" si="108"/>
        <v>42</v>
      </c>
      <c r="B6826">
        <v>35</v>
      </c>
      <c r="C6826">
        <v>7</v>
      </c>
      <c r="D6826">
        <v>5</v>
      </c>
    </row>
    <row r="6827" spans="1:4" x14ac:dyDescent="0.45">
      <c r="A6827">
        <f t="shared" si="108"/>
        <v>42</v>
      </c>
      <c r="B6827">
        <v>35</v>
      </c>
      <c r="C6827">
        <v>7</v>
      </c>
      <c r="D6827">
        <v>9</v>
      </c>
    </row>
    <row r="6828" spans="1:4" x14ac:dyDescent="0.45">
      <c r="A6828">
        <f t="shared" si="108"/>
        <v>42</v>
      </c>
      <c r="B6828">
        <v>35</v>
      </c>
      <c r="C6828">
        <v>7</v>
      </c>
      <c r="D6828">
        <v>7</v>
      </c>
    </row>
    <row r="6829" spans="1:4" x14ac:dyDescent="0.45">
      <c r="A6829">
        <f t="shared" si="108"/>
        <v>43</v>
      </c>
      <c r="B6829">
        <v>35</v>
      </c>
      <c r="C6829">
        <v>8</v>
      </c>
      <c r="D6829">
        <v>5</v>
      </c>
    </row>
    <row r="6830" spans="1:4" x14ac:dyDescent="0.45">
      <c r="A6830">
        <f t="shared" si="108"/>
        <v>42</v>
      </c>
      <c r="B6830">
        <v>35</v>
      </c>
      <c r="C6830">
        <v>7</v>
      </c>
      <c r="D6830">
        <v>9</v>
      </c>
    </row>
    <row r="6831" spans="1:4" x14ac:dyDescent="0.45">
      <c r="A6831">
        <f t="shared" si="108"/>
        <v>43</v>
      </c>
      <c r="B6831">
        <v>35</v>
      </c>
      <c r="C6831">
        <v>8</v>
      </c>
      <c r="D6831">
        <v>2</v>
      </c>
    </row>
    <row r="6832" spans="1:4" x14ac:dyDescent="0.45">
      <c r="A6832">
        <f t="shared" si="108"/>
        <v>43</v>
      </c>
      <c r="B6832">
        <v>35</v>
      </c>
      <c r="C6832">
        <v>8</v>
      </c>
      <c r="D6832">
        <v>3</v>
      </c>
    </row>
    <row r="6833" spans="1:4" x14ac:dyDescent="0.45">
      <c r="A6833">
        <f t="shared" si="108"/>
        <v>43</v>
      </c>
      <c r="B6833">
        <v>35</v>
      </c>
      <c r="C6833">
        <v>8</v>
      </c>
      <c r="D6833">
        <v>4</v>
      </c>
    </row>
    <row r="6834" spans="1:4" x14ac:dyDescent="0.45">
      <c r="A6834">
        <f t="shared" si="108"/>
        <v>44</v>
      </c>
      <c r="B6834">
        <v>35</v>
      </c>
      <c r="C6834">
        <v>9</v>
      </c>
      <c r="D6834">
        <v>6</v>
      </c>
    </row>
    <row r="6835" spans="1:4" x14ac:dyDescent="0.45">
      <c r="A6835">
        <f t="shared" si="108"/>
        <v>44</v>
      </c>
      <c r="B6835">
        <v>35</v>
      </c>
      <c r="C6835">
        <v>9</v>
      </c>
      <c r="D6835">
        <v>2</v>
      </c>
    </row>
    <row r="6836" spans="1:4" x14ac:dyDescent="0.45">
      <c r="A6836">
        <f t="shared" si="108"/>
        <v>44</v>
      </c>
      <c r="B6836">
        <v>35</v>
      </c>
      <c r="C6836">
        <v>9</v>
      </c>
      <c r="D6836">
        <v>8</v>
      </c>
    </row>
    <row r="6837" spans="1:4" x14ac:dyDescent="0.45">
      <c r="A6837">
        <f t="shared" si="108"/>
        <v>45</v>
      </c>
      <c r="B6837">
        <v>35</v>
      </c>
      <c r="C6837">
        <v>10</v>
      </c>
      <c r="D6837">
        <v>7</v>
      </c>
    </row>
    <row r="6838" spans="1:4" x14ac:dyDescent="0.45">
      <c r="A6838">
        <f t="shared" si="108"/>
        <v>45</v>
      </c>
      <c r="B6838">
        <v>35</v>
      </c>
      <c r="C6838">
        <v>10</v>
      </c>
      <c r="D6838">
        <v>4</v>
      </c>
    </row>
    <row r="6839" spans="1:4" x14ac:dyDescent="0.45">
      <c r="A6839">
        <f t="shared" si="108"/>
        <v>44</v>
      </c>
      <c r="B6839">
        <v>35</v>
      </c>
      <c r="C6839">
        <v>9</v>
      </c>
      <c r="D6839">
        <v>5</v>
      </c>
    </row>
    <row r="6840" spans="1:4" x14ac:dyDescent="0.45">
      <c r="A6840">
        <f t="shared" si="108"/>
        <v>45</v>
      </c>
      <c r="B6840">
        <v>35</v>
      </c>
      <c r="C6840">
        <v>10</v>
      </c>
      <c r="D6840">
        <v>5</v>
      </c>
    </row>
    <row r="6841" spans="1:4" x14ac:dyDescent="0.45">
      <c r="A6841">
        <f t="shared" si="108"/>
        <v>45</v>
      </c>
      <c r="B6841">
        <v>35</v>
      </c>
      <c r="C6841">
        <v>10</v>
      </c>
      <c r="D6841">
        <v>2</v>
      </c>
    </row>
    <row r="6842" spans="1:4" x14ac:dyDescent="0.45">
      <c r="A6842">
        <f t="shared" si="108"/>
        <v>46</v>
      </c>
      <c r="B6842">
        <v>35</v>
      </c>
      <c r="C6842">
        <v>11</v>
      </c>
      <c r="D6842">
        <v>1</v>
      </c>
    </row>
    <row r="6843" spans="1:4" x14ac:dyDescent="0.45">
      <c r="A6843">
        <f t="shared" si="108"/>
        <v>46</v>
      </c>
      <c r="B6843">
        <v>35</v>
      </c>
      <c r="C6843">
        <v>11</v>
      </c>
      <c r="D6843">
        <v>2</v>
      </c>
    </row>
    <row r="6844" spans="1:4" x14ac:dyDescent="0.45">
      <c r="A6844">
        <f t="shared" si="108"/>
        <v>46</v>
      </c>
      <c r="B6844">
        <v>35</v>
      </c>
      <c r="C6844">
        <v>11</v>
      </c>
      <c r="D6844">
        <v>5</v>
      </c>
    </row>
    <row r="6845" spans="1:4" x14ac:dyDescent="0.45">
      <c r="A6845">
        <f t="shared" si="108"/>
        <v>46</v>
      </c>
      <c r="B6845">
        <v>35</v>
      </c>
      <c r="C6845">
        <v>11</v>
      </c>
      <c r="D6845">
        <v>5</v>
      </c>
    </row>
    <row r="6846" spans="1:4" x14ac:dyDescent="0.45">
      <c r="A6846">
        <f t="shared" si="108"/>
        <v>47</v>
      </c>
      <c r="B6846">
        <v>35</v>
      </c>
      <c r="C6846">
        <v>12</v>
      </c>
      <c r="D6846">
        <v>2</v>
      </c>
    </row>
    <row r="6847" spans="1:4" x14ac:dyDescent="0.45">
      <c r="A6847">
        <f t="shared" si="108"/>
        <v>48</v>
      </c>
      <c r="B6847">
        <v>35</v>
      </c>
      <c r="C6847">
        <v>13</v>
      </c>
      <c r="D6847">
        <v>0</v>
      </c>
    </row>
    <row r="6848" spans="1:4" x14ac:dyDescent="0.45">
      <c r="A6848">
        <f t="shared" si="108"/>
        <v>48</v>
      </c>
      <c r="B6848">
        <v>35</v>
      </c>
      <c r="C6848">
        <v>13</v>
      </c>
      <c r="D6848">
        <v>3</v>
      </c>
    </row>
    <row r="6849" spans="1:4" x14ac:dyDescent="0.45">
      <c r="A6849">
        <f t="shared" si="108"/>
        <v>47</v>
      </c>
      <c r="B6849">
        <v>35</v>
      </c>
      <c r="C6849">
        <v>12</v>
      </c>
      <c r="D6849">
        <v>2</v>
      </c>
    </row>
    <row r="6850" spans="1:4" x14ac:dyDescent="0.45">
      <c r="A6850">
        <f t="shared" si="108"/>
        <v>47</v>
      </c>
      <c r="B6850">
        <v>35</v>
      </c>
      <c r="C6850">
        <v>12</v>
      </c>
      <c r="D6850">
        <v>6</v>
      </c>
    </row>
    <row r="6851" spans="1:4" x14ac:dyDescent="0.45">
      <c r="A6851">
        <f t="shared" si="108"/>
        <v>47</v>
      </c>
      <c r="B6851">
        <v>35</v>
      </c>
      <c r="C6851">
        <v>12</v>
      </c>
      <c r="D6851">
        <v>2</v>
      </c>
    </row>
    <row r="6852" spans="1:4" x14ac:dyDescent="0.45">
      <c r="A6852">
        <f t="shared" ref="A6852:A6915" si="109">B6852+C6852</f>
        <v>48</v>
      </c>
      <c r="B6852">
        <v>35</v>
      </c>
      <c r="C6852">
        <v>13</v>
      </c>
      <c r="D6852">
        <v>1</v>
      </c>
    </row>
    <row r="6853" spans="1:4" x14ac:dyDescent="0.45">
      <c r="A6853">
        <f t="shared" si="109"/>
        <v>48</v>
      </c>
      <c r="B6853">
        <v>35</v>
      </c>
      <c r="C6853">
        <v>13</v>
      </c>
      <c r="D6853">
        <v>3</v>
      </c>
    </row>
    <row r="6854" spans="1:4" x14ac:dyDescent="0.45">
      <c r="A6854">
        <f t="shared" si="109"/>
        <v>49</v>
      </c>
      <c r="B6854">
        <v>35</v>
      </c>
      <c r="C6854">
        <v>14</v>
      </c>
      <c r="D6854">
        <v>1</v>
      </c>
    </row>
    <row r="6855" spans="1:4" x14ac:dyDescent="0.45">
      <c r="A6855">
        <f t="shared" si="109"/>
        <v>49</v>
      </c>
      <c r="B6855">
        <v>35</v>
      </c>
      <c r="C6855">
        <v>14</v>
      </c>
      <c r="D6855">
        <v>1</v>
      </c>
    </row>
    <row r="6856" spans="1:4" x14ac:dyDescent="0.45">
      <c r="A6856">
        <f t="shared" si="109"/>
        <v>50</v>
      </c>
      <c r="B6856">
        <v>35</v>
      </c>
      <c r="C6856">
        <v>15</v>
      </c>
      <c r="D6856">
        <v>1</v>
      </c>
    </row>
    <row r="6857" spans="1:4" x14ac:dyDescent="0.45">
      <c r="A6857">
        <f t="shared" si="109"/>
        <v>49</v>
      </c>
      <c r="B6857">
        <v>35</v>
      </c>
      <c r="C6857">
        <v>14</v>
      </c>
      <c r="D6857">
        <v>3</v>
      </c>
    </row>
    <row r="6858" spans="1:4" x14ac:dyDescent="0.45">
      <c r="A6858">
        <f t="shared" si="109"/>
        <v>49</v>
      </c>
      <c r="B6858">
        <v>35</v>
      </c>
      <c r="C6858">
        <v>14</v>
      </c>
      <c r="D6858">
        <v>2</v>
      </c>
    </row>
    <row r="6859" spans="1:4" x14ac:dyDescent="0.45">
      <c r="A6859">
        <f t="shared" si="109"/>
        <v>50</v>
      </c>
      <c r="B6859">
        <v>35</v>
      </c>
      <c r="C6859">
        <v>15</v>
      </c>
      <c r="D6859">
        <v>3</v>
      </c>
    </row>
    <row r="6860" spans="1:4" x14ac:dyDescent="0.45">
      <c r="A6860">
        <f t="shared" si="109"/>
        <v>50</v>
      </c>
      <c r="B6860">
        <v>35</v>
      </c>
      <c r="C6860">
        <v>15</v>
      </c>
      <c r="D6860">
        <v>0</v>
      </c>
    </row>
    <row r="6861" spans="1:4" x14ac:dyDescent="0.45">
      <c r="A6861">
        <f t="shared" si="109"/>
        <v>51</v>
      </c>
      <c r="B6861">
        <v>35</v>
      </c>
      <c r="C6861">
        <v>16</v>
      </c>
      <c r="D6861">
        <v>1</v>
      </c>
    </row>
    <row r="6862" spans="1:4" x14ac:dyDescent="0.45">
      <c r="A6862">
        <f t="shared" si="109"/>
        <v>51</v>
      </c>
      <c r="B6862">
        <v>35</v>
      </c>
      <c r="C6862">
        <v>16</v>
      </c>
      <c r="D6862">
        <v>2</v>
      </c>
    </row>
    <row r="6863" spans="1:4" x14ac:dyDescent="0.45">
      <c r="A6863">
        <f t="shared" si="109"/>
        <v>50</v>
      </c>
      <c r="B6863">
        <v>35</v>
      </c>
      <c r="C6863">
        <v>15</v>
      </c>
      <c r="D6863">
        <v>3</v>
      </c>
    </row>
    <row r="6864" spans="1:4" x14ac:dyDescent="0.45">
      <c r="A6864">
        <f t="shared" si="109"/>
        <v>51</v>
      </c>
      <c r="B6864">
        <v>35</v>
      </c>
      <c r="C6864">
        <v>16</v>
      </c>
      <c r="D6864">
        <v>0</v>
      </c>
    </row>
    <row r="6865" spans="1:4" x14ac:dyDescent="0.45">
      <c r="A6865">
        <f t="shared" si="109"/>
        <v>52</v>
      </c>
      <c r="B6865">
        <v>35</v>
      </c>
      <c r="C6865">
        <v>17</v>
      </c>
      <c r="D6865">
        <v>0</v>
      </c>
    </row>
    <row r="6866" spans="1:4" x14ac:dyDescent="0.45">
      <c r="A6866">
        <f t="shared" si="109"/>
        <v>51</v>
      </c>
      <c r="B6866">
        <v>35</v>
      </c>
      <c r="C6866">
        <v>16</v>
      </c>
      <c r="D6866">
        <v>0</v>
      </c>
    </row>
    <row r="6867" spans="1:4" x14ac:dyDescent="0.45">
      <c r="A6867">
        <f t="shared" si="109"/>
        <v>52</v>
      </c>
      <c r="B6867">
        <v>35</v>
      </c>
      <c r="C6867">
        <v>17</v>
      </c>
      <c r="D6867">
        <v>0</v>
      </c>
    </row>
    <row r="6868" spans="1:4" x14ac:dyDescent="0.45">
      <c r="A6868">
        <f t="shared" si="109"/>
        <v>52</v>
      </c>
      <c r="B6868">
        <v>35</v>
      </c>
      <c r="C6868">
        <v>17</v>
      </c>
      <c r="D6868">
        <v>0</v>
      </c>
    </row>
    <row r="6869" spans="1:4" x14ac:dyDescent="0.45">
      <c r="A6869">
        <f t="shared" si="109"/>
        <v>52</v>
      </c>
      <c r="B6869">
        <v>35</v>
      </c>
      <c r="C6869">
        <v>17</v>
      </c>
      <c r="D6869">
        <v>0</v>
      </c>
    </row>
    <row r="6870" spans="1:4" x14ac:dyDescent="0.45">
      <c r="A6870">
        <f t="shared" si="109"/>
        <v>53</v>
      </c>
      <c r="B6870">
        <v>35</v>
      </c>
      <c r="C6870">
        <v>18</v>
      </c>
      <c r="D6870">
        <v>0</v>
      </c>
    </row>
    <row r="6871" spans="1:4" x14ac:dyDescent="0.45">
      <c r="A6871">
        <f t="shared" si="109"/>
        <v>53</v>
      </c>
      <c r="B6871">
        <v>35</v>
      </c>
      <c r="C6871">
        <v>18</v>
      </c>
      <c r="D6871">
        <v>0</v>
      </c>
    </row>
    <row r="6872" spans="1:4" x14ac:dyDescent="0.45">
      <c r="A6872">
        <f t="shared" si="109"/>
        <v>53</v>
      </c>
      <c r="B6872">
        <v>35</v>
      </c>
      <c r="C6872">
        <v>18</v>
      </c>
      <c r="D6872">
        <v>0</v>
      </c>
    </row>
    <row r="6873" spans="1:4" x14ac:dyDescent="0.45">
      <c r="A6873">
        <f t="shared" si="109"/>
        <v>53</v>
      </c>
      <c r="B6873">
        <v>35</v>
      </c>
      <c r="C6873">
        <v>18</v>
      </c>
      <c r="D6873">
        <v>0</v>
      </c>
    </row>
    <row r="6874" spans="1:4" x14ac:dyDescent="0.45">
      <c r="A6874">
        <f t="shared" si="109"/>
        <v>54</v>
      </c>
      <c r="B6874">
        <v>35</v>
      </c>
      <c r="C6874">
        <v>19</v>
      </c>
      <c r="D6874">
        <v>0</v>
      </c>
    </row>
    <row r="6875" spans="1:4" x14ac:dyDescent="0.45">
      <c r="A6875">
        <f t="shared" si="109"/>
        <v>54</v>
      </c>
      <c r="B6875">
        <v>35</v>
      </c>
      <c r="C6875">
        <v>19</v>
      </c>
      <c r="D6875">
        <v>2</v>
      </c>
    </row>
    <row r="6876" spans="1:4" x14ac:dyDescent="0.45">
      <c r="A6876">
        <f t="shared" si="109"/>
        <v>54</v>
      </c>
      <c r="B6876">
        <v>35</v>
      </c>
      <c r="C6876">
        <v>19</v>
      </c>
      <c r="D6876">
        <v>0</v>
      </c>
    </row>
    <row r="6877" spans="1:4" x14ac:dyDescent="0.45">
      <c r="A6877">
        <f t="shared" si="109"/>
        <v>54</v>
      </c>
      <c r="B6877">
        <v>35</v>
      </c>
      <c r="C6877">
        <v>19</v>
      </c>
      <c r="D6877">
        <v>1</v>
      </c>
    </row>
    <row r="6878" spans="1:4" x14ac:dyDescent="0.45">
      <c r="A6878">
        <f t="shared" si="109"/>
        <v>55</v>
      </c>
      <c r="B6878">
        <v>35</v>
      </c>
      <c r="C6878">
        <v>20</v>
      </c>
      <c r="D6878">
        <v>0</v>
      </c>
    </row>
    <row r="6879" spans="1:4" x14ac:dyDescent="0.45">
      <c r="A6879">
        <f t="shared" si="109"/>
        <v>55</v>
      </c>
      <c r="B6879">
        <v>35</v>
      </c>
      <c r="C6879">
        <v>20</v>
      </c>
      <c r="D6879">
        <v>0</v>
      </c>
    </row>
    <row r="6880" spans="1:4" x14ac:dyDescent="0.45">
      <c r="A6880">
        <f t="shared" si="109"/>
        <v>55</v>
      </c>
      <c r="B6880">
        <v>35</v>
      </c>
      <c r="C6880">
        <v>20</v>
      </c>
      <c r="D6880">
        <v>1</v>
      </c>
    </row>
    <row r="6881" spans="1:4" x14ac:dyDescent="0.45">
      <c r="A6881">
        <f t="shared" si="109"/>
        <v>55</v>
      </c>
      <c r="B6881">
        <v>35</v>
      </c>
      <c r="C6881">
        <v>20</v>
      </c>
      <c r="D6881">
        <v>0</v>
      </c>
    </row>
    <row r="6882" spans="1:4" x14ac:dyDescent="0.45">
      <c r="A6882">
        <f t="shared" si="109"/>
        <v>56</v>
      </c>
      <c r="B6882">
        <v>35</v>
      </c>
      <c r="C6882">
        <v>21</v>
      </c>
      <c r="D6882">
        <v>0</v>
      </c>
    </row>
    <row r="6883" spans="1:4" x14ac:dyDescent="0.45">
      <c r="A6883">
        <f t="shared" si="109"/>
        <v>56</v>
      </c>
      <c r="B6883">
        <v>35</v>
      </c>
      <c r="C6883">
        <v>21</v>
      </c>
      <c r="D6883">
        <v>0</v>
      </c>
    </row>
    <row r="6884" spans="1:4" x14ac:dyDescent="0.45">
      <c r="A6884">
        <f t="shared" si="109"/>
        <v>56</v>
      </c>
      <c r="B6884">
        <v>35</v>
      </c>
      <c r="C6884">
        <v>21</v>
      </c>
      <c r="D6884">
        <v>0</v>
      </c>
    </row>
    <row r="6885" spans="1:4" x14ac:dyDescent="0.45">
      <c r="A6885">
        <f t="shared" si="109"/>
        <v>56</v>
      </c>
      <c r="B6885">
        <v>35</v>
      </c>
      <c r="C6885">
        <v>21</v>
      </c>
      <c r="D6885">
        <v>0</v>
      </c>
    </row>
    <row r="6886" spans="1:4" x14ac:dyDescent="0.45">
      <c r="A6886">
        <f t="shared" si="109"/>
        <v>57</v>
      </c>
      <c r="B6886">
        <v>35</v>
      </c>
      <c r="C6886">
        <v>22</v>
      </c>
      <c r="D6886">
        <v>0</v>
      </c>
    </row>
    <row r="6887" spans="1:4" x14ac:dyDescent="0.45">
      <c r="A6887">
        <f t="shared" si="109"/>
        <v>57</v>
      </c>
      <c r="B6887">
        <v>35</v>
      </c>
      <c r="C6887">
        <v>22</v>
      </c>
      <c r="D6887">
        <v>0</v>
      </c>
    </row>
    <row r="6888" spans="1:4" x14ac:dyDescent="0.45">
      <c r="A6888">
        <f t="shared" si="109"/>
        <v>57</v>
      </c>
      <c r="B6888">
        <v>35</v>
      </c>
      <c r="C6888">
        <v>22</v>
      </c>
      <c r="D6888">
        <v>0</v>
      </c>
    </row>
    <row r="6889" spans="1:4" x14ac:dyDescent="0.45">
      <c r="A6889">
        <f t="shared" si="109"/>
        <v>57</v>
      </c>
      <c r="B6889">
        <v>35</v>
      </c>
      <c r="C6889">
        <v>22</v>
      </c>
      <c r="D6889">
        <v>0</v>
      </c>
    </row>
    <row r="6890" spans="1:4" x14ac:dyDescent="0.45">
      <c r="A6890">
        <f t="shared" si="109"/>
        <v>58</v>
      </c>
      <c r="B6890">
        <v>35</v>
      </c>
      <c r="C6890">
        <v>23</v>
      </c>
      <c r="D6890">
        <v>1</v>
      </c>
    </row>
    <row r="6891" spans="1:4" x14ac:dyDescent="0.45">
      <c r="A6891">
        <f t="shared" si="109"/>
        <v>58</v>
      </c>
      <c r="B6891">
        <v>35</v>
      </c>
      <c r="C6891">
        <v>23</v>
      </c>
      <c r="D6891">
        <v>0</v>
      </c>
    </row>
    <row r="6892" spans="1:4" x14ac:dyDescent="0.45">
      <c r="A6892">
        <f t="shared" si="109"/>
        <v>58</v>
      </c>
      <c r="B6892">
        <v>35</v>
      </c>
      <c r="C6892">
        <v>23</v>
      </c>
      <c r="D6892">
        <v>1</v>
      </c>
    </row>
    <row r="6893" spans="1:4" x14ac:dyDescent="0.45">
      <c r="A6893">
        <f t="shared" si="109"/>
        <v>58</v>
      </c>
      <c r="B6893">
        <v>35</v>
      </c>
      <c r="C6893">
        <v>23</v>
      </c>
      <c r="D6893">
        <v>0</v>
      </c>
    </row>
    <row r="6894" spans="1:4" x14ac:dyDescent="0.45">
      <c r="A6894">
        <f t="shared" si="109"/>
        <v>59</v>
      </c>
      <c r="B6894">
        <v>35</v>
      </c>
      <c r="C6894">
        <v>24</v>
      </c>
      <c r="D6894">
        <v>0</v>
      </c>
    </row>
    <row r="6895" spans="1:4" x14ac:dyDescent="0.45">
      <c r="A6895">
        <f t="shared" si="109"/>
        <v>59</v>
      </c>
      <c r="B6895">
        <v>35</v>
      </c>
      <c r="C6895">
        <v>24</v>
      </c>
      <c r="D6895">
        <v>0</v>
      </c>
    </row>
    <row r="6896" spans="1:4" x14ac:dyDescent="0.45">
      <c r="A6896">
        <f t="shared" si="109"/>
        <v>59</v>
      </c>
      <c r="B6896">
        <v>35</v>
      </c>
      <c r="C6896">
        <v>24</v>
      </c>
      <c r="D6896">
        <v>0</v>
      </c>
    </row>
    <row r="6897" spans="1:4" x14ac:dyDescent="0.45">
      <c r="A6897">
        <f t="shared" si="109"/>
        <v>60</v>
      </c>
      <c r="B6897">
        <v>35</v>
      </c>
      <c r="C6897">
        <v>25</v>
      </c>
      <c r="D6897">
        <v>0</v>
      </c>
    </row>
    <row r="6898" spans="1:4" x14ac:dyDescent="0.45">
      <c r="A6898">
        <f t="shared" si="109"/>
        <v>59</v>
      </c>
      <c r="B6898">
        <v>35</v>
      </c>
      <c r="C6898">
        <v>24</v>
      </c>
      <c r="D6898">
        <v>0</v>
      </c>
    </row>
    <row r="6899" spans="1:4" x14ac:dyDescent="0.45">
      <c r="A6899">
        <f t="shared" si="109"/>
        <v>60</v>
      </c>
      <c r="B6899">
        <v>35</v>
      </c>
      <c r="C6899">
        <v>25</v>
      </c>
      <c r="D6899">
        <v>0</v>
      </c>
    </row>
    <row r="6900" spans="1:4" x14ac:dyDescent="0.45">
      <c r="A6900">
        <f t="shared" si="109"/>
        <v>60</v>
      </c>
      <c r="B6900">
        <v>35</v>
      </c>
      <c r="C6900">
        <v>25</v>
      </c>
      <c r="D6900">
        <v>0</v>
      </c>
    </row>
    <row r="6901" spans="1:4" x14ac:dyDescent="0.45">
      <c r="A6901">
        <f t="shared" si="109"/>
        <v>61</v>
      </c>
      <c r="B6901">
        <v>35</v>
      </c>
      <c r="C6901">
        <v>26</v>
      </c>
      <c r="D6901">
        <v>0</v>
      </c>
    </row>
    <row r="6902" spans="1:4" x14ac:dyDescent="0.45">
      <c r="A6902">
        <f t="shared" si="109"/>
        <v>61</v>
      </c>
      <c r="B6902">
        <v>35</v>
      </c>
      <c r="C6902">
        <v>26</v>
      </c>
      <c r="D6902">
        <v>0</v>
      </c>
    </row>
    <row r="6903" spans="1:4" x14ac:dyDescent="0.45">
      <c r="A6903">
        <f t="shared" si="109"/>
        <v>60</v>
      </c>
      <c r="B6903">
        <v>35</v>
      </c>
      <c r="C6903">
        <v>25</v>
      </c>
      <c r="D6903">
        <v>1</v>
      </c>
    </row>
    <row r="6904" spans="1:4" x14ac:dyDescent="0.45">
      <c r="A6904">
        <f t="shared" si="109"/>
        <v>61</v>
      </c>
      <c r="B6904">
        <v>35</v>
      </c>
      <c r="C6904">
        <v>26</v>
      </c>
      <c r="D6904">
        <v>0</v>
      </c>
    </row>
    <row r="6905" spans="1:4" x14ac:dyDescent="0.45">
      <c r="A6905">
        <f t="shared" si="109"/>
        <v>62</v>
      </c>
      <c r="B6905">
        <v>35</v>
      </c>
      <c r="C6905">
        <v>27</v>
      </c>
      <c r="D6905">
        <v>0</v>
      </c>
    </row>
    <row r="6906" spans="1:4" x14ac:dyDescent="0.45">
      <c r="A6906">
        <f t="shared" si="109"/>
        <v>61</v>
      </c>
      <c r="B6906">
        <v>35</v>
      </c>
      <c r="C6906">
        <v>26</v>
      </c>
      <c r="D6906">
        <v>0</v>
      </c>
    </row>
    <row r="6907" spans="1:4" x14ac:dyDescent="0.45">
      <c r="A6907">
        <f t="shared" si="109"/>
        <v>62</v>
      </c>
      <c r="B6907">
        <v>35</v>
      </c>
      <c r="C6907">
        <v>27</v>
      </c>
      <c r="D6907">
        <v>0</v>
      </c>
    </row>
    <row r="6908" spans="1:4" x14ac:dyDescent="0.45">
      <c r="A6908">
        <f t="shared" si="109"/>
        <v>62</v>
      </c>
      <c r="B6908">
        <v>35</v>
      </c>
      <c r="C6908">
        <v>27</v>
      </c>
      <c r="D6908">
        <v>0</v>
      </c>
    </row>
    <row r="6909" spans="1:4" x14ac:dyDescent="0.45">
      <c r="A6909">
        <f t="shared" si="109"/>
        <v>63</v>
      </c>
      <c r="B6909">
        <v>35</v>
      </c>
      <c r="C6909">
        <v>28</v>
      </c>
      <c r="D6909">
        <v>0</v>
      </c>
    </row>
    <row r="6910" spans="1:4" x14ac:dyDescent="0.45">
      <c r="A6910">
        <f t="shared" si="109"/>
        <v>62</v>
      </c>
      <c r="B6910">
        <v>35</v>
      </c>
      <c r="C6910">
        <v>27</v>
      </c>
      <c r="D6910">
        <v>0</v>
      </c>
    </row>
    <row r="6911" spans="1:4" x14ac:dyDescent="0.45">
      <c r="A6911">
        <f t="shared" si="109"/>
        <v>63</v>
      </c>
      <c r="B6911">
        <v>35</v>
      </c>
      <c r="C6911">
        <v>28</v>
      </c>
      <c r="D6911">
        <v>0</v>
      </c>
    </row>
    <row r="6912" spans="1:4" x14ac:dyDescent="0.45">
      <c r="A6912">
        <f t="shared" si="109"/>
        <v>63</v>
      </c>
      <c r="B6912">
        <v>35</v>
      </c>
      <c r="C6912">
        <v>28</v>
      </c>
      <c r="D6912">
        <v>0</v>
      </c>
    </row>
    <row r="6913" spans="1:4" x14ac:dyDescent="0.45">
      <c r="A6913">
        <f t="shared" si="109"/>
        <v>64</v>
      </c>
      <c r="B6913">
        <v>35</v>
      </c>
      <c r="C6913">
        <v>29</v>
      </c>
      <c r="D6913">
        <v>0</v>
      </c>
    </row>
    <row r="6914" spans="1:4" x14ac:dyDescent="0.45">
      <c r="A6914">
        <f t="shared" si="109"/>
        <v>63</v>
      </c>
      <c r="B6914">
        <v>35</v>
      </c>
      <c r="C6914">
        <v>28</v>
      </c>
      <c r="D6914">
        <v>0</v>
      </c>
    </row>
    <row r="6915" spans="1:4" x14ac:dyDescent="0.45">
      <c r="A6915">
        <f t="shared" si="109"/>
        <v>64</v>
      </c>
      <c r="B6915">
        <v>35</v>
      </c>
      <c r="C6915">
        <v>29</v>
      </c>
      <c r="D6915">
        <v>0</v>
      </c>
    </row>
    <row r="6916" spans="1:4" x14ac:dyDescent="0.45">
      <c r="A6916">
        <f t="shared" ref="A6916:A6979" si="110">B6916+C6916</f>
        <v>64</v>
      </c>
      <c r="B6916">
        <v>35</v>
      </c>
      <c r="C6916">
        <v>29</v>
      </c>
      <c r="D6916">
        <v>0</v>
      </c>
    </row>
    <row r="6917" spans="1:4" x14ac:dyDescent="0.45">
      <c r="A6917">
        <f t="shared" si="110"/>
        <v>65</v>
      </c>
      <c r="B6917">
        <v>35</v>
      </c>
      <c r="C6917">
        <v>30</v>
      </c>
      <c r="D6917">
        <v>0</v>
      </c>
    </row>
    <row r="6918" spans="1:4" x14ac:dyDescent="0.45">
      <c r="A6918">
        <f t="shared" si="110"/>
        <v>64</v>
      </c>
      <c r="B6918">
        <v>35</v>
      </c>
      <c r="C6918">
        <v>29</v>
      </c>
      <c r="D6918">
        <v>0</v>
      </c>
    </row>
    <row r="6919" spans="1:4" x14ac:dyDescent="0.45">
      <c r="A6919">
        <f t="shared" si="110"/>
        <v>65</v>
      </c>
      <c r="B6919">
        <v>35</v>
      </c>
      <c r="C6919">
        <v>30</v>
      </c>
      <c r="D6919">
        <v>0</v>
      </c>
    </row>
    <row r="6920" spans="1:4" x14ac:dyDescent="0.45">
      <c r="A6920">
        <f t="shared" si="110"/>
        <v>65</v>
      </c>
      <c r="B6920">
        <v>35</v>
      </c>
      <c r="C6920">
        <v>30</v>
      </c>
      <c r="D6920">
        <v>0</v>
      </c>
    </row>
    <row r="6921" spans="1:4" x14ac:dyDescent="0.45">
      <c r="A6921">
        <f t="shared" si="110"/>
        <v>65</v>
      </c>
      <c r="B6921">
        <v>35</v>
      </c>
      <c r="C6921">
        <v>30</v>
      </c>
      <c r="D6921">
        <v>0</v>
      </c>
    </row>
    <row r="6922" spans="1:4" x14ac:dyDescent="0.45">
      <c r="A6922">
        <f t="shared" si="110"/>
        <v>66</v>
      </c>
      <c r="B6922">
        <v>35</v>
      </c>
      <c r="C6922">
        <v>31</v>
      </c>
      <c r="D6922">
        <v>0</v>
      </c>
    </row>
    <row r="6923" spans="1:4" x14ac:dyDescent="0.45">
      <c r="A6923">
        <f t="shared" si="110"/>
        <v>66</v>
      </c>
      <c r="B6923">
        <v>35</v>
      </c>
      <c r="C6923">
        <v>31</v>
      </c>
      <c r="D6923">
        <v>0</v>
      </c>
    </row>
    <row r="6924" spans="1:4" x14ac:dyDescent="0.45">
      <c r="A6924">
        <f t="shared" si="110"/>
        <v>66</v>
      </c>
      <c r="B6924">
        <v>35</v>
      </c>
      <c r="C6924">
        <v>31</v>
      </c>
      <c r="D6924">
        <v>0</v>
      </c>
    </row>
    <row r="6925" spans="1:4" x14ac:dyDescent="0.45">
      <c r="A6925">
        <f t="shared" si="110"/>
        <v>67</v>
      </c>
      <c r="B6925">
        <v>35</v>
      </c>
      <c r="C6925">
        <v>32</v>
      </c>
      <c r="D6925">
        <v>0</v>
      </c>
    </row>
    <row r="6926" spans="1:4" x14ac:dyDescent="0.45">
      <c r="A6926">
        <f t="shared" si="110"/>
        <v>66</v>
      </c>
      <c r="B6926">
        <v>35</v>
      </c>
      <c r="C6926">
        <v>31</v>
      </c>
      <c r="D6926">
        <v>0</v>
      </c>
    </row>
    <row r="6927" spans="1:4" x14ac:dyDescent="0.45">
      <c r="A6927">
        <f t="shared" si="110"/>
        <v>67</v>
      </c>
      <c r="B6927">
        <v>35</v>
      </c>
      <c r="C6927">
        <v>32</v>
      </c>
      <c r="D6927">
        <v>0</v>
      </c>
    </row>
    <row r="6928" spans="1:4" x14ac:dyDescent="0.45">
      <c r="A6928">
        <f t="shared" si="110"/>
        <v>67</v>
      </c>
      <c r="B6928">
        <v>35</v>
      </c>
      <c r="C6928">
        <v>32</v>
      </c>
      <c r="D6928">
        <v>0</v>
      </c>
    </row>
    <row r="6929" spans="1:4" x14ac:dyDescent="0.45">
      <c r="A6929">
        <f t="shared" si="110"/>
        <v>67</v>
      </c>
      <c r="B6929">
        <v>35</v>
      </c>
      <c r="C6929">
        <v>32</v>
      </c>
      <c r="D6929">
        <v>0</v>
      </c>
    </row>
    <row r="6930" spans="1:4" x14ac:dyDescent="0.45">
      <c r="A6930">
        <f t="shared" si="110"/>
        <v>68</v>
      </c>
      <c r="B6930">
        <v>35</v>
      </c>
      <c r="C6930">
        <v>33</v>
      </c>
      <c r="D6930">
        <v>0</v>
      </c>
    </row>
    <row r="6931" spans="1:4" x14ac:dyDescent="0.45">
      <c r="A6931">
        <f t="shared" si="110"/>
        <v>68</v>
      </c>
      <c r="B6931">
        <v>35</v>
      </c>
      <c r="C6931">
        <v>33</v>
      </c>
      <c r="D6931">
        <v>0</v>
      </c>
    </row>
    <row r="6932" spans="1:4" x14ac:dyDescent="0.45">
      <c r="A6932">
        <f t="shared" si="110"/>
        <v>68</v>
      </c>
      <c r="B6932">
        <v>35</v>
      </c>
      <c r="C6932">
        <v>33</v>
      </c>
      <c r="D6932">
        <v>0</v>
      </c>
    </row>
    <row r="6933" spans="1:4" x14ac:dyDescent="0.45">
      <c r="A6933">
        <f t="shared" si="110"/>
        <v>68</v>
      </c>
      <c r="B6933">
        <v>35</v>
      </c>
      <c r="C6933">
        <v>33</v>
      </c>
      <c r="D6933">
        <v>0</v>
      </c>
    </row>
    <row r="6934" spans="1:4" x14ac:dyDescent="0.45">
      <c r="A6934">
        <f t="shared" si="110"/>
        <v>69</v>
      </c>
      <c r="B6934">
        <v>35</v>
      </c>
      <c r="C6934">
        <v>34</v>
      </c>
      <c r="D6934">
        <v>0</v>
      </c>
    </row>
    <row r="6935" spans="1:4" x14ac:dyDescent="0.45">
      <c r="A6935">
        <f t="shared" si="110"/>
        <v>69</v>
      </c>
      <c r="B6935">
        <v>35</v>
      </c>
      <c r="C6935">
        <v>34</v>
      </c>
      <c r="D6935">
        <v>0</v>
      </c>
    </row>
    <row r="6936" spans="1:4" x14ac:dyDescent="0.45">
      <c r="A6936">
        <f t="shared" si="110"/>
        <v>69</v>
      </c>
      <c r="B6936">
        <v>35</v>
      </c>
      <c r="C6936">
        <v>34</v>
      </c>
      <c r="D6936">
        <v>0</v>
      </c>
    </row>
    <row r="6937" spans="1:4" x14ac:dyDescent="0.45">
      <c r="A6937">
        <f t="shared" si="110"/>
        <v>69</v>
      </c>
      <c r="B6937">
        <v>35</v>
      </c>
      <c r="C6937">
        <v>34</v>
      </c>
      <c r="D6937">
        <v>0</v>
      </c>
    </row>
    <row r="6938" spans="1:4" x14ac:dyDescent="0.45">
      <c r="A6938">
        <f t="shared" si="110"/>
        <v>70</v>
      </c>
      <c r="B6938">
        <v>35</v>
      </c>
      <c r="C6938">
        <v>35</v>
      </c>
      <c r="D6938">
        <v>0</v>
      </c>
    </row>
    <row r="6939" spans="1:4" x14ac:dyDescent="0.45">
      <c r="A6939">
        <f t="shared" si="110"/>
        <v>70</v>
      </c>
      <c r="B6939">
        <v>35</v>
      </c>
      <c r="C6939">
        <v>35</v>
      </c>
      <c r="D6939">
        <v>0</v>
      </c>
    </row>
    <row r="6940" spans="1:4" x14ac:dyDescent="0.45">
      <c r="A6940">
        <f t="shared" si="110"/>
        <v>70</v>
      </c>
      <c r="B6940">
        <v>35</v>
      </c>
      <c r="C6940">
        <v>35</v>
      </c>
      <c r="D6940">
        <v>0</v>
      </c>
    </row>
    <row r="6941" spans="1:4" x14ac:dyDescent="0.45">
      <c r="A6941">
        <f t="shared" si="110"/>
        <v>71</v>
      </c>
      <c r="B6941">
        <v>35</v>
      </c>
      <c r="C6941">
        <v>36</v>
      </c>
      <c r="D6941">
        <v>0</v>
      </c>
    </row>
    <row r="6942" spans="1:4" x14ac:dyDescent="0.45">
      <c r="A6942">
        <f t="shared" si="110"/>
        <v>70</v>
      </c>
      <c r="B6942">
        <v>35</v>
      </c>
      <c r="C6942">
        <v>35</v>
      </c>
      <c r="D6942">
        <v>0</v>
      </c>
    </row>
    <row r="6943" spans="1:4" x14ac:dyDescent="0.45">
      <c r="A6943">
        <f t="shared" si="110"/>
        <v>71</v>
      </c>
      <c r="B6943">
        <v>35</v>
      </c>
      <c r="C6943">
        <v>36</v>
      </c>
      <c r="D6943">
        <v>0</v>
      </c>
    </row>
    <row r="6944" spans="1:4" x14ac:dyDescent="0.45">
      <c r="A6944">
        <f t="shared" si="110"/>
        <v>71</v>
      </c>
      <c r="B6944">
        <v>35</v>
      </c>
      <c r="C6944">
        <v>36</v>
      </c>
      <c r="D6944">
        <v>0</v>
      </c>
    </row>
    <row r="6945" spans="1:4" x14ac:dyDescent="0.45">
      <c r="A6945">
        <f t="shared" si="110"/>
        <v>71</v>
      </c>
      <c r="B6945">
        <v>35</v>
      </c>
      <c r="C6945">
        <v>36</v>
      </c>
      <c r="D6945">
        <v>0</v>
      </c>
    </row>
    <row r="6946" spans="1:4" x14ac:dyDescent="0.45">
      <c r="A6946">
        <f t="shared" si="110"/>
        <v>72</v>
      </c>
      <c r="B6946">
        <v>35</v>
      </c>
      <c r="C6946">
        <v>37</v>
      </c>
      <c r="D6946">
        <v>0</v>
      </c>
    </row>
    <row r="6947" spans="1:4" x14ac:dyDescent="0.45">
      <c r="A6947">
        <f t="shared" si="110"/>
        <v>72</v>
      </c>
      <c r="B6947">
        <v>35</v>
      </c>
      <c r="C6947">
        <v>37</v>
      </c>
      <c r="D6947">
        <v>0</v>
      </c>
    </row>
    <row r="6948" spans="1:4" x14ac:dyDescent="0.45">
      <c r="A6948">
        <f t="shared" si="110"/>
        <v>72</v>
      </c>
      <c r="B6948">
        <v>35</v>
      </c>
      <c r="C6948">
        <v>37</v>
      </c>
      <c r="D6948">
        <v>0</v>
      </c>
    </row>
    <row r="6949" spans="1:4" x14ac:dyDescent="0.45">
      <c r="A6949">
        <f t="shared" si="110"/>
        <v>72</v>
      </c>
      <c r="B6949">
        <v>35</v>
      </c>
      <c r="C6949">
        <v>37</v>
      </c>
      <c r="D6949">
        <v>0</v>
      </c>
    </row>
    <row r="6950" spans="1:4" x14ac:dyDescent="0.45">
      <c r="A6950">
        <f t="shared" si="110"/>
        <v>73</v>
      </c>
      <c r="B6950">
        <v>35</v>
      </c>
      <c r="C6950">
        <v>38</v>
      </c>
      <c r="D6950">
        <v>0</v>
      </c>
    </row>
    <row r="6951" spans="1:4" x14ac:dyDescent="0.45">
      <c r="A6951">
        <f t="shared" si="110"/>
        <v>73</v>
      </c>
      <c r="B6951">
        <v>35</v>
      </c>
      <c r="C6951">
        <v>38</v>
      </c>
      <c r="D6951">
        <v>0</v>
      </c>
    </row>
    <row r="6952" spans="1:4" x14ac:dyDescent="0.45">
      <c r="A6952">
        <f t="shared" si="110"/>
        <v>73</v>
      </c>
      <c r="B6952">
        <v>35</v>
      </c>
      <c r="C6952">
        <v>38</v>
      </c>
      <c r="D6952">
        <v>0</v>
      </c>
    </row>
    <row r="6953" spans="1:4" x14ac:dyDescent="0.45">
      <c r="A6953">
        <f t="shared" si="110"/>
        <v>74</v>
      </c>
      <c r="B6953">
        <v>35</v>
      </c>
      <c r="C6953">
        <v>39</v>
      </c>
      <c r="D6953">
        <v>0</v>
      </c>
    </row>
    <row r="6954" spans="1:4" x14ac:dyDescent="0.45">
      <c r="A6954">
        <f t="shared" si="110"/>
        <v>73</v>
      </c>
      <c r="B6954">
        <v>35</v>
      </c>
      <c r="C6954">
        <v>38</v>
      </c>
      <c r="D6954">
        <v>0</v>
      </c>
    </row>
    <row r="6955" spans="1:4" x14ac:dyDescent="0.45">
      <c r="A6955">
        <f t="shared" si="110"/>
        <v>74</v>
      </c>
      <c r="B6955">
        <v>35</v>
      </c>
      <c r="C6955">
        <v>39</v>
      </c>
      <c r="D6955">
        <v>0</v>
      </c>
    </row>
    <row r="6956" spans="1:4" x14ac:dyDescent="0.45">
      <c r="A6956">
        <f t="shared" si="110"/>
        <v>74</v>
      </c>
      <c r="B6956">
        <v>35</v>
      </c>
      <c r="C6956">
        <v>39</v>
      </c>
      <c r="D6956">
        <v>0</v>
      </c>
    </row>
    <row r="6957" spans="1:4" x14ac:dyDescent="0.45">
      <c r="A6957">
        <f t="shared" si="110"/>
        <v>74</v>
      </c>
      <c r="B6957">
        <v>35</v>
      </c>
      <c r="C6957">
        <v>39</v>
      </c>
      <c r="D6957">
        <v>0</v>
      </c>
    </row>
    <row r="6958" spans="1:4" x14ac:dyDescent="0.45">
      <c r="A6958">
        <f t="shared" si="110"/>
        <v>75</v>
      </c>
      <c r="B6958">
        <v>35</v>
      </c>
      <c r="C6958">
        <v>40</v>
      </c>
      <c r="D6958">
        <v>0</v>
      </c>
    </row>
    <row r="6959" spans="1:4" x14ac:dyDescent="0.45">
      <c r="A6959">
        <f t="shared" si="110"/>
        <v>75</v>
      </c>
      <c r="B6959">
        <v>35</v>
      </c>
      <c r="C6959">
        <v>40</v>
      </c>
      <c r="D6959">
        <v>0</v>
      </c>
    </row>
    <row r="6960" spans="1:4" x14ac:dyDescent="0.45">
      <c r="A6960">
        <f t="shared" si="110"/>
        <v>75</v>
      </c>
      <c r="B6960">
        <v>35</v>
      </c>
      <c r="C6960">
        <v>40</v>
      </c>
      <c r="D6960">
        <v>0</v>
      </c>
    </row>
    <row r="6961" spans="1:4" x14ac:dyDescent="0.45">
      <c r="A6961">
        <f t="shared" si="110"/>
        <v>75</v>
      </c>
      <c r="B6961">
        <v>35</v>
      </c>
      <c r="C6961">
        <v>40</v>
      </c>
      <c r="D6961">
        <v>0</v>
      </c>
    </row>
    <row r="6962" spans="1:4" x14ac:dyDescent="0.45">
      <c r="A6962">
        <f t="shared" si="110"/>
        <v>76</v>
      </c>
      <c r="B6962">
        <v>35</v>
      </c>
      <c r="C6962">
        <v>41</v>
      </c>
      <c r="D6962">
        <v>0</v>
      </c>
    </row>
    <row r="6963" spans="1:4" x14ac:dyDescent="0.45">
      <c r="A6963">
        <f t="shared" si="110"/>
        <v>76</v>
      </c>
      <c r="B6963">
        <v>35</v>
      </c>
      <c r="C6963">
        <v>41</v>
      </c>
      <c r="D6963">
        <v>0</v>
      </c>
    </row>
    <row r="6964" spans="1:4" x14ac:dyDescent="0.45">
      <c r="A6964">
        <f t="shared" si="110"/>
        <v>77</v>
      </c>
      <c r="B6964">
        <v>35</v>
      </c>
      <c r="C6964">
        <v>42</v>
      </c>
      <c r="D6964">
        <v>0</v>
      </c>
    </row>
    <row r="6965" spans="1:4" x14ac:dyDescent="0.45">
      <c r="A6965">
        <f t="shared" si="110"/>
        <v>76</v>
      </c>
      <c r="B6965">
        <v>35</v>
      </c>
      <c r="C6965">
        <v>41</v>
      </c>
      <c r="D6965">
        <v>0</v>
      </c>
    </row>
    <row r="6966" spans="1:4" x14ac:dyDescent="0.45">
      <c r="A6966">
        <f t="shared" si="110"/>
        <v>77</v>
      </c>
      <c r="B6966">
        <v>35</v>
      </c>
      <c r="C6966">
        <v>42</v>
      </c>
      <c r="D6966">
        <v>0</v>
      </c>
    </row>
    <row r="6967" spans="1:4" x14ac:dyDescent="0.45">
      <c r="A6967">
        <f t="shared" si="110"/>
        <v>76</v>
      </c>
      <c r="B6967">
        <v>35</v>
      </c>
      <c r="C6967">
        <v>41</v>
      </c>
      <c r="D6967">
        <v>0</v>
      </c>
    </row>
    <row r="6968" spans="1:4" x14ac:dyDescent="0.45">
      <c r="A6968">
        <f t="shared" si="110"/>
        <v>77</v>
      </c>
      <c r="B6968">
        <v>35</v>
      </c>
      <c r="C6968">
        <v>42</v>
      </c>
      <c r="D6968">
        <v>0</v>
      </c>
    </row>
    <row r="6969" spans="1:4" x14ac:dyDescent="0.45">
      <c r="A6969">
        <f t="shared" si="110"/>
        <v>77</v>
      </c>
      <c r="B6969">
        <v>35</v>
      </c>
      <c r="C6969">
        <v>42</v>
      </c>
      <c r="D6969">
        <v>0</v>
      </c>
    </row>
    <row r="6970" spans="1:4" x14ac:dyDescent="0.45">
      <c r="A6970">
        <f t="shared" si="110"/>
        <v>78</v>
      </c>
      <c r="B6970">
        <v>35</v>
      </c>
      <c r="C6970">
        <v>43</v>
      </c>
      <c r="D6970">
        <v>0</v>
      </c>
    </row>
    <row r="6971" spans="1:4" x14ac:dyDescent="0.45">
      <c r="A6971">
        <f t="shared" si="110"/>
        <v>78</v>
      </c>
      <c r="B6971">
        <v>35</v>
      </c>
      <c r="C6971">
        <v>43</v>
      </c>
      <c r="D6971">
        <v>0</v>
      </c>
    </row>
    <row r="6972" spans="1:4" x14ac:dyDescent="0.45">
      <c r="A6972">
        <f t="shared" si="110"/>
        <v>78</v>
      </c>
      <c r="B6972">
        <v>35</v>
      </c>
      <c r="C6972">
        <v>43</v>
      </c>
      <c r="D6972">
        <v>0</v>
      </c>
    </row>
    <row r="6973" spans="1:4" x14ac:dyDescent="0.45">
      <c r="A6973">
        <f t="shared" si="110"/>
        <v>79</v>
      </c>
      <c r="B6973">
        <v>35</v>
      </c>
      <c r="C6973">
        <v>44</v>
      </c>
      <c r="D6973">
        <v>0</v>
      </c>
    </row>
    <row r="6974" spans="1:4" x14ac:dyDescent="0.45">
      <c r="A6974">
        <f t="shared" si="110"/>
        <v>78</v>
      </c>
      <c r="B6974">
        <v>35</v>
      </c>
      <c r="C6974">
        <v>43</v>
      </c>
      <c r="D6974">
        <v>0</v>
      </c>
    </row>
    <row r="6975" spans="1:4" x14ac:dyDescent="0.45">
      <c r="A6975">
        <f t="shared" si="110"/>
        <v>79</v>
      </c>
      <c r="B6975">
        <v>35</v>
      </c>
      <c r="C6975">
        <v>44</v>
      </c>
      <c r="D6975">
        <v>0</v>
      </c>
    </row>
    <row r="6976" spans="1:4" x14ac:dyDescent="0.45">
      <c r="A6976">
        <f t="shared" si="110"/>
        <v>80</v>
      </c>
      <c r="B6976">
        <v>35</v>
      </c>
      <c r="C6976">
        <v>45</v>
      </c>
      <c r="D6976">
        <v>0</v>
      </c>
    </row>
    <row r="6977" spans="1:4" x14ac:dyDescent="0.45">
      <c r="A6977">
        <f t="shared" si="110"/>
        <v>79</v>
      </c>
      <c r="B6977">
        <v>35</v>
      </c>
      <c r="C6977">
        <v>44</v>
      </c>
      <c r="D6977">
        <v>0</v>
      </c>
    </row>
    <row r="6978" spans="1:4" x14ac:dyDescent="0.45">
      <c r="A6978">
        <f t="shared" si="110"/>
        <v>79</v>
      </c>
      <c r="B6978">
        <v>35</v>
      </c>
      <c r="C6978">
        <v>44</v>
      </c>
      <c r="D6978">
        <v>0</v>
      </c>
    </row>
    <row r="6979" spans="1:4" x14ac:dyDescent="0.45">
      <c r="A6979">
        <f t="shared" si="110"/>
        <v>80</v>
      </c>
      <c r="B6979">
        <v>35</v>
      </c>
      <c r="C6979">
        <v>45</v>
      </c>
      <c r="D6979">
        <v>0</v>
      </c>
    </row>
    <row r="6980" spans="1:4" x14ac:dyDescent="0.45">
      <c r="A6980">
        <f t="shared" ref="A6980:A7043" si="111">B6980+C6980</f>
        <v>81</v>
      </c>
      <c r="B6980">
        <v>35</v>
      </c>
      <c r="C6980">
        <v>46</v>
      </c>
      <c r="D6980">
        <v>0</v>
      </c>
    </row>
    <row r="6981" spans="1:4" x14ac:dyDescent="0.45">
      <c r="A6981">
        <f t="shared" si="111"/>
        <v>80</v>
      </c>
      <c r="B6981">
        <v>35</v>
      </c>
      <c r="C6981">
        <v>45</v>
      </c>
      <c r="D6981">
        <v>0</v>
      </c>
    </row>
    <row r="6982" spans="1:4" x14ac:dyDescent="0.45">
      <c r="A6982">
        <f t="shared" si="111"/>
        <v>81</v>
      </c>
      <c r="B6982">
        <v>35</v>
      </c>
      <c r="C6982">
        <v>46</v>
      </c>
      <c r="D6982">
        <v>0</v>
      </c>
    </row>
    <row r="6983" spans="1:4" x14ac:dyDescent="0.45">
      <c r="A6983">
        <f t="shared" si="111"/>
        <v>80</v>
      </c>
      <c r="B6983">
        <v>35</v>
      </c>
      <c r="C6983">
        <v>45</v>
      </c>
      <c r="D6983">
        <v>0</v>
      </c>
    </row>
    <row r="6984" spans="1:4" x14ac:dyDescent="0.45">
      <c r="A6984">
        <f t="shared" si="111"/>
        <v>81</v>
      </c>
      <c r="B6984">
        <v>35</v>
      </c>
      <c r="C6984">
        <v>46</v>
      </c>
      <c r="D6984">
        <v>0</v>
      </c>
    </row>
    <row r="6985" spans="1:4" x14ac:dyDescent="0.45">
      <c r="A6985">
        <f t="shared" si="111"/>
        <v>82</v>
      </c>
      <c r="B6985">
        <v>35</v>
      </c>
      <c r="C6985">
        <v>47</v>
      </c>
      <c r="D6985">
        <v>0</v>
      </c>
    </row>
    <row r="6986" spans="1:4" x14ac:dyDescent="0.45">
      <c r="A6986">
        <f t="shared" si="111"/>
        <v>82</v>
      </c>
      <c r="B6986">
        <v>35</v>
      </c>
      <c r="C6986">
        <v>47</v>
      </c>
      <c r="D6986">
        <v>0</v>
      </c>
    </row>
    <row r="6987" spans="1:4" x14ac:dyDescent="0.45">
      <c r="A6987">
        <f t="shared" si="111"/>
        <v>81</v>
      </c>
      <c r="B6987">
        <v>35</v>
      </c>
      <c r="C6987">
        <v>46</v>
      </c>
      <c r="D6987">
        <v>0</v>
      </c>
    </row>
    <row r="6988" spans="1:4" x14ac:dyDescent="0.45">
      <c r="A6988">
        <f t="shared" si="111"/>
        <v>82</v>
      </c>
      <c r="B6988">
        <v>35</v>
      </c>
      <c r="C6988">
        <v>47</v>
      </c>
      <c r="D6988">
        <v>0</v>
      </c>
    </row>
    <row r="6989" spans="1:4" x14ac:dyDescent="0.45">
      <c r="A6989">
        <f t="shared" si="111"/>
        <v>82</v>
      </c>
      <c r="B6989">
        <v>35</v>
      </c>
      <c r="C6989">
        <v>47</v>
      </c>
      <c r="D6989">
        <v>0</v>
      </c>
    </row>
    <row r="6990" spans="1:4" x14ac:dyDescent="0.45">
      <c r="A6990">
        <f t="shared" si="111"/>
        <v>83</v>
      </c>
      <c r="B6990">
        <v>35</v>
      </c>
      <c r="C6990">
        <v>48</v>
      </c>
      <c r="D6990">
        <v>0</v>
      </c>
    </row>
    <row r="6991" spans="1:4" x14ac:dyDescent="0.45">
      <c r="A6991">
        <f t="shared" si="111"/>
        <v>83</v>
      </c>
      <c r="B6991">
        <v>35</v>
      </c>
      <c r="C6991">
        <v>48</v>
      </c>
      <c r="D6991">
        <v>0</v>
      </c>
    </row>
    <row r="6992" spans="1:4" x14ac:dyDescent="0.45">
      <c r="A6992">
        <f t="shared" si="111"/>
        <v>83</v>
      </c>
      <c r="B6992">
        <v>35</v>
      </c>
      <c r="C6992">
        <v>48</v>
      </c>
      <c r="D6992">
        <v>0</v>
      </c>
    </row>
    <row r="6993" spans="1:4" x14ac:dyDescent="0.45">
      <c r="A6993">
        <f t="shared" si="111"/>
        <v>83</v>
      </c>
      <c r="B6993">
        <v>35</v>
      </c>
      <c r="C6993">
        <v>48</v>
      </c>
      <c r="D6993">
        <v>0</v>
      </c>
    </row>
    <row r="6994" spans="1:4" x14ac:dyDescent="0.45">
      <c r="A6994">
        <f t="shared" si="111"/>
        <v>84</v>
      </c>
      <c r="B6994">
        <v>35</v>
      </c>
      <c r="C6994">
        <v>49</v>
      </c>
      <c r="D6994">
        <v>0</v>
      </c>
    </row>
    <row r="6995" spans="1:4" x14ac:dyDescent="0.45">
      <c r="A6995">
        <f t="shared" si="111"/>
        <v>84</v>
      </c>
      <c r="B6995">
        <v>35</v>
      </c>
      <c r="C6995">
        <v>49</v>
      </c>
      <c r="D6995">
        <v>0</v>
      </c>
    </row>
    <row r="6996" spans="1:4" x14ac:dyDescent="0.45">
      <c r="A6996">
        <f t="shared" si="111"/>
        <v>84</v>
      </c>
      <c r="B6996">
        <v>35</v>
      </c>
      <c r="C6996">
        <v>49</v>
      </c>
      <c r="D6996">
        <v>0</v>
      </c>
    </row>
    <row r="6997" spans="1:4" x14ac:dyDescent="0.45">
      <c r="A6997">
        <f t="shared" si="111"/>
        <v>84</v>
      </c>
      <c r="B6997">
        <v>35</v>
      </c>
      <c r="C6997">
        <v>49</v>
      </c>
      <c r="D6997">
        <v>0</v>
      </c>
    </row>
    <row r="6998" spans="1:4" x14ac:dyDescent="0.45">
      <c r="A6998">
        <f t="shared" si="111"/>
        <v>85</v>
      </c>
      <c r="B6998">
        <v>35</v>
      </c>
      <c r="C6998">
        <v>50</v>
      </c>
      <c r="D6998">
        <v>0</v>
      </c>
    </row>
    <row r="6999" spans="1:4" x14ac:dyDescent="0.45">
      <c r="A6999">
        <f t="shared" si="111"/>
        <v>85</v>
      </c>
      <c r="B6999">
        <v>35</v>
      </c>
      <c r="C6999">
        <v>50</v>
      </c>
      <c r="D6999">
        <v>0</v>
      </c>
    </row>
    <row r="7000" spans="1:4" x14ac:dyDescent="0.45">
      <c r="A7000">
        <f t="shared" si="111"/>
        <v>37</v>
      </c>
      <c r="B7000">
        <v>36</v>
      </c>
      <c r="C7000">
        <v>1</v>
      </c>
      <c r="D7000">
        <v>14</v>
      </c>
    </row>
    <row r="7001" spans="1:4" x14ac:dyDescent="0.45">
      <c r="A7001">
        <f t="shared" si="111"/>
        <v>85</v>
      </c>
      <c r="B7001">
        <v>35</v>
      </c>
      <c r="C7001">
        <v>50</v>
      </c>
      <c r="D7001">
        <v>0</v>
      </c>
    </row>
    <row r="7002" spans="1:4" x14ac:dyDescent="0.45">
      <c r="A7002">
        <f t="shared" si="111"/>
        <v>85</v>
      </c>
      <c r="B7002">
        <v>35</v>
      </c>
      <c r="C7002">
        <v>50</v>
      </c>
      <c r="D7002">
        <v>0</v>
      </c>
    </row>
    <row r="7003" spans="1:4" x14ac:dyDescent="0.45">
      <c r="A7003">
        <f t="shared" si="111"/>
        <v>37</v>
      </c>
      <c r="B7003">
        <v>36</v>
      </c>
      <c r="C7003">
        <v>1</v>
      </c>
      <c r="D7003">
        <v>13</v>
      </c>
    </row>
    <row r="7004" spans="1:4" x14ac:dyDescent="0.45">
      <c r="A7004">
        <f t="shared" si="111"/>
        <v>37</v>
      </c>
      <c r="B7004">
        <v>36</v>
      </c>
      <c r="C7004">
        <v>1</v>
      </c>
      <c r="D7004">
        <v>15</v>
      </c>
    </row>
    <row r="7005" spans="1:4" x14ac:dyDescent="0.45">
      <c r="A7005">
        <f t="shared" si="111"/>
        <v>37</v>
      </c>
      <c r="B7005">
        <v>36</v>
      </c>
      <c r="C7005">
        <v>1</v>
      </c>
      <c r="D7005">
        <v>20</v>
      </c>
    </row>
    <row r="7006" spans="1:4" x14ac:dyDescent="0.45">
      <c r="A7006">
        <f t="shared" si="111"/>
        <v>38</v>
      </c>
      <c r="B7006">
        <v>36</v>
      </c>
      <c r="C7006">
        <v>2</v>
      </c>
      <c r="D7006">
        <v>13</v>
      </c>
    </row>
    <row r="7007" spans="1:4" x14ac:dyDescent="0.45">
      <c r="A7007">
        <f t="shared" si="111"/>
        <v>38</v>
      </c>
      <c r="B7007">
        <v>36</v>
      </c>
      <c r="C7007">
        <v>2</v>
      </c>
      <c r="D7007">
        <v>17</v>
      </c>
    </row>
    <row r="7008" spans="1:4" x14ac:dyDescent="0.45">
      <c r="A7008">
        <f t="shared" si="111"/>
        <v>38</v>
      </c>
      <c r="B7008">
        <v>36</v>
      </c>
      <c r="C7008">
        <v>2</v>
      </c>
      <c r="D7008">
        <v>22</v>
      </c>
    </row>
    <row r="7009" spans="1:4" x14ac:dyDescent="0.45">
      <c r="A7009">
        <f t="shared" si="111"/>
        <v>38</v>
      </c>
      <c r="B7009">
        <v>36</v>
      </c>
      <c r="C7009">
        <v>2</v>
      </c>
      <c r="D7009">
        <v>15</v>
      </c>
    </row>
    <row r="7010" spans="1:4" x14ac:dyDescent="0.45">
      <c r="A7010">
        <f t="shared" si="111"/>
        <v>39</v>
      </c>
      <c r="B7010">
        <v>36</v>
      </c>
      <c r="C7010">
        <v>3</v>
      </c>
      <c r="D7010">
        <v>18</v>
      </c>
    </row>
    <row r="7011" spans="1:4" x14ac:dyDescent="0.45">
      <c r="A7011">
        <f t="shared" si="111"/>
        <v>39</v>
      </c>
      <c r="B7011">
        <v>36</v>
      </c>
      <c r="C7011">
        <v>3</v>
      </c>
      <c r="D7011">
        <v>11</v>
      </c>
    </row>
    <row r="7012" spans="1:4" x14ac:dyDescent="0.45">
      <c r="A7012">
        <f t="shared" si="111"/>
        <v>39</v>
      </c>
      <c r="B7012">
        <v>36</v>
      </c>
      <c r="C7012">
        <v>3</v>
      </c>
      <c r="D7012">
        <v>19</v>
      </c>
    </row>
    <row r="7013" spans="1:4" x14ac:dyDescent="0.45">
      <c r="A7013">
        <f t="shared" si="111"/>
        <v>39</v>
      </c>
      <c r="B7013">
        <v>36</v>
      </c>
      <c r="C7013">
        <v>3</v>
      </c>
      <c r="D7013">
        <v>12</v>
      </c>
    </row>
    <row r="7014" spans="1:4" x14ac:dyDescent="0.45">
      <c r="A7014">
        <f t="shared" si="111"/>
        <v>40</v>
      </c>
      <c r="B7014">
        <v>36</v>
      </c>
      <c r="C7014">
        <v>4</v>
      </c>
      <c r="D7014">
        <v>14</v>
      </c>
    </row>
    <row r="7015" spans="1:4" x14ac:dyDescent="0.45">
      <c r="A7015">
        <f t="shared" si="111"/>
        <v>40</v>
      </c>
      <c r="B7015">
        <v>36</v>
      </c>
      <c r="C7015">
        <v>4</v>
      </c>
      <c r="D7015">
        <v>10</v>
      </c>
    </row>
    <row r="7016" spans="1:4" x14ac:dyDescent="0.45">
      <c r="A7016">
        <f t="shared" si="111"/>
        <v>40</v>
      </c>
      <c r="B7016">
        <v>36</v>
      </c>
      <c r="C7016">
        <v>4</v>
      </c>
      <c r="D7016">
        <v>7</v>
      </c>
    </row>
    <row r="7017" spans="1:4" x14ac:dyDescent="0.45">
      <c r="A7017">
        <f t="shared" si="111"/>
        <v>41</v>
      </c>
      <c r="B7017">
        <v>36</v>
      </c>
      <c r="C7017">
        <v>5</v>
      </c>
      <c r="D7017">
        <v>11</v>
      </c>
    </row>
    <row r="7018" spans="1:4" x14ac:dyDescent="0.45">
      <c r="A7018">
        <f t="shared" si="111"/>
        <v>40</v>
      </c>
      <c r="B7018">
        <v>36</v>
      </c>
      <c r="C7018">
        <v>4</v>
      </c>
      <c r="D7018">
        <v>8</v>
      </c>
    </row>
    <row r="7019" spans="1:4" x14ac:dyDescent="0.45">
      <c r="A7019">
        <f t="shared" si="111"/>
        <v>41</v>
      </c>
      <c r="B7019">
        <v>36</v>
      </c>
      <c r="C7019">
        <v>5</v>
      </c>
      <c r="D7019">
        <v>7</v>
      </c>
    </row>
    <row r="7020" spans="1:4" x14ac:dyDescent="0.45">
      <c r="A7020">
        <f t="shared" si="111"/>
        <v>41</v>
      </c>
      <c r="B7020">
        <v>36</v>
      </c>
      <c r="C7020">
        <v>5</v>
      </c>
      <c r="D7020">
        <v>10</v>
      </c>
    </row>
    <row r="7021" spans="1:4" x14ac:dyDescent="0.45">
      <c r="A7021">
        <f t="shared" si="111"/>
        <v>41</v>
      </c>
      <c r="B7021">
        <v>36</v>
      </c>
      <c r="C7021">
        <v>5</v>
      </c>
      <c r="D7021">
        <v>10</v>
      </c>
    </row>
    <row r="7022" spans="1:4" x14ac:dyDescent="0.45">
      <c r="A7022">
        <f t="shared" si="111"/>
        <v>42</v>
      </c>
      <c r="B7022">
        <v>36</v>
      </c>
      <c r="C7022">
        <v>6</v>
      </c>
      <c r="D7022">
        <v>10</v>
      </c>
    </row>
    <row r="7023" spans="1:4" x14ac:dyDescent="0.45">
      <c r="A7023">
        <f t="shared" si="111"/>
        <v>42</v>
      </c>
      <c r="B7023">
        <v>36</v>
      </c>
      <c r="C7023">
        <v>6</v>
      </c>
      <c r="D7023">
        <v>9</v>
      </c>
    </row>
    <row r="7024" spans="1:4" x14ac:dyDescent="0.45">
      <c r="A7024">
        <f t="shared" si="111"/>
        <v>42</v>
      </c>
      <c r="B7024">
        <v>36</v>
      </c>
      <c r="C7024">
        <v>6</v>
      </c>
      <c r="D7024">
        <v>6</v>
      </c>
    </row>
    <row r="7025" spans="1:4" x14ac:dyDescent="0.45">
      <c r="A7025">
        <f t="shared" si="111"/>
        <v>42</v>
      </c>
      <c r="B7025">
        <v>36</v>
      </c>
      <c r="C7025">
        <v>6</v>
      </c>
      <c r="D7025">
        <v>7</v>
      </c>
    </row>
    <row r="7026" spans="1:4" x14ac:dyDescent="0.45">
      <c r="A7026">
        <f t="shared" si="111"/>
        <v>43</v>
      </c>
      <c r="B7026">
        <v>36</v>
      </c>
      <c r="C7026">
        <v>7</v>
      </c>
      <c r="D7026">
        <v>6</v>
      </c>
    </row>
    <row r="7027" spans="1:4" x14ac:dyDescent="0.45">
      <c r="A7027">
        <f t="shared" si="111"/>
        <v>43</v>
      </c>
      <c r="B7027">
        <v>36</v>
      </c>
      <c r="C7027">
        <v>7</v>
      </c>
      <c r="D7027">
        <v>6</v>
      </c>
    </row>
    <row r="7028" spans="1:4" x14ac:dyDescent="0.45">
      <c r="A7028">
        <f t="shared" si="111"/>
        <v>43</v>
      </c>
      <c r="B7028">
        <v>36</v>
      </c>
      <c r="C7028">
        <v>7</v>
      </c>
      <c r="D7028">
        <v>6</v>
      </c>
    </row>
    <row r="7029" spans="1:4" x14ac:dyDescent="0.45">
      <c r="A7029">
        <f t="shared" si="111"/>
        <v>44</v>
      </c>
      <c r="B7029">
        <v>36</v>
      </c>
      <c r="C7029">
        <v>8</v>
      </c>
      <c r="D7029">
        <v>7</v>
      </c>
    </row>
    <row r="7030" spans="1:4" x14ac:dyDescent="0.45">
      <c r="A7030">
        <f t="shared" si="111"/>
        <v>44</v>
      </c>
      <c r="B7030">
        <v>36</v>
      </c>
      <c r="C7030">
        <v>8</v>
      </c>
      <c r="D7030">
        <v>5</v>
      </c>
    </row>
    <row r="7031" spans="1:4" x14ac:dyDescent="0.45">
      <c r="A7031">
        <f t="shared" si="111"/>
        <v>43</v>
      </c>
      <c r="B7031">
        <v>36</v>
      </c>
      <c r="C7031">
        <v>7</v>
      </c>
      <c r="D7031">
        <v>8</v>
      </c>
    </row>
    <row r="7032" spans="1:4" x14ac:dyDescent="0.45">
      <c r="A7032">
        <f t="shared" si="111"/>
        <v>44</v>
      </c>
      <c r="B7032">
        <v>36</v>
      </c>
      <c r="C7032">
        <v>8</v>
      </c>
      <c r="D7032">
        <v>6</v>
      </c>
    </row>
    <row r="7033" spans="1:4" x14ac:dyDescent="0.45">
      <c r="A7033">
        <f t="shared" si="111"/>
        <v>44</v>
      </c>
      <c r="B7033">
        <v>36</v>
      </c>
      <c r="C7033">
        <v>8</v>
      </c>
      <c r="D7033">
        <v>2</v>
      </c>
    </row>
    <row r="7034" spans="1:4" x14ac:dyDescent="0.45">
      <c r="A7034">
        <f t="shared" si="111"/>
        <v>45</v>
      </c>
      <c r="B7034">
        <v>36</v>
      </c>
      <c r="C7034">
        <v>9</v>
      </c>
      <c r="D7034">
        <v>4</v>
      </c>
    </row>
    <row r="7035" spans="1:4" x14ac:dyDescent="0.45">
      <c r="A7035">
        <f t="shared" si="111"/>
        <v>45</v>
      </c>
      <c r="B7035">
        <v>36</v>
      </c>
      <c r="C7035">
        <v>9</v>
      </c>
      <c r="D7035">
        <v>3</v>
      </c>
    </row>
    <row r="7036" spans="1:4" x14ac:dyDescent="0.45">
      <c r="A7036">
        <f t="shared" si="111"/>
        <v>45</v>
      </c>
      <c r="B7036">
        <v>36</v>
      </c>
      <c r="C7036">
        <v>9</v>
      </c>
      <c r="D7036">
        <v>6</v>
      </c>
    </row>
    <row r="7037" spans="1:4" x14ac:dyDescent="0.45">
      <c r="A7037">
        <f t="shared" si="111"/>
        <v>45</v>
      </c>
      <c r="B7037">
        <v>36</v>
      </c>
      <c r="C7037">
        <v>9</v>
      </c>
      <c r="D7037">
        <v>3</v>
      </c>
    </row>
    <row r="7038" spans="1:4" x14ac:dyDescent="0.45">
      <c r="A7038">
        <f t="shared" si="111"/>
        <v>46</v>
      </c>
      <c r="B7038">
        <v>36</v>
      </c>
      <c r="C7038">
        <v>10</v>
      </c>
      <c r="D7038">
        <v>5</v>
      </c>
    </row>
    <row r="7039" spans="1:4" x14ac:dyDescent="0.45">
      <c r="A7039">
        <f t="shared" si="111"/>
        <v>46</v>
      </c>
      <c r="B7039">
        <v>36</v>
      </c>
      <c r="C7039">
        <v>10</v>
      </c>
      <c r="D7039">
        <v>0</v>
      </c>
    </row>
    <row r="7040" spans="1:4" x14ac:dyDescent="0.45">
      <c r="A7040">
        <f t="shared" si="111"/>
        <v>47</v>
      </c>
      <c r="B7040">
        <v>36</v>
      </c>
      <c r="C7040">
        <v>11</v>
      </c>
      <c r="D7040">
        <v>0</v>
      </c>
    </row>
    <row r="7041" spans="1:4" x14ac:dyDescent="0.45">
      <c r="A7041">
        <f t="shared" si="111"/>
        <v>47</v>
      </c>
      <c r="B7041">
        <v>36</v>
      </c>
      <c r="C7041">
        <v>11</v>
      </c>
      <c r="D7041">
        <v>1</v>
      </c>
    </row>
    <row r="7042" spans="1:4" x14ac:dyDescent="0.45">
      <c r="A7042">
        <f t="shared" si="111"/>
        <v>46</v>
      </c>
      <c r="B7042">
        <v>36</v>
      </c>
      <c r="C7042">
        <v>10</v>
      </c>
      <c r="D7042">
        <v>2</v>
      </c>
    </row>
    <row r="7043" spans="1:4" x14ac:dyDescent="0.45">
      <c r="A7043">
        <f t="shared" si="111"/>
        <v>47</v>
      </c>
      <c r="B7043">
        <v>36</v>
      </c>
      <c r="C7043">
        <v>11</v>
      </c>
      <c r="D7043">
        <v>2</v>
      </c>
    </row>
    <row r="7044" spans="1:4" x14ac:dyDescent="0.45">
      <c r="A7044">
        <f t="shared" ref="A7044:A7107" si="112">B7044+C7044</f>
        <v>46</v>
      </c>
      <c r="B7044">
        <v>36</v>
      </c>
      <c r="C7044">
        <v>10</v>
      </c>
      <c r="D7044">
        <v>3</v>
      </c>
    </row>
    <row r="7045" spans="1:4" x14ac:dyDescent="0.45">
      <c r="A7045">
        <f t="shared" si="112"/>
        <v>48</v>
      </c>
      <c r="B7045">
        <v>36</v>
      </c>
      <c r="C7045">
        <v>12</v>
      </c>
      <c r="D7045">
        <v>0</v>
      </c>
    </row>
    <row r="7046" spans="1:4" x14ac:dyDescent="0.45">
      <c r="A7046">
        <f t="shared" si="112"/>
        <v>48</v>
      </c>
      <c r="B7046">
        <v>36</v>
      </c>
      <c r="C7046">
        <v>12</v>
      </c>
      <c r="D7046">
        <v>1</v>
      </c>
    </row>
    <row r="7047" spans="1:4" x14ac:dyDescent="0.45">
      <c r="A7047">
        <f t="shared" si="112"/>
        <v>47</v>
      </c>
      <c r="B7047">
        <v>36</v>
      </c>
      <c r="C7047">
        <v>11</v>
      </c>
      <c r="D7047">
        <v>5</v>
      </c>
    </row>
    <row r="7048" spans="1:4" x14ac:dyDescent="0.45">
      <c r="A7048">
        <f t="shared" si="112"/>
        <v>48</v>
      </c>
      <c r="B7048">
        <v>36</v>
      </c>
      <c r="C7048">
        <v>12</v>
      </c>
      <c r="D7048">
        <v>2</v>
      </c>
    </row>
    <row r="7049" spans="1:4" x14ac:dyDescent="0.45">
      <c r="A7049">
        <f t="shared" si="112"/>
        <v>48</v>
      </c>
      <c r="B7049">
        <v>36</v>
      </c>
      <c r="C7049">
        <v>12</v>
      </c>
      <c r="D7049">
        <v>2</v>
      </c>
    </row>
    <row r="7050" spans="1:4" x14ac:dyDescent="0.45">
      <c r="A7050">
        <f t="shared" si="112"/>
        <v>49</v>
      </c>
      <c r="B7050">
        <v>36</v>
      </c>
      <c r="C7050">
        <v>13</v>
      </c>
      <c r="D7050">
        <v>0</v>
      </c>
    </row>
    <row r="7051" spans="1:4" x14ac:dyDescent="0.45">
      <c r="A7051">
        <f t="shared" si="112"/>
        <v>49</v>
      </c>
      <c r="B7051">
        <v>36</v>
      </c>
      <c r="C7051">
        <v>13</v>
      </c>
      <c r="D7051">
        <v>1</v>
      </c>
    </row>
    <row r="7052" spans="1:4" x14ac:dyDescent="0.45">
      <c r="A7052">
        <f t="shared" si="112"/>
        <v>49</v>
      </c>
      <c r="B7052">
        <v>36</v>
      </c>
      <c r="C7052">
        <v>13</v>
      </c>
      <c r="D7052">
        <v>4</v>
      </c>
    </row>
    <row r="7053" spans="1:4" x14ac:dyDescent="0.45">
      <c r="A7053">
        <f t="shared" si="112"/>
        <v>49</v>
      </c>
      <c r="B7053">
        <v>36</v>
      </c>
      <c r="C7053">
        <v>13</v>
      </c>
      <c r="D7053">
        <v>0</v>
      </c>
    </row>
    <row r="7054" spans="1:4" x14ac:dyDescent="0.45">
      <c r="A7054">
        <f t="shared" si="112"/>
        <v>50</v>
      </c>
      <c r="B7054">
        <v>36</v>
      </c>
      <c r="C7054">
        <v>14</v>
      </c>
      <c r="D7054">
        <v>1</v>
      </c>
    </row>
    <row r="7055" spans="1:4" x14ac:dyDescent="0.45">
      <c r="A7055">
        <f t="shared" si="112"/>
        <v>50</v>
      </c>
      <c r="B7055">
        <v>36</v>
      </c>
      <c r="C7055">
        <v>14</v>
      </c>
      <c r="D7055">
        <v>2</v>
      </c>
    </row>
    <row r="7056" spans="1:4" x14ac:dyDescent="0.45">
      <c r="A7056">
        <f t="shared" si="112"/>
        <v>50</v>
      </c>
      <c r="B7056">
        <v>36</v>
      </c>
      <c r="C7056">
        <v>14</v>
      </c>
      <c r="D7056">
        <v>1</v>
      </c>
    </row>
    <row r="7057" spans="1:4" x14ac:dyDescent="0.45">
      <c r="A7057">
        <f t="shared" si="112"/>
        <v>50</v>
      </c>
      <c r="B7057">
        <v>36</v>
      </c>
      <c r="C7057">
        <v>14</v>
      </c>
      <c r="D7057">
        <v>0</v>
      </c>
    </row>
    <row r="7058" spans="1:4" x14ac:dyDescent="0.45">
      <c r="A7058">
        <f t="shared" si="112"/>
        <v>51</v>
      </c>
      <c r="B7058">
        <v>36</v>
      </c>
      <c r="C7058">
        <v>15</v>
      </c>
      <c r="D7058">
        <v>0</v>
      </c>
    </row>
    <row r="7059" spans="1:4" x14ac:dyDescent="0.45">
      <c r="A7059">
        <f t="shared" si="112"/>
        <v>51</v>
      </c>
      <c r="B7059">
        <v>36</v>
      </c>
      <c r="C7059">
        <v>15</v>
      </c>
      <c r="D7059">
        <v>2</v>
      </c>
    </row>
    <row r="7060" spans="1:4" x14ac:dyDescent="0.45">
      <c r="A7060">
        <f t="shared" si="112"/>
        <v>51</v>
      </c>
      <c r="B7060">
        <v>36</v>
      </c>
      <c r="C7060">
        <v>15</v>
      </c>
      <c r="D7060">
        <v>0</v>
      </c>
    </row>
    <row r="7061" spans="1:4" x14ac:dyDescent="0.45">
      <c r="A7061">
        <f t="shared" si="112"/>
        <v>51</v>
      </c>
      <c r="B7061">
        <v>36</v>
      </c>
      <c r="C7061">
        <v>15</v>
      </c>
      <c r="D7061">
        <v>0</v>
      </c>
    </row>
    <row r="7062" spans="1:4" x14ac:dyDescent="0.45">
      <c r="A7062">
        <f t="shared" si="112"/>
        <v>52</v>
      </c>
      <c r="B7062">
        <v>36</v>
      </c>
      <c r="C7062">
        <v>16</v>
      </c>
      <c r="D7062">
        <v>0</v>
      </c>
    </row>
    <row r="7063" spans="1:4" x14ac:dyDescent="0.45">
      <c r="A7063">
        <f t="shared" si="112"/>
        <v>52</v>
      </c>
      <c r="B7063">
        <v>36</v>
      </c>
      <c r="C7063">
        <v>16</v>
      </c>
      <c r="D7063">
        <v>0</v>
      </c>
    </row>
    <row r="7064" spans="1:4" x14ac:dyDescent="0.45">
      <c r="A7064">
        <f t="shared" si="112"/>
        <v>52</v>
      </c>
      <c r="B7064">
        <v>36</v>
      </c>
      <c r="C7064">
        <v>16</v>
      </c>
      <c r="D7064">
        <v>2</v>
      </c>
    </row>
    <row r="7065" spans="1:4" x14ac:dyDescent="0.45">
      <c r="A7065">
        <f t="shared" si="112"/>
        <v>52</v>
      </c>
      <c r="B7065">
        <v>36</v>
      </c>
      <c r="C7065">
        <v>16</v>
      </c>
      <c r="D7065">
        <v>0</v>
      </c>
    </row>
    <row r="7066" spans="1:4" x14ac:dyDescent="0.45">
      <c r="A7066">
        <f t="shared" si="112"/>
        <v>53</v>
      </c>
      <c r="B7066">
        <v>36</v>
      </c>
      <c r="C7066">
        <v>17</v>
      </c>
      <c r="D7066">
        <v>1</v>
      </c>
    </row>
    <row r="7067" spans="1:4" x14ac:dyDescent="0.45">
      <c r="A7067">
        <f t="shared" si="112"/>
        <v>53</v>
      </c>
      <c r="B7067">
        <v>36</v>
      </c>
      <c r="C7067">
        <v>17</v>
      </c>
      <c r="D7067">
        <v>0</v>
      </c>
    </row>
    <row r="7068" spans="1:4" x14ac:dyDescent="0.45">
      <c r="A7068">
        <f t="shared" si="112"/>
        <v>53</v>
      </c>
      <c r="B7068">
        <v>36</v>
      </c>
      <c r="C7068">
        <v>17</v>
      </c>
      <c r="D7068">
        <v>1</v>
      </c>
    </row>
    <row r="7069" spans="1:4" x14ac:dyDescent="0.45">
      <c r="A7069">
        <f t="shared" si="112"/>
        <v>53</v>
      </c>
      <c r="B7069">
        <v>36</v>
      </c>
      <c r="C7069">
        <v>17</v>
      </c>
      <c r="D7069">
        <v>1</v>
      </c>
    </row>
    <row r="7070" spans="1:4" x14ac:dyDescent="0.45">
      <c r="A7070">
        <f t="shared" si="112"/>
        <v>54</v>
      </c>
      <c r="B7070">
        <v>36</v>
      </c>
      <c r="C7070">
        <v>18</v>
      </c>
      <c r="D7070">
        <v>0</v>
      </c>
    </row>
    <row r="7071" spans="1:4" x14ac:dyDescent="0.45">
      <c r="A7071">
        <f t="shared" si="112"/>
        <v>54</v>
      </c>
      <c r="B7071">
        <v>36</v>
      </c>
      <c r="C7071">
        <v>18</v>
      </c>
      <c r="D7071">
        <v>0</v>
      </c>
    </row>
    <row r="7072" spans="1:4" x14ac:dyDescent="0.45">
      <c r="A7072">
        <f t="shared" si="112"/>
        <v>54</v>
      </c>
      <c r="B7072">
        <v>36</v>
      </c>
      <c r="C7072">
        <v>18</v>
      </c>
      <c r="D7072">
        <v>0</v>
      </c>
    </row>
    <row r="7073" spans="1:4" x14ac:dyDescent="0.45">
      <c r="A7073">
        <f t="shared" si="112"/>
        <v>55</v>
      </c>
      <c r="B7073">
        <v>36</v>
      </c>
      <c r="C7073">
        <v>19</v>
      </c>
      <c r="D7073">
        <v>0</v>
      </c>
    </row>
    <row r="7074" spans="1:4" x14ac:dyDescent="0.45">
      <c r="A7074">
        <f t="shared" si="112"/>
        <v>55</v>
      </c>
      <c r="B7074">
        <v>36</v>
      </c>
      <c r="C7074">
        <v>19</v>
      </c>
      <c r="D7074">
        <v>0</v>
      </c>
    </row>
    <row r="7075" spans="1:4" x14ac:dyDescent="0.45">
      <c r="A7075">
        <f t="shared" si="112"/>
        <v>54</v>
      </c>
      <c r="B7075">
        <v>36</v>
      </c>
      <c r="C7075">
        <v>18</v>
      </c>
      <c r="D7075">
        <v>0</v>
      </c>
    </row>
    <row r="7076" spans="1:4" x14ac:dyDescent="0.45">
      <c r="A7076">
        <f t="shared" si="112"/>
        <v>55</v>
      </c>
      <c r="B7076">
        <v>36</v>
      </c>
      <c r="C7076">
        <v>19</v>
      </c>
      <c r="D7076">
        <v>1</v>
      </c>
    </row>
    <row r="7077" spans="1:4" x14ac:dyDescent="0.45">
      <c r="A7077">
        <f t="shared" si="112"/>
        <v>56</v>
      </c>
      <c r="B7077">
        <v>36</v>
      </c>
      <c r="C7077">
        <v>20</v>
      </c>
      <c r="D7077">
        <v>0</v>
      </c>
    </row>
    <row r="7078" spans="1:4" x14ac:dyDescent="0.45">
      <c r="A7078">
        <f t="shared" si="112"/>
        <v>55</v>
      </c>
      <c r="B7078">
        <v>36</v>
      </c>
      <c r="C7078">
        <v>19</v>
      </c>
      <c r="D7078">
        <v>0</v>
      </c>
    </row>
    <row r="7079" spans="1:4" x14ac:dyDescent="0.45">
      <c r="A7079">
        <f t="shared" si="112"/>
        <v>56</v>
      </c>
      <c r="B7079">
        <v>36</v>
      </c>
      <c r="C7079">
        <v>20</v>
      </c>
      <c r="D7079">
        <v>0</v>
      </c>
    </row>
    <row r="7080" spans="1:4" x14ac:dyDescent="0.45">
      <c r="A7080">
        <f t="shared" si="112"/>
        <v>56</v>
      </c>
      <c r="B7080">
        <v>36</v>
      </c>
      <c r="C7080">
        <v>20</v>
      </c>
      <c r="D7080">
        <v>0</v>
      </c>
    </row>
    <row r="7081" spans="1:4" x14ac:dyDescent="0.45">
      <c r="A7081">
        <f t="shared" si="112"/>
        <v>57</v>
      </c>
      <c r="B7081">
        <v>36</v>
      </c>
      <c r="C7081">
        <v>21</v>
      </c>
      <c r="D7081">
        <v>0</v>
      </c>
    </row>
    <row r="7082" spans="1:4" x14ac:dyDescent="0.45">
      <c r="A7082">
        <f t="shared" si="112"/>
        <v>56</v>
      </c>
      <c r="B7082">
        <v>36</v>
      </c>
      <c r="C7082">
        <v>20</v>
      </c>
      <c r="D7082">
        <v>0</v>
      </c>
    </row>
    <row r="7083" spans="1:4" x14ac:dyDescent="0.45">
      <c r="A7083">
        <f t="shared" si="112"/>
        <v>57</v>
      </c>
      <c r="B7083">
        <v>36</v>
      </c>
      <c r="C7083">
        <v>21</v>
      </c>
      <c r="D7083">
        <v>1</v>
      </c>
    </row>
    <row r="7084" spans="1:4" x14ac:dyDescent="0.45">
      <c r="A7084">
        <f t="shared" si="112"/>
        <v>57</v>
      </c>
      <c r="B7084">
        <v>36</v>
      </c>
      <c r="C7084">
        <v>21</v>
      </c>
      <c r="D7084">
        <v>0</v>
      </c>
    </row>
    <row r="7085" spans="1:4" x14ac:dyDescent="0.45">
      <c r="A7085">
        <f t="shared" si="112"/>
        <v>58</v>
      </c>
      <c r="B7085">
        <v>36</v>
      </c>
      <c r="C7085">
        <v>22</v>
      </c>
      <c r="D7085">
        <v>1</v>
      </c>
    </row>
    <row r="7086" spans="1:4" x14ac:dyDescent="0.45">
      <c r="A7086">
        <f t="shared" si="112"/>
        <v>57</v>
      </c>
      <c r="B7086">
        <v>36</v>
      </c>
      <c r="C7086">
        <v>21</v>
      </c>
      <c r="D7086">
        <v>0</v>
      </c>
    </row>
    <row r="7087" spans="1:4" x14ac:dyDescent="0.45">
      <c r="A7087">
        <f t="shared" si="112"/>
        <v>58</v>
      </c>
      <c r="B7087">
        <v>36</v>
      </c>
      <c r="C7087">
        <v>22</v>
      </c>
      <c r="D7087">
        <v>0</v>
      </c>
    </row>
    <row r="7088" spans="1:4" x14ac:dyDescent="0.45">
      <c r="A7088">
        <f t="shared" si="112"/>
        <v>59</v>
      </c>
      <c r="B7088">
        <v>36</v>
      </c>
      <c r="C7088">
        <v>23</v>
      </c>
      <c r="D7088">
        <v>0</v>
      </c>
    </row>
    <row r="7089" spans="1:4" x14ac:dyDescent="0.45">
      <c r="A7089">
        <f t="shared" si="112"/>
        <v>58</v>
      </c>
      <c r="B7089">
        <v>36</v>
      </c>
      <c r="C7089">
        <v>22</v>
      </c>
      <c r="D7089">
        <v>0</v>
      </c>
    </row>
    <row r="7090" spans="1:4" x14ac:dyDescent="0.45">
      <c r="A7090">
        <f t="shared" si="112"/>
        <v>59</v>
      </c>
      <c r="B7090">
        <v>36</v>
      </c>
      <c r="C7090">
        <v>23</v>
      </c>
      <c r="D7090">
        <v>0</v>
      </c>
    </row>
    <row r="7091" spans="1:4" x14ac:dyDescent="0.45">
      <c r="A7091">
        <f t="shared" si="112"/>
        <v>58</v>
      </c>
      <c r="B7091">
        <v>36</v>
      </c>
      <c r="C7091">
        <v>22</v>
      </c>
      <c r="D7091">
        <v>0</v>
      </c>
    </row>
    <row r="7092" spans="1:4" x14ac:dyDescent="0.45">
      <c r="A7092">
        <f t="shared" si="112"/>
        <v>59</v>
      </c>
      <c r="B7092">
        <v>36</v>
      </c>
      <c r="C7092">
        <v>23</v>
      </c>
      <c r="D7092">
        <v>0</v>
      </c>
    </row>
    <row r="7093" spans="1:4" x14ac:dyDescent="0.45">
      <c r="A7093">
        <f t="shared" si="112"/>
        <v>59</v>
      </c>
      <c r="B7093">
        <v>36</v>
      </c>
      <c r="C7093">
        <v>23</v>
      </c>
      <c r="D7093">
        <v>0</v>
      </c>
    </row>
    <row r="7094" spans="1:4" x14ac:dyDescent="0.45">
      <c r="A7094">
        <f t="shared" si="112"/>
        <v>60</v>
      </c>
      <c r="B7094">
        <v>36</v>
      </c>
      <c r="C7094">
        <v>24</v>
      </c>
      <c r="D7094">
        <v>0</v>
      </c>
    </row>
    <row r="7095" spans="1:4" x14ac:dyDescent="0.45">
      <c r="A7095">
        <f t="shared" si="112"/>
        <v>60</v>
      </c>
      <c r="B7095">
        <v>36</v>
      </c>
      <c r="C7095">
        <v>24</v>
      </c>
      <c r="D7095">
        <v>1</v>
      </c>
    </row>
    <row r="7096" spans="1:4" x14ac:dyDescent="0.45">
      <c r="A7096">
        <f t="shared" si="112"/>
        <v>60</v>
      </c>
      <c r="B7096">
        <v>36</v>
      </c>
      <c r="C7096">
        <v>24</v>
      </c>
      <c r="D7096">
        <v>0</v>
      </c>
    </row>
    <row r="7097" spans="1:4" x14ac:dyDescent="0.45">
      <c r="A7097">
        <f t="shared" si="112"/>
        <v>60</v>
      </c>
      <c r="B7097">
        <v>36</v>
      </c>
      <c r="C7097">
        <v>24</v>
      </c>
      <c r="D7097">
        <v>0</v>
      </c>
    </row>
    <row r="7098" spans="1:4" x14ac:dyDescent="0.45">
      <c r="A7098">
        <f t="shared" si="112"/>
        <v>61</v>
      </c>
      <c r="B7098">
        <v>36</v>
      </c>
      <c r="C7098">
        <v>25</v>
      </c>
      <c r="D7098">
        <v>0</v>
      </c>
    </row>
    <row r="7099" spans="1:4" x14ac:dyDescent="0.45">
      <c r="A7099">
        <f t="shared" si="112"/>
        <v>61</v>
      </c>
      <c r="B7099">
        <v>36</v>
      </c>
      <c r="C7099">
        <v>25</v>
      </c>
      <c r="D7099">
        <v>1</v>
      </c>
    </row>
    <row r="7100" spans="1:4" x14ac:dyDescent="0.45">
      <c r="A7100">
        <f t="shared" si="112"/>
        <v>61</v>
      </c>
      <c r="B7100">
        <v>36</v>
      </c>
      <c r="C7100">
        <v>25</v>
      </c>
      <c r="D7100">
        <v>0</v>
      </c>
    </row>
    <row r="7101" spans="1:4" x14ac:dyDescent="0.45">
      <c r="A7101">
        <f t="shared" si="112"/>
        <v>61</v>
      </c>
      <c r="B7101">
        <v>36</v>
      </c>
      <c r="C7101">
        <v>25</v>
      </c>
      <c r="D7101">
        <v>0</v>
      </c>
    </row>
    <row r="7102" spans="1:4" x14ac:dyDescent="0.45">
      <c r="A7102">
        <f t="shared" si="112"/>
        <v>62</v>
      </c>
      <c r="B7102">
        <v>36</v>
      </c>
      <c r="C7102">
        <v>26</v>
      </c>
      <c r="D7102">
        <v>0</v>
      </c>
    </row>
    <row r="7103" spans="1:4" x14ac:dyDescent="0.45">
      <c r="A7103">
        <f t="shared" si="112"/>
        <v>62</v>
      </c>
      <c r="B7103">
        <v>36</v>
      </c>
      <c r="C7103">
        <v>26</v>
      </c>
      <c r="D7103">
        <v>0</v>
      </c>
    </row>
    <row r="7104" spans="1:4" x14ac:dyDescent="0.45">
      <c r="A7104">
        <f t="shared" si="112"/>
        <v>62</v>
      </c>
      <c r="B7104">
        <v>36</v>
      </c>
      <c r="C7104">
        <v>26</v>
      </c>
      <c r="D7104">
        <v>0</v>
      </c>
    </row>
    <row r="7105" spans="1:4" x14ac:dyDescent="0.45">
      <c r="A7105">
        <f t="shared" si="112"/>
        <v>62</v>
      </c>
      <c r="B7105">
        <v>36</v>
      </c>
      <c r="C7105">
        <v>26</v>
      </c>
      <c r="D7105">
        <v>0</v>
      </c>
    </row>
    <row r="7106" spans="1:4" x14ac:dyDescent="0.45">
      <c r="A7106">
        <f t="shared" si="112"/>
        <v>63</v>
      </c>
      <c r="B7106">
        <v>36</v>
      </c>
      <c r="C7106">
        <v>27</v>
      </c>
      <c r="D7106">
        <v>0</v>
      </c>
    </row>
    <row r="7107" spans="1:4" x14ac:dyDescent="0.45">
      <c r="A7107">
        <f t="shared" si="112"/>
        <v>63</v>
      </c>
      <c r="B7107">
        <v>36</v>
      </c>
      <c r="C7107">
        <v>27</v>
      </c>
      <c r="D7107">
        <v>0</v>
      </c>
    </row>
    <row r="7108" spans="1:4" x14ac:dyDescent="0.45">
      <c r="A7108">
        <f t="shared" ref="A7108:A7171" si="113">B7108+C7108</f>
        <v>63</v>
      </c>
      <c r="B7108">
        <v>36</v>
      </c>
      <c r="C7108">
        <v>27</v>
      </c>
      <c r="D7108">
        <v>0</v>
      </c>
    </row>
    <row r="7109" spans="1:4" x14ac:dyDescent="0.45">
      <c r="A7109">
        <f t="shared" si="113"/>
        <v>63</v>
      </c>
      <c r="B7109">
        <v>36</v>
      </c>
      <c r="C7109">
        <v>27</v>
      </c>
      <c r="D7109">
        <v>0</v>
      </c>
    </row>
    <row r="7110" spans="1:4" x14ac:dyDescent="0.45">
      <c r="A7110">
        <f t="shared" si="113"/>
        <v>64</v>
      </c>
      <c r="B7110">
        <v>36</v>
      </c>
      <c r="C7110">
        <v>28</v>
      </c>
      <c r="D7110">
        <v>0</v>
      </c>
    </row>
    <row r="7111" spans="1:4" x14ac:dyDescent="0.45">
      <c r="A7111">
        <f t="shared" si="113"/>
        <v>64</v>
      </c>
      <c r="B7111">
        <v>36</v>
      </c>
      <c r="C7111">
        <v>28</v>
      </c>
      <c r="D7111">
        <v>0</v>
      </c>
    </row>
    <row r="7112" spans="1:4" x14ac:dyDescent="0.45">
      <c r="A7112">
        <f t="shared" si="113"/>
        <v>64</v>
      </c>
      <c r="B7112">
        <v>36</v>
      </c>
      <c r="C7112">
        <v>28</v>
      </c>
      <c r="D7112">
        <v>0</v>
      </c>
    </row>
    <row r="7113" spans="1:4" x14ac:dyDescent="0.45">
      <c r="A7113">
        <f t="shared" si="113"/>
        <v>64</v>
      </c>
      <c r="B7113">
        <v>36</v>
      </c>
      <c r="C7113">
        <v>28</v>
      </c>
      <c r="D7113">
        <v>0</v>
      </c>
    </row>
    <row r="7114" spans="1:4" x14ac:dyDescent="0.45">
      <c r="A7114">
        <f t="shared" si="113"/>
        <v>65</v>
      </c>
      <c r="B7114">
        <v>36</v>
      </c>
      <c r="C7114">
        <v>29</v>
      </c>
      <c r="D7114">
        <v>0</v>
      </c>
    </row>
    <row r="7115" spans="1:4" x14ac:dyDescent="0.45">
      <c r="A7115">
        <f t="shared" si="113"/>
        <v>65</v>
      </c>
      <c r="B7115">
        <v>36</v>
      </c>
      <c r="C7115">
        <v>29</v>
      </c>
      <c r="D7115">
        <v>0</v>
      </c>
    </row>
    <row r="7116" spans="1:4" x14ac:dyDescent="0.45">
      <c r="A7116">
        <f t="shared" si="113"/>
        <v>65</v>
      </c>
      <c r="B7116">
        <v>36</v>
      </c>
      <c r="C7116">
        <v>29</v>
      </c>
      <c r="D7116">
        <v>0</v>
      </c>
    </row>
    <row r="7117" spans="1:4" x14ac:dyDescent="0.45">
      <c r="A7117">
        <f t="shared" si="113"/>
        <v>65</v>
      </c>
      <c r="B7117">
        <v>36</v>
      </c>
      <c r="C7117">
        <v>29</v>
      </c>
      <c r="D7117">
        <v>0</v>
      </c>
    </row>
    <row r="7118" spans="1:4" x14ac:dyDescent="0.45">
      <c r="A7118">
        <f t="shared" si="113"/>
        <v>66</v>
      </c>
      <c r="B7118">
        <v>36</v>
      </c>
      <c r="C7118">
        <v>30</v>
      </c>
      <c r="D7118">
        <v>0</v>
      </c>
    </row>
    <row r="7119" spans="1:4" x14ac:dyDescent="0.45">
      <c r="A7119">
        <f t="shared" si="113"/>
        <v>66</v>
      </c>
      <c r="B7119">
        <v>36</v>
      </c>
      <c r="C7119">
        <v>30</v>
      </c>
      <c r="D7119">
        <v>0</v>
      </c>
    </row>
    <row r="7120" spans="1:4" x14ac:dyDescent="0.45">
      <c r="A7120">
        <f t="shared" si="113"/>
        <v>66</v>
      </c>
      <c r="B7120">
        <v>36</v>
      </c>
      <c r="C7120">
        <v>30</v>
      </c>
      <c r="D7120">
        <v>0</v>
      </c>
    </row>
    <row r="7121" spans="1:4" x14ac:dyDescent="0.45">
      <c r="A7121">
        <f t="shared" si="113"/>
        <v>67</v>
      </c>
      <c r="B7121">
        <v>36</v>
      </c>
      <c r="C7121">
        <v>31</v>
      </c>
      <c r="D7121">
        <v>0</v>
      </c>
    </row>
    <row r="7122" spans="1:4" x14ac:dyDescent="0.45">
      <c r="A7122">
        <f t="shared" si="113"/>
        <v>66</v>
      </c>
      <c r="B7122">
        <v>36</v>
      </c>
      <c r="C7122">
        <v>30</v>
      </c>
      <c r="D7122">
        <v>0</v>
      </c>
    </row>
    <row r="7123" spans="1:4" x14ac:dyDescent="0.45">
      <c r="A7123">
        <f t="shared" si="113"/>
        <v>67</v>
      </c>
      <c r="B7123">
        <v>36</v>
      </c>
      <c r="C7123">
        <v>31</v>
      </c>
      <c r="D7123">
        <v>0</v>
      </c>
    </row>
    <row r="7124" spans="1:4" x14ac:dyDescent="0.45">
      <c r="A7124">
        <f t="shared" si="113"/>
        <v>67</v>
      </c>
      <c r="B7124">
        <v>36</v>
      </c>
      <c r="C7124">
        <v>31</v>
      </c>
      <c r="D7124">
        <v>0</v>
      </c>
    </row>
    <row r="7125" spans="1:4" x14ac:dyDescent="0.45">
      <c r="A7125">
        <f t="shared" si="113"/>
        <v>67</v>
      </c>
      <c r="B7125">
        <v>36</v>
      </c>
      <c r="C7125">
        <v>31</v>
      </c>
      <c r="D7125">
        <v>0</v>
      </c>
    </row>
    <row r="7126" spans="1:4" x14ac:dyDescent="0.45">
      <c r="A7126">
        <f t="shared" si="113"/>
        <v>68</v>
      </c>
      <c r="B7126">
        <v>36</v>
      </c>
      <c r="C7126">
        <v>32</v>
      </c>
      <c r="D7126">
        <v>0</v>
      </c>
    </row>
    <row r="7127" spans="1:4" x14ac:dyDescent="0.45">
      <c r="A7127">
        <f t="shared" si="113"/>
        <v>69</v>
      </c>
      <c r="B7127">
        <v>36</v>
      </c>
      <c r="C7127">
        <v>33</v>
      </c>
      <c r="D7127">
        <v>0</v>
      </c>
    </row>
    <row r="7128" spans="1:4" x14ac:dyDescent="0.45">
      <c r="A7128">
        <f t="shared" si="113"/>
        <v>68</v>
      </c>
      <c r="B7128">
        <v>36</v>
      </c>
      <c r="C7128">
        <v>32</v>
      </c>
      <c r="D7128">
        <v>0</v>
      </c>
    </row>
    <row r="7129" spans="1:4" x14ac:dyDescent="0.45">
      <c r="A7129">
        <f t="shared" si="113"/>
        <v>68</v>
      </c>
      <c r="B7129">
        <v>36</v>
      </c>
      <c r="C7129">
        <v>32</v>
      </c>
      <c r="D7129">
        <v>0</v>
      </c>
    </row>
    <row r="7130" spans="1:4" x14ac:dyDescent="0.45">
      <c r="A7130">
        <f t="shared" si="113"/>
        <v>68</v>
      </c>
      <c r="B7130">
        <v>36</v>
      </c>
      <c r="C7130">
        <v>32</v>
      </c>
      <c r="D7130">
        <v>0</v>
      </c>
    </row>
    <row r="7131" spans="1:4" x14ac:dyDescent="0.45">
      <c r="A7131">
        <f t="shared" si="113"/>
        <v>69</v>
      </c>
      <c r="B7131">
        <v>36</v>
      </c>
      <c r="C7131">
        <v>33</v>
      </c>
      <c r="D7131">
        <v>0</v>
      </c>
    </row>
    <row r="7132" spans="1:4" x14ac:dyDescent="0.45">
      <c r="A7132">
        <f t="shared" si="113"/>
        <v>69</v>
      </c>
      <c r="B7132">
        <v>36</v>
      </c>
      <c r="C7132">
        <v>33</v>
      </c>
      <c r="D7132">
        <v>0</v>
      </c>
    </row>
    <row r="7133" spans="1:4" x14ac:dyDescent="0.45">
      <c r="A7133">
        <f t="shared" si="113"/>
        <v>70</v>
      </c>
      <c r="B7133">
        <v>36</v>
      </c>
      <c r="C7133">
        <v>34</v>
      </c>
      <c r="D7133">
        <v>0</v>
      </c>
    </row>
    <row r="7134" spans="1:4" x14ac:dyDescent="0.45">
      <c r="A7134">
        <f t="shared" si="113"/>
        <v>70</v>
      </c>
      <c r="B7134">
        <v>36</v>
      </c>
      <c r="C7134">
        <v>34</v>
      </c>
      <c r="D7134">
        <v>0</v>
      </c>
    </row>
    <row r="7135" spans="1:4" x14ac:dyDescent="0.45">
      <c r="A7135">
        <f t="shared" si="113"/>
        <v>69</v>
      </c>
      <c r="B7135">
        <v>36</v>
      </c>
      <c r="C7135">
        <v>33</v>
      </c>
      <c r="D7135">
        <v>0</v>
      </c>
    </row>
    <row r="7136" spans="1:4" x14ac:dyDescent="0.45">
      <c r="A7136">
        <f t="shared" si="113"/>
        <v>71</v>
      </c>
      <c r="B7136">
        <v>36</v>
      </c>
      <c r="C7136">
        <v>35</v>
      </c>
      <c r="D7136">
        <v>0</v>
      </c>
    </row>
    <row r="7137" spans="1:4" x14ac:dyDescent="0.45">
      <c r="A7137">
        <f t="shared" si="113"/>
        <v>70</v>
      </c>
      <c r="B7137">
        <v>36</v>
      </c>
      <c r="C7137">
        <v>34</v>
      </c>
      <c r="D7137">
        <v>0</v>
      </c>
    </row>
    <row r="7138" spans="1:4" x14ac:dyDescent="0.45">
      <c r="A7138">
        <f t="shared" si="113"/>
        <v>71</v>
      </c>
      <c r="B7138">
        <v>36</v>
      </c>
      <c r="C7138">
        <v>35</v>
      </c>
      <c r="D7138">
        <v>0</v>
      </c>
    </row>
    <row r="7139" spans="1:4" x14ac:dyDescent="0.45">
      <c r="A7139">
        <f t="shared" si="113"/>
        <v>70</v>
      </c>
      <c r="B7139">
        <v>36</v>
      </c>
      <c r="C7139">
        <v>34</v>
      </c>
      <c r="D7139">
        <v>0</v>
      </c>
    </row>
    <row r="7140" spans="1:4" x14ac:dyDescent="0.45">
      <c r="A7140">
        <f t="shared" si="113"/>
        <v>71</v>
      </c>
      <c r="B7140">
        <v>36</v>
      </c>
      <c r="C7140">
        <v>35</v>
      </c>
      <c r="D7140">
        <v>0</v>
      </c>
    </row>
    <row r="7141" spans="1:4" x14ac:dyDescent="0.45">
      <c r="A7141">
        <f t="shared" si="113"/>
        <v>72</v>
      </c>
      <c r="B7141">
        <v>36</v>
      </c>
      <c r="C7141">
        <v>36</v>
      </c>
      <c r="D7141">
        <v>0</v>
      </c>
    </row>
    <row r="7142" spans="1:4" x14ac:dyDescent="0.45">
      <c r="A7142">
        <f t="shared" si="113"/>
        <v>71</v>
      </c>
      <c r="B7142">
        <v>36</v>
      </c>
      <c r="C7142">
        <v>35</v>
      </c>
      <c r="D7142">
        <v>0</v>
      </c>
    </row>
    <row r="7143" spans="1:4" x14ac:dyDescent="0.45">
      <c r="A7143">
        <f t="shared" si="113"/>
        <v>72</v>
      </c>
      <c r="B7143">
        <v>36</v>
      </c>
      <c r="C7143">
        <v>36</v>
      </c>
      <c r="D7143">
        <v>0</v>
      </c>
    </row>
    <row r="7144" spans="1:4" x14ac:dyDescent="0.45">
      <c r="A7144">
        <f t="shared" si="113"/>
        <v>72</v>
      </c>
      <c r="B7144">
        <v>36</v>
      </c>
      <c r="C7144">
        <v>36</v>
      </c>
      <c r="D7144">
        <v>0</v>
      </c>
    </row>
    <row r="7145" spans="1:4" x14ac:dyDescent="0.45">
      <c r="A7145">
        <f t="shared" si="113"/>
        <v>73</v>
      </c>
      <c r="B7145">
        <v>36</v>
      </c>
      <c r="C7145">
        <v>37</v>
      </c>
      <c r="D7145">
        <v>0</v>
      </c>
    </row>
    <row r="7146" spans="1:4" x14ac:dyDescent="0.45">
      <c r="A7146">
        <f t="shared" si="113"/>
        <v>73</v>
      </c>
      <c r="B7146">
        <v>36</v>
      </c>
      <c r="C7146">
        <v>37</v>
      </c>
      <c r="D7146">
        <v>0</v>
      </c>
    </row>
    <row r="7147" spans="1:4" x14ac:dyDescent="0.45">
      <c r="A7147">
        <f t="shared" si="113"/>
        <v>73</v>
      </c>
      <c r="B7147">
        <v>36</v>
      </c>
      <c r="C7147">
        <v>37</v>
      </c>
      <c r="D7147">
        <v>0</v>
      </c>
    </row>
    <row r="7148" spans="1:4" x14ac:dyDescent="0.45">
      <c r="A7148">
        <f t="shared" si="113"/>
        <v>72</v>
      </c>
      <c r="B7148">
        <v>36</v>
      </c>
      <c r="C7148">
        <v>36</v>
      </c>
      <c r="D7148">
        <v>0</v>
      </c>
    </row>
    <row r="7149" spans="1:4" x14ac:dyDescent="0.45">
      <c r="A7149">
        <f t="shared" si="113"/>
        <v>74</v>
      </c>
      <c r="B7149">
        <v>36</v>
      </c>
      <c r="C7149">
        <v>38</v>
      </c>
      <c r="D7149">
        <v>0</v>
      </c>
    </row>
    <row r="7150" spans="1:4" x14ac:dyDescent="0.45">
      <c r="A7150">
        <f t="shared" si="113"/>
        <v>74</v>
      </c>
      <c r="B7150">
        <v>36</v>
      </c>
      <c r="C7150">
        <v>38</v>
      </c>
      <c r="D7150">
        <v>0</v>
      </c>
    </row>
    <row r="7151" spans="1:4" x14ac:dyDescent="0.45">
      <c r="A7151">
        <f t="shared" si="113"/>
        <v>74</v>
      </c>
      <c r="B7151">
        <v>36</v>
      </c>
      <c r="C7151">
        <v>38</v>
      </c>
      <c r="D7151">
        <v>0</v>
      </c>
    </row>
    <row r="7152" spans="1:4" x14ac:dyDescent="0.45">
      <c r="A7152">
        <f t="shared" si="113"/>
        <v>73</v>
      </c>
      <c r="B7152">
        <v>36</v>
      </c>
      <c r="C7152">
        <v>37</v>
      </c>
      <c r="D7152">
        <v>0</v>
      </c>
    </row>
    <row r="7153" spans="1:4" x14ac:dyDescent="0.45">
      <c r="A7153">
        <f t="shared" si="113"/>
        <v>74</v>
      </c>
      <c r="B7153">
        <v>36</v>
      </c>
      <c r="C7153">
        <v>38</v>
      </c>
      <c r="D7153">
        <v>0</v>
      </c>
    </row>
    <row r="7154" spans="1:4" x14ac:dyDescent="0.45">
      <c r="A7154">
        <f t="shared" si="113"/>
        <v>75</v>
      </c>
      <c r="B7154">
        <v>36</v>
      </c>
      <c r="C7154">
        <v>39</v>
      </c>
      <c r="D7154">
        <v>0</v>
      </c>
    </row>
    <row r="7155" spans="1:4" x14ac:dyDescent="0.45">
      <c r="A7155">
        <f t="shared" si="113"/>
        <v>75</v>
      </c>
      <c r="B7155">
        <v>36</v>
      </c>
      <c r="C7155">
        <v>39</v>
      </c>
      <c r="D7155">
        <v>0</v>
      </c>
    </row>
    <row r="7156" spans="1:4" x14ac:dyDescent="0.45">
      <c r="A7156">
        <f t="shared" si="113"/>
        <v>75</v>
      </c>
      <c r="B7156">
        <v>36</v>
      </c>
      <c r="C7156">
        <v>39</v>
      </c>
      <c r="D7156">
        <v>0</v>
      </c>
    </row>
    <row r="7157" spans="1:4" x14ac:dyDescent="0.45">
      <c r="A7157">
        <f t="shared" si="113"/>
        <v>75</v>
      </c>
      <c r="B7157">
        <v>36</v>
      </c>
      <c r="C7157">
        <v>39</v>
      </c>
      <c r="D7157">
        <v>0</v>
      </c>
    </row>
    <row r="7158" spans="1:4" x14ac:dyDescent="0.45">
      <c r="A7158">
        <f t="shared" si="113"/>
        <v>76</v>
      </c>
      <c r="B7158">
        <v>36</v>
      </c>
      <c r="C7158">
        <v>40</v>
      </c>
      <c r="D7158">
        <v>0</v>
      </c>
    </row>
    <row r="7159" spans="1:4" x14ac:dyDescent="0.45">
      <c r="A7159">
        <f t="shared" si="113"/>
        <v>76</v>
      </c>
      <c r="B7159">
        <v>36</v>
      </c>
      <c r="C7159">
        <v>40</v>
      </c>
      <c r="D7159">
        <v>0</v>
      </c>
    </row>
    <row r="7160" spans="1:4" x14ac:dyDescent="0.45">
      <c r="A7160">
        <f t="shared" si="113"/>
        <v>76</v>
      </c>
      <c r="B7160">
        <v>36</v>
      </c>
      <c r="C7160">
        <v>40</v>
      </c>
      <c r="D7160">
        <v>0</v>
      </c>
    </row>
    <row r="7161" spans="1:4" x14ac:dyDescent="0.45">
      <c r="A7161">
        <f t="shared" si="113"/>
        <v>76</v>
      </c>
      <c r="B7161">
        <v>36</v>
      </c>
      <c r="C7161">
        <v>40</v>
      </c>
      <c r="D7161">
        <v>0</v>
      </c>
    </row>
    <row r="7162" spans="1:4" x14ac:dyDescent="0.45">
      <c r="A7162">
        <f t="shared" si="113"/>
        <v>77</v>
      </c>
      <c r="B7162">
        <v>36</v>
      </c>
      <c r="C7162">
        <v>41</v>
      </c>
      <c r="D7162">
        <v>0</v>
      </c>
    </row>
    <row r="7163" spans="1:4" x14ac:dyDescent="0.45">
      <c r="A7163">
        <f t="shared" si="113"/>
        <v>77</v>
      </c>
      <c r="B7163">
        <v>36</v>
      </c>
      <c r="C7163">
        <v>41</v>
      </c>
      <c r="D7163">
        <v>0</v>
      </c>
    </row>
    <row r="7164" spans="1:4" x14ac:dyDescent="0.45">
      <c r="A7164">
        <f t="shared" si="113"/>
        <v>77</v>
      </c>
      <c r="B7164">
        <v>36</v>
      </c>
      <c r="C7164">
        <v>41</v>
      </c>
      <c r="D7164">
        <v>0</v>
      </c>
    </row>
    <row r="7165" spans="1:4" x14ac:dyDescent="0.45">
      <c r="A7165">
        <f t="shared" si="113"/>
        <v>77</v>
      </c>
      <c r="B7165">
        <v>36</v>
      </c>
      <c r="C7165">
        <v>41</v>
      </c>
      <c r="D7165">
        <v>0</v>
      </c>
    </row>
    <row r="7166" spans="1:4" x14ac:dyDescent="0.45">
      <c r="A7166">
        <f t="shared" si="113"/>
        <v>78</v>
      </c>
      <c r="B7166">
        <v>36</v>
      </c>
      <c r="C7166">
        <v>42</v>
      </c>
      <c r="D7166">
        <v>0</v>
      </c>
    </row>
    <row r="7167" spans="1:4" x14ac:dyDescent="0.45">
      <c r="A7167">
        <f t="shared" si="113"/>
        <v>78</v>
      </c>
      <c r="B7167">
        <v>36</v>
      </c>
      <c r="C7167">
        <v>42</v>
      </c>
      <c r="D7167">
        <v>0</v>
      </c>
    </row>
    <row r="7168" spans="1:4" x14ac:dyDescent="0.45">
      <c r="A7168">
        <f t="shared" si="113"/>
        <v>78</v>
      </c>
      <c r="B7168">
        <v>36</v>
      </c>
      <c r="C7168">
        <v>42</v>
      </c>
      <c r="D7168">
        <v>0</v>
      </c>
    </row>
    <row r="7169" spans="1:4" x14ac:dyDescent="0.45">
      <c r="A7169">
        <f t="shared" si="113"/>
        <v>79</v>
      </c>
      <c r="B7169">
        <v>36</v>
      </c>
      <c r="C7169">
        <v>43</v>
      </c>
      <c r="D7169">
        <v>0</v>
      </c>
    </row>
    <row r="7170" spans="1:4" x14ac:dyDescent="0.45">
      <c r="A7170">
        <f t="shared" si="113"/>
        <v>78</v>
      </c>
      <c r="B7170">
        <v>36</v>
      </c>
      <c r="C7170">
        <v>42</v>
      </c>
      <c r="D7170">
        <v>0</v>
      </c>
    </row>
    <row r="7171" spans="1:4" x14ac:dyDescent="0.45">
      <c r="A7171">
        <f t="shared" si="113"/>
        <v>80</v>
      </c>
      <c r="B7171">
        <v>36</v>
      </c>
      <c r="C7171">
        <v>44</v>
      </c>
      <c r="D7171">
        <v>0</v>
      </c>
    </row>
    <row r="7172" spans="1:4" x14ac:dyDescent="0.45">
      <c r="A7172">
        <f t="shared" ref="A7172:A7235" si="114">B7172+C7172</f>
        <v>80</v>
      </c>
      <c r="B7172">
        <v>36</v>
      </c>
      <c r="C7172">
        <v>44</v>
      </c>
      <c r="D7172">
        <v>0</v>
      </c>
    </row>
    <row r="7173" spans="1:4" x14ac:dyDescent="0.45">
      <c r="A7173">
        <f t="shared" si="114"/>
        <v>79</v>
      </c>
      <c r="B7173">
        <v>36</v>
      </c>
      <c r="C7173">
        <v>43</v>
      </c>
      <c r="D7173">
        <v>0</v>
      </c>
    </row>
    <row r="7174" spans="1:4" x14ac:dyDescent="0.45">
      <c r="A7174">
        <f t="shared" si="114"/>
        <v>79</v>
      </c>
      <c r="B7174">
        <v>36</v>
      </c>
      <c r="C7174">
        <v>43</v>
      </c>
      <c r="D7174">
        <v>0</v>
      </c>
    </row>
    <row r="7175" spans="1:4" x14ac:dyDescent="0.45">
      <c r="A7175">
        <f t="shared" si="114"/>
        <v>79</v>
      </c>
      <c r="B7175">
        <v>36</v>
      </c>
      <c r="C7175">
        <v>43</v>
      </c>
      <c r="D7175">
        <v>0</v>
      </c>
    </row>
    <row r="7176" spans="1:4" x14ac:dyDescent="0.45">
      <c r="A7176">
        <f t="shared" si="114"/>
        <v>80</v>
      </c>
      <c r="B7176">
        <v>36</v>
      </c>
      <c r="C7176">
        <v>44</v>
      </c>
      <c r="D7176">
        <v>0</v>
      </c>
    </row>
    <row r="7177" spans="1:4" x14ac:dyDescent="0.45">
      <c r="A7177">
        <f t="shared" si="114"/>
        <v>80</v>
      </c>
      <c r="B7177">
        <v>36</v>
      </c>
      <c r="C7177">
        <v>44</v>
      </c>
      <c r="D7177">
        <v>0</v>
      </c>
    </row>
    <row r="7178" spans="1:4" x14ac:dyDescent="0.45">
      <c r="A7178">
        <f t="shared" si="114"/>
        <v>81</v>
      </c>
      <c r="B7178">
        <v>36</v>
      </c>
      <c r="C7178">
        <v>45</v>
      </c>
      <c r="D7178">
        <v>0</v>
      </c>
    </row>
    <row r="7179" spans="1:4" x14ac:dyDescent="0.45">
      <c r="A7179">
        <f t="shared" si="114"/>
        <v>81</v>
      </c>
      <c r="B7179">
        <v>36</v>
      </c>
      <c r="C7179">
        <v>45</v>
      </c>
      <c r="D7179">
        <v>0</v>
      </c>
    </row>
    <row r="7180" spans="1:4" x14ac:dyDescent="0.45">
      <c r="A7180">
        <f t="shared" si="114"/>
        <v>81</v>
      </c>
      <c r="B7180">
        <v>36</v>
      </c>
      <c r="C7180">
        <v>45</v>
      </c>
      <c r="D7180">
        <v>0</v>
      </c>
    </row>
    <row r="7181" spans="1:4" x14ac:dyDescent="0.45">
      <c r="A7181">
        <f t="shared" si="114"/>
        <v>81</v>
      </c>
      <c r="B7181">
        <v>36</v>
      </c>
      <c r="C7181">
        <v>45</v>
      </c>
      <c r="D7181">
        <v>0</v>
      </c>
    </row>
    <row r="7182" spans="1:4" x14ac:dyDescent="0.45">
      <c r="A7182">
        <f t="shared" si="114"/>
        <v>82</v>
      </c>
      <c r="B7182">
        <v>36</v>
      </c>
      <c r="C7182">
        <v>46</v>
      </c>
      <c r="D7182">
        <v>0</v>
      </c>
    </row>
    <row r="7183" spans="1:4" x14ac:dyDescent="0.45">
      <c r="A7183">
        <f t="shared" si="114"/>
        <v>82</v>
      </c>
      <c r="B7183">
        <v>36</v>
      </c>
      <c r="C7183">
        <v>46</v>
      </c>
      <c r="D7183">
        <v>0</v>
      </c>
    </row>
    <row r="7184" spans="1:4" x14ac:dyDescent="0.45">
      <c r="A7184">
        <f t="shared" si="114"/>
        <v>83</v>
      </c>
      <c r="B7184">
        <v>36</v>
      </c>
      <c r="C7184">
        <v>47</v>
      </c>
      <c r="D7184">
        <v>0</v>
      </c>
    </row>
    <row r="7185" spans="1:4" x14ac:dyDescent="0.45">
      <c r="A7185">
        <f t="shared" si="114"/>
        <v>82</v>
      </c>
      <c r="B7185">
        <v>36</v>
      </c>
      <c r="C7185">
        <v>46</v>
      </c>
      <c r="D7185">
        <v>0</v>
      </c>
    </row>
    <row r="7186" spans="1:4" x14ac:dyDescent="0.45">
      <c r="A7186">
        <f t="shared" si="114"/>
        <v>84</v>
      </c>
      <c r="B7186">
        <v>36</v>
      </c>
      <c r="C7186">
        <v>48</v>
      </c>
      <c r="D7186">
        <v>0</v>
      </c>
    </row>
    <row r="7187" spans="1:4" x14ac:dyDescent="0.45">
      <c r="A7187">
        <f t="shared" si="114"/>
        <v>82</v>
      </c>
      <c r="B7187">
        <v>36</v>
      </c>
      <c r="C7187">
        <v>46</v>
      </c>
      <c r="D7187">
        <v>0</v>
      </c>
    </row>
    <row r="7188" spans="1:4" x14ac:dyDescent="0.45">
      <c r="A7188">
        <f t="shared" si="114"/>
        <v>83</v>
      </c>
      <c r="B7188">
        <v>36</v>
      </c>
      <c r="C7188">
        <v>47</v>
      </c>
      <c r="D7188">
        <v>0</v>
      </c>
    </row>
    <row r="7189" spans="1:4" x14ac:dyDescent="0.45">
      <c r="A7189">
        <f t="shared" si="114"/>
        <v>84</v>
      </c>
      <c r="B7189">
        <v>36</v>
      </c>
      <c r="C7189">
        <v>48</v>
      </c>
      <c r="D7189">
        <v>0</v>
      </c>
    </row>
    <row r="7190" spans="1:4" x14ac:dyDescent="0.45">
      <c r="A7190">
        <f t="shared" si="114"/>
        <v>83</v>
      </c>
      <c r="B7190">
        <v>36</v>
      </c>
      <c r="C7190">
        <v>47</v>
      </c>
      <c r="D7190">
        <v>0</v>
      </c>
    </row>
    <row r="7191" spans="1:4" x14ac:dyDescent="0.45">
      <c r="A7191">
        <f t="shared" si="114"/>
        <v>83</v>
      </c>
      <c r="B7191">
        <v>36</v>
      </c>
      <c r="C7191">
        <v>47</v>
      </c>
      <c r="D7191">
        <v>0</v>
      </c>
    </row>
    <row r="7192" spans="1:4" x14ac:dyDescent="0.45">
      <c r="A7192">
        <f t="shared" si="114"/>
        <v>84</v>
      </c>
      <c r="B7192">
        <v>36</v>
      </c>
      <c r="C7192">
        <v>48</v>
      </c>
      <c r="D7192">
        <v>0</v>
      </c>
    </row>
    <row r="7193" spans="1:4" x14ac:dyDescent="0.45">
      <c r="A7193">
        <f t="shared" si="114"/>
        <v>85</v>
      </c>
      <c r="B7193">
        <v>36</v>
      </c>
      <c r="C7193">
        <v>49</v>
      </c>
      <c r="D7193">
        <v>0</v>
      </c>
    </row>
    <row r="7194" spans="1:4" x14ac:dyDescent="0.45">
      <c r="A7194">
        <f t="shared" si="114"/>
        <v>84</v>
      </c>
      <c r="B7194">
        <v>36</v>
      </c>
      <c r="C7194">
        <v>48</v>
      </c>
      <c r="D7194">
        <v>0</v>
      </c>
    </row>
    <row r="7195" spans="1:4" x14ac:dyDescent="0.45">
      <c r="A7195">
        <f t="shared" si="114"/>
        <v>85</v>
      </c>
      <c r="B7195">
        <v>36</v>
      </c>
      <c r="C7195">
        <v>49</v>
      </c>
      <c r="D7195">
        <v>0</v>
      </c>
    </row>
    <row r="7196" spans="1:4" x14ac:dyDescent="0.45">
      <c r="A7196">
        <f t="shared" si="114"/>
        <v>38</v>
      </c>
      <c r="B7196">
        <v>37</v>
      </c>
      <c r="C7196">
        <v>1</v>
      </c>
      <c r="D7196">
        <v>28</v>
      </c>
    </row>
    <row r="7197" spans="1:4" x14ac:dyDescent="0.45">
      <c r="A7197">
        <f t="shared" si="114"/>
        <v>38</v>
      </c>
      <c r="B7197">
        <v>37</v>
      </c>
      <c r="C7197">
        <v>1</v>
      </c>
      <c r="D7197">
        <v>11</v>
      </c>
    </row>
    <row r="7198" spans="1:4" x14ac:dyDescent="0.45">
      <c r="A7198">
        <f t="shared" si="114"/>
        <v>86</v>
      </c>
      <c r="B7198">
        <v>36</v>
      </c>
      <c r="C7198">
        <v>50</v>
      </c>
      <c r="D7198">
        <v>0</v>
      </c>
    </row>
    <row r="7199" spans="1:4" x14ac:dyDescent="0.45">
      <c r="A7199">
        <f t="shared" si="114"/>
        <v>85</v>
      </c>
      <c r="B7199">
        <v>36</v>
      </c>
      <c r="C7199">
        <v>49</v>
      </c>
      <c r="D7199">
        <v>0</v>
      </c>
    </row>
    <row r="7200" spans="1:4" x14ac:dyDescent="0.45">
      <c r="A7200">
        <f t="shared" si="114"/>
        <v>86</v>
      </c>
      <c r="B7200">
        <v>36</v>
      </c>
      <c r="C7200">
        <v>50</v>
      </c>
      <c r="D7200">
        <v>0</v>
      </c>
    </row>
    <row r="7201" spans="1:4" x14ac:dyDescent="0.45">
      <c r="A7201">
        <f t="shared" si="114"/>
        <v>38</v>
      </c>
      <c r="B7201">
        <v>37</v>
      </c>
      <c r="C7201">
        <v>1</v>
      </c>
      <c r="D7201">
        <v>19</v>
      </c>
    </row>
    <row r="7202" spans="1:4" x14ac:dyDescent="0.45">
      <c r="A7202">
        <f t="shared" si="114"/>
        <v>85</v>
      </c>
      <c r="B7202">
        <v>36</v>
      </c>
      <c r="C7202">
        <v>49</v>
      </c>
      <c r="D7202">
        <v>0</v>
      </c>
    </row>
    <row r="7203" spans="1:4" x14ac:dyDescent="0.45">
      <c r="A7203">
        <f t="shared" si="114"/>
        <v>86</v>
      </c>
      <c r="B7203">
        <v>36</v>
      </c>
      <c r="C7203">
        <v>50</v>
      </c>
      <c r="D7203">
        <v>0</v>
      </c>
    </row>
    <row r="7204" spans="1:4" x14ac:dyDescent="0.45">
      <c r="A7204">
        <f t="shared" si="114"/>
        <v>38</v>
      </c>
      <c r="B7204">
        <v>37</v>
      </c>
      <c r="C7204">
        <v>1</v>
      </c>
      <c r="D7204">
        <v>17</v>
      </c>
    </row>
    <row r="7205" spans="1:4" x14ac:dyDescent="0.45">
      <c r="A7205">
        <f t="shared" si="114"/>
        <v>86</v>
      </c>
      <c r="B7205">
        <v>36</v>
      </c>
      <c r="C7205">
        <v>50</v>
      </c>
      <c r="D7205">
        <v>0</v>
      </c>
    </row>
    <row r="7206" spans="1:4" x14ac:dyDescent="0.45">
      <c r="A7206">
        <f t="shared" si="114"/>
        <v>39</v>
      </c>
      <c r="B7206">
        <v>37</v>
      </c>
      <c r="C7206">
        <v>2</v>
      </c>
      <c r="D7206">
        <v>11</v>
      </c>
    </row>
    <row r="7207" spans="1:4" x14ac:dyDescent="0.45">
      <c r="A7207">
        <f t="shared" si="114"/>
        <v>39</v>
      </c>
      <c r="B7207">
        <v>37</v>
      </c>
      <c r="C7207">
        <v>2</v>
      </c>
      <c r="D7207">
        <v>10</v>
      </c>
    </row>
    <row r="7208" spans="1:4" x14ac:dyDescent="0.45">
      <c r="A7208">
        <f t="shared" si="114"/>
        <v>39</v>
      </c>
      <c r="B7208">
        <v>37</v>
      </c>
      <c r="C7208">
        <v>2</v>
      </c>
      <c r="D7208">
        <v>15</v>
      </c>
    </row>
    <row r="7209" spans="1:4" x14ac:dyDescent="0.45">
      <c r="A7209">
        <f t="shared" si="114"/>
        <v>39</v>
      </c>
      <c r="B7209">
        <v>37</v>
      </c>
      <c r="C7209">
        <v>2</v>
      </c>
      <c r="D7209">
        <v>15</v>
      </c>
    </row>
    <row r="7210" spans="1:4" x14ac:dyDescent="0.45">
      <c r="A7210">
        <f t="shared" si="114"/>
        <v>40</v>
      </c>
      <c r="B7210">
        <v>37</v>
      </c>
      <c r="C7210">
        <v>3</v>
      </c>
      <c r="D7210">
        <v>11</v>
      </c>
    </row>
    <row r="7211" spans="1:4" x14ac:dyDescent="0.45">
      <c r="A7211">
        <f t="shared" si="114"/>
        <v>40</v>
      </c>
      <c r="B7211">
        <v>37</v>
      </c>
      <c r="C7211">
        <v>3</v>
      </c>
      <c r="D7211">
        <v>14</v>
      </c>
    </row>
    <row r="7212" spans="1:4" x14ac:dyDescent="0.45">
      <c r="A7212">
        <f t="shared" si="114"/>
        <v>40</v>
      </c>
      <c r="B7212">
        <v>37</v>
      </c>
      <c r="C7212">
        <v>3</v>
      </c>
      <c r="D7212">
        <v>17</v>
      </c>
    </row>
    <row r="7213" spans="1:4" x14ac:dyDescent="0.45">
      <c r="A7213">
        <f t="shared" si="114"/>
        <v>41</v>
      </c>
      <c r="B7213">
        <v>37</v>
      </c>
      <c r="C7213">
        <v>4</v>
      </c>
      <c r="D7213">
        <v>11</v>
      </c>
    </row>
    <row r="7214" spans="1:4" x14ac:dyDescent="0.45">
      <c r="A7214">
        <f t="shared" si="114"/>
        <v>41</v>
      </c>
      <c r="B7214">
        <v>37</v>
      </c>
      <c r="C7214">
        <v>4</v>
      </c>
      <c r="D7214">
        <v>6</v>
      </c>
    </row>
    <row r="7215" spans="1:4" x14ac:dyDescent="0.45">
      <c r="A7215">
        <f t="shared" si="114"/>
        <v>40</v>
      </c>
      <c r="B7215">
        <v>37</v>
      </c>
      <c r="C7215">
        <v>3</v>
      </c>
      <c r="D7215">
        <v>10</v>
      </c>
    </row>
    <row r="7216" spans="1:4" x14ac:dyDescent="0.45">
      <c r="A7216">
        <f t="shared" si="114"/>
        <v>41</v>
      </c>
      <c r="B7216">
        <v>37</v>
      </c>
      <c r="C7216">
        <v>4</v>
      </c>
      <c r="D7216">
        <v>6</v>
      </c>
    </row>
    <row r="7217" spans="1:4" x14ac:dyDescent="0.45">
      <c r="A7217">
        <f t="shared" si="114"/>
        <v>41</v>
      </c>
      <c r="B7217">
        <v>37</v>
      </c>
      <c r="C7217">
        <v>4</v>
      </c>
      <c r="D7217">
        <v>12</v>
      </c>
    </row>
    <row r="7218" spans="1:4" x14ac:dyDescent="0.45">
      <c r="A7218">
        <f t="shared" si="114"/>
        <v>42</v>
      </c>
      <c r="B7218">
        <v>37</v>
      </c>
      <c r="C7218">
        <v>5</v>
      </c>
      <c r="D7218">
        <v>6</v>
      </c>
    </row>
    <row r="7219" spans="1:4" x14ac:dyDescent="0.45">
      <c r="A7219">
        <f t="shared" si="114"/>
        <v>42</v>
      </c>
      <c r="B7219">
        <v>37</v>
      </c>
      <c r="C7219">
        <v>5</v>
      </c>
      <c r="D7219">
        <v>4</v>
      </c>
    </row>
    <row r="7220" spans="1:4" x14ac:dyDescent="0.45">
      <c r="A7220">
        <f t="shared" si="114"/>
        <v>42</v>
      </c>
      <c r="B7220">
        <v>37</v>
      </c>
      <c r="C7220">
        <v>5</v>
      </c>
      <c r="D7220">
        <v>2</v>
      </c>
    </row>
    <row r="7221" spans="1:4" x14ac:dyDescent="0.45">
      <c r="A7221">
        <f t="shared" si="114"/>
        <v>42</v>
      </c>
      <c r="B7221">
        <v>37</v>
      </c>
      <c r="C7221">
        <v>5</v>
      </c>
      <c r="D7221">
        <v>9</v>
      </c>
    </row>
    <row r="7222" spans="1:4" x14ac:dyDescent="0.45">
      <c r="A7222">
        <f t="shared" si="114"/>
        <v>43</v>
      </c>
      <c r="B7222">
        <v>37</v>
      </c>
      <c r="C7222">
        <v>6</v>
      </c>
      <c r="D7222">
        <v>6</v>
      </c>
    </row>
    <row r="7223" spans="1:4" x14ac:dyDescent="0.45">
      <c r="A7223">
        <f t="shared" si="114"/>
        <v>43</v>
      </c>
      <c r="B7223">
        <v>37</v>
      </c>
      <c r="C7223">
        <v>6</v>
      </c>
      <c r="D7223">
        <v>5</v>
      </c>
    </row>
    <row r="7224" spans="1:4" x14ac:dyDescent="0.45">
      <c r="A7224">
        <f t="shared" si="114"/>
        <v>43</v>
      </c>
      <c r="B7224">
        <v>37</v>
      </c>
      <c r="C7224">
        <v>6</v>
      </c>
      <c r="D7224">
        <v>5</v>
      </c>
    </row>
    <row r="7225" spans="1:4" x14ac:dyDescent="0.45">
      <c r="A7225">
        <f t="shared" si="114"/>
        <v>44</v>
      </c>
      <c r="B7225">
        <v>37</v>
      </c>
      <c r="C7225">
        <v>7</v>
      </c>
      <c r="D7225">
        <v>5</v>
      </c>
    </row>
    <row r="7226" spans="1:4" x14ac:dyDescent="0.45">
      <c r="A7226">
        <f t="shared" si="114"/>
        <v>43</v>
      </c>
      <c r="B7226">
        <v>37</v>
      </c>
      <c r="C7226">
        <v>6</v>
      </c>
      <c r="D7226">
        <v>7</v>
      </c>
    </row>
    <row r="7227" spans="1:4" x14ac:dyDescent="0.45">
      <c r="A7227">
        <f t="shared" si="114"/>
        <v>44</v>
      </c>
      <c r="B7227">
        <v>37</v>
      </c>
      <c r="C7227">
        <v>7</v>
      </c>
      <c r="D7227">
        <v>3</v>
      </c>
    </row>
    <row r="7228" spans="1:4" x14ac:dyDescent="0.45">
      <c r="A7228">
        <f t="shared" si="114"/>
        <v>44</v>
      </c>
      <c r="B7228">
        <v>37</v>
      </c>
      <c r="C7228">
        <v>7</v>
      </c>
      <c r="D7228">
        <v>8</v>
      </c>
    </row>
    <row r="7229" spans="1:4" x14ac:dyDescent="0.45">
      <c r="A7229">
        <f t="shared" si="114"/>
        <v>44</v>
      </c>
      <c r="B7229">
        <v>37</v>
      </c>
      <c r="C7229">
        <v>7</v>
      </c>
      <c r="D7229">
        <v>0</v>
      </c>
    </row>
    <row r="7230" spans="1:4" x14ac:dyDescent="0.45">
      <c r="A7230">
        <f t="shared" si="114"/>
        <v>45</v>
      </c>
      <c r="B7230">
        <v>37</v>
      </c>
      <c r="C7230">
        <v>8</v>
      </c>
      <c r="D7230">
        <v>8</v>
      </c>
    </row>
    <row r="7231" spans="1:4" x14ac:dyDescent="0.45">
      <c r="A7231">
        <f t="shared" si="114"/>
        <v>45</v>
      </c>
      <c r="B7231">
        <v>37</v>
      </c>
      <c r="C7231">
        <v>8</v>
      </c>
      <c r="D7231">
        <v>3</v>
      </c>
    </row>
    <row r="7232" spans="1:4" x14ac:dyDescent="0.45">
      <c r="A7232">
        <f t="shared" si="114"/>
        <v>45</v>
      </c>
      <c r="B7232">
        <v>37</v>
      </c>
      <c r="C7232">
        <v>8</v>
      </c>
      <c r="D7232">
        <v>9</v>
      </c>
    </row>
    <row r="7233" spans="1:4" x14ac:dyDescent="0.45">
      <c r="A7233">
        <f t="shared" si="114"/>
        <v>46</v>
      </c>
      <c r="B7233">
        <v>37</v>
      </c>
      <c r="C7233">
        <v>9</v>
      </c>
      <c r="D7233">
        <v>1</v>
      </c>
    </row>
    <row r="7234" spans="1:4" x14ac:dyDescent="0.45">
      <c r="A7234">
        <f t="shared" si="114"/>
        <v>45</v>
      </c>
      <c r="B7234">
        <v>37</v>
      </c>
      <c r="C7234">
        <v>8</v>
      </c>
      <c r="D7234">
        <v>2</v>
      </c>
    </row>
    <row r="7235" spans="1:4" x14ac:dyDescent="0.45">
      <c r="A7235">
        <f t="shared" si="114"/>
        <v>46</v>
      </c>
      <c r="B7235">
        <v>37</v>
      </c>
      <c r="C7235">
        <v>9</v>
      </c>
      <c r="D7235">
        <v>3</v>
      </c>
    </row>
    <row r="7236" spans="1:4" x14ac:dyDescent="0.45">
      <c r="A7236">
        <f t="shared" ref="A7236:A7299" si="115">B7236+C7236</f>
        <v>46</v>
      </c>
      <c r="B7236">
        <v>37</v>
      </c>
      <c r="C7236">
        <v>9</v>
      </c>
      <c r="D7236">
        <v>6</v>
      </c>
    </row>
    <row r="7237" spans="1:4" x14ac:dyDescent="0.45">
      <c r="A7237">
        <f t="shared" si="115"/>
        <v>47</v>
      </c>
      <c r="B7237">
        <v>37</v>
      </c>
      <c r="C7237">
        <v>10</v>
      </c>
      <c r="D7237">
        <v>1</v>
      </c>
    </row>
    <row r="7238" spans="1:4" x14ac:dyDescent="0.45">
      <c r="A7238">
        <f t="shared" si="115"/>
        <v>47</v>
      </c>
      <c r="B7238">
        <v>37</v>
      </c>
      <c r="C7238">
        <v>10</v>
      </c>
      <c r="D7238">
        <v>3</v>
      </c>
    </row>
    <row r="7239" spans="1:4" x14ac:dyDescent="0.45">
      <c r="A7239">
        <f t="shared" si="115"/>
        <v>46</v>
      </c>
      <c r="B7239">
        <v>37</v>
      </c>
      <c r="C7239">
        <v>9</v>
      </c>
      <c r="D7239">
        <v>1</v>
      </c>
    </row>
    <row r="7240" spans="1:4" x14ac:dyDescent="0.45">
      <c r="A7240">
        <f t="shared" si="115"/>
        <v>47</v>
      </c>
      <c r="B7240">
        <v>37</v>
      </c>
      <c r="C7240">
        <v>10</v>
      </c>
      <c r="D7240">
        <v>4</v>
      </c>
    </row>
    <row r="7241" spans="1:4" x14ac:dyDescent="0.45">
      <c r="A7241">
        <f t="shared" si="115"/>
        <v>47</v>
      </c>
      <c r="B7241">
        <v>37</v>
      </c>
      <c r="C7241">
        <v>10</v>
      </c>
      <c r="D7241">
        <v>0</v>
      </c>
    </row>
    <row r="7242" spans="1:4" x14ac:dyDescent="0.45">
      <c r="A7242">
        <f t="shared" si="115"/>
        <v>48</v>
      </c>
      <c r="B7242">
        <v>37</v>
      </c>
      <c r="C7242">
        <v>11</v>
      </c>
      <c r="D7242">
        <v>1</v>
      </c>
    </row>
    <row r="7243" spans="1:4" x14ac:dyDescent="0.45">
      <c r="A7243">
        <f t="shared" si="115"/>
        <v>48</v>
      </c>
      <c r="B7243">
        <v>37</v>
      </c>
      <c r="C7243">
        <v>11</v>
      </c>
      <c r="D7243">
        <v>1</v>
      </c>
    </row>
    <row r="7244" spans="1:4" x14ac:dyDescent="0.45">
      <c r="A7244">
        <f t="shared" si="115"/>
        <v>48</v>
      </c>
      <c r="B7244">
        <v>37</v>
      </c>
      <c r="C7244">
        <v>11</v>
      </c>
      <c r="D7244">
        <v>2</v>
      </c>
    </row>
    <row r="7245" spans="1:4" x14ac:dyDescent="0.45">
      <c r="A7245">
        <f t="shared" si="115"/>
        <v>48</v>
      </c>
      <c r="B7245">
        <v>37</v>
      </c>
      <c r="C7245">
        <v>11</v>
      </c>
      <c r="D7245">
        <v>1</v>
      </c>
    </row>
    <row r="7246" spans="1:4" x14ac:dyDescent="0.45">
      <c r="A7246">
        <f t="shared" si="115"/>
        <v>49</v>
      </c>
      <c r="B7246">
        <v>37</v>
      </c>
      <c r="C7246">
        <v>12</v>
      </c>
      <c r="D7246">
        <v>2</v>
      </c>
    </row>
    <row r="7247" spans="1:4" x14ac:dyDescent="0.45">
      <c r="A7247">
        <f t="shared" si="115"/>
        <v>49</v>
      </c>
      <c r="B7247">
        <v>37</v>
      </c>
      <c r="C7247">
        <v>12</v>
      </c>
      <c r="D7247">
        <v>0</v>
      </c>
    </row>
    <row r="7248" spans="1:4" x14ac:dyDescent="0.45">
      <c r="A7248">
        <f t="shared" si="115"/>
        <v>49</v>
      </c>
      <c r="B7248">
        <v>37</v>
      </c>
      <c r="C7248">
        <v>12</v>
      </c>
      <c r="D7248">
        <v>1</v>
      </c>
    </row>
    <row r="7249" spans="1:4" x14ac:dyDescent="0.45">
      <c r="A7249">
        <f t="shared" si="115"/>
        <v>49</v>
      </c>
      <c r="B7249">
        <v>37</v>
      </c>
      <c r="C7249">
        <v>12</v>
      </c>
      <c r="D7249">
        <v>2</v>
      </c>
    </row>
    <row r="7250" spans="1:4" x14ac:dyDescent="0.45">
      <c r="A7250">
        <f t="shared" si="115"/>
        <v>50</v>
      </c>
      <c r="B7250">
        <v>37</v>
      </c>
      <c r="C7250">
        <v>13</v>
      </c>
      <c r="D7250">
        <v>4</v>
      </c>
    </row>
    <row r="7251" spans="1:4" x14ac:dyDescent="0.45">
      <c r="A7251">
        <f t="shared" si="115"/>
        <v>50</v>
      </c>
      <c r="B7251">
        <v>37</v>
      </c>
      <c r="C7251">
        <v>13</v>
      </c>
      <c r="D7251">
        <v>0</v>
      </c>
    </row>
    <row r="7252" spans="1:4" x14ac:dyDescent="0.45">
      <c r="A7252">
        <f t="shared" si="115"/>
        <v>51</v>
      </c>
      <c r="B7252">
        <v>37</v>
      </c>
      <c r="C7252">
        <v>14</v>
      </c>
      <c r="D7252">
        <v>0</v>
      </c>
    </row>
    <row r="7253" spans="1:4" x14ac:dyDescent="0.45">
      <c r="A7253">
        <f t="shared" si="115"/>
        <v>50</v>
      </c>
      <c r="B7253">
        <v>37</v>
      </c>
      <c r="C7253">
        <v>13</v>
      </c>
      <c r="D7253">
        <v>1</v>
      </c>
    </row>
    <row r="7254" spans="1:4" x14ac:dyDescent="0.45">
      <c r="A7254">
        <f t="shared" si="115"/>
        <v>51</v>
      </c>
      <c r="B7254">
        <v>37</v>
      </c>
      <c r="C7254">
        <v>14</v>
      </c>
      <c r="D7254">
        <v>0</v>
      </c>
    </row>
    <row r="7255" spans="1:4" x14ac:dyDescent="0.45">
      <c r="A7255">
        <f t="shared" si="115"/>
        <v>50</v>
      </c>
      <c r="B7255">
        <v>37</v>
      </c>
      <c r="C7255">
        <v>13</v>
      </c>
      <c r="D7255">
        <v>1</v>
      </c>
    </row>
    <row r="7256" spans="1:4" x14ac:dyDescent="0.45">
      <c r="A7256">
        <f t="shared" si="115"/>
        <v>51</v>
      </c>
      <c r="B7256">
        <v>37</v>
      </c>
      <c r="C7256">
        <v>14</v>
      </c>
      <c r="D7256">
        <v>0</v>
      </c>
    </row>
    <row r="7257" spans="1:4" x14ac:dyDescent="0.45">
      <c r="A7257">
        <f t="shared" si="115"/>
        <v>51</v>
      </c>
      <c r="B7257">
        <v>37</v>
      </c>
      <c r="C7257">
        <v>14</v>
      </c>
      <c r="D7257">
        <v>1</v>
      </c>
    </row>
    <row r="7258" spans="1:4" x14ac:dyDescent="0.45">
      <c r="A7258">
        <f t="shared" si="115"/>
        <v>52</v>
      </c>
      <c r="B7258">
        <v>37</v>
      </c>
      <c r="C7258">
        <v>15</v>
      </c>
      <c r="D7258">
        <v>0</v>
      </c>
    </row>
    <row r="7259" spans="1:4" x14ac:dyDescent="0.45">
      <c r="A7259">
        <f t="shared" si="115"/>
        <v>52</v>
      </c>
      <c r="B7259">
        <v>37</v>
      </c>
      <c r="C7259">
        <v>15</v>
      </c>
      <c r="D7259">
        <v>0</v>
      </c>
    </row>
    <row r="7260" spans="1:4" x14ac:dyDescent="0.45">
      <c r="A7260">
        <f t="shared" si="115"/>
        <v>53</v>
      </c>
      <c r="B7260">
        <v>37</v>
      </c>
      <c r="C7260">
        <v>16</v>
      </c>
      <c r="D7260">
        <v>0</v>
      </c>
    </row>
    <row r="7261" spans="1:4" x14ac:dyDescent="0.45">
      <c r="A7261">
        <f t="shared" si="115"/>
        <v>53</v>
      </c>
      <c r="B7261">
        <v>37</v>
      </c>
      <c r="C7261">
        <v>16</v>
      </c>
      <c r="D7261">
        <v>0</v>
      </c>
    </row>
    <row r="7262" spans="1:4" x14ac:dyDescent="0.45">
      <c r="A7262">
        <f t="shared" si="115"/>
        <v>52</v>
      </c>
      <c r="B7262">
        <v>37</v>
      </c>
      <c r="C7262">
        <v>15</v>
      </c>
      <c r="D7262">
        <v>1</v>
      </c>
    </row>
    <row r="7263" spans="1:4" x14ac:dyDescent="0.45">
      <c r="A7263">
        <f t="shared" si="115"/>
        <v>53</v>
      </c>
      <c r="B7263">
        <v>37</v>
      </c>
      <c r="C7263">
        <v>16</v>
      </c>
      <c r="D7263">
        <v>0</v>
      </c>
    </row>
    <row r="7264" spans="1:4" x14ac:dyDescent="0.45">
      <c r="A7264">
        <f t="shared" si="115"/>
        <v>53</v>
      </c>
      <c r="B7264">
        <v>37</v>
      </c>
      <c r="C7264">
        <v>16</v>
      </c>
      <c r="D7264">
        <v>1</v>
      </c>
    </row>
    <row r="7265" spans="1:4" x14ac:dyDescent="0.45">
      <c r="A7265">
        <f t="shared" si="115"/>
        <v>52</v>
      </c>
      <c r="B7265">
        <v>37</v>
      </c>
      <c r="C7265">
        <v>15</v>
      </c>
      <c r="D7265">
        <v>1</v>
      </c>
    </row>
    <row r="7266" spans="1:4" x14ac:dyDescent="0.45">
      <c r="A7266">
        <f t="shared" si="115"/>
        <v>54</v>
      </c>
      <c r="B7266">
        <v>37</v>
      </c>
      <c r="C7266">
        <v>17</v>
      </c>
      <c r="D7266">
        <v>0</v>
      </c>
    </row>
    <row r="7267" spans="1:4" x14ac:dyDescent="0.45">
      <c r="A7267">
        <f t="shared" si="115"/>
        <v>54</v>
      </c>
      <c r="B7267">
        <v>37</v>
      </c>
      <c r="C7267">
        <v>17</v>
      </c>
      <c r="D7267">
        <v>0</v>
      </c>
    </row>
    <row r="7268" spans="1:4" x14ac:dyDescent="0.45">
      <c r="A7268">
        <f t="shared" si="115"/>
        <v>54</v>
      </c>
      <c r="B7268">
        <v>37</v>
      </c>
      <c r="C7268">
        <v>17</v>
      </c>
      <c r="D7268">
        <v>0</v>
      </c>
    </row>
    <row r="7269" spans="1:4" x14ac:dyDescent="0.45">
      <c r="A7269">
        <f t="shared" si="115"/>
        <v>54</v>
      </c>
      <c r="B7269">
        <v>37</v>
      </c>
      <c r="C7269">
        <v>17</v>
      </c>
      <c r="D7269">
        <v>0</v>
      </c>
    </row>
    <row r="7270" spans="1:4" x14ac:dyDescent="0.45">
      <c r="A7270">
        <f t="shared" si="115"/>
        <v>55</v>
      </c>
      <c r="B7270">
        <v>37</v>
      </c>
      <c r="C7270">
        <v>18</v>
      </c>
      <c r="D7270">
        <v>0</v>
      </c>
    </row>
    <row r="7271" spans="1:4" x14ac:dyDescent="0.45">
      <c r="A7271">
        <f t="shared" si="115"/>
        <v>55</v>
      </c>
      <c r="B7271">
        <v>37</v>
      </c>
      <c r="C7271">
        <v>18</v>
      </c>
      <c r="D7271">
        <v>0</v>
      </c>
    </row>
    <row r="7272" spans="1:4" x14ac:dyDescent="0.45">
      <c r="A7272">
        <f t="shared" si="115"/>
        <v>55</v>
      </c>
      <c r="B7272">
        <v>37</v>
      </c>
      <c r="C7272">
        <v>18</v>
      </c>
      <c r="D7272">
        <v>0</v>
      </c>
    </row>
    <row r="7273" spans="1:4" x14ac:dyDescent="0.45">
      <c r="A7273">
        <f t="shared" si="115"/>
        <v>56</v>
      </c>
      <c r="B7273">
        <v>37</v>
      </c>
      <c r="C7273">
        <v>19</v>
      </c>
      <c r="D7273">
        <v>0</v>
      </c>
    </row>
    <row r="7274" spans="1:4" x14ac:dyDescent="0.45">
      <c r="A7274">
        <f t="shared" si="115"/>
        <v>56</v>
      </c>
      <c r="B7274">
        <v>37</v>
      </c>
      <c r="C7274">
        <v>19</v>
      </c>
      <c r="D7274">
        <v>0</v>
      </c>
    </row>
    <row r="7275" spans="1:4" x14ac:dyDescent="0.45">
      <c r="A7275">
        <f t="shared" si="115"/>
        <v>56</v>
      </c>
      <c r="B7275">
        <v>37</v>
      </c>
      <c r="C7275">
        <v>19</v>
      </c>
      <c r="D7275">
        <v>0</v>
      </c>
    </row>
    <row r="7276" spans="1:4" x14ac:dyDescent="0.45">
      <c r="A7276">
        <f t="shared" si="115"/>
        <v>55</v>
      </c>
      <c r="B7276">
        <v>37</v>
      </c>
      <c r="C7276">
        <v>18</v>
      </c>
      <c r="D7276">
        <v>0</v>
      </c>
    </row>
    <row r="7277" spans="1:4" x14ac:dyDescent="0.45">
      <c r="A7277">
        <f t="shared" si="115"/>
        <v>57</v>
      </c>
      <c r="B7277">
        <v>37</v>
      </c>
      <c r="C7277">
        <v>20</v>
      </c>
      <c r="D7277">
        <v>0</v>
      </c>
    </row>
    <row r="7278" spans="1:4" x14ac:dyDescent="0.45">
      <c r="A7278">
        <f t="shared" si="115"/>
        <v>57</v>
      </c>
      <c r="B7278">
        <v>37</v>
      </c>
      <c r="C7278">
        <v>20</v>
      </c>
      <c r="D7278">
        <v>0</v>
      </c>
    </row>
    <row r="7279" spans="1:4" x14ac:dyDescent="0.45">
      <c r="A7279">
        <f t="shared" si="115"/>
        <v>56</v>
      </c>
      <c r="B7279">
        <v>37</v>
      </c>
      <c r="C7279">
        <v>19</v>
      </c>
      <c r="D7279">
        <v>0</v>
      </c>
    </row>
    <row r="7280" spans="1:4" x14ac:dyDescent="0.45">
      <c r="A7280">
        <f t="shared" si="115"/>
        <v>57</v>
      </c>
      <c r="B7280">
        <v>37</v>
      </c>
      <c r="C7280">
        <v>20</v>
      </c>
      <c r="D7280">
        <v>0</v>
      </c>
    </row>
    <row r="7281" spans="1:4" x14ac:dyDescent="0.45">
      <c r="A7281">
        <f t="shared" si="115"/>
        <v>57</v>
      </c>
      <c r="B7281">
        <v>37</v>
      </c>
      <c r="C7281">
        <v>20</v>
      </c>
      <c r="D7281">
        <v>0</v>
      </c>
    </row>
    <row r="7282" spans="1:4" x14ac:dyDescent="0.45">
      <c r="A7282">
        <f t="shared" si="115"/>
        <v>58</v>
      </c>
      <c r="B7282">
        <v>37</v>
      </c>
      <c r="C7282">
        <v>21</v>
      </c>
      <c r="D7282">
        <v>0</v>
      </c>
    </row>
    <row r="7283" spans="1:4" x14ac:dyDescent="0.45">
      <c r="A7283">
        <f t="shared" si="115"/>
        <v>58</v>
      </c>
      <c r="B7283">
        <v>37</v>
      </c>
      <c r="C7283">
        <v>21</v>
      </c>
      <c r="D7283">
        <v>0</v>
      </c>
    </row>
    <row r="7284" spans="1:4" x14ac:dyDescent="0.45">
      <c r="A7284">
        <f t="shared" si="115"/>
        <v>58</v>
      </c>
      <c r="B7284">
        <v>37</v>
      </c>
      <c r="C7284">
        <v>21</v>
      </c>
      <c r="D7284">
        <v>0</v>
      </c>
    </row>
    <row r="7285" spans="1:4" x14ac:dyDescent="0.45">
      <c r="A7285">
        <f t="shared" si="115"/>
        <v>58</v>
      </c>
      <c r="B7285">
        <v>37</v>
      </c>
      <c r="C7285">
        <v>21</v>
      </c>
      <c r="D7285">
        <v>0</v>
      </c>
    </row>
    <row r="7286" spans="1:4" x14ac:dyDescent="0.45">
      <c r="A7286">
        <f t="shared" si="115"/>
        <v>59</v>
      </c>
      <c r="B7286">
        <v>37</v>
      </c>
      <c r="C7286">
        <v>22</v>
      </c>
      <c r="D7286">
        <v>0</v>
      </c>
    </row>
    <row r="7287" spans="1:4" x14ac:dyDescent="0.45">
      <c r="A7287">
        <f t="shared" si="115"/>
        <v>59</v>
      </c>
      <c r="B7287">
        <v>37</v>
      </c>
      <c r="C7287">
        <v>22</v>
      </c>
      <c r="D7287">
        <v>0</v>
      </c>
    </row>
    <row r="7288" spans="1:4" x14ac:dyDescent="0.45">
      <c r="A7288">
        <f t="shared" si="115"/>
        <v>59</v>
      </c>
      <c r="B7288">
        <v>37</v>
      </c>
      <c r="C7288">
        <v>22</v>
      </c>
      <c r="D7288">
        <v>0</v>
      </c>
    </row>
    <row r="7289" spans="1:4" x14ac:dyDescent="0.45">
      <c r="A7289">
        <f t="shared" si="115"/>
        <v>59</v>
      </c>
      <c r="B7289">
        <v>37</v>
      </c>
      <c r="C7289">
        <v>22</v>
      </c>
      <c r="D7289">
        <v>0</v>
      </c>
    </row>
    <row r="7290" spans="1:4" x14ac:dyDescent="0.45">
      <c r="A7290">
        <f t="shared" si="115"/>
        <v>60</v>
      </c>
      <c r="B7290">
        <v>37</v>
      </c>
      <c r="C7290">
        <v>23</v>
      </c>
      <c r="D7290">
        <v>0</v>
      </c>
    </row>
    <row r="7291" spans="1:4" x14ac:dyDescent="0.45">
      <c r="A7291">
        <f t="shared" si="115"/>
        <v>60</v>
      </c>
      <c r="B7291">
        <v>37</v>
      </c>
      <c r="C7291">
        <v>23</v>
      </c>
      <c r="D7291">
        <v>0</v>
      </c>
    </row>
    <row r="7292" spans="1:4" x14ac:dyDescent="0.45">
      <c r="A7292">
        <f t="shared" si="115"/>
        <v>60</v>
      </c>
      <c r="B7292">
        <v>37</v>
      </c>
      <c r="C7292">
        <v>23</v>
      </c>
      <c r="D7292">
        <v>0</v>
      </c>
    </row>
    <row r="7293" spans="1:4" x14ac:dyDescent="0.45">
      <c r="A7293">
        <f t="shared" si="115"/>
        <v>61</v>
      </c>
      <c r="B7293">
        <v>37</v>
      </c>
      <c r="C7293">
        <v>24</v>
      </c>
      <c r="D7293">
        <v>0</v>
      </c>
    </row>
    <row r="7294" spans="1:4" x14ac:dyDescent="0.45">
      <c r="A7294">
        <f t="shared" si="115"/>
        <v>60</v>
      </c>
      <c r="B7294">
        <v>37</v>
      </c>
      <c r="C7294">
        <v>23</v>
      </c>
      <c r="D7294">
        <v>0</v>
      </c>
    </row>
    <row r="7295" spans="1:4" x14ac:dyDescent="0.45">
      <c r="A7295">
        <f t="shared" si="115"/>
        <v>61</v>
      </c>
      <c r="B7295">
        <v>37</v>
      </c>
      <c r="C7295">
        <v>24</v>
      </c>
      <c r="D7295">
        <v>0</v>
      </c>
    </row>
    <row r="7296" spans="1:4" x14ac:dyDescent="0.45">
      <c r="A7296">
        <f t="shared" si="115"/>
        <v>61</v>
      </c>
      <c r="B7296">
        <v>37</v>
      </c>
      <c r="C7296">
        <v>24</v>
      </c>
      <c r="D7296">
        <v>0</v>
      </c>
    </row>
    <row r="7297" spans="1:4" x14ac:dyDescent="0.45">
      <c r="A7297">
        <f t="shared" si="115"/>
        <v>61</v>
      </c>
      <c r="B7297">
        <v>37</v>
      </c>
      <c r="C7297">
        <v>24</v>
      </c>
      <c r="D7297">
        <v>0</v>
      </c>
    </row>
    <row r="7298" spans="1:4" x14ac:dyDescent="0.45">
      <c r="A7298">
        <f t="shared" si="115"/>
        <v>62</v>
      </c>
      <c r="B7298">
        <v>37</v>
      </c>
      <c r="C7298">
        <v>25</v>
      </c>
      <c r="D7298">
        <v>0</v>
      </c>
    </row>
    <row r="7299" spans="1:4" x14ac:dyDescent="0.45">
      <c r="A7299">
        <f t="shared" si="115"/>
        <v>62</v>
      </c>
      <c r="B7299">
        <v>37</v>
      </c>
      <c r="C7299">
        <v>25</v>
      </c>
      <c r="D7299">
        <v>0</v>
      </c>
    </row>
    <row r="7300" spans="1:4" x14ac:dyDescent="0.45">
      <c r="A7300">
        <f t="shared" ref="A7300:A7363" si="116">B7300+C7300</f>
        <v>63</v>
      </c>
      <c r="B7300">
        <v>37</v>
      </c>
      <c r="C7300">
        <v>26</v>
      </c>
      <c r="D7300">
        <v>0</v>
      </c>
    </row>
    <row r="7301" spans="1:4" x14ac:dyDescent="0.45">
      <c r="A7301">
        <f t="shared" si="116"/>
        <v>62</v>
      </c>
      <c r="B7301">
        <v>37</v>
      </c>
      <c r="C7301">
        <v>25</v>
      </c>
      <c r="D7301">
        <v>0</v>
      </c>
    </row>
    <row r="7302" spans="1:4" x14ac:dyDescent="0.45">
      <c r="A7302">
        <f t="shared" si="116"/>
        <v>62</v>
      </c>
      <c r="B7302">
        <v>37</v>
      </c>
      <c r="C7302">
        <v>25</v>
      </c>
      <c r="D7302">
        <v>0</v>
      </c>
    </row>
    <row r="7303" spans="1:4" x14ac:dyDescent="0.45">
      <c r="A7303">
        <f t="shared" si="116"/>
        <v>63</v>
      </c>
      <c r="B7303">
        <v>37</v>
      </c>
      <c r="C7303">
        <v>26</v>
      </c>
      <c r="D7303">
        <v>0</v>
      </c>
    </row>
    <row r="7304" spans="1:4" x14ac:dyDescent="0.45">
      <c r="A7304">
        <f t="shared" si="116"/>
        <v>63</v>
      </c>
      <c r="B7304">
        <v>37</v>
      </c>
      <c r="C7304">
        <v>26</v>
      </c>
      <c r="D7304">
        <v>1</v>
      </c>
    </row>
    <row r="7305" spans="1:4" x14ac:dyDescent="0.45">
      <c r="A7305">
        <f t="shared" si="116"/>
        <v>64</v>
      </c>
      <c r="B7305">
        <v>37</v>
      </c>
      <c r="C7305">
        <v>27</v>
      </c>
      <c r="D7305">
        <v>0</v>
      </c>
    </row>
    <row r="7306" spans="1:4" x14ac:dyDescent="0.45">
      <c r="A7306">
        <f t="shared" si="116"/>
        <v>63</v>
      </c>
      <c r="B7306">
        <v>37</v>
      </c>
      <c r="C7306">
        <v>26</v>
      </c>
      <c r="D7306">
        <v>1</v>
      </c>
    </row>
    <row r="7307" spans="1:4" x14ac:dyDescent="0.45">
      <c r="A7307">
        <f t="shared" si="116"/>
        <v>64</v>
      </c>
      <c r="B7307">
        <v>37</v>
      </c>
      <c r="C7307">
        <v>27</v>
      </c>
      <c r="D7307">
        <v>0</v>
      </c>
    </row>
    <row r="7308" spans="1:4" x14ac:dyDescent="0.45">
      <c r="A7308">
        <f t="shared" si="116"/>
        <v>64</v>
      </c>
      <c r="B7308">
        <v>37</v>
      </c>
      <c r="C7308">
        <v>27</v>
      </c>
      <c r="D7308">
        <v>0</v>
      </c>
    </row>
    <row r="7309" spans="1:4" x14ac:dyDescent="0.45">
      <c r="A7309">
        <f t="shared" si="116"/>
        <v>64</v>
      </c>
      <c r="B7309">
        <v>37</v>
      </c>
      <c r="C7309">
        <v>27</v>
      </c>
      <c r="D7309">
        <v>0</v>
      </c>
    </row>
    <row r="7310" spans="1:4" x14ac:dyDescent="0.45">
      <c r="A7310">
        <f t="shared" si="116"/>
        <v>65</v>
      </c>
      <c r="B7310">
        <v>37</v>
      </c>
      <c r="C7310">
        <v>28</v>
      </c>
      <c r="D7310">
        <v>0</v>
      </c>
    </row>
    <row r="7311" spans="1:4" x14ac:dyDescent="0.45">
      <c r="A7311">
        <f t="shared" si="116"/>
        <v>65</v>
      </c>
      <c r="B7311">
        <v>37</v>
      </c>
      <c r="C7311">
        <v>28</v>
      </c>
      <c r="D7311">
        <v>0</v>
      </c>
    </row>
    <row r="7312" spans="1:4" x14ac:dyDescent="0.45">
      <c r="A7312">
        <f t="shared" si="116"/>
        <v>66</v>
      </c>
      <c r="B7312">
        <v>37</v>
      </c>
      <c r="C7312">
        <v>29</v>
      </c>
      <c r="D7312">
        <v>0</v>
      </c>
    </row>
    <row r="7313" spans="1:4" x14ac:dyDescent="0.45">
      <c r="A7313">
        <f t="shared" si="116"/>
        <v>65</v>
      </c>
      <c r="B7313">
        <v>37</v>
      </c>
      <c r="C7313">
        <v>28</v>
      </c>
      <c r="D7313">
        <v>0</v>
      </c>
    </row>
    <row r="7314" spans="1:4" x14ac:dyDescent="0.45">
      <c r="A7314">
        <f t="shared" si="116"/>
        <v>66</v>
      </c>
      <c r="B7314">
        <v>37</v>
      </c>
      <c r="C7314">
        <v>29</v>
      </c>
      <c r="D7314">
        <v>0</v>
      </c>
    </row>
    <row r="7315" spans="1:4" x14ac:dyDescent="0.45">
      <c r="A7315">
        <f t="shared" si="116"/>
        <v>65</v>
      </c>
      <c r="B7315">
        <v>37</v>
      </c>
      <c r="C7315">
        <v>28</v>
      </c>
      <c r="D7315">
        <v>0</v>
      </c>
    </row>
    <row r="7316" spans="1:4" x14ac:dyDescent="0.45">
      <c r="A7316">
        <f t="shared" si="116"/>
        <v>66</v>
      </c>
      <c r="B7316">
        <v>37</v>
      </c>
      <c r="C7316">
        <v>29</v>
      </c>
      <c r="D7316">
        <v>0</v>
      </c>
    </row>
    <row r="7317" spans="1:4" x14ac:dyDescent="0.45">
      <c r="A7317">
        <f t="shared" si="116"/>
        <v>66</v>
      </c>
      <c r="B7317">
        <v>37</v>
      </c>
      <c r="C7317">
        <v>29</v>
      </c>
      <c r="D7317">
        <v>0</v>
      </c>
    </row>
    <row r="7318" spans="1:4" x14ac:dyDescent="0.45">
      <c r="A7318">
        <f t="shared" si="116"/>
        <v>67</v>
      </c>
      <c r="B7318">
        <v>37</v>
      </c>
      <c r="C7318">
        <v>30</v>
      </c>
      <c r="D7318">
        <v>0</v>
      </c>
    </row>
    <row r="7319" spans="1:4" x14ac:dyDescent="0.45">
      <c r="A7319">
        <f t="shared" si="116"/>
        <v>67</v>
      </c>
      <c r="B7319">
        <v>37</v>
      </c>
      <c r="C7319">
        <v>30</v>
      </c>
      <c r="D7319">
        <v>0</v>
      </c>
    </row>
    <row r="7320" spans="1:4" x14ac:dyDescent="0.45">
      <c r="A7320">
        <f t="shared" si="116"/>
        <v>67</v>
      </c>
      <c r="B7320">
        <v>37</v>
      </c>
      <c r="C7320">
        <v>30</v>
      </c>
      <c r="D7320">
        <v>0</v>
      </c>
    </row>
    <row r="7321" spans="1:4" x14ac:dyDescent="0.45">
      <c r="A7321">
        <f t="shared" si="116"/>
        <v>68</v>
      </c>
      <c r="B7321">
        <v>37</v>
      </c>
      <c r="C7321">
        <v>31</v>
      </c>
      <c r="D7321">
        <v>0</v>
      </c>
    </row>
    <row r="7322" spans="1:4" x14ac:dyDescent="0.45">
      <c r="A7322">
        <f t="shared" si="116"/>
        <v>67</v>
      </c>
      <c r="B7322">
        <v>37</v>
      </c>
      <c r="C7322">
        <v>30</v>
      </c>
      <c r="D7322">
        <v>0</v>
      </c>
    </row>
    <row r="7323" spans="1:4" x14ac:dyDescent="0.45">
      <c r="A7323">
        <f t="shared" si="116"/>
        <v>68</v>
      </c>
      <c r="B7323">
        <v>37</v>
      </c>
      <c r="C7323">
        <v>31</v>
      </c>
      <c r="D7323">
        <v>0</v>
      </c>
    </row>
    <row r="7324" spans="1:4" x14ac:dyDescent="0.45">
      <c r="A7324">
        <f t="shared" si="116"/>
        <v>68</v>
      </c>
      <c r="B7324">
        <v>37</v>
      </c>
      <c r="C7324">
        <v>31</v>
      </c>
      <c r="D7324">
        <v>0</v>
      </c>
    </row>
    <row r="7325" spans="1:4" x14ac:dyDescent="0.45">
      <c r="A7325">
        <f t="shared" si="116"/>
        <v>68</v>
      </c>
      <c r="B7325">
        <v>37</v>
      </c>
      <c r="C7325">
        <v>31</v>
      </c>
      <c r="D7325">
        <v>0</v>
      </c>
    </row>
    <row r="7326" spans="1:4" x14ac:dyDescent="0.45">
      <c r="A7326">
        <f t="shared" si="116"/>
        <v>69</v>
      </c>
      <c r="B7326">
        <v>37</v>
      </c>
      <c r="C7326">
        <v>32</v>
      </c>
      <c r="D7326">
        <v>0</v>
      </c>
    </row>
    <row r="7327" spans="1:4" x14ac:dyDescent="0.45">
      <c r="A7327">
        <f t="shared" si="116"/>
        <v>69</v>
      </c>
      <c r="B7327">
        <v>37</v>
      </c>
      <c r="C7327">
        <v>32</v>
      </c>
      <c r="D7327">
        <v>0</v>
      </c>
    </row>
    <row r="7328" spans="1:4" x14ac:dyDescent="0.45">
      <c r="A7328">
        <f t="shared" si="116"/>
        <v>70</v>
      </c>
      <c r="B7328">
        <v>37</v>
      </c>
      <c r="C7328">
        <v>33</v>
      </c>
      <c r="D7328">
        <v>0</v>
      </c>
    </row>
    <row r="7329" spans="1:4" x14ac:dyDescent="0.45">
      <c r="A7329">
        <f t="shared" si="116"/>
        <v>69</v>
      </c>
      <c r="B7329">
        <v>37</v>
      </c>
      <c r="C7329">
        <v>32</v>
      </c>
      <c r="D7329">
        <v>0</v>
      </c>
    </row>
    <row r="7330" spans="1:4" x14ac:dyDescent="0.45">
      <c r="A7330">
        <f t="shared" si="116"/>
        <v>70</v>
      </c>
      <c r="B7330">
        <v>37</v>
      </c>
      <c r="C7330">
        <v>33</v>
      </c>
      <c r="D7330">
        <v>0</v>
      </c>
    </row>
    <row r="7331" spans="1:4" x14ac:dyDescent="0.45">
      <c r="A7331">
        <f t="shared" si="116"/>
        <v>69</v>
      </c>
      <c r="B7331">
        <v>37</v>
      </c>
      <c r="C7331">
        <v>32</v>
      </c>
      <c r="D7331">
        <v>0</v>
      </c>
    </row>
    <row r="7332" spans="1:4" x14ac:dyDescent="0.45">
      <c r="A7332">
        <f t="shared" si="116"/>
        <v>70</v>
      </c>
      <c r="B7332">
        <v>37</v>
      </c>
      <c r="C7332">
        <v>33</v>
      </c>
      <c r="D7332">
        <v>0</v>
      </c>
    </row>
    <row r="7333" spans="1:4" x14ac:dyDescent="0.45">
      <c r="A7333">
        <f t="shared" si="116"/>
        <v>70</v>
      </c>
      <c r="B7333">
        <v>37</v>
      </c>
      <c r="C7333">
        <v>33</v>
      </c>
      <c r="D7333">
        <v>0</v>
      </c>
    </row>
    <row r="7334" spans="1:4" x14ac:dyDescent="0.45">
      <c r="A7334">
        <f t="shared" si="116"/>
        <v>71</v>
      </c>
      <c r="B7334">
        <v>37</v>
      </c>
      <c r="C7334">
        <v>34</v>
      </c>
      <c r="D7334">
        <v>0</v>
      </c>
    </row>
    <row r="7335" spans="1:4" x14ac:dyDescent="0.45">
      <c r="A7335">
        <f t="shared" si="116"/>
        <v>72</v>
      </c>
      <c r="B7335">
        <v>37</v>
      </c>
      <c r="C7335">
        <v>35</v>
      </c>
      <c r="D7335">
        <v>0</v>
      </c>
    </row>
    <row r="7336" spans="1:4" x14ac:dyDescent="0.45">
      <c r="A7336">
        <f t="shared" si="116"/>
        <v>72</v>
      </c>
      <c r="B7336">
        <v>37</v>
      </c>
      <c r="C7336">
        <v>35</v>
      </c>
      <c r="D7336">
        <v>0</v>
      </c>
    </row>
    <row r="7337" spans="1:4" x14ac:dyDescent="0.45">
      <c r="A7337">
        <f t="shared" si="116"/>
        <v>71</v>
      </c>
      <c r="B7337">
        <v>37</v>
      </c>
      <c r="C7337">
        <v>34</v>
      </c>
      <c r="D7337">
        <v>0</v>
      </c>
    </row>
    <row r="7338" spans="1:4" x14ac:dyDescent="0.45">
      <c r="A7338">
        <f t="shared" si="116"/>
        <v>71</v>
      </c>
      <c r="B7338">
        <v>37</v>
      </c>
      <c r="C7338">
        <v>34</v>
      </c>
      <c r="D7338">
        <v>0</v>
      </c>
    </row>
    <row r="7339" spans="1:4" x14ac:dyDescent="0.45">
      <c r="A7339">
        <f t="shared" si="116"/>
        <v>71</v>
      </c>
      <c r="B7339">
        <v>37</v>
      </c>
      <c r="C7339">
        <v>34</v>
      </c>
      <c r="D7339">
        <v>0</v>
      </c>
    </row>
    <row r="7340" spans="1:4" x14ac:dyDescent="0.45">
      <c r="A7340">
        <f t="shared" si="116"/>
        <v>72</v>
      </c>
      <c r="B7340">
        <v>37</v>
      </c>
      <c r="C7340">
        <v>35</v>
      </c>
      <c r="D7340">
        <v>0</v>
      </c>
    </row>
    <row r="7341" spans="1:4" x14ac:dyDescent="0.45">
      <c r="A7341">
        <f t="shared" si="116"/>
        <v>72</v>
      </c>
      <c r="B7341">
        <v>37</v>
      </c>
      <c r="C7341">
        <v>35</v>
      </c>
      <c r="D7341">
        <v>0</v>
      </c>
    </row>
    <row r="7342" spans="1:4" x14ac:dyDescent="0.45">
      <c r="A7342">
        <f t="shared" si="116"/>
        <v>73</v>
      </c>
      <c r="B7342">
        <v>37</v>
      </c>
      <c r="C7342">
        <v>36</v>
      </c>
      <c r="D7342">
        <v>0</v>
      </c>
    </row>
    <row r="7343" spans="1:4" x14ac:dyDescent="0.45">
      <c r="A7343">
        <f t="shared" si="116"/>
        <v>73</v>
      </c>
      <c r="B7343">
        <v>37</v>
      </c>
      <c r="C7343">
        <v>36</v>
      </c>
      <c r="D7343">
        <v>0</v>
      </c>
    </row>
    <row r="7344" spans="1:4" x14ac:dyDescent="0.45">
      <c r="A7344">
        <f t="shared" si="116"/>
        <v>73</v>
      </c>
      <c r="B7344">
        <v>37</v>
      </c>
      <c r="C7344">
        <v>36</v>
      </c>
      <c r="D7344">
        <v>0</v>
      </c>
    </row>
    <row r="7345" spans="1:4" x14ac:dyDescent="0.45">
      <c r="A7345">
        <f t="shared" si="116"/>
        <v>73</v>
      </c>
      <c r="B7345">
        <v>37</v>
      </c>
      <c r="C7345">
        <v>36</v>
      </c>
      <c r="D7345">
        <v>0</v>
      </c>
    </row>
    <row r="7346" spans="1:4" x14ac:dyDescent="0.45">
      <c r="A7346">
        <f t="shared" si="116"/>
        <v>74</v>
      </c>
      <c r="B7346">
        <v>37</v>
      </c>
      <c r="C7346">
        <v>37</v>
      </c>
      <c r="D7346">
        <v>0</v>
      </c>
    </row>
    <row r="7347" spans="1:4" x14ac:dyDescent="0.45">
      <c r="A7347">
        <f t="shared" si="116"/>
        <v>74</v>
      </c>
      <c r="B7347">
        <v>37</v>
      </c>
      <c r="C7347">
        <v>37</v>
      </c>
      <c r="D7347">
        <v>0</v>
      </c>
    </row>
    <row r="7348" spans="1:4" x14ac:dyDescent="0.45">
      <c r="A7348">
        <f t="shared" si="116"/>
        <v>74</v>
      </c>
      <c r="B7348">
        <v>37</v>
      </c>
      <c r="C7348">
        <v>37</v>
      </c>
      <c r="D7348">
        <v>0</v>
      </c>
    </row>
    <row r="7349" spans="1:4" x14ac:dyDescent="0.45">
      <c r="A7349">
        <f t="shared" si="116"/>
        <v>75</v>
      </c>
      <c r="B7349">
        <v>37</v>
      </c>
      <c r="C7349">
        <v>38</v>
      </c>
      <c r="D7349">
        <v>0</v>
      </c>
    </row>
    <row r="7350" spans="1:4" x14ac:dyDescent="0.45">
      <c r="A7350">
        <f t="shared" si="116"/>
        <v>74</v>
      </c>
      <c r="B7350">
        <v>37</v>
      </c>
      <c r="C7350">
        <v>37</v>
      </c>
      <c r="D7350">
        <v>0</v>
      </c>
    </row>
    <row r="7351" spans="1:4" x14ac:dyDescent="0.45">
      <c r="A7351">
        <f t="shared" si="116"/>
        <v>75</v>
      </c>
      <c r="B7351">
        <v>37</v>
      </c>
      <c r="C7351">
        <v>38</v>
      </c>
      <c r="D7351">
        <v>0</v>
      </c>
    </row>
    <row r="7352" spans="1:4" x14ac:dyDescent="0.45">
      <c r="A7352">
        <f t="shared" si="116"/>
        <v>75</v>
      </c>
      <c r="B7352">
        <v>37</v>
      </c>
      <c r="C7352">
        <v>38</v>
      </c>
      <c r="D7352">
        <v>0</v>
      </c>
    </row>
    <row r="7353" spans="1:4" x14ac:dyDescent="0.45">
      <c r="A7353">
        <f t="shared" si="116"/>
        <v>76</v>
      </c>
      <c r="B7353">
        <v>37</v>
      </c>
      <c r="C7353">
        <v>39</v>
      </c>
      <c r="D7353">
        <v>0</v>
      </c>
    </row>
    <row r="7354" spans="1:4" x14ac:dyDescent="0.45">
      <c r="A7354">
        <f t="shared" si="116"/>
        <v>75</v>
      </c>
      <c r="B7354">
        <v>37</v>
      </c>
      <c r="C7354">
        <v>38</v>
      </c>
      <c r="D7354">
        <v>0</v>
      </c>
    </row>
    <row r="7355" spans="1:4" x14ac:dyDescent="0.45">
      <c r="A7355">
        <f t="shared" si="116"/>
        <v>76</v>
      </c>
      <c r="B7355">
        <v>37</v>
      </c>
      <c r="C7355">
        <v>39</v>
      </c>
      <c r="D7355">
        <v>0</v>
      </c>
    </row>
    <row r="7356" spans="1:4" x14ac:dyDescent="0.45">
      <c r="A7356">
        <f t="shared" si="116"/>
        <v>76</v>
      </c>
      <c r="B7356">
        <v>37</v>
      </c>
      <c r="C7356">
        <v>39</v>
      </c>
      <c r="D7356">
        <v>0</v>
      </c>
    </row>
    <row r="7357" spans="1:4" x14ac:dyDescent="0.45">
      <c r="A7357">
        <f t="shared" si="116"/>
        <v>76</v>
      </c>
      <c r="B7357">
        <v>37</v>
      </c>
      <c r="C7357">
        <v>39</v>
      </c>
      <c r="D7357">
        <v>0</v>
      </c>
    </row>
    <row r="7358" spans="1:4" x14ac:dyDescent="0.45">
      <c r="A7358">
        <f t="shared" si="116"/>
        <v>77</v>
      </c>
      <c r="B7358">
        <v>37</v>
      </c>
      <c r="C7358">
        <v>40</v>
      </c>
      <c r="D7358">
        <v>0</v>
      </c>
    </row>
    <row r="7359" spans="1:4" x14ac:dyDescent="0.45">
      <c r="A7359">
        <f t="shared" si="116"/>
        <v>77</v>
      </c>
      <c r="B7359">
        <v>37</v>
      </c>
      <c r="C7359">
        <v>40</v>
      </c>
      <c r="D7359">
        <v>0</v>
      </c>
    </row>
    <row r="7360" spans="1:4" x14ac:dyDescent="0.45">
      <c r="A7360">
        <f t="shared" si="116"/>
        <v>78</v>
      </c>
      <c r="B7360">
        <v>37</v>
      </c>
      <c r="C7360">
        <v>41</v>
      </c>
      <c r="D7360">
        <v>0</v>
      </c>
    </row>
    <row r="7361" spans="1:4" x14ac:dyDescent="0.45">
      <c r="A7361">
        <f t="shared" si="116"/>
        <v>77</v>
      </c>
      <c r="B7361">
        <v>37</v>
      </c>
      <c r="C7361">
        <v>40</v>
      </c>
      <c r="D7361">
        <v>0</v>
      </c>
    </row>
    <row r="7362" spans="1:4" x14ac:dyDescent="0.45">
      <c r="A7362">
        <f t="shared" si="116"/>
        <v>77</v>
      </c>
      <c r="B7362">
        <v>37</v>
      </c>
      <c r="C7362">
        <v>40</v>
      </c>
      <c r="D7362">
        <v>0</v>
      </c>
    </row>
    <row r="7363" spans="1:4" x14ac:dyDescent="0.45">
      <c r="A7363">
        <f t="shared" si="116"/>
        <v>78</v>
      </c>
      <c r="B7363">
        <v>37</v>
      </c>
      <c r="C7363">
        <v>41</v>
      </c>
      <c r="D7363">
        <v>0</v>
      </c>
    </row>
    <row r="7364" spans="1:4" x14ac:dyDescent="0.45">
      <c r="A7364">
        <f t="shared" ref="A7364:A7427" si="117">B7364+C7364</f>
        <v>79</v>
      </c>
      <c r="B7364">
        <v>37</v>
      </c>
      <c r="C7364">
        <v>42</v>
      </c>
      <c r="D7364">
        <v>0</v>
      </c>
    </row>
    <row r="7365" spans="1:4" x14ac:dyDescent="0.45">
      <c r="A7365">
        <f t="shared" si="117"/>
        <v>79</v>
      </c>
      <c r="B7365">
        <v>37</v>
      </c>
      <c r="C7365">
        <v>42</v>
      </c>
      <c r="D7365">
        <v>0</v>
      </c>
    </row>
    <row r="7366" spans="1:4" x14ac:dyDescent="0.45">
      <c r="A7366">
        <f t="shared" si="117"/>
        <v>78</v>
      </c>
      <c r="B7366">
        <v>37</v>
      </c>
      <c r="C7366">
        <v>41</v>
      </c>
      <c r="D7366">
        <v>0</v>
      </c>
    </row>
    <row r="7367" spans="1:4" x14ac:dyDescent="0.45">
      <c r="A7367">
        <f t="shared" si="117"/>
        <v>78</v>
      </c>
      <c r="B7367">
        <v>37</v>
      </c>
      <c r="C7367">
        <v>41</v>
      </c>
      <c r="D7367">
        <v>0</v>
      </c>
    </row>
    <row r="7368" spans="1:4" x14ac:dyDescent="0.45">
      <c r="A7368">
        <f t="shared" si="117"/>
        <v>79</v>
      </c>
      <c r="B7368">
        <v>37</v>
      </c>
      <c r="C7368">
        <v>42</v>
      </c>
      <c r="D7368">
        <v>0</v>
      </c>
    </row>
    <row r="7369" spans="1:4" x14ac:dyDescent="0.45">
      <c r="A7369">
        <f t="shared" si="117"/>
        <v>79</v>
      </c>
      <c r="B7369">
        <v>37</v>
      </c>
      <c r="C7369">
        <v>42</v>
      </c>
      <c r="D7369">
        <v>0</v>
      </c>
    </row>
    <row r="7370" spans="1:4" x14ac:dyDescent="0.45">
      <c r="A7370">
        <f t="shared" si="117"/>
        <v>80</v>
      </c>
      <c r="B7370">
        <v>37</v>
      </c>
      <c r="C7370">
        <v>43</v>
      </c>
      <c r="D7370">
        <v>0</v>
      </c>
    </row>
    <row r="7371" spans="1:4" x14ac:dyDescent="0.45">
      <c r="A7371">
        <f t="shared" si="117"/>
        <v>80</v>
      </c>
      <c r="B7371">
        <v>37</v>
      </c>
      <c r="C7371">
        <v>43</v>
      </c>
      <c r="D7371">
        <v>0</v>
      </c>
    </row>
    <row r="7372" spans="1:4" x14ac:dyDescent="0.45">
      <c r="A7372">
        <f t="shared" si="117"/>
        <v>80</v>
      </c>
      <c r="B7372">
        <v>37</v>
      </c>
      <c r="C7372">
        <v>43</v>
      </c>
      <c r="D7372">
        <v>0</v>
      </c>
    </row>
    <row r="7373" spans="1:4" x14ac:dyDescent="0.45">
      <c r="A7373">
        <f t="shared" si="117"/>
        <v>81</v>
      </c>
      <c r="B7373">
        <v>37</v>
      </c>
      <c r="C7373">
        <v>44</v>
      </c>
      <c r="D7373">
        <v>0</v>
      </c>
    </row>
    <row r="7374" spans="1:4" x14ac:dyDescent="0.45">
      <c r="A7374">
        <f t="shared" si="117"/>
        <v>81</v>
      </c>
      <c r="B7374">
        <v>37</v>
      </c>
      <c r="C7374">
        <v>44</v>
      </c>
      <c r="D7374">
        <v>0</v>
      </c>
    </row>
    <row r="7375" spans="1:4" x14ac:dyDescent="0.45">
      <c r="A7375">
        <f t="shared" si="117"/>
        <v>80</v>
      </c>
      <c r="B7375">
        <v>37</v>
      </c>
      <c r="C7375">
        <v>43</v>
      </c>
      <c r="D7375">
        <v>0</v>
      </c>
    </row>
    <row r="7376" spans="1:4" x14ac:dyDescent="0.45">
      <c r="A7376">
        <f t="shared" si="117"/>
        <v>81</v>
      </c>
      <c r="B7376">
        <v>37</v>
      </c>
      <c r="C7376">
        <v>44</v>
      </c>
      <c r="D7376">
        <v>0</v>
      </c>
    </row>
    <row r="7377" spans="1:4" x14ac:dyDescent="0.45">
      <c r="A7377">
        <f t="shared" si="117"/>
        <v>81</v>
      </c>
      <c r="B7377">
        <v>37</v>
      </c>
      <c r="C7377">
        <v>44</v>
      </c>
      <c r="D7377">
        <v>0</v>
      </c>
    </row>
    <row r="7378" spans="1:4" x14ac:dyDescent="0.45">
      <c r="A7378">
        <f t="shared" si="117"/>
        <v>82</v>
      </c>
      <c r="B7378">
        <v>37</v>
      </c>
      <c r="C7378">
        <v>45</v>
      </c>
      <c r="D7378">
        <v>0</v>
      </c>
    </row>
    <row r="7379" spans="1:4" x14ac:dyDescent="0.45">
      <c r="A7379">
        <f t="shared" si="117"/>
        <v>82</v>
      </c>
      <c r="B7379">
        <v>37</v>
      </c>
      <c r="C7379">
        <v>45</v>
      </c>
      <c r="D7379">
        <v>0</v>
      </c>
    </row>
    <row r="7380" spans="1:4" x14ac:dyDescent="0.45">
      <c r="A7380">
        <f t="shared" si="117"/>
        <v>82</v>
      </c>
      <c r="B7380">
        <v>37</v>
      </c>
      <c r="C7380">
        <v>45</v>
      </c>
      <c r="D7380">
        <v>0</v>
      </c>
    </row>
    <row r="7381" spans="1:4" x14ac:dyDescent="0.45">
      <c r="A7381">
        <f t="shared" si="117"/>
        <v>82</v>
      </c>
      <c r="B7381">
        <v>37</v>
      </c>
      <c r="C7381">
        <v>45</v>
      </c>
      <c r="D7381">
        <v>0</v>
      </c>
    </row>
    <row r="7382" spans="1:4" x14ac:dyDescent="0.45">
      <c r="A7382">
        <f t="shared" si="117"/>
        <v>83</v>
      </c>
      <c r="B7382">
        <v>37</v>
      </c>
      <c r="C7382">
        <v>46</v>
      </c>
      <c r="D7382">
        <v>0</v>
      </c>
    </row>
    <row r="7383" spans="1:4" x14ac:dyDescent="0.45">
      <c r="A7383">
        <f t="shared" si="117"/>
        <v>83</v>
      </c>
      <c r="B7383">
        <v>37</v>
      </c>
      <c r="C7383">
        <v>46</v>
      </c>
      <c r="D7383">
        <v>0</v>
      </c>
    </row>
    <row r="7384" spans="1:4" x14ac:dyDescent="0.45">
      <c r="A7384">
        <f t="shared" si="117"/>
        <v>83</v>
      </c>
      <c r="B7384">
        <v>37</v>
      </c>
      <c r="C7384">
        <v>46</v>
      </c>
      <c r="D7384">
        <v>0</v>
      </c>
    </row>
    <row r="7385" spans="1:4" x14ac:dyDescent="0.45">
      <c r="A7385">
        <f t="shared" si="117"/>
        <v>83</v>
      </c>
      <c r="B7385">
        <v>37</v>
      </c>
      <c r="C7385">
        <v>46</v>
      </c>
      <c r="D7385">
        <v>0</v>
      </c>
    </row>
    <row r="7386" spans="1:4" x14ac:dyDescent="0.45">
      <c r="A7386">
        <f t="shared" si="117"/>
        <v>84</v>
      </c>
      <c r="B7386">
        <v>37</v>
      </c>
      <c r="C7386">
        <v>47</v>
      </c>
      <c r="D7386">
        <v>0</v>
      </c>
    </row>
    <row r="7387" spans="1:4" x14ac:dyDescent="0.45">
      <c r="A7387">
        <f t="shared" si="117"/>
        <v>84</v>
      </c>
      <c r="B7387">
        <v>37</v>
      </c>
      <c r="C7387">
        <v>47</v>
      </c>
      <c r="D7387">
        <v>0</v>
      </c>
    </row>
    <row r="7388" spans="1:4" x14ac:dyDescent="0.45">
      <c r="A7388">
        <f t="shared" si="117"/>
        <v>84</v>
      </c>
      <c r="B7388">
        <v>37</v>
      </c>
      <c r="C7388">
        <v>47</v>
      </c>
      <c r="D7388">
        <v>0</v>
      </c>
    </row>
    <row r="7389" spans="1:4" x14ac:dyDescent="0.45">
      <c r="A7389">
        <f t="shared" si="117"/>
        <v>84</v>
      </c>
      <c r="B7389">
        <v>37</v>
      </c>
      <c r="C7389">
        <v>47</v>
      </c>
      <c r="D7389">
        <v>0</v>
      </c>
    </row>
    <row r="7390" spans="1:4" x14ac:dyDescent="0.45">
      <c r="A7390">
        <f t="shared" si="117"/>
        <v>85</v>
      </c>
      <c r="B7390">
        <v>37</v>
      </c>
      <c r="C7390">
        <v>48</v>
      </c>
      <c r="D7390">
        <v>0</v>
      </c>
    </row>
    <row r="7391" spans="1:4" x14ac:dyDescent="0.45">
      <c r="A7391">
        <f t="shared" si="117"/>
        <v>85</v>
      </c>
      <c r="B7391">
        <v>37</v>
      </c>
      <c r="C7391">
        <v>48</v>
      </c>
      <c r="D7391">
        <v>0</v>
      </c>
    </row>
    <row r="7392" spans="1:4" x14ac:dyDescent="0.45">
      <c r="A7392">
        <f t="shared" si="117"/>
        <v>86</v>
      </c>
      <c r="B7392">
        <v>37</v>
      </c>
      <c r="C7392">
        <v>49</v>
      </c>
      <c r="D7392">
        <v>0</v>
      </c>
    </row>
    <row r="7393" spans="1:4" x14ac:dyDescent="0.45">
      <c r="A7393">
        <f t="shared" si="117"/>
        <v>85</v>
      </c>
      <c r="B7393">
        <v>37</v>
      </c>
      <c r="C7393">
        <v>48</v>
      </c>
      <c r="D7393">
        <v>0</v>
      </c>
    </row>
    <row r="7394" spans="1:4" x14ac:dyDescent="0.45">
      <c r="A7394">
        <f t="shared" si="117"/>
        <v>87</v>
      </c>
      <c r="B7394">
        <v>37</v>
      </c>
      <c r="C7394">
        <v>50</v>
      </c>
      <c r="D7394">
        <v>0</v>
      </c>
    </row>
    <row r="7395" spans="1:4" x14ac:dyDescent="0.45">
      <c r="A7395">
        <f t="shared" si="117"/>
        <v>85</v>
      </c>
      <c r="B7395">
        <v>37</v>
      </c>
      <c r="C7395">
        <v>48</v>
      </c>
      <c r="D7395">
        <v>0</v>
      </c>
    </row>
    <row r="7396" spans="1:4" x14ac:dyDescent="0.45">
      <c r="A7396">
        <f t="shared" si="117"/>
        <v>86</v>
      </c>
      <c r="B7396">
        <v>37</v>
      </c>
      <c r="C7396">
        <v>49</v>
      </c>
      <c r="D7396">
        <v>0</v>
      </c>
    </row>
    <row r="7397" spans="1:4" x14ac:dyDescent="0.45">
      <c r="A7397">
        <f t="shared" si="117"/>
        <v>86</v>
      </c>
      <c r="B7397">
        <v>37</v>
      </c>
      <c r="C7397">
        <v>49</v>
      </c>
      <c r="D7397">
        <v>0</v>
      </c>
    </row>
    <row r="7398" spans="1:4" x14ac:dyDescent="0.45">
      <c r="A7398">
        <f t="shared" si="117"/>
        <v>86</v>
      </c>
      <c r="B7398">
        <v>37</v>
      </c>
      <c r="C7398">
        <v>49</v>
      </c>
      <c r="D7398">
        <v>0</v>
      </c>
    </row>
    <row r="7399" spans="1:4" x14ac:dyDescent="0.45">
      <c r="A7399">
        <f t="shared" si="117"/>
        <v>39</v>
      </c>
      <c r="B7399">
        <v>38</v>
      </c>
      <c r="C7399">
        <v>1</v>
      </c>
      <c r="D7399">
        <v>13</v>
      </c>
    </row>
    <row r="7400" spans="1:4" x14ac:dyDescent="0.45">
      <c r="A7400">
        <f t="shared" si="117"/>
        <v>87</v>
      </c>
      <c r="B7400">
        <v>37</v>
      </c>
      <c r="C7400">
        <v>50</v>
      </c>
      <c r="D7400">
        <v>0</v>
      </c>
    </row>
    <row r="7401" spans="1:4" x14ac:dyDescent="0.45">
      <c r="A7401">
        <f t="shared" si="117"/>
        <v>87</v>
      </c>
      <c r="B7401">
        <v>37</v>
      </c>
      <c r="C7401">
        <v>50</v>
      </c>
      <c r="D7401">
        <v>0</v>
      </c>
    </row>
    <row r="7402" spans="1:4" x14ac:dyDescent="0.45">
      <c r="A7402">
        <f t="shared" si="117"/>
        <v>87</v>
      </c>
      <c r="B7402">
        <v>37</v>
      </c>
      <c r="C7402">
        <v>50</v>
      </c>
      <c r="D7402">
        <v>0</v>
      </c>
    </row>
    <row r="7403" spans="1:4" x14ac:dyDescent="0.45">
      <c r="A7403">
        <f t="shared" si="117"/>
        <v>39</v>
      </c>
      <c r="B7403">
        <v>38</v>
      </c>
      <c r="C7403">
        <v>1</v>
      </c>
      <c r="D7403">
        <v>12</v>
      </c>
    </row>
    <row r="7404" spans="1:4" x14ac:dyDescent="0.45">
      <c r="A7404">
        <f t="shared" si="117"/>
        <v>39</v>
      </c>
      <c r="B7404">
        <v>38</v>
      </c>
      <c r="C7404">
        <v>1</v>
      </c>
      <c r="D7404">
        <v>15</v>
      </c>
    </row>
    <row r="7405" spans="1:4" x14ac:dyDescent="0.45">
      <c r="A7405">
        <f t="shared" si="117"/>
        <v>39</v>
      </c>
      <c r="B7405">
        <v>38</v>
      </c>
      <c r="C7405">
        <v>1</v>
      </c>
      <c r="D7405">
        <v>11</v>
      </c>
    </row>
    <row r="7406" spans="1:4" x14ac:dyDescent="0.45">
      <c r="A7406">
        <f t="shared" si="117"/>
        <v>40</v>
      </c>
      <c r="B7406">
        <v>38</v>
      </c>
      <c r="C7406">
        <v>2</v>
      </c>
      <c r="D7406">
        <v>5</v>
      </c>
    </row>
    <row r="7407" spans="1:4" x14ac:dyDescent="0.45">
      <c r="A7407">
        <f t="shared" si="117"/>
        <v>40</v>
      </c>
      <c r="B7407">
        <v>38</v>
      </c>
      <c r="C7407">
        <v>2</v>
      </c>
      <c r="D7407">
        <v>12</v>
      </c>
    </row>
    <row r="7408" spans="1:4" x14ac:dyDescent="0.45">
      <c r="A7408">
        <f t="shared" si="117"/>
        <v>40</v>
      </c>
      <c r="B7408">
        <v>38</v>
      </c>
      <c r="C7408">
        <v>2</v>
      </c>
      <c r="D7408">
        <v>17</v>
      </c>
    </row>
    <row r="7409" spans="1:4" x14ac:dyDescent="0.45">
      <c r="A7409">
        <f t="shared" si="117"/>
        <v>41</v>
      </c>
      <c r="B7409">
        <v>38</v>
      </c>
      <c r="C7409">
        <v>3</v>
      </c>
      <c r="D7409">
        <v>3</v>
      </c>
    </row>
    <row r="7410" spans="1:4" x14ac:dyDescent="0.45">
      <c r="A7410">
        <f t="shared" si="117"/>
        <v>41</v>
      </c>
      <c r="B7410">
        <v>38</v>
      </c>
      <c r="C7410">
        <v>3</v>
      </c>
      <c r="D7410">
        <v>7</v>
      </c>
    </row>
    <row r="7411" spans="1:4" x14ac:dyDescent="0.45">
      <c r="A7411">
        <f t="shared" si="117"/>
        <v>40</v>
      </c>
      <c r="B7411">
        <v>38</v>
      </c>
      <c r="C7411">
        <v>2</v>
      </c>
      <c r="D7411">
        <v>13</v>
      </c>
    </row>
    <row r="7412" spans="1:4" x14ac:dyDescent="0.45">
      <c r="A7412">
        <f t="shared" si="117"/>
        <v>41</v>
      </c>
      <c r="B7412">
        <v>38</v>
      </c>
      <c r="C7412">
        <v>3</v>
      </c>
      <c r="D7412">
        <v>8</v>
      </c>
    </row>
    <row r="7413" spans="1:4" x14ac:dyDescent="0.45">
      <c r="A7413">
        <f t="shared" si="117"/>
        <v>41</v>
      </c>
      <c r="B7413">
        <v>38</v>
      </c>
      <c r="C7413">
        <v>3</v>
      </c>
      <c r="D7413">
        <v>4</v>
      </c>
    </row>
    <row r="7414" spans="1:4" x14ac:dyDescent="0.45">
      <c r="A7414">
        <f t="shared" si="117"/>
        <v>42</v>
      </c>
      <c r="B7414">
        <v>38</v>
      </c>
      <c r="C7414">
        <v>4</v>
      </c>
      <c r="D7414">
        <v>18</v>
      </c>
    </row>
    <row r="7415" spans="1:4" x14ac:dyDescent="0.45">
      <c r="A7415">
        <f t="shared" si="117"/>
        <v>42</v>
      </c>
      <c r="B7415">
        <v>38</v>
      </c>
      <c r="C7415">
        <v>4</v>
      </c>
      <c r="D7415">
        <v>11</v>
      </c>
    </row>
    <row r="7416" spans="1:4" x14ac:dyDescent="0.45">
      <c r="A7416">
        <f t="shared" si="117"/>
        <v>43</v>
      </c>
      <c r="B7416">
        <v>38</v>
      </c>
      <c r="C7416">
        <v>5</v>
      </c>
      <c r="D7416">
        <v>7</v>
      </c>
    </row>
    <row r="7417" spans="1:4" x14ac:dyDescent="0.45">
      <c r="A7417">
        <f t="shared" si="117"/>
        <v>42</v>
      </c>
      <c r="B7417">
        <v>38</v>
      </c>
      <c r="C7417">
        <v>4</v>
      </c>
      <c r="D7417">
        <v>7</v>
      </c>
    </row>
    <row r="7418" spans="1:4" x14ac:dyDescent="0.45">
      <c r="A7418">
        <f t="shared" si="117"/>
        <v>42</v>
      </c>
      <c r="B7418">
        <v>38</v>
      </c>
      <c r="C7418">
        <v>4</v>
      </c>
      <c r="D7418">
        <v>7</v>
      </c>
    </row>
    <row r="7419" spans="1:4" x14ac:dyDescent="0.45">
      <c r="A7419">
        <f t="shared" si="117"/>
        <v>43</v>
      </c>
      <c r="B7419">
        <v>38</v>
      </c>
      <c r="C7419">
        <v>5</v>
      </c>
      <c r="D7419">
        <v>1</v>
      </c>
    </row>
    <row r="7420" spans="1:4" x14ac:dyDescent="0.45">
      <c r="A7420">
        <f t="shared" si="117"/>
        <v>43</v>
      </c>
      <c r="B7420">
        <v>38</v>
      </c>
      <c r="C7420">
        <v>5</v>
      </c>
      <c r="D7420">
        <v>10</v>
      </c>
    </row>
    <row r="7421" spans="1:4" x14ac:dyDescent="0.45">
      <c r="A7421">
        <f t="shared" si="117"/>
        <v>44</v>
      </c>
      <c r="B7421">
        <v>38</v>
      </c>
      <c r="C7421">
        <v>6</v>
      </c>
      <c r="D7421">
        <v>6</v>
      </c>
    </row>
    <row r="7422" spans="1:4" x14ac:dyDescent="0.45">
      <c r="A7422">
        <f t="shared" si="117"/>
        <v>43</v>
      </c>
      <c r="B7422">
        <v>38</v>
      </c>
      <c r="C7422">
        <v>5</v>
      </c>
      <c r="D7422">
        <v>2</v>
      </c>
    </row>
    <row r="7423" spans="1:4" x14ac:dyDescent="0.45">
      <c r="A7423">
        <f t="shared" si="117"/>
        <v>44</v>
      </c>
      <c r="B7423">
        <v>38</v>
      </c>
      <c r="C7423">
        <v>6</v>
      </c>
      <c r="D7423">
        <v>4</v>
      </c>
    </row>
    <row r="7424" spans="1:4" x14ac:dyDescent="0.45">
      <c r="A7424">
        <f t="shared" si="117"/>
        <v>45</v>
      </c>
      <c r="B7424">
        <v>38</v>
      </c>
      <c r="C7424">
        <v>7</v>
      </c>
      <c r="D7424">
        <v>2</v>
      </c>
    </row>
    <row r="7425" spans="1:4" x14ac:dyDescent="0.45">
      <c r="A7425">
        <f t="shared" si="117"/>
        <v>44</v>
      </c>
      <c r="B7425">
        <v>38</v>
      </c>
      <c r="C7425">
        <v>6</v>
      </c>
      <c r="D7425">
        <v>6</v>
      </c>
    </row>
    <row r="7426" spans="1:4" x14ac:dyDescent="0.45">
      <c r="A7426">
        <f t="shared" si="117"/>
        <v>44</v>
      </c>
      <c r="B7426">
        <v>38</v>
      </c>
      <c r="C7426">
        <v>6</v>
      </c>
      <c r="D7426">
        <v>7</v>
      </c>
    </row>
    <row r="7427" spans="1:4" x14ac:dyDescent="0.45">
      <c r="A7427">
        <f t="shared" si="117"/>
        <v>45</v>
      </c>
      <c r="B7427">
        <v>38</v>
      </c>
      <c r="C7427">
        <v>7</v>
      </c>
      <c r="D7427">
        <v>0</v>
      </c>
    </row>
    <row r="7428" spans="1:4" x14ac:dyDescent="0.45">
      <c r="A7428">
        <f t="shared" ref="A7428:A7491" si="118">B7428+C7428</f>
        <v>45</v>
      </c>
      <c r="B7428">
        <v>38</v>
      </c>
      <c r="C7428">
        <v>7</v>
      </c>
      <c r="D7428">
        <v>5</v>
      </c>
    </row>
    <row r="7429" spans="1:4" x14ac:dyDescent="0.45">
      <c r="A7429">
        <f t="shared" si="118"/>
        <v>45</v>
      </c>
      <c r="B7429">
        <v>38</v>
      </c>
      <c r="C7429">
        <v>7</v>
      </c>
      <c r="D7429">
        <v>3</v>
      </c>
    </row>
    <row r="7430" spans="1:4" x14ac:dyDescent="0.45">
      <c r="A7430">
        <f t="shared" si="118"/>
        <v>46</v>
      </c>
      <c r="B7430">
        <v>38</v>
      </c>
      <c r="C7430">
        <v>8</v>
      </c>
      <c r="D7430">
        <v>3</v>
      </c>
    </row>
    <row r="7431" spans="1:4" x14ac:dyDescent="0.45">
      <c r="A7431">
        <f t="shared" si="118"/>
        <v>47</v>
      </c>
      <c r="B7431">
        <v>38</v>
      </c>
      <c r="C7431">
        <v>9</v>
      </c>
      <c r="D7431">
        <v>2</v>
      </c>
    </row>
    <row r="7432" spans="1:4" x14ac:dyDescent="0.45">
      <c r="A7432">
        <f t="shared" si="118"/>
        <v>46</v>
      </c>
      <c r="B7432">
        <v>38</v>
      </c>
      <c r="C7432">
        <v>8</v>
      </c>
      <c r="D7432">
        <v>6</v>
      </c>
    </row>
    <row r="7433" spans="1:4" x14ac:dyDescent="0.45">
      <c r="A7433">
        <f t="shared" si="118"/>
        <v>46</v>
      </c>
      <c r="B7433">
        <v>38</v>
      </c>
      <c r="C7433">
        <v>8</v>
      </c>
      <c r="D7433">
        <v>1</v>
      </c>
    </row>
    <row r="7434" spans="1:4" x14ac:dyDescent="0.45">
      <c r="A7434">
        <f t="shared" si="118"/>
        <v>46</v>
      </c>
      <c r="B7434">
        <v>38</v>
      </c>
      <c r="C7434">
        <v>8</v>
      </c>
      <c r="D7434">
        <v>3</v>
      </c>
    </row>
    <row r="7435" spans="1:4" x14ac:dyDescent="0.45">
      <c r="A7435">
        <f t="shared" si="118"/>
        <v>47</v>
      </c>
      <c r="B7435">
        <v>38</v>
      </c>
      <c r="C7435">
        <v>9</v>
      </c>
      <c r="D7435">
        <v>1</v>
      </c>
    </row>
    <row r="7436" spans="1:4" x14ac:dyDescent="0.45">
      <c r="A7436">
        <f t="shared" si="118"/>
        <v>47</v>
      </c>
      <c r="B7436">
        <v>38</v>
      </c>
      <c r="C7436">
        <v>9</v>
      </c>
      <c r="D7436">
        <v>1</v>
      </c>
    </row>
    <row r="7437" spans="1:4" x14ac:dyDescent="0.45">
      <c r="A7437">
        <f t="shared" si="118"/>
        <v>47</v>
      </c>
      <c r="B7437">
        <v>38</v>
      </c>
      <c r="C7437">
        <v>9</v>
      </c>
      <c r="D7437">
        <v>3</v>
      </c>
    </row>
    <row r="7438" spans="1:4" x14ac:dyDescent="0.45">
      <c r="A7438">
        <f t="shared" si="118"/>
        <v>48</v>
      </c>
      <c r="B7438">
        <v>38</v>
      </c>
      <c r="C7438">
        <v>10</v>
      </c>
      <c r="D7438">
        <v>2</v>
      </c>
    </row>
    <row r="7439" spans="1:4" x14ac:dyDescent="0.45">
      <c r="A7439">
        <f t="shared" si="118"/>
        <v>48</v>
      </c>
      <c r="B7439">
        <v>38</v>
      </c>
      <c r="C7439">
        <v>10</v>
      </c>
      <c r="D7439">
        <v>4</v>
      </c>
    </row>
    <row r="7440" spans="1:4" x14ac:dyDescent="0.45">
      <c r="A7440">
        <f t="shared" si="118"/>
        <v>48</v>
      </c>
      <c r="B7440">
        <v>38</v>
      </c>
      <c r="C7440">
        <v>10</v>
      </c>
      <c r="D7440">
        <v>1</v>
      </c>
    </row>
    <row r="7441" spans="1:4" x14ac:dyDescent="0.45">
      <c r="A7441">
        <f t="shared" si="118"/>
        <v>48</v>
      </c>
      <c r="B7441">
        <v>38</v>
      </c>
      <c r="C7441">
        <v>10</v>
      </c>
      <c r="D7441">
        <v>2</v>
      </c>
    </row>
    <row r="7442" spans="1:4" x14ac:dyDescent="0.45">
      <c r="A7442">
        <f t="shared" si="118"/>
        <v>49</v>
      </c>
      <c r="B7442">
        <v>38</v>
      </c>
      <c r="C7442">
        <v>11</v>
      </c>
      <c r="D7442">
        <v>0</v>
      </c>
    </row>
    <row r="7443" spans="1:4" x14ac:dyDescent="0.45">
      <c r="A7443">
        <f t="shared" si="118"/>
        <v>49</v>
      </c>
      <c r="B7443">
        <v>38</v>
      </c>
      <c r="C7443">
        <v>11</v>
      </c>
      <c r="D7443">
        <v>0</v>
      </c>
    </row>
    <row r="7444" spans="1:4" x14ac:dyDescent="0.45">
      <c r="A7444">
        <f t="shared" si="118"/>
        <v>49</v>
      </c>
      <c r="B7444">
        <v>38</v>
      </c>
      <c r="C7444">
        <v>11</v>
      </c>
      <c r="D7444">
        <v>0</v>
      </c>
    </row>
    <row r="7445" spans="1:4" x14ac:dyDescent="0.45">
      <c r="A7445">
        <f t="shared" si="118"/>
        <v>49</v>
      </c>
      <c r="B7445">
        <v>38</v>
      </c>
      <c r="C7445">
        <v>11</v>
      </c>
      <c r="D7445">
        <v>4</v>
      </c>
    </row>
    <row r="7446" spans="1:4" x14ac:dyDescent="0.45">
      <c r="A7446">
        <f t="shared" si="118"/>
        <v>50</v>
      </c>
      <c r="B7446">
        <v>38</v>
      </c>
      <c r="C7446">
        <v>12</v>
      </c>
      <c r="D7446">
        <v>1</v>
      </c>
    </row>
    <row r="7447" spans="1:4" x14ac:dyDescent="0.45">
      <c r="A7447">
        <f t="shared" si="118"/>
        <v>50</v>
      </c>
      <c r="B7447">
        <v>38</v>
      </c>
      <c r="C7447">
        <v>12</v>
      </c>
      <c r="D7447">
        <v>0</v>
      </c>
    </row>
    <row r="7448" spans="1:4" x14ac:dyDescent="0.45">
      <c r="A7448">
        <f t="shared" si="118"/>
        <v>50</v>
      </c>
      <c r="B7448">
        <v>38</v>
      </c>
      <c r="C7448">
        <v>12</v>
      </c>
      <c r="D7448">
        <v>0</v>
      </c>
    </row>
    <row r="7449" spans="1:4" x14ac:dyDescent="0.45">
      <c r="A7449">
        <f t="shared" si="118"/>
        <v>50</v>
      </c>
      <c r="B7449">
        <v>38</v>
      </c>
      <c r="C7449">
        <v>12</v>
      </c>
      <c r="D7449">
        <v>1</v>
      </c>
    </row>
    <row r="7450" spans="1:4" x14ac:dyDescent="0.45">
      <c r="A7450">
        <f t="shared" si="118"/>
        <v>51</v>
      </c>
      <c r="B7450">
        <v>38</v>
      </c>
      <c r="C7450">
        <v>13</v>
      </c>
      <c r="D7450">
        <v>2</v>
      </c>
    </row>
    <row r="7451" spans="1:4" x14ac:dyDescent="0.45">
      <c r="A7451">
        <f t="shared" si="118"/>
        <v>51</v>
      </c>
      <c r="B7451">
        <v>38</v>
      </c>
      <c r="C7451">
        <v>13</v>
      </c>
      <c r="D7451">
        <v>1</v>
      </c>
    </row>
    <row r="7452" spans="1:4" x14ac:dyDescent="0.45">
      <c r="A7452">
        <f t="shared" si="118"/>
        <v>51</v>
      </c>
      <c r="B7452">
        <v>38</v>
      </c>
      <c r="C7452">
        <v>13</v>
      </c>
      <c r="D7452">
        <v>1</v>
      </c>
    </row>
    <row r="7453" spans="1:4" x14ac:dyDescent="0.45">
      <c r="A7453">
        <f t="shared" si="118"/>
        <v>51</v>
      </c>
      <c r="B7453">
        <v>38</v>
      </c>
      <c r="C7453">
        <v>13</v>
      </c>
      <c r="D7453">
        <v>0</v>
      </c>
    </row>
    <row r="7454" spans="1:4" x14ac:dyDescent="0.45">
      <c r="A7454">
        <f t="shared" si="118"/>
        <v>52</v>
      </c>
      <c r="B7454">
        <v>38</v>
      </c>
      <c r="C7454">
        <v>14</v>
      </c>
      <c r="D7454">
        <v>0</v>
      </c>
    </row>
    <row r="7455" spans="1:4" x14ac:dyDescent="0.45">
      <c r="A7455">
        <f t="shared" si="118"/>
        <v>52</v>
      </c>
      <c r="B7455">
        <v>38</v>
      </c>
      <c r="C7455">
        <v>14</v>
      </c>
      <c r="D7455">
        <v>0</v>
      </c>
    </row>
    <row r="7456" spans="1:4" x14ac:dyDescent="0.45">
      <c r="A7456">
        <f t="shared" si="118"/>
        <v>52</v>
      </c>
      <c r="B7456">
        <v>38</v>
      </c>
      <c r="C7456">
        <v>14</v>
      </c>
      <c r="D7456">
        <v>1</v>
      </c>
    </row>
    <row r="7457" spans="1:4" x14ac:dyDescent="0.45">
      <c r="A7457">
        <f t="shared" si="118"/>
        <v>52</v>
      </c>
      <c r="B7457">
        <v>38</v>
      </c>
      <c r="C7457">
        <v>14</v>
      </c>
      <c r="D7457">
        <v>3</v>
      </c>
    </row>
    <row r="7458" spans="1:4" x14ac:dyDescent="0.45">
      <c r="A7458">
        <f t="shared" si="118"/>
        <v>53</v>
      </c>
      <c r="B7458">
        <v>38</v>
      </c>
      <c r="C7458">
        <v>15</v>
      </c>
      <c r="D7458">
        <v>0</v>
      </c>
    </row>
    <row r="7459" spans="1:4" x14ac:dyDescent="0.45">
      <c r="A7459">
        <f t="shared" si="118"/>
        <v>53</v>
      </c>
      <c r="B7459">
        <v>38</v>
      </c>
      <c r="C7459">
        <v>15</v>
      </c>
      <c r="D7459">
        <v>1</v>
      </c>
    </row>
    <row r="7460" spans="1:4" x14ac:dyDescent="0.45">
      <c r="A7460">
        <f t="shared" si="118"/>
        <v>53</v>
      </c>
      <c r="B7460">
        <v>38</v>
      </c>
      <c r="C7460">
        <v>15</v>
      </c>
      <c r="D7460">
        <v>2</v>
      </c>
    </row>
    <row r="7461" spans="1:4" x14ac:dyDescent="0.45">
      <c r="A7461">
        <f t="shared" si="118"/>
        <v>54</v>
      </c>
      <c r="B7461">
        <v>38</v>
      </c>
      <c r="C7461">
        <v>16</v>
      </c>
      <c r="D7461">
        <v>0</v>
      </c>
    </row>
    <row r="7462" spans="1:4" x14ac:dyDescent="0.45">
      <c r="A7462">
        <f t="shared" si="118"/>
        <v>53</v>
      </c>
      <c r="B7462">
        <v>38</v>
      </c>
      <c r="C7462">
        <v>15</v>
      </c>
      <c r="D7462">
        <v>1</v>
      </c>
    </row>
    <row r="7463" spans="1:4" x14ac:dyDescent="0.45">
      <c r="A7463">
        <f t="shared" si="118"/>
        <v>54</v>
      </c>
      <c r="B7463">
        <v>38</v>
      </c>
      <c r="C7463">
        <v>16</v>
      </c>
      <c r="D7463">
        <v>1</v>
      </c>
    </row>
    <row r="7464" spans="1:4" x14ac:dyDescent="0.45">
      <c r="A7464">
        <f t="shared" si="118"/>
        <v>54</v>
      </c>
      <c r="B7464">
        <v>38</v>
      </c>
      <c r="C7464">
        <v>16</v>
      </c>
      <c r="D7464">
        <v>0</v>
      </c>
    </row>
    <row r="7465" spans="1:4" x14ac:dyDescent="0.45">
      <c r="A7465">
        <f t="shared" si="118"/>
        <v>55</v>
      </c>
      <c r="B7465">
        <v>38</v>
      </c>
      <c r="C7465">
        <v>17</v>
      </c>
      <c r="D7465">
        <v>0</v>
      </c>
    </row>
    <row r="7466" spans="1:4" x14ac:dyDescent="0.45">
      <c r="A7466">
        <f t="shared" si="118"/>
        <v>54</v>
      </c>
      <c r="B7466">
        <v>38</v>
      </c>
      <c r="C7466">
        <v>16</v>
      </c>
      <c r="D7466">
        <v>2</v>
      </c>
    </row>
    <row r="7467" spans="1:4" x14ac:dyDescent="0.45">
      <c r="A7467">
        <f t="shared" si="118"/>
        <v>55</v>
      </c>
      <c r="B7467">
        <v>38</v>
      </c>
      <c r="C7467">
        <v>17</v>
      </c>
      <c r="D7467">
        <v>0</v>
      </c>
    </row>
    <row r="7468" spans="1:4" x14ac:dyDescent="0.45">
      <c r="A7468">
        <f t="shared" si="118"/>
        <v>55</v>
      </c>
      <c r="B7468">
        <v>38</v>
      </c>
      <c r="C7468">
        <v>17</v>
      </c>
      <c r="D7468">
        <v>0</v>
      </c>
    </row>
    <row r="7469" spans="1:4" x14ac:dyDescent="0.45">
      <c r="A7469">
        <f t="shared" si="118"/>
        <v>55</v>
      </c>
      <c r="B7469">
        <v>38</v>
      </c>
      <c r="C7469">
        <v>17</v>
      </c>
      <c r="D7469">
        <v>1</v>
      </c>
    </row>
    <row r="7470" spans="1:4" x14ac:dyDescent="0.45">
      <c r="A7470">
        <f t="shared" si="118"/>
        <v>56</v>
      </c>
      <c r="B7470">
        <v>38</v>
      </c>
      <c r="C7470">
        <v>18</v>
      </c>
      <c r="D7470">
        <v>1</v>
      </c>
    </row>
    <row r="7471" spans="1:4" x14ac:dyDescent="0.45">
      <c r="A7471">
        <f t="shared" si="118"/>
        <v>56</v>
      </c>
      <c r="B7471">
        <v>38</v>
      </c>
      <c r="C7471">
        <v>18</v>
      </c>
      <c r="D7471">
        <v>0</v>
      </c>
    </row>
    <row r="7472" spans="1:4" x14ac:dyDescent="0.45">
      <c r="A7472">
        <f t="shared" si="118"/>
        <v>56</v>
      </c>
      <c r="B7472">
        <v>38</v>
      </c>
      <c r="C7472">
        <v>18</v>
      </c>
      <c r="D7472">
        <v>0</v>
      </c>
    </row>
    <row r="7473" spans="1:4" x14ac:dyDescent="0.45">
      <c r="A7473">
        <f t="shared" si="118"/>
        <v>57</v>
      </c>
      <c r="B7473">
        <v>38</v>
      </c>
      <c r="C7473">
        <v>19</v>
      </c>
      <c r="D7473">
        <v>0</v>
      </c>
    </row>
    <row r="7474" spans="1:4" x14ac:dyDescent="0.45">
      <c r="A7474">
        <f t="shared" si="118"/>
        <v>57</v>
      </c>
      <c r="B7474">
        <v>38</v>
      </c>
      <c r="C7474">
        <v>19</v>
      </c>
      <c r="D7474">
        <v>0</v>
      </c>
    </row>
    <row r="7475" spans="1:4" x14ac:dyDescent="0.45">
      <c r="A7475">
        <f t="shared" si="118"/>
        <v>57</v>
      </c>
      <c r="B7475">
        <v>38</v>
      </c>
      <c r="C7475">
        <v>19</v>
      </c>
      <c r="D7475">
        <v>0</v>
      </c>
    </row>
    <row r="7476" spans="1:4" x14ac:dyDescent="0.45">
      <c r="A7476">
        <f t="shared" si="118"/>
        <v>56</v>
      </c>
      <c r="B7476">
        <v>38</v>
      </c>
      <c r="C7476">
        <v>18</v>
      </c>
      <c r="D7476">
        <v>0</v>
      </c>
    </row>
    <row r="7477" spans="1:4" x14ac:dyDescent="0.45">
      <c r="A7477">
        <f t="shared" si="118"/>
        <v>57</v>
      </c>
      <c r="B7477">
        <v>38</v>
      </c>
      <c r="C7477">
        <v>19</v>
      </c>
      <c r="D7477">
        <v>0</v>
      </c>
    </row>
    <row r="7478" spans="1:4" x14ac:dyDescent="0.45">
      <c r="A7478">
        <f t="shared" si="118"/>
        <v>58</v>
      </c>
      <c r="B7478">
        <v>38</v>
      </c>
      <c r="C7478">
        <v>20</v>
      </c>
      <c r="D7478">
        <v>1</v>
      </c>
    </row>
    <row r="7479" spans="1:4" x14ac:dyDescent="0.45">
      <c r="A7479">
        <f t="shared" si="118"/>
        <v>58</v>
      </c>
      <c r="B7479">
        <v>38</v>
      </c>
      <c r="C7479">
        <v>20</v>
      </c>
      <c r="D7479">
        <v>0</v>
      </c>
    </row>
    <row r="7480" spans="1:4" x14ac:dyDescent="0.45">
      <c r="A7480">
        <f t="shared" si="118"/>
        <v>58</v>
      </c>
      <c r="B7480">
        <v>38</v>
      </c>
      <c r="C7480">
        <v>20</v>
      </c>
      <c r="D7480">
        <v>0</v>
      </c>
    </row>
    <row r="7481" spans="1:4" x14ac:dyDescent="0.45">
      <c r="A7481">
        <f t="shared" si="118"/>
        <v>58</v>
      </c>
      <c r="B7481">
        <v>38</v>
      </c>
      <c r="C7481">
        <v>20</v>
      </c>
      <c r="D7481">
        <v>0</v>
      </c>
    </row>
    <row r="7482" spans="1:4" x14ac:dyDescent="0.45">
      <c r="A7482">
        <f t="shared" si="118"/>
        <v>59</v>
      </c>
      <c r="B7482">
        <v>38</v>
      </c>
      <c r="C7482">
        <v>21</v>
      </c>
      <c r="D7482">
        <v>0</v>
      </c>
    </row>
    <row r="7483" spans="1:4" x14ac:dyDescent="0.45">
      <c r="A7483">
        <f t="shared" si="118"/>
        <v>59</v>
      </c>
      <c r="B7483">
        <v>38</v>
      </c>
      <c r="C7483">
        <v>21</v>
      </c>
      <c r="D7483">
        <v>0</v>
      </c>
    </row>
    <row r="7484" spans="1:4" x14ac:dyDescent="0.45">
      <c r="A7484">
        <f t="shared" si="118"/>
        <v>59</v>
      </c>
      <c r="B7484">
        <v>38</v>
      </c>
      <c r="C7484">
        <v>21</v>
      </c>
      <c r="D7484">
        <v>0</v>
      </c>
    </row>
    <row r="7485" spans="1:4" x14ac:dyDescent="0.45">
      <c r="A7485">
        <f t="shared" si="118"/>
        <v>60</v>
      </c>
      <c r="B7485">
        <v>38</v>
      </c>
      <c r="C7485">
        <v>22</v>
      </c>
      <c r="D7485">
        <v>0</v>
      </c>
    </row>
    <row r="7486" spans="1:4" x14ac:dyDescent="0.45">
      <c r="A7486">
        <f t="shared" si="118"/>
        <v>60</v>
      </c>
      <c r="B7486">
        <v>38</v>
      </c>
      <c r="C7486">
        <v>22</v>
      </c>
      <c r="D7486">
        <v>0</v>
      </c>
    </row>
    <row r="7487" spans="1:4" x14ac:dyDescent="0.45">
      <c r="A7487">
        <f t="shared" si="118"/>
        <v>59</v>
      </c>
      <c r="B7487">
        <v>38</v>
      </c>
      <c r="C7487">
        <v>21</v>
      </c>
      <c r="D7487">
        <v>0</v>
      </c>
    </row>
    <row r="7488" spans="1:4" x14ac:dyDescent="0.45">
      <c r="A7488">
        <f t="shared" si="118"/>
        <v>60</v>
      </c>
      <c r="B7488">
        <v>38</v>
      </c>
      <c r="C7488">
        <v>22</v>
      </c>
      <c r="D7488">
        <v>0</v>
      </c>
    </row>
    <row r="7489" spans="1:4" x14ac:dyDescent="0.45">
      <c r="A7489">
        <f t="shared" si="118"/>
        <v>61</v>
      </c>
      <c r="B7489">
        <v>38</v>
      </c>
      <c r="C7489">
        <v>23</v>
      </c>
      <c r="D7489">
        <v>0</v>
      </c>
    </row>
    <row r="7490" spans="1:4" x14ac:dyDescent="0.45">
      <c r="A7490">
        <f t="shared" si="118"/>
        <v>60</v>
      </c>
      <c r="B7490">
        <v>38</v>
      </c>
      <c r="C7490">
        <v>22</v>
      </c>
      <c r="D7490">
        <v>0</v>
      </c>
    </row>
    <row r="7491" spans="1:4" x14ac:dyDescent="0.45">
      <c r="A7491">
        <f t="shared" si="118"/>
        <v>61</v>
      </c>
      <c r="B7491">
        <v>38</v>
      </c>
      <c r="C7491">
        <v>23</v>
      </c>
      <c r="D7491">
        <v>0</v>
      </c>
    </row>
    <row r="7492" spans="1:4" x14ac:dyDescent="0.45">
      <c r="A7492">
        <f t="shared" ref="A7492:A7555" si="119">B7492+C7492</f>
        <v>61</v>
      </c>
      <c r="B7492">
        <v>38</v>
      </c>
      <c r="C7492">
        <v>23</v>
      </c>
      <c r="D7492">
        <v>0</v>
      </c>
    </row>
    <row r="7493" spans="1:4" x14ac:dyDescent="0.45">
      <c r="A7493">
        <f t="shared" si="119"/>
        <v>61</v>
      </c>
      <c r="B7493">
        <v>38</v>
      </c>
      <c r="C7493">
        <v>23</v>
      </c>
      <c r="D7493">
        <v>0</v>
      </c>
    </row>
    <row r="7494" spans="1:4" x14ac:dyDescent="0.45">
      <c r="A7494">
        <f t="shared" si="119"/>
        <v>62</v>
      </c>
      <c r="B7494">
        <v>38</v>
      </c>
      <c r="C7494">
        <v>24</v>
      </c>
      <c r="D7494">
        <v>0</v>
      </c>
    </row>
    <row r="7495" spans="1:4" x14ac:dyDescent="0.45">
      <c r="A7495">
        <f t="shared" si="119"/>
        <v>62</v>
      </c>
      <c r="B7495">
        <v>38</v>
      </c>
      <c r="C7495">
        <v>24</v>
      </c>
      <c r="D7495">
        <v>0</v>
      </c>
    </row>
    <row r="7496" spans="1:4" x14ac:dyDescent="0.45">
      <c r="A7496">
        <f t="shared" si="119"/>
        <v>63</v>
      </c>
      <c r="B7496">
        <v>38</v>
      </c>
      <c r="C7496">
        <v>25</v>
      </c>
      <c r="D7496">
        <v>0</v>
      </c>
    </row>
    <row r="7497" spans="1:4" x14ac:dyDescent="0.45">
      <c r="A7497">
        <f t="shared" si="119"/>
        <v>62</v>
      </c>
      <c r="B7497">
        <v>38</v>
      </c>
      <c r="C7497">
        <v>24</v>
      </c>
      <c r="D7497">
        <v>0</v>
      </c>
    </row>
    <row r="7498" spans="1:4" x14ac:dyDescent="0.45">
      <c r="A7498">
        <f t="shared" si="119"/>
        <v>63</v>
      </c>
      <c r="B7498">
        <v>38</v>
      </c>
      <c r="C7498">
        <v>25</v>
      </c>
      <c r="D7498">
        <v>0</v>
      </c>
    </row>
    <row r="7499" spans="1:4" x14ac:dyDescent="0.45">
      <c r="A7499">
        <f t="shared" si="119"/>
        <v>62</v>
      </c>
      <c r="B7499">
        <v>38</v>
      </c>
      <c r="C7499">
        <v>24</v>
      </c>
      <c r="D7499">
        <v>0</v>
      </c>
    </row>
    <row r="7500" spans="1:4" x14ac:dyDescent="0.45">
      <c r="A7500">
        <f t="shared" si="119"/>
        <v>63</v>
      </c>
      <c r="B7500">
        <v>38</v>
      </c>
      <c r="C7500">
        <v>25</v>
      </c>
      <c r="D7500">
        <v>0</v>
      </c>
    </row>
    <row r="7501" spans="1:4" x14ac:dyDescent="0.45">
      <c r="A7501">
        <f t="shared" si="119"/>
        <v>64</v>
      </c>
      <c r="B7501">
        <v>38</v>
      </c>
      <c r="C7501">
        <v>26</v>
      </c>
      <c r="D7501">
        <v>0</v>
      </c>
    </row>
    <row r="7502" spans="1:4" x14ac:dyDescent="0.45">
      <c r="A7502">
        <f t="shared" si="119"/>
        <v>63</v>
      </c>
      <c r="B7502">
        <v>38</v>
      </c>
      <c r="C7502">
        <v>25</v>
      </c>
      <c r="D7502">
        <v>0</v>
      </c>
    </row>
    <row r="7503" spans="1:4" x14ac:dyDescent="0.45">
      <c r="A7503">
        <f t="shared" si="119"/>
        <v>64</v>
      </c>
      <c r="B7503">
        <v>38</v>
      </c>
      <c r="C7503">
        <v>26</v>
      </c>
      <c r="D7503">
        <v>0</v>
      </c>
    </row>
    <row r="7504" spans="1:4" x14ac:dyDescent="0.45">
      <c r="A7504">
        <f t="shared" si="119"/>
        <v>64</v>
      </c>
      <c r="B7504">
        <v>38</v>
      </c>
      <c r="C7504">
        <v>26</v>
      </c>
      <c r="D7504">
        <v>0</v>
      </c>
    </row>
    <row r="7505" spans="1:4" x14ac:dyDescent="0.45">
      <c r="A7505">
        <f t="shared" si="119"/>
        <v>65</v>
      </c>
      <c r="B7505">
        <v>38</v>
      </c>
      <c r="C7505">
        <v>27</v>
      </c>
      <c r="D7505">
        <v>0</v>
      </c>
    </row>
    <row r="7506" spans="1:4" x14ac:dyDescent="0.45">
      <c r="A7506">
        <f t="shared" si="119"/>
        <v>64</v>
      </c>
      <c r="B7506">
        <v>38</v>
      </c>
      <c r="C7506">
        <v>26</v>
      </c>
      <c r="D7506">
        <v>0</v>
      </c>
    </row>
    <row r="7507" spans="1:4" x14ac:dyDescent="0.45">
      <c r="A7507">
        <f t="shared" si="119"/>
        <v>65</v>
      </c>
      <c r="B7507">
        <v>38</v>
      </c>
      <c r="C7507">
        <v>27</v>
      </c>
      <c r="D7507">
        <v>0</v>
      </c>
    </row>
    <row r="7508" spans="1:4" x14ac:dyDescent="0.45">
      <c r="A7508">
        <f t="shared" si="119"/>
        <v>66</v>
      </c>
      <c r="B7508">
        <v>38</v>
      </c>
      <c r="C7508">
        <v>28</v>
      </c>
      <c r="D7508">
        <v>0</v>
      </c>
    </row>
    <row r="7509" spans="1:4" x14ac:dyDescent="0.45">
      <c r="A7509">
        <f t="shared" si="119"/>
        <v>66</v>
      </c>
      <c r="B7509">
        <v>38</v>
      </c>
      <c r="C7509">
        <v>28</v>
      </c>
      <c r="D7509">
        <v>0</v>
      </c>
    </row>
    <row r="7510" spans="1:4" x14ac:dyDescent="0.45">
      <c r="A7510">
        <f t="shared" si="119"/>
        <v>67</v>
      </c>
      <c r="B7510">
        <v>38</v>
      </c>
      <c r="C7510">
        <v>29</v>
      </c>
      <c r="D7510">
        <v>0</v>
      </c>
    </row>
    <row r="7511" spans="1:4" x14ac:dyDescent="0.45">
      <c r="A7511">
        <f t="shared" si="119"/>
        <v>65</v>
      </c>
      <c r="B7511">
        <v>38</v>
      </c>
      <c r="C7511">
        <v>27</v>
      </c>
      <c r="D7511">
        <v>0</v>
      </c>
    </row>
    <row r="7512" spans="1:4" x14ac:dyDescent="0.45">
      <c r="A7512">
        <f t="shared" si="119"/>
        <v>65</v>
      </c>
      <c r="B7512">
        <v>38</v>
      </c>
      <c r="C7512">
        <v>27</v>
      </c>
      <c r="D7512">
        <v>0</v>
      </c>
    </row>
    <row r="7513" spans="1:4" x14ac:dyDescent="0.45">
      <c r="A7513">
        <f t="shared" si="119"/>
        <v>66</v>
      </c>
      <c r="B7513">
        <v>38</v>
      </c>
      <c r="C7513">
        <v>28</v>
      </c>
      <c r="D7513">
        <v>0</v>
      </c>
    </row>
    <row r="7514" spans="1:4" x14ac:dyDescent="0.45">
      <c r="A7514">
        <f t="shared" si="119"/>
        <v>66</v>
      </c>
      <c r="B7514">
        <v>38</v>
      </c>
      <c r="C7514">
        <v>28</v>
      </c>
      <c r="D7514">
        <v>0</v>
      </c>
    </row>
    <row r="7515" spans="1:4" x14ac:dyDescent="0.45">
      <c r="A7515">
        <f t="shared" si="119"/>
        <v>67</v>
      </c>
      <c r="B7515">
        <v>38</v>
      </c>
      <c r="C7515">
        <v>29</v>
      </c>
      <c r="D7515">
        <v>0</v>
      </c>
    </row>
    <row r="7516" spans="1:4" x14ac:dyDescent="0.45">
      <c r="A7516">
        <f t="shared" si="119"/>
        <v>67</v>
      </c>
      <c r="B7516">
        <v>38</v>
      </c>
      <c r="C7516">
        <v>29</v>
      </c>
      <c r="D7516">
        <v>0</v>
      </c>
    </row>
    <row r="7517" spans="1:4" x14ac:dyDescent="0.45">
      <c r="A7517">
        <f t="shared" si="119"/>
        <v>67</v>
      </c>
      <c r="B7517">
        <v>38</v>
      </c>
      <c r="C7517">
        <v>29</v>
      </c>
      <c r="D7517">
        <v>0</v>
      </c>
    </row>
    <row r="7518" spans="1:4" x14ac:dyDescent="0.45">
      <c r="A7518">
        <f t="shared" si="119"/>
        <v>68</v>
      </c>
      <c r="B7518">
        <v>38</v>
      </c>
      <c r="C7518">
        <v>30</v>
      </c>
      <c r="D7518">
        <v>0</v>
      </c>
    </row>
    <row r="7519" spans="1:4" x14ac:dyDescent="0.45">
      <c r="A7519">
        <f t="shared" si="119"/>
        <v>68</v>
      </c>
      <c r="B7519">
        <v>38</v>
      </c>
      <c r="C7519">
        <v>30</v>
      </c>
      <c r="D7519">
        <v>0</v>
      </c>
    </row>
    <row r="7520" spans="1:4" x14ac:dyDescent="0.45">
      <c r="A7520">
        <f t="shared" si="119"/>
        <v>68</v>
      </c>
      <c r="B7520">
        <v>38</v>
      </c>
      <c r="C7520">
        <v>30</v>
      </c>
      <c r="D7520">
        <v>0</v>
      </c>
    </row>
    <row r="7521" spans="1:4" x14ac:dyDescent="0.45">
      <c r="A7521">
        <f t="shared" si="119"/>
        <v>69</v>
      </c>
      <c r="B7521">
        <v>38</v>
      </c>
      <c r="C7521">
        <v>31</v>
      </c>
      <c r="D7521">
        <v>0</v>
      </c>
    </row>
    <row r="7522" spans="1:4" x14ac:dyDescent="0.45">
      <c r="A7522">
        <f t="shared" si="119"/>
        <v>68</v>
      </c>
      <c r="B7522">
        <v>38</v>
      </c>
      <c r="C7522">
        <v>30</v>
      </c>
      <c r="D7522">
        <v>0</v>
      </c>
    </row>
    <row r="7523" spans="1:4" x14ac:dyDescent="0.45">
      <c r="A7523">
        <f t="shared" si="119"/>
        <v>69</v>
      </c>
      <c r="B7523">
        <v>38</v>
      </c>
      <c r="C7523">
        <v>31</v>
      </c>
      <c r="D7523">
        <v>0</v>
      </c>
    </row>
    <row r="7524" spans="1:4" x14ac:dyDescent="0.45">
      <c r="A7524">
        <f t="shared" si="119"/>
        <v>69</v>
      </c>
      <c r="B7524">
        <v>38</v>
      </c>
      <c r="C7524">
        <v>31</v>
      </c>
      <c r="D7524">
        <v>0</v>
      </c>
    </row>
    <row r="7525" spans="1:4" x14ac:dyDescent="0.45">
      <c r="A7525">
        <f t="shared" si="119"/>
        <v>70</v>
      </c>
      <c r="B7525">
        <v>38</v>
      </c>
      <c r="C7525">
        <v>32</v>
      </c>
      <c r="D7525">
        <v>0</v>
      </c>
    </row>
    <row r="7526" spans="1:4" x14ac:dyDescent="0.45">
      <c r="A7526">
        <f t="shared" si="119"/>
        <v>69</v>
      </c>
      <c r="B7526">
        <v>38</v>
      </c>
      <c r="C7526">
        <v>31</v>
      </c>
      <c r="D7526">
        <v>0</v>
      </c>
    </row>
    <row r="7527" spans="1:4" x14ac:dyDescent="0.45">
      <c r="A7527">
        <f t="shared" si="119"/>
        <v>70</v>
      </c>
      <c r="B7527">
        <v>38</v>
      </c>
      <c r="C7527">
        <v>32</v>
      </c>
      <c r="D7527">
        <v>0</v>
      </c>
    </row>
    <row r="7528" spans="1:4" x14ac:dyDescent="0.45">
      <c r="A7528">
        <f t="shared" si="119"/>
        <v>70</v>
      </c>
      <c r="B7528">
        <v>38</v>
      </c>
      <c r="C7528">
        <v>32</v>
      </c>
      <c r="D7528">
        <v>0</v>
      </c>
    </row>
    <row r="7529" spans="1:4" x14ac:dyDescent="0.45">
      <c r="A7529">
        <f t="shared" si="119"/>
        <v>71</v>
      </c>
      <c r="B7529">
        <v>38</v>
      </c>
      <c r="C7529">
        <v>33</v>
      </c>
      <c r="D7529">
        <v>0</v>
      </c>
    </row>
    <row r="7530" spans="1:4" x14ac:dyDescent="0.45">
      <c r="A7530">
        <f t="shared" si="119"/>
        <v>70</v>
      </c>
      <c r="B7530">
        <v>38</v>
      </c>
      <c r="C7530">
        <v>32</v>
      </c>
      <c r="D7530">
        <v>0</v>
      </c>
    </row>
    <row r="7531" spans="1:4" x14ac:dyDescent="0.45">
      <c r="A7531">
        <f t="shared" si="119"/>
        <v>71</v>
      </c>
      <c r="B7531">
        <v>38</v>
      </c>
      <c r="C7531">
        <v>33</v>
      </c>
      <c r="D7531">
        <v>0</v>
      </c>
    </row>
    <row r="7532" spans="1:4" x14ac:dyDescent="0.45">
      <c r="A7532">
        <f t="shared" si="119"/>
        <v>71</v>
      </c>
      <c r="B7532">
        <v>38</v>
      </c>
      <c r="C7532">
        <v>33</v>
      </c>
      <c r="D7532">
        <v>0</v>
      </c>
    </row>
    <row r="7533" spans="1:4" x14ac:dyDescent="0.45">
      <c r="A7533">
        <f t="shared" si="119"/>
        <v>72</v>
      </c>
      <c r="B7533">
        <v>38</v>
      </c>
      <c r="C7533">
        <v>34</v>
      </c>
      <c r="D7533">
        <v>0</v>
      </c>
    </row>
    <row r="7534" spans="1:4" x14ac:dyDescent="0.45">
      <c r="A7534">
        <f t="shared" si="119"/>
        <v>72</v>
      </c>
      <c r="B7534">
        <v>38</v>
      </c>
      <c r="C7534">
        <v>34</v>
      </c>
      <c r="D7534">
        <v>0</v>
      </c>
    </row>
    <row r="7535" spans="1:4" x14ac:dyDescent="0.45">
      <c r="A7535">
        <f t="shared" si="119"/>
        <v>71</v>
      </c>
      <c r="B7535">
        <v>38</v>
      </c>
      <c r="C7535">
        <v>33</v>
      </c>
      <c r="D7535">
        <v>0</v>
      </c>
    </row>
    <row r="7536" spans="1:4" x14ac:dyDescent="0.45">
      <c r="A7536">
        <f t="shared" si="119"/>
        <v>72</v>
      </c>
      <c r="B7536">
        <v>38</v>
      </c>
      <c r="C7536">
        <v>34</v>
      </c>
      <c r="D7536">
        <v>0</v>
      </c>
    </row>
    <row r="7537" spans="1:4" x14ac:dyDescent="0.45">
      <c r="A7537">
        <f t="shared" si="119"/>
        <v>72</v>
      </c>
      <c r="B7537">
        <v>38</v>
      </c>
      <c r="C7537">
        <v>34</v>
      </c>
      <c r="D7537">
        <v>0</v>
      </c>
    </row>
    <row r="7538" spans="1:4" x14ac:dyDescent="0.45">
      <c r="A7538">
        <f t="shared" si="119"/>
        <v>73</v>
      </c>
      <c r="B7538">
        <v>38</v>
      </c>
      <c r="C7538">
        <v>35</v>
      </c>
      <c r="D7538">
        <v>0</v>
      </c>
    </row>
    <row r="7539" spans="1:4" x14ac:dyDescent="0.45">
      <c r="A7539">
        <f t="shared" si="119"/>
        <v>73</v>
      </c>
      <c r="B7539">
        <v>38</v>
      </c>
      <c r="C7539">
        <v>35</v>
      </c>
      <c r="D7539">
        <v>0</v>
      </c>
    </row>
    <row r="7540" spans="1:4" x14ac:dyDescent="0.45">
      <c r="A7540">
        <f t="shared" si="119"/>
        <v>73</v>
      </c>
      <c r="B7540">
        <v>38</v>
      </c>
      <c r="C7540">
        <v>35</v>
      </c>
      <c r="D7540">
        <v>0</v>
      </c>
    </row>
    <row r="7541" spans="1:4" x14ac:dyDescent="0.45">
      <c r="A7541">
        <f t="shared" si="119"/>
        <v>73</v>
      </c>
      <c r="B7541">
        <v>38</v>
      </c>
      <c r="C7541">
        <v>35</v>
      </c>
      <c r="D7541">
        <v>0</v>
      </c>
    </row>
    <row r="7542" spans="1:4" x14ac:dyDescent="0.45">
      <c r="A7542">
        <f t="shared" si="119"/>
        <v>74</v>
      </c>
      <c r="B7542">
        <v>38</v>
      </c>
      <c r="C7542">
        <v>36</v>
      </c>
      <c r="D7542">
        <v>0</v>
      </c>
    </row>
    <row r="7543" spans="1:4" x14ac:dyDescent="0.45">
      <c r="A7543">
        <f t="shared" si="119"/>
        <v>74</v>
      </c>
      <c r="B7543">
        <v>38</v>
      </c>
      <c r="C7543">
        <v>36</v>
      </c>
      <c r="D7543">
        <v>0</v>
      </c>
    </row>
    <row r="7544" spans="1:4" x14ac:dyDescent="0.45">
      <c r="A7544">
        <f t="shared" si="119"/>
        <v>74</v>
      </c>
      <c r="B7544">
        <v>38</v>
      </c>
      <c r="C7544">
        <v>36</v>
      </c>
      <c r="D7544">
        <v>0</v>
      </c>
    </row>
    <row r="7545" spans="1:4" x14ac:dyDescent="0.45">
      <c r="A7545">
        <f t="shared" si="119"/>
        <v>75</v>
      </c>
      <c r="B7545">
        <v>38</v>
      </c>
      <c r="C7545">
        <v>37</v>
      </c>
      <c r="D7545">
        <v>0</v>
      </c>
    </row>
    <row r="7546" spans="1:4" x14ac:dyDescent="0.45">
      <c r="A7546">
        <f t="shared" si="119"/>
        <v>74</v>
      </c>
      <c r="B7546">
        <v>38</v>
      </c>
      <c r="C7546">
        <v>36</v>
      </c>
      <c r="D7546">
        <v>0</v>
      </c>
    </row>
    <row r="7547" spans="1:4" x14ac:dyDescent="0.45">
      <c r="A7547">
        <f t="shared" si="119"/>
        <v>75</v>
      </c>
      <c r="B7547">
        <v>38</v>
      </c>
      <c r="C7547">
        <v>37</v>
      </c>
      <c r="D7547">
        <v>0</v>
      </c>
    </row>
    <row r="7548" spans="1:4" x14ac:dyDescent="0.45">
      <c r="A7548">
        <f t="shared" si="119"/>
        <v>76</v>
      </c>
      <c r="B7548">
        <v>38</v>
      </c>
      <c r="C7548">
        <v>38</v>
      </c>
      <c r="D7548">
        <v>0</v>
      </c>
    </row>
    <row r="7549" spans="1:4" x14ac:dyDescent="0.45">
      <c r="A7549">
        <f t="shared" si="119"/>
        <v>76</v>
      </c>
      <c r="B7549">
        <v>38</v>
      </c>
      <c r="C7549">
        <v>38</v>
      </c>
      <c r="D7549">
        <v>0</v>
      </c>
    </row>
    <row r="7550" spans="1:4" x14ac:dyDescent="0.45">
      <c r="A7550">
        <f t="shared" si="119"/>
        <v>75</v>
      </c>
      <c r="B7550">
        <v>38</v>
      </c>
      <c r="C7550">
        <v>37</v>
      </c>
      <c r="D7550">
        <v>0</v>
      </c>
    </row>
    <row r="7551" spans="1:4" x14ac:dyDescent="0.45">
      <c r="A7551">
        <f t="shared" si="119"/>
        <v>76</v>
      </c>
      <c r="B7551">
        <v>38</v>
      </c>
      <c r="C7551">
        <v>38</v>
      </c>
      <c r="D7551">
        <v>0</v>
      </c>
    </row>
    <row r="7552" spans="1:4" x14ac:dyDescent="0.45">
      <c r="A7552">
        <f t="shared" si="119"/>
        <v>75</v>
      </c>
      <c r="B7552">
        <v>38</v>
      </c>
      <c r="C7552">
        <v>37</v>
      </c>
      <c r="D7552">
        <v>0</v>
      </c>
    </row>
    <row r="7553" spans="1:4" x14ac:dyDescent="0.45">
      <c r="A7553">
        <f t="shared" si="119"/>
        <v>77</v>
      </c>
      <c r="B7553">
        <v>38</v>
      </c>
      <c r="C7553">
        <v>39</v>
      </c>
      <c r="D7553">
        <v>0</v>
      </c>
    </row>
    <row r="7554" spans="1:4" x14ac:dyDescent="0.45">
      <c r="A7554">
        <f t="shared" si="119"/>
        <v>77</v>
      </c>
      <c r="B7554">
        <v>38</v>
      </c>
      <c r="C7554">
        <v>39</v>
      </c>
      <c r="D7554">
        <v>0</v>
      </c>
    </row>
    <row r="7555" spans="1:4" x14ac:dyDescent="0.45">
      <c r="A7555">
        <f t="shared" si="119"/>
        <v>76</v>
      </c>
      <c r="B7555">
        <v>38</v>
      </c>
      <c r="C7555">
        <v>38</v>
      </c>
      <c r="D7555">
        <v>0</v>
      </c>
    </row>
    <row r="7556" spans="1:4" x14ac:dyDescent="0.45">
      <c r="A7556">
        <f t="shared" ref="A7556:A7619" si="120">B7556+C7556</f>
        <v>78</v>
      </c>
      <c r="B7556">
        <v>38</v>
      </c>
      <c r="C7556">
        <v>40</v>
      </c>
      <c r="D7556">
        <v>0</v>
      </c>
    </row>
    <row r="7557" spans="1:4" x14ac:dyDescent="0.45">
      <c r="A7557">
        <f t="shared" si="120"/>
        <v>77</v>
      </c>
      <c r="B7557">
        <v>38</v>
      </c>
      <c r="C7557">
        <v>39</v>
      </c>
      <c r="D7557">
        <v>0</v>
      </c>
    </row>
    <row r="7558" spans="1:4" x14ac:dyDescent="0.45">
      <c r="A7558">
        <f t="shared" si="120"/>
        <v>77</v>
      </c>
      <c r="B7558">
        <v>38</v>
      </c>
      <c r="C7558">
        <v>39</v>
      </c>
      <c r="D7558">
        <v>0</v>
      </c>
    </row>
    <row r="7559" spans="1:4" x14ac:dyDescent="0.45">
      <c r="A7559">
        <f t="shared" si="120"/>
        <v>78</v>
      </c>
      <c r="B7559">
        <v>38</v>
      </c>
      <c r="C7559">
        <v>40</v>
      </c>
      <c r="D7559">
        <v>0</v>
      </c>
    </row>
    <row r="7560" spans="1:4" x14ac:dyDescent="0.45">
      <c r="A7560">
        <f t="shared" si="120"/>
        <v>78</v>
      </c>
      <c r="B7560">
        <v>38</v>
      </c>
      <c r="C7560">
        <v>40</v>
      </c>
      <c r="D7560">
        <v>0</v>
      </c>
    </row>
    <row r="7561" spans="1:4" x14ac:dyDescent="0.45">
      <c r="A7561">
        <f t="shared" si="120"/>
        <v>78</v>
      </c>
      <c r="B7561">
        <v>38</v>
      </c>
      <c r="C7561">
        <v>40</v>
      </c>
      <c r="D7561">
        <v>0</v>
      </c>
    </row>
    <row r="7562" spans="1:4" x14ac:dyDescent="0.45">
      <c r="A7562">
        <f t="shared" si="120"/>
        <v>79</v>
      </c>
      <c r="B7562">
        <v>38</v>
      </c>
      <c r="C7562">
        <v>41</v>
      </c>
      <c r="D7562">
        <v>0</v>
      </c>
    </row>
    <row r="7563" spans="1:4" x14ac:dyDescent="0.45">
      <c r="A7563">
        <f t="shared" si="120"/>
        <v>79</v>
      </c>
      <c r="B7563">
        <v>38</v>
      </c>
      <c r="C7563">
        <v>41</v>
      </c>
      <c r="D7563">
        <v>0</v>
      </c>
    </row>
    <row r="7564" spans="1:4" x14ac:dyDescent="0.45">
      <c r="A7564">
        <f t="shared" si="120"/>
        <v>79</v>
      </c>
      <c r="B7564">
        <v>38</v>
      </c>
      <c r="C7564">
        <v>41</v>
      </c>
      <c r="D7564">
        <v>0</v>
      </c>
    </row>
    <row r="7565" spans="1:4" x14ac:dyDescent="0.45">
      <c r="A7565">
        <f t="shared" si="120"/>
        <v>79</v>
      </c>
      <c r="B7565">
        <v>38</v>
      </c>
      <c r="C7565">
        <v>41</v>
      </c>
      <c r="D7565">
        <v>0</v>
      </c>
    </row>
    <row r="7566" spans="1:4" x14ac:dyDescent="0.45">
      <c r="A7566">
        <f t="shared" si="120"/>
        <v>80</v>
      </c>
      <c r="B7566">
        <v>38</v>
      </c>
      <c r="C7566">
        <v>42</v>
      </c>
      <c r="D7566">
        <v>0</v>
      </c>
    </row>
    <row r="7567" spans="1:4" x14ac:dyDescent="0.45">
      <c r="A7567">
        <f t="shared" si="120"/>
        <v>80</v>
      </c>
      <c r="B7567">
        <v>38</v>
      </c>
      <c r="C7567">
        <v>42</v>
      </c>
      <c r="D7567">
        <v>0</v>
      </c>
    </row>
    <row r="7568" spans="1:4" x14ac:dyDescent="0.45">
      <c r="A7568">
        <f t="shared" si="120"/>
        <v>80</v>
      </c>
      <c r="B7568">
        <v>38</v>
      </c>
      <c r="C7568">
        <v>42</v>
      </c>
      <c r="D7568">
        <v>0</v>
      </c>
    </row>
    <row r="7569" spans="1:4" x14ac:dyDescent="0.45">
      <c r="A7569">
        <f t="shared" si="120"/>
        <v>82</v>
      </c>
      <c r="B7569">
        <v>38</v>
      </c>
      <c r="C7569">
        <v>44</v>
      </c>
      <c r="D7569">
        <v>0</v>
      </c>
    </row>
    <row r="7570" spans="1:4" x14ac:dyDescent="0.45">
      <c r="A7570">
        <f t="shared" si="120"/>
        <v>81</v>
      </c>
      <c r="B7570">
        <v>38</v>
      </c>
      <c r="C7570">
        <v>43</v>
      </c>
      <c r="D7570">
        <v>0</v>
      </c>
    </row>
    <row r="7571" spans="1:4" x14ac:dyDescent="0.45">
      <c r="A7571">
        <f t="shared" si="120"/>
        <v>80</v>
      </c>
      <c r="B7571">
        <v>38</v>
      </c>
      <c r="C7571">
        <v>42</v>
      </c>
      <c r="D7571">
        <v>0</v>
      </c>
    </row>
    <row r="7572" spans="1:4" x14ac:dyDescent="0.45">
      <c r="A7572">
        <f t="shared" si="120"/>
        <v>81</v>
      </c>
      <c r="B7572">
        <v>38</v>
      </c>
      <c r="C7572">
        <v>43</v>
      </c>
      <c r="D7572">
        <v>0</v>
      </c>
    </row>
    <row r="7573" spans="1:4" x14ac:dyDescent="0.45">
      <c r="A7573">
        <f t="shared" si="120"/>
        <v>81</v>
      </c>
      <c r="B7573">
        <v>38</v>
      </c>
      <c r="C7573">
        <v>43</v>
      </c>
      <c r="D7573">
        <v>0</v>
      </c>
    </row>
    <row r="7574" spans="1:4" x14ac:dyDescent="0.45">
      <c r="A7574">
        <f t="shared" si="120"/>
        <v>81</v>
      </c>
      <c r="B7574">
        <v>38</v>
      </c>
      <c r="C7574">
        <v>43</v>
      </c>
      <c r="D7574">
        <v>0</v>
      </c>
    </row>
    <row r="7575" spans="1:4" x14ac:dyDescent="0.45">
      <c r="A7575">
        <f t="shared" si="120"/>
        <v>82</v>
      </c>
      <c r="B7575">
        <v>38</v>
      </c>
      <c r="C7575">
        <v>44</v>
      </c>
      <c r="D7575">
        <v>0</v>
      </c>
    </row>
    <row r="7576" spans="1:4" x14ac:dyDescent="0.45">
      <c r="A7576">
        <f t="shared" si="120"/>
        <v>82</v>
      </c>
      <c r="B7576">
        <v>38</v>
      </c>
      <c r="C7576">
        <v>44</v>
      </c>
      <c r="D7576">
        <v>0</v>
      </c>
    </row>
    <row r="7577" spans="1:4" x14ac:dyDescent="0.45">
      <c r="A7577">
        <f t="shared" si="120"/>
        <v>82</v>
      </c>
      <c r="B7577">
        <v>38</v>
      </c>
      <c r="C7577">
        <v>44</v>
      </c>
      <c r="D7577">
        <v>0</v>
      </c>
    </row>
    <row r="7578" spans="1:4" x14ac:dyDescent="0.45">
      <c r="A7578">
        <f t="shared" si="120"/>
        <v>83</v>
      </c>
      <c r="B7578">
        <v>38</v>
      </c>
      <c r="C7578">
        <v>45</v>
      </c>
      <c r="D7578">
        <v>0</v>
      </c>
    </row>
    <row r="7579" spans="1:4" x14ac:dyDescent="0.45">
      <c r="A7579">
        <f t="shared" si="120"/>
        <v>83</v>
      </c>
      <c r="B7579">
        <v>38</v>
      </c>
      <c r="C7579">
        <v>45</v>
      </c>
      <c r="D7579">
        <v>0</v>
      </c>
    </row>
    <row r="7580" spans="1:4" x14ac:dyDescent="0.45">
      <c r="A7580">
        <f t="shared" si="120"/>
        <v>83</v>
      </c>
      <c r="B7580">
        <v>38</v>
      </c>
      <c r="C7580">
        <v>45</v>
      </c>
      <c r="D7580">
        <v>0</v>
      </c>
    </row>
    <row r="7581" spans="1:4" x14ac:dyDescent="0.45">
      <c r="A7581">
        <f t="shared" si="120"/>
        <v>83</v>
      </c>
      <c r="B7581">
        <v>38</v>
      </c>
      <c r="C7581">
        <v>45</v>
      </c>
      <c r="D7581">
        <v>0</v>
      </c>
    </row>
    <row r="7582" spans="1:4" x14ac:dyDescent="0.45">
      <c r="A7582">
        <f t="shared" si="120"/>
        <v>84</v>
      </c>
      <c r="B7582">
        <v>38</v>
      </c>
      <c r="C7582">
        <v>46</v>
      </c>
      <c r="D7582">
        <v>0</v>
      </c>
    </row>
    <row r="7583" spans="1:4" x14ac:dyDescent="0.45">
      <c r="A7583">
        <f t="shared" si="120"/>
        <v>84</v>
      </c>
      <c r="B7583">
        <v>38</v>
      </c>
      <c r="C7583">
        <v>46</v>
      </c>
      <c r="D7583">
        <v>0</v>
      </c>
    </row>
    <row r="7584" spans="1:4" x14ac:dyDescent="0.45">
      <c r="A7584">
        <f t="shared" si="120"/>
        <v>85</v>
      </c>
      <c r="B7584">
        <v>38</v>
      </c>
      <c r="C7584">
        <v>47</v>
      </c>
      <c r="D7584">
        <v>0</v>
      </c>
    </row>
    <row r="7585" spans="1:4" x14ac:dyDescent="0.45">
      <c r="A7585">
        <f t="shared" si="120"/>
        <v>84</v>
      </c>
      <c r="B7585">
        <v>38</v>
      </c>
      <c r="C7585">
        <v>46</v>
      </c>
      <c r="D7585">
        <v>0</v>
      </c>
    </row>
    <row r="7586" spans="1:4" x14ac:dyDescent="0.45">
      <c r="A7586">
        <f t="shared" si="120"/>
        <v>84</v>
      </c>
      <c r="B7586">
        <v>38</v>
      </c>
      <c r="C7586">
        <v>46</v>
      </c>
      <c r="D7586">
        <v>0</v>
      </c>
    </row>
    <row r="7587" spans="1:4" x14ac:dyDescent="0.45">
      <c r="A7587">
        <f t="shared" si="120"/>
        <v>85</v>
      </c>
      <c r="B7587">
        <v>38</v>
      </c>
      <c r="C7587">
        <v>47</v>
      </c>
      <c r="D7587">
        <v>0</v>
      </c>
    </row>
    <row r="7588" spans="1:4" x14ac:dyDescent="0.45">
      <c r="A7588">
        <f t="shared" si="120"/>
        <v>85</v>
      </c>
      <c r="B7588">
        <v>38</v>
      </c>
      <c r="C7588">
        <v>47</v>
      </c>
      <c r="D7588">
        <v>0</v>
      </c>
    </row>
    <row r="7589" spans="1:4" x14ac:dyDescent="0.45">
      <c r="A7589">
        <f t="shared" si="120"/>
        <v>85</v>
      </c>
      <c r="B7589">
        <v>38</v>
      </c>
      <c r="C7589">
        <v>47</v>
      </c>
      <c r="D7589">
        <v>0</v>
      </c>
    </row>
    <row r="7590" spans="1:4" x14ac:dyDescent="0.45">
      <c r="A7590">
        <f t="shared" si="120"/>
        <v>86</v>
      </c>
      <c r="B7590">
        <v>38</v>
      </c>
      <c r="C7590">
        <v>48</v>
      </c>
      <c r="D7590">
        <v>0</v>
      </c>
    </row>
    <row r="7591" spans="1:4" x14ac:dyDescent="0.45">
      <c r="A7591">
        <f t="shared" si="120"/>
        <v>86</v>
      </c>
      <c r="B7591">
        <v>38</v>
      </c>
      <c r="C7591">
        <v>48</v>
      </c>
      <c r="D7591">
        <v>0</v>
      </c>
    </row>
    <row r="7592" spans="1:4" x14ac:dyDescent="0.45">
      <c r="A7592">
        <f t="shared" si="120"/>
        <v>86</v>
      </c>
      <c r="B7592">
        <v>38</v>
      </c>
      <c r="C7592">
        <v>48</v>
      </c>
      <c r="D7592">
        <v>0</v>
      </c>
    </row>
    <row r="7593" spans="1:4" x14ac:dyDescent="0.45">
      <c r="A7593">
        <f t="shared" si="120"/>
        <v>87</v>
      </c>
      <c r="B7593">
        <v>38</v>
      </c>
      <c r="C7593">
        <v>49</v>
      </c>
      <c r="D7593">
        <v>0</v>
      </c>
    </row>
    <row r="7594" spans="1:4" x14ac:dyDescent="0.45">
      <c r="A7594">
        <f t="shared" si="120"/>
        <v>87</v>
      </c>
      <c r="B7594">
        <v>38</v>
      </c>
      <c r="C7594">
        <v>49</v>
      </c>
      <c r="D7594">
        <v>0</v>
      </c>
    </row>
    <row r="7595" spans="1:4" x14ac:dyDescent="0.45">
      <c r="A7595">
        <f t="shared" si="120"/>
        <v>86</v>
      </c>
      <c r="B7595">
        <v>38</v>
      </c>
      <c r="C7595">
        <v>48</v>
      </c>
      <c r="D7595">
        <v>0</v>
      </c>
    </row>
    <row r="7596" spans="1:4" x14ac:dyDescent="0.45">
      <c r="A7596">
        <f t="shared" si="120"/>
        <v>87</v>
      </c>
      <c r="B7596">
        <v>38</v>
      </c>
      <c r="C7596">
        <v>49</v>
      </c>
      <c r="D7596">
        <v>0</v>
      </c>
    </row>
    <row r="7597" spans="1:4" x14ac:dyDescent="0.45">
      <c r="A7597">
        <f t="shared" si="120"/>
        <v>88</v>
      </c>
      <c r="B7597">
        <v>38</v>
      </c>
      <c r="C7597">
        <v>50</v>
      </c>
      <c r="D7597">
        <v>0</v>
      </c>
    </row>
    <row r="7598" spans="1:4" x14ac:dyDescent="0.45">
      <c r="A7598">
        <f t="shared" si="120"/>
        <v>88</v>
      </c>
      <c r="B7598">
        <v>38</v>
      </c>
      <c r="C7598">
        <v>50</v>
      </c>
      <c r="D7598">
        <v>0</v>
      </c>
    </row>
    <row r="7599" spans="1:4" x14ac:dyDescent="0.45">
      <c r="A7599">
        <f t="shared" si="120"/>
        <v>87</v>
      </c>
      <c r="B7599">
        <v>38</v>
      </c>
      <c r="C7599">
        <v>49</v>
      </c>
      <c r="D7599">
        <v>0</v>
      </c>
    </row>
    <row r="7600" spans="1:4" x14ac:dyDescent="0.45">
      <c r="A7600">
        <f t="shared" si="120"/>
        <v>88</v>
      </c>
      <c r="B7600">
        <v>38</v>
      </c>
      <c r="C7600">
        <v>50</v>
      </c>
      <c r="D7600">
        <v>0</v>
      </c>
    </row>
    <row r="7601" spans="1:4" x14ac:dyDescent="0.45">
      <c r="A7601">
        <f t="shared" si="120"/>
        <v>40</v>
      </c>
      <c r="B7601">
        <v>39</v>
      </c>
      <c r="C7601">
        <v>1</v>
      </c>
      <c r="D7601">
        <v>13</v>
      </c>
    </row>
    <row r="7602" spans="1:4" x14ac:dyDescent="0.45">
      <c r="A7602">
        <f t="shared" si="120"/>
        <v>40</v>
      </c>
      <c r="B7602">
        <v>39</v>
      </c>
      <c r="C7602">
        <v>1</v>
      </c>
      <c r="D7602">
        <v>13</v>
      </c>
    </row>
    <row r="7603" spans="1:4" x14ac:dyDescent="0.45">
      <c r="A7603">
        <f t="shared" si="120"/>
        <v>40</v>
      </c>
      <c r="B7603">
        <v>39</v>
      </c>
      <c r="C7603">
        <v>1</v>
      </c>
      <c r="D7603">
        <v>8</v>
      </c>
    </row>
    <row r="7604" spans="1:4" x14ac:dyDescent="0.45">
      <c r="A7604">
        <f t="shared" si="120"/>
        <v>88</v>
      </c>
      <c r="B7604">
        <v>38</v>
      </c>
      <c r="C7604">
        <v>50</v>
      </c>
      <c r="D7604">
        <v>0</v>
      </c>
    </row>
    <row r="7605" spans="1:4" x14ac:dyDescent="0.45">
      <c r="A7605">
        <f t="shared" si="120"/>
        <v>40</v>
      </c>
      <c r="B7605">
        <v>39</v>
      </c>
      <c r="C7605">
        <v>1</v>
      </c>
      <c r="D7605">
        <v>14</v>
      </c>
    </row>
    <row r="7606" spans="1:4" x14ac:dyDescent="0.45">
      <c r="A7606">
        <f t="shared" si="120"/>
        <v>41</v>
      </c>
      <c r="B7606">
        <v>39</v>
      </c>
      <c r="C7606">
        <v>2</v>
      </c>
      <c r="D7606">
        <v>8</v>
      </c>
    </row>
    <row r="7607" spans="1:4" x14ac:dyDescent="0.45">
      <c r="A7607">
        <f t="shared" si="120"/>
        <v>41</v>
      </c>
      <c r="B7607">
        <v>39</v>
      </c>
      <c r="C7607">
        <v>2</v>
      </c>
      <c r="D7607">
        <v>12</v>
      </c>
    </row>
    <row r="7608" spans="1:4" x14ac:dyDescent="0.45">
      <c r="A7608">
        <f t="shared" si="120"/>
        <v>41</v>
      </c>
      <c r="B7608">
        <v>39</v>
      </c>
      <c r="C7608">
        <v>2</v>
      </c>
      <c r="D7608">
        <v>3</v>
      </c>
    </row>
    <row r="7609" spans="1:4" x14ac:dyDescent="0.45">
      <c r="A7609">
        <f t="shared" si="120"/>
        <v>41</v>
      </c>
      <c r="B7609">
        <v>39</v>
      </c>
      <c r="C7609">
        <v>2</v>
      </c>
      <c r="D7609">
        <v>10</v>
      </c>
    </row>
    <row r="7610" spans="1:4" x14ac:dyDescent="0.45">
      <c r="A7610">
        <f t="shared" si="120"/>
        <v>42</v>
      </c>
      <c r="B7610">
        <v>39</v>
      </c>
      <c r="C7610">
        <v>3</v>
      </c>
      <c r="D7610">
        <v>3</v>
      </c>
    </row>
    <row r="7611" spans="1:4" x14ac:dyDescent="0.45">
      <c r="A7611">
        <f t="shared" si="120"/>
        <v>42</v>
      </c>
      <c r="B7611">
        <v>39</v>
      </c>
      <c r="C7611">
        <v>3</v>
      </c>
      <c r="D7611">
        <v>4</v>
      </c>
    </row>
    <row r="7612" spans="1:4" x14ac:dyDescent="0.45">
      <c r="A7612">
        <f t="shared" si="120"/>
        <v>43</v>
      </c>
      <c r="B7612">
        <v>39</v>
      </c>
      <c r="C7612">
        <v>4</v>
      </c>
      <c r="D7612">
        <v>7</v>
      </c>
    </row>
    <row r="7613" spans="1:4" x14ac:dyDescent="0.45">
      <c r="A7613">
        <f t="shared" si="120"/>
        <v>42</v>
      </c>
      <c r="B7613">
        <v>39</v>
      </c>
      <c r="C7613">
        <v>3</v>
      </c>
      <c r="D7613">
        <v>6</v>
      </c>
    </row>
    <row r="7614" spans="1:4" x14ac:dyDescent="0.45">
      <c r="A7614">
        <f t="shared" si="120"/>
        <v>43</v>
      </c>
      <c r="B7614">
        <v>39</v>
      </c>
      <c r="C7614">
        <v>4</v>
      </c>
      <c r="D7614">
        <v>7</v>
      </c>
    </row>
    <row r="7615" spans="1:4" x14ac:dyDescent="0.45">
      <c r="A7615">
        <f t="shared" si="120"/>
        <v>42</v>
      </c>
      <c r="B7615">
        <v>39</v>
      </c>
      <c r="C7615">
        <v>3</v>
      </c>
      <c r="D7615">
        <v>8</v>
      </c>
    </row>
    <row r="7616" spans="1:4" x14ac:dyDescent="0.45">
      <c r="A7616">
        <f t="shared" si="120"/>
        <v>43</v>
      </c>
      <c r="B7616">
        <v>39</v>
      </c>
      <c r="C7616">
        <v>4</v>
      </c>
      <c r="D7616">
        <v>8</v>
      </c>
    </row>
    <row r="7617" spans="1:4" x14ac:dyDescent="0.45">
      <c r="A7617">
        <f t="shared" si="120"/>
        <v>44</v>
      </c>
      <c r="B7617">
        <v>39</v>
      </c>
      <c r="C7617">
        <v>5</v>
      </c>
      <c r="D7617">
        <v>7</v>
      </c>
    </row>
    <row r="7618" spans="1:4" x14ac:dyDescent="0.45">
      <c r="A7618">
        <f t="shared" si="120"/>
        <v>43</v>
      </c>
      <c r="B7618">
        <v>39</v>
      </c>
      <c r="C7618">
        <v>4</v>
      </c>
      <c r="D7618">
        <v>7</v>
      </c>
    </row>
    <row r="7619" spans="1:4" x14ac:dyDescent="0.45">
      <c r="A7619">
        <f t="shared" si="120"/>
        <v>44</v>
      </c>
      <c r="B7619">
        <v>39</v>
      </c>
      <c r="C7619">
        <v>5</v>
      </c>
      <c r="D7619">
        <v>12</v>
      </c>
    </row>
    <row r="7620" spans="1:4" x14ac:dyDescent="0.45">
      <c r="A7620">
        <f t="shared" ref="A7620:A7683" si="121">B7620+C7620</f>
        <v>44</v>
      </c>
      <c r="B7620">
        <v>39</v>
      </c>
      <c r="C7620">
        <v>5</v>
      </c>
      <c r="D7620">
        <v>3</v>
      </c>
    </row>
    <row r="7621" spans="1:4" x14ac:dyDescent="0.45">
      <c r="A7621">
        <f t="shared" si="121"/>
        <v>45</v>
      </c>
      <c r="B7621">
        <v>39</v>
      </c>
      <c r="C7621">
        <v>6</v>
      </c>
      <c r="D7621">
        <v>2</v>
      </c>
    </row>
    <row r="7622" spans="1:4" x14ac:dyDescent="0.45">
      <c r="A7622">
        <f t="shared" si="121"/>
        <v>44</v>
      </c>
      <c r="B7622">
        <v>39</v>
      </c>
      <c r="C7622">
        <v>5</v>
      </c>
      <c r="D7622">
        <v>9</v>
      </c>
    </row>
    <row r="7623" spans="1:4" x14ac:dyDescent="0.45">
      <c r="A7623">
        <f t="shared" si="121"/>
        <v>45</v>
      </c>
      <c r="B7623">
        <v>39</v>
      </c>
      <c r="C7623">
        <v>6</v>
      </c>
      <c r="D7623">
        <v>5</v>
      </c>
    </row>
    <row r="7624" spans="1:4" x14ac:dyDescent="0.45">
      <c r="A7624">
        <f t="shared" si="121"/>
        <v>45</v>
      </c>
      <c r="B7624">
        <v>39</v>
      </c>
      <c r="C7624">
        <v>6</v>
      </c>
      <c r="D7624">
        <v>3</v>
      </c>
    </row>
    <row r="7625" spans="1:4" x14ac:dyDescent="0.45">
      <c r="A7625">
        <f t="shared" si="121"/>
        <v>45</v>
      </c>
      <c r="B7625">
        <v>39</v>
      </c>
      <c r="C7625">
        <v>6</v>
      </c>
      <c r="D7625">
        <v>6</v>
      </c>
    </row>
    <row r="7626" spans="1:4" x14ac:dyDescent="0.45">
      <c r="A7626">
        <f t="shared" si="121"/>
        <v>46</v>
      </c>
      <c r="B7626">
        <v>39</v>
      </c>
      <c r="C7626">
        <v>7</v>
      </c>
      <c r="D7626">
        <v>5</v>
      </c>
    </row>
    <row r="7627" spans="1:4" x14ac:dyDescent="0.45">
      <c r="A7627">
        <f t="shared" si="121"/>
        <v>46</v>
      </c>
      <c r="B7627">
        <v>39</v>
      </c>
      <c r="C7627">
        <v>7</v>
      </c>
      <c r="D7627">
        <v>3</v>
      </c>
    </row>
    <row r="7628" spans="1:4" x14ac:dyDescent="0.45">
      <c r="A7628">
        <f t="shared" si="121"/>
        <v>46</v>
      </c>
      <c r="B7628">
        <v>39</v>
      </c>
      <c r="C7628">
        <v>7</v>
      </c>
      <c r="D7628">
        <v>1</v>
      </c>
    </row>
    <row r="7629" spans="1:4" x14ac:dyDescent="0.45">
      <c r="A7629">
        <f t="shared" si="121"/>
        <v>46</v>
      </c>
      <c r="B7629">
        <v>39</v>
      </c>
      <c r="C7629">
        <v>7</v>
      </c>
      <c r="D7629">
        <v>4</v>
      </c>
    </row>
    <row r="7630" spans="1:4" x14ac:dyDescent="0.45">
      <c r="A7630">
        <f t="shared" si="121"/>
        <v>47</v>
      </c>
      <c r="B7630">
        <v>39</v>
      </c>
      <c r="C7630">
        <v>8</v>
      </c>
      <c r="D7630">
        <v>5</v>
      </c>
    </row>
    <row r="7631" spans="1:4" x14ac:dyDescent="0.45">
      <c r="A7631">
        <f t="shared" si="121"/>
        <v>47</v>
      </c>
      <c r="B7631">
        <v>39</v>
      </c>
      <c r="C7631">
        <v>8</v>
      </c>
      <c r="D7631">
        <v>4</v>
      </c>
    </row>
    <row r="7632" spans="1:4" x14ac:dyDescent="0.45">
      <c r="A7632">
        <f t="shared" si="121"/>
        <v>47</v>
      </c>
      <c r="B7632">
        <v>39</v>
      </c>
      <c r="C7632">
        <v>8</v>
      </c>
      <c r="D7632">
        <v>2</v>
      </c>
    </row>
    <row r="7633" spans="1:4" x14ac:dyDescent="0.45">
      <c r="A7633">
        <f t="shared" si="121"/>
        <v>48</v>
      </c>
      <c r="B7633">
        <v>39</v>
      </c>
      <c r="C7633">
        <v>9</v>
      </c>
      <c r="D7633">
        <v>0</v>
      </c>
    </row>
    <row r="7634" spans="1:4" x14ac:dyDescent="0.45">
      <c r="A7634">
        <f t="shared" si="121"/>
        <v>47</v>
      </c>
      <c r="B7634">
        <v>39</v>
      </c>
      <c r="C7634">
        <v>8</v>
      </c>
      <c r="D7634">
        <v>2</v>
      </c>
    </row>
    <row r="7635" spans="1:4" x14ac:dyDescent="0.45">
      <c r="A7635">
        <f t="shared" si="121"/>
        <v>48</v>
      </c>
      <c r="B7635">
        <v>39</v>
      </c>
      <c r="C7635">
        <v>9</v>
      </c>
      <c r="D7635">
        <v>2</v>
      </c>
    </row>
    <row r="7636" spans="1:4" x14ac:dyDescent="0.45">
      <c r="A7636">
        <f t="shared" si="121"/>
        <v>48</v>
      </c>
      <c r="B7636">
        <v>39</v>
      </c>
      <c r="C7636">
        <v>9</v>
      </c>
      <c r="D7636">
        <v>2</v>
      </c>
    </row>
    <row r="7637" spans="1:4" x14ac:dyDescent="0.45">
      <c r="A7637">
        <f t="shared" si="121"/>
        <v>49</v>
      </c>
      <c r="B7637">
        <v>39</v>
      </c>
      <c r="C7637">
        <v>10</v>
      </c>
      <c r="D7637">
        <v>3</v>
      </c>
    </row>
    <row r="7638" spans="1:4" x14ac:dyDescent="0.45">
      <c r="A7638">
        <f t="shared" si="121"/>
        <v>48</v>
      </c>
      <c r="B7638">
        <v>39</v>
      </c>
      <c r="C7638">
        <v>9</v>
      </c>
      <c r="D7638">
        <v>3</v>
      </c>
    </row>
    <row r="7639" spans="1:4" x14ac:dyDescent="0.45">
      <c r="A7639">
        <f t="shared" si="121"/>
        <v>49</v>
      </c>
      <c r="B7639">
        <v>39</v>
      </c>
      <c r="C7639">
        <v>10</v>
      </c>
      <c r="D7639">
        <v>0</v>
      </c>
    </row>
    <row r="7640" spans="1:4" x14ac:dyDescent="0.45">
      <c r="A7640">
        <f t="shared" si="121"/>
        <v>49</v>
      </c>
      <c r="B7640">
        <v>39</v>
      </c>
      <c r="C7640">
        <v>10</v>
      </c>
      <c r="D7640">
        <v>3</v>
      </c>
    </row>
    <row r="7641" spans="1:4" x14ac:dyDescent="0.45">
      <c r="A7641">
        <f t="shared" si="121"/>
        <v>50</v>
      </c>
      <c r="B7641">
        <v>39</v>
      </c>
      <c r="C7641">
        <v>11</v>
      </c>
      <c r="D7641">
        <v>0</v>
      </c>
    </row>
    <row r="7642" spans="1:4" x14ac:dyDescent="0.45">
      <c r="A7642">
        <f t="shared" si="121"/>
        <v>50</v>
      </c>
      <c r="B7642">
        <v>39</v>
      </c>
      <c r="C7642">
        <v>11</v>
      </c>
      <c r="D7642">
        <v>1</v>
      </c>
    </row>
    <row r="7643" spans="1:4" x14ac:dyDescent="0.45">
      <c r="A7643">
        <f t="shared" si="121"/>
        <v>49</v>
      </c>
      <c r="B7643">
        <v>39</v>
      </c>
      <c r="C7643">
        <v>10</v>
      </c>
      <c r="D7643">
        <v>2</v>
      </c>
    </row>
    <row r="7644" spans="1:4" x14ac:dyDescent="0.45">
      <c r="A7644">
        <f t="shared" si="121"/>
        <v>51</v>
      </c>
      <c r="B7644">
        <v>39</v>
      </c>
      <c r="C7644">
        <v>12</v>
      </c>
      <c r="D7644">
        <v>0</v>
      </c>
    </row>
    <row r="7645" spans="1:4" x14ac:dyDescent="0.45">
      <c r="A7645">
        <f t="shared" si="121"/>
        <v>50</v>
      </c>
      <c r="B7645">
        <v>39</v>
      </c>
      <c r="C7645">
        <v>11</v>
      </c>
      <c r="D7645">
        <v>2</v>
      </c>
    </row>
    <row r="7646" spans="1:4" x14ac:dyDescent="0.45">
      <c r="A7646">
        <f t="shared" si="121"/>
        <v>50</v>
      </c>
      <c r="B7646">
        <v>39</v>
      </c>
      <c r="C7646">
        <v>11</v>
      </c>
      <c r="D7646">
        <v>0</v>
      </c>
    </row>
    <row r="7647" spans="1:4" x14ac:dyDescent="0.45">
      <c r="A7647">
        <f t="shared" si="121"/>
        <v>51</v>
      </c>
      <c r="B7647">
        <v>39</v>
      </c>
      <c r="C7647">
        <v>12</v>
      </c>
      <c r="D7647">
        <v>1</v>
      </c>
    </row>
    <row r="7648" spans="1:4" x14ac:dyDescent="0.45">
      <c r="A7648">
        <f t="shared" si="121"/>
        <v>51</v>
      </c>
      <c r="B7648">
        <v>39</v>
      </c>
      <c r="C7648">
        <v>12</v>
      </c>
      <c r="D7648">
        <v>0</v>
      </c>
    </row>
    <row r="7649" spans="1:4" x14ac:dyDescent="0.45">
      <c r="A7649">
        <f t="shared" si="121"/>
        <v>51</v>
      </c>
      <c r="B7649">
        <v>39</v>
      </c>
      <c r="C7649">
        <v>12</v>
      </c>
      <c r="D7649">
        <v>0</v>
      </c>
    </row>
    <row r="7650" spans="1:4" x14ac:dyDescent="0.45">
      <c r="A7650">
        <f t="shared" si="121"/>
        <v>52</v>
      </c>
      <c r="B7650">
        <v>39</v>
      </c>
      <c r="C7650">
        <v>13</v>
      </c>
      <c r="D7650">
        <v>0</v>
      </c>
    </row>
    <row r="7651" spans="1:4" x14ac:dyDescent="0.45">
      <c r="A7651">
        <f t="shared" si="121"/>
        <v>52</v>
      </c>
      <c r="B7651">
        <v>39</v>
      </c>
      <c r="C7651">
        <v>13</v>
      </c>
      <c r="D7651">
        <v>0</v>
      </c>
    </row>
    <row r="7652" spans="1:4" x14ac:dyDescent="0.45">
      <c r="A7652">
        <f t="shared" si="121"/>
        <v>52</v>
      </c>
      <c r="B7652">
        <v>39</v>
      </c>
      <c r="C7652">
        <v>13</v>
      </c>
      <c r="D7652">
        <v>2</v>
      </c>
    </row>
    <row r="7653" spans="1:4" x14ac:dyDescent="0.45">
      <c r="A7653">
        <f t="shared" si="121"/>
        <v>52</v>
      </c>
      <c r="B7653">
        <v>39</v>
      </c>
      <c r="C7653">
        <v>13</v>
      </c>
      <c r="D7653">
        <v>0</v>
      </c>
    </row>
    <row r="7654" spans="1:4" x14ac:dyDescent="0.45">
      <c r="A7654">
        <f t="shared" si="121"/>
        <v>54</v>
      </c>
      <c r="B7654">
        <v>39</v>
      </c>
      <c r="C7654">
        <v>15</v>
      </c>
      <c r="D7654">
        <v>0</v>
      </c>
    </row>
    <row r="7655" spans="1:4" x14ac:dyDescent="0.45">
      <c r="A7655">
        <f t="shared" si="121"/>
        <v>53</v>
      </c>
      <c r="B7655">
        <v>39</v>
      </c>
      <c r="C7655">
        <v>14</v>
      </c>
      <c r="D7655">
        <v>1</v>
      </c>
    </row>
    <row r="7656" spans="1:4" x14ac:dyDescent="0.45">
      <c r="A7656">
        <f t="shared" si="121"/>
        <v>53</v>
      </c>
      <c r="B7656">
        <v>39</v>
      </c>
      <c r="C7656">
        <v>14</v>
      </c>
      <c r="D7656">
        <v>0</v>
      </c>
    </row>
    <row r="7657" spans="1:4" x14ac:dyDescent="0.45">
      <c r="A7657">
        <f t="shared" si="121"/>
        <v>53</v>
      </c>
      <c r="B7657">
        <v>39</v>
      </c>
      <c r="C7657">
        <v>14</v>
      </c>
      <c r="D7657">
        <v>1</v>
      </c>
    </row>
    <row r="7658" spans="1:4" x14ac:dyDescent="0.45">
      <c r="A7658">
        <f t="shared" si="121"/>
        <v>53</v>
      </c>
      <c r="B7658">
        <v>39</v>
      </c>
      <c r="C7658">
        <v>14</v>
      </c>
      <c r="D7658">
        <v>0</v>
      </c>
    </row>
    <row r="7659" spans="1:4" x14ac:dyDescent="0.45">
      <c r="A7659">
        <f t="shared" si="121"/>
        <v>54</v>
      </c>
      <c r="B7659">
        <v>39</v>
      </c>
      <c r="C7659">
        <v>15</v>
      </c>
      <c r="D7659">
        <v>0</v>
      </c>
    </row>
    <row r="7660" spans="1:4" x14ac:dyDescent="0.45">
      <c r="A7660">
        <f t="shared" si="121"/>
        <v>55</v>
      </c>
      <c r="B7660">
        <v>39</v>
      </c>
      <c r="C7660">
        <v>16</v>
      </c>
      <c r="D7660">
        <v>0</v>
      </c>
    </row>
    <row r="7661" spans="1:4" x14ac:dyDescent="0.45">
      <c r="A7661">
        <f t="shared" si="121"/>
        <v>54</v>
      </c>
      <c r="B7661">
        <v>39</v>
      </c>
      <c r="C7661">
        <v>15</v>
      </c>
      <c r="D7661">
        <v>0</v>
      </c>
    </row>
    <row r="7662" spans="1:4" x14ac:dyDescent="0.45">
      <c r="A7662">
        <f t="shared" si="121"/>
        <v>54</v>
      </c>
      <c r="B7662">
        <v>39</v>
      </c>
      <c r="C7662">
        <v>15</v>
      </c>
      <c r="D7662">
        <v>0</v>
      </c>
    </row>
    <row r="7663" spans="1:4" x14ac:dyDescent="0.45">
      <c r="A7663">
        <f t="shared" si="121"/>
        <v>55</v>
      </c>
      <c r="B7663">
        <v>39</v>
      </c>
      <c r="C7663">
        <v>16</v>
      </c>
      <c r="D7663">
        <v>0</v>
      </c>
    </row>
    <row r="7664" spans="1:4" x14ac:dyDescent="0.45">
      <c r="A7664">
        <f t="shared" si="121"/>
        <v>55</v>
      </c>
      <c r="B7664">
        <v>39</v>
      </c>
      <c r="C7664">
        <v>16</v>
      </c>
      <c r="D7664">
        <v>0</v>
      </c>
    </row>
    <row r="7665" spans="1:4" x14ac:dyDescent="0.45">
      <c r="A7665">
        <f t="shared" si="121"/>
        <v>55</v>
      </c>
      <c r="B7665">
        <v>39</v>
      </c>
      <c r="C7665">
        <v>16</v>
      </c>
      <c r="D7665">
        <v>2</v>
      </c>
    </row>
    <row r="7666" spans="1:4" x14ac:dyDescent="0.45">
      <c r="A7666">
        <f t="shared" si="121"/>
        <v>56</v>
      </c>
      <c r="B7666">
        <v>39</v>
      </c>
      <c r="C7666">
        <v>17</v>
      </c>
      <c r="D7666">
        <v>0</v>
      </c>
    </row>
    <row r="7667" spans="1:4" x14ac:dyDescent="0.45">
      <c r="A7667">
        <f t="shared" si="121"/>
        <v>56</v>
      </c>
      <c r="B7667">
        <v>39</v>
      </c>
      <c r="C7667">
        <v>17</v>
      </c>
      <c r="D7667">
        <v>0</v>
      </c>
    </row>
    <row r="7668" spans="1:4" x14ac:dyDescent="0.45">
      <c r="A7668">
        <f t="shared" si="121"/>
        <v>56</v>
      </c>
      <c r="B7668">
        <v>39</v>
      </c>
      <c r="C7668">
        <v>17</v>
      </c>
      <c r="D7668">
        <v>0</v>
      </c>
    </row>
    <row r="7669" spans="1:4" x14ac:dyDescent="0.45">
      <c r="A7669">
        <f t="shared" si="121"/>
        <v>57</v>
      </c>
      <c r="B7669">
        <v>39</v>
      </c>
      <c r="C7669">
        <v>18</v>
      </c>
      <c r="D7669">
        <v>0</v>
      </c>
    </row>
    <row r="7670" spans="1:4" x14ac:dyDescent="0.45">
      <c r="A7670">
        <f t="shared" si="121"/>
        <v>57</v>
      </c>
      <c r="B7670">
        <v>39</v>
      </c>
      <c r="C7670">
        <v>18</v>
      </c>
      <c r="D7670">
        <v>0</v>
      </c>
    </row>
    <row r="7671" spans="1:4" x14ac:dyDescent="0.45">
      <c r="A7671">
        <f t="shared" si="121"/>
        <v>56</v>
      </c>
      <c r="B7671">
        <v>39</v>
      </c>
      <c r="C7671">
        <v>17</v>
      </c>
      <c r="D7671">
        <v>0</v>
      </c>
    </row>
    <row r="7672" spans="1:4" x14ac:dyDescent="0.45">
      <c r="A7672">
        <f t="shared" si="121"/>
        <v>58</v>
      </c>
      <c r="B7672">
        <v>39</v>
      </c>
      <c r="C7672">
        <v>19</v>
      </c>
      <c r="D7672">
        <v>0</v>
      </c>
    </row>
    <row r="7673" spans="1:4" x14ac:dyDescent="0.45">
      <c r="A7673">
        <f t="shared" si="121"/>
        <v>57</v>
      </c>
      <c r="B7673">
        <v>39</v>
      </c>
      <c r="C7673">
        <v>18</v>
      </c>
      <c r="D7673">
        <v>0</v>
      </c>
    </row>
    <row r="7674" spans="1:4" x14ac:dyDescent="0.45">
      <c r="A7674">
        <f t="shared" si="121"/>
        <v>58</v>
      </c>
      <c r="B7674">
        <v>39</v>
      </c>
      <c r="C7674">
        <v>19</v>
      </c>
      <c r="D7674">
        <v>0</v>
      </c>
    </row>
    <row r="7675" spans="1:4" x14ac:dyDescent="0.45">
      <c r="A7675">
        <f t="shared" si="121"/>
        <v>57</v>
      </c>
      <c r="B7675">
        <v>39</v>
      </c>
      <c r="C7675">
        <v>18</v>
      </c>
      <c r="D7675">
        <v>0</v>
      </c>
    </row>
    <row r="7676" spans="1:4" x14ac:dyDescent="0.45">
      <c r="A7676">
        <f t="shared" si="121"/>
        <v>58</v>
      </c>
      <c r="B7676">
        <v>39</v>
      </c>
      <c r="C7676">
        <v>19</v>
      </c>
      <c r="D7676">
        <v>0</v>
      </c>
    </row>
    <row r="7677" spans="1:4" x14ac:dyDescent="0.45">
      <c r="A7677">
        <f t="shared" si="121"/>
        <v>58</v>
      </c>
      <c r="B7677">
        <v>39</v>
      </c>
      <c r="C7677">
        <v>19</v>
      </c>
      <c r="D7677">
        <v>0</v>
      </c>
    </row>
    <row r="7678" spans="1:4" x14ac:dyDescent="0.45">
      <c r="A7678">
        <f t="shared" si="121"/>
        <v>59</v>
      </c>
      <c r="B7678">
        <v>39</v>
      </c>
      <c r="C7678">
        <v>20</v>
      </c>
      <c r="D7678">
        <v>0</v>
      </c>
    </row>
    <row r="7679" spans="1:4" x14ac:dyDescent="0.45">
      <c r="A7679">
        <f t="shared" si="121"/>
        <v>59</v>
      </c>
      <c r="B7679">
        <v>39</v>
      </c>
      <c r="C7679">
        <v>20</v>
      </c>
      <c r="D7679">
        <v>0</v>
      </c>
    </row>
    <row r="7680" spans="1:4" x14ac:dyDescent="0.45">
      <c r="A7680">
        <f t="shared" si="121"/>
        <v>59</v>
      </c>
      <c r="B7680">
        <v>39</v>
      </c>
      <c r="C7680">
        <v>20</v>
      </c>
      <c r="D7680">
        <v>0</v>
      </c>
    </row>
    <row r="7681" spans="1:4" x14ac:dyDescent="0.45">
      <c r="A7681">
        <f t="shared" si="121"/>
        <v>60</v>
      </c>
      <c r="B7681">
        <v>39</v>
      </c>
      <c r="C7681">
        <v>21</v>
      </c>
      <c r="D7681">
        <v>0</v>
      </c>
    </row>
    <row r="7682" spans="1:4" x14ac:dyDescent="0.45">
      <c r="A7682">
        <f t="shared" si="121"/>
        <v>59</v>
      </c>
      <c r="B7682">
        <v>39</v>
      </c>
      <c r="C7682">
        <v>20</v>
      </c>
      <c r="D7682">
        <v>0</v>
      </c>
    </row>
    <row r="7683" spans="1:4" x14ac:dyDescent="0.45">
      <c r="A7683">
        <f t="shared" si="121"/>
        <v>60</v>
      </c>
      <c r="B7683">
        <v>39</v>
      </c>
      <c r="C7683">
        <v>21</v>
      </c>
      <c r="D7683">
        <v>0</v>
      </c>
    </row>
    <row r="7684" spans="1:4" x14ac:dyDescent="0.45">
      <c r="A7684">
        <f t="shared" ref="A7684:A7747" si="122">B7684+C7684</f>
        <v>60</v>
      </c>
      <c r="B7684">
        <v>39</v>
      </c>
      <c r="C7684">
        <v>21</v>
      </c>
      <c r="D7684">
        <v>0</v>
      </c>
    </row>
    <row r="7685" spans="1:4" x14ac:dyDescent="0.45">
      <c r="A7685">
        <f t="shared" si="122"/>
        <v>61</v>
      </c>
      <c r="B7685">
        <v>39</v>
      </c>
      <c r="C7685">
        <v>22</v>
      </c>
      <c r="D7685">
        <v>0</v>
      </c>
    </row>
    <row r="7686" spans="1:4" x14ac:dyDescent="0.45">
      <c r="A7686">
        <f t="shared" si="122"/>
        <v>60</v>
      </c>
      <c r="B7686">
        <v>39</v>
      </c>
      <c r="C7686">
        <v>21</v>
      </c>
      <c r="D7686">
        <v>0</v>
      </c>
    </row>
    <row r="7687" spans="1:4" x14ac:dyDescent="0.45">
      <c r="A7687">
        <f t="shared" si="122"/>
        <v>61</v>
      </c>
      <c r="B7687">
        <v>39</v>
      </c>
      <c r="C7687">
        <v>22</v>
      </c>
      <c r="D7687">
        <v>0</v>
      </c>
    </row>
    <row r="7688" spans="1:4" x14ac:dyDescent="0.45">
      <c r="A7688">
        <f t="shared" si="122"/>
        <v>61</v>
      </c>
      <c r="B7688">
        <v>39</v>
      </c>
      <c r="C7688">
        <v>22</v>
      </c>
      <c r="D7688">
        <v>0</v>
      </c>
    </row>
    <row r="7689" spans="1:4" x14ac:dyDescent="0.45">
      <c r="A7689">
        <f t="shared" si="122"/>
        <v>61</v>
      </c>
      <c r="B7689">
        <v>39</v>
      </c>
      <c r="C7689">
        <v>22</v>
      </c>
      <c r="D7689">
        <v>0</v>
      </c>
    </row>
    <row r="7690" spans="1:4" x14ac:dyDescent="0.45">
      <c r="A7690">
        <f t="shared" si="122"/>
        <v>62</v>
      </c>
      <c r="B7690">
        <v>39</v>
      </c>
      <c r="C7690">
        <v>23</v>
      </c>
      <c r="D7690">
        <v>0</v>
      </c>
    </row>
    <row r="7691" spans="1:4" x14ac:dyDescent="0.45">
      <c r="A7691">
        <f t="shared" si="122"/>
        <v>62</v>
      </c>
      <c r="B7691">
        <v>39</v>
      </c>
      <c r="C7691">
        <v>23</v>
      </c>
      <c r="D7691">
        <v>0</v>
      </c>
    </row>
    <row r="7692" spans="1:4" x14ac:dyDescent="0.45">
      <c r="A7692">
        <f t="shared" si="122"/>
        <v>62</v>
      </c>
      <c r="B7692">
        <v>39</v>
      </c>
      <c r="C7692">
        <v>23</v>
      </c>
      <c r="D7692">
        <v>0</v>
      </c>
    </row>
    <row r="7693" spans="1:4" x14ac:dyDescent="0.45">
      <c r="A7693">
        <f t="shared" si="122"/>
        <v>62</v>
      </c>
      <c r="B7693">
        <v>39</v>
      </c>
      <c r="C7693">
        <v>23</v>
      </c>
      <c r="D7693">
        <v>0</v>
      </c>
    </row>
    <row r="7694" spans="1:4" x14ac:dyDescent="0.45">
      <c r="A7694">
        <f t="shared" si="122"/>
        <v>63</v>
      </c>
      <c r="B7694">
        <v>39</v>
      </c>
      <c r="C7694">
        <v>24</v>
      </c>
      <c r="D7694">
        <v>0</v>
      </c>
    </row>
    <row r="7695" spans="1:4" x14ac:dyDescent="0.45">
      <c r="A7695">
        <f t="shared" si="122"/>
        <v>63</v>
      </c>
      <c r="B7695">
        <v>39</v>
      </c>
      <c r="C7695">
        <v>24</v>
      </c>
      <c r="D7695">
        <v>0</v>
      </c>
    </row>
    <row r="7696" spans="1:4" x14ac:dyDescent="0.45">
      <c r="A7696">
        <f t="shared" si="122"/>
        <v>63</v>
      </c>
      <c r="B7696">
        <v>39</v>
      </c>
      <c r="C7696">
        <v>24</v>
      </c>
      <c r="D7696">
        <v>0</v>
      </c>
    </row>
    <row r="7697" spans="1:4" x14ac:dyDescent="0.45">
      <c r="A7697">
        <f t="shared" si="122"/>
        <v>63</v>
      </c>
      <c r="B7697">
        <v>39</v>
      </c>
      <c r="C7697">
        <v>24</v>
      </c>
      <c r="D7697">
        <v>1</v>
      </c>
    </row>
    <row r="7698" spans="1:4" x14ac:dyDescent="0.45">
      <c r="A7698">
        <f t="shared" si="122"/>
        <v>64</v>
      </c>
      <c r="B7698">
        <v>39</v>
      </c>
      <c r="C7698">
        <v>25</v>
      </c>
      <c r="D7698">
        <v>0</v>
      </c>
    </row>
    <row r="7699" spans="1:4" x14ac:dyDescent="0.45">
      <c r="A7699">
        <f t="shared" si="122"/>
        <v>64</v>
      </c>
      <c r="B7699">
        <v>39</v>
      </c>
      <c r="C7699">
        <v>25</v>
      </c>
      <c r="D7699">
        <v>0</v>
      </c>
    </row>
    <row r="7700" spans="1:4" x14ac:dyDescent="0.45">
      <c r="A7700">
        <f t="shared" si="122"/>
        <v>65</v>
      </c>
      <c r="B7700">
        <v>39</v>
      </c>
      <c r="C7700">
        <v>26</v>
      </c>
      <c r="D7700">
        <v>0</v>
      </c>
    </row>
    <row r="7701" spans="1:4" x14ac:dyDescent="0.45">
      <c r="A7701">
        <f t="shared" si="122"/>
        <v>64</v>
      </c>
      <c r="B7701">
        <v>39</v>
      </c>
      <c r="C7701">
        <v>25</v>
      </c>
      <c r="D7701">
        <v>0</v>
      </c>
    </row>
    <row r="7702" spans="1:4" x14ac:dyDescent="0.45">
      <c r="A7702">
        <f t="shared" si="122"/>
        <v>65</v>
      </c>
      <c r="B7702">
        <v>39</v>
      </c>
      <c r="C7702">
        <v>26</v>
      </c>
      <c r="D7702">
        <v>0</v>
      </c>
    </row>
    <row r="7703" spans="1:4" x14ac:dyDescent="0.45">
      <c r="A7703">
        <f t="shared" si="122"/>
        <v>64</v>
      </c>
      <c r="B7703">
        <v>39</v>
      </c>
      <c r="C7703">
        <v>25</v>
      </c>
      <c r="D7703">
        <v>0</v>
      </c>
    </row>
    <row r="7704" spans="1:4" x14ac:dyDescent="0.45">
      <c r="A7704">
        <f t="shared" si="122"/>
        <v>65</v>
      </c>
      <c r="B7704">
        <v>39</v>
      </c>
      <c r="C7704">
        <v>26</v>
      </c>
      <c r="D7704">
        <v>0</v>
      </c>
    </row>
    <row r="7705" spans="1:4" x14ac:dyDescent="0.45">
      <c r="A7705">
        <f t="shared" si="122"/>
        <v>65</v>
      </c>
      <c r="B7705">
        <v>39</v>
      </c>
      <c r="C7705">
        <v>26</v>
      </c>
      <c r="D7705">
        <v>0</v>
      </c>
    </row>
    <row r="7706" spans="1:4" x14ac:dyDescent="0.45">
      <c r="A7706">
        <f t="shared" si="122"/>
        <v>66</v>
      </c>
      <c r="B7706">
        <v>39</v>
      </c>
      <c r="C7706">
        <v>27</v>
      </c>
      <c r="D7706">
        <v>0</v>
      </c>
    </row>
    <row r="7707" spans="1:4" x14ac:dyDescent="0.45">
      <c r="A7707">
        <f t="shared" si="122"/>
        <v>66</v>
      </c>
      <c r="B7707">
        <v>39</v>
      </c>
      <c r="C7707">
        <v>27</v>
      </c>
      <c r="D7707">
        <v>0</v>
      </c>
    </row>
    <row r="7708" spans="1:4" x14ac:dyDescent="0.45">
      <c r="A7708">
        <f t="shared" si="122"/>
        <v>66</v>
      </c>
      <c r="B7708">
        <v>39</v>
      </c>
      <c r="C7708">
        <v>27</v>
      </c>
      <c r="D7708">
        <v>0</v>
      </c>
    </row>
    <row r="7709" spans="1:4" x14ac:dyDescent="0.45">
      <c r="A7709">
        <f t="shared" si="122"/>
        <v>66</v>
      </c>
      <c r="B7709">
        <v>39</v>
      </c>
      <c r="C7709">
        <v>27</v>
      </c>
      <c r="D7709">
        <v>0</v>
      </c>
    </row>
    <row r="7710" spans="1:4" x14ac:dyDescent="0.45">
      <c r="A7710">
        <f t="shared" si="122"/>
        <v>67</v>
      </c>
      <c r="B7710">
        <v>39</v>
      </c>
      <c r="C7710">
        <v>28</v>
      </c>
      <c r="D7710">
        <v>0</v>
      </c>
    </row>
    <row r="7711" spans="1:4" x14ac:dyDescent="0.45">
      <c r="A7711">
        <f t="shared" si="122"/>
        <v>67</v>
      </c>
      <c r="B7711">
        <v>39</v>
      </c>
      <c r="C7711">
        <v>28</v>
      </c>
      <c r="D7711">
        <v>0</v>
      </c>
    </row>
    <row r="7712" spans="1:4" x14ac:dyDescent="0.45">
      <c r="A7712">
        <f t="shared" si="122"/>
        <v>67</v>
      </c>
      <c r="B7712">
        <v>39</v>
      </c>
      <c r="C7712">
        <v>28</v>
      </c>
      <c r="D7712">
        <v>0</v>
      </c>
    </row>
    <row r="7713" spans="1:4" x14ac:dyDescent="0.45">
      <c r="A7713">
        <f t="shared" si="122"/>
        <v>67</v>
      </c>
      <c r="B7713">
        <v>39</v>
      </c>
      <c r="C7713">
        <v>28</v>
      </c>
      <c r="D7713">
        <v>0</v>
      </c>
    </row>
    <row r="7714" spans="1:4" x14ac:dyDescent="0.45">
      <c r="A7714">
        <f t="shared" si="122"/>
        <v>68</v>
      </c>
      <c r="B7714">
        <v>39</v>
      </c>
      <c r="C7714">
        <v>29</v>
      </c>
      <c r="D7714">
        <v>0</v>
      </c>
    </row>
    <row r="7715" spans="1:4" x14ac:dyDescent="0.45">
      <c r="A7715">
        <f t="shared" si="122"/>
        <v>69</v>
      </c>
      <c r="B7715">
        <v>39</v>
      </c>
      <c r="C7715">
        <v>30</v>
      </c>
      <c r="D7715">
        <v>0</v>
      </c>
    </row>
    <row r="7716" spans="1:4" x14ac:dyDescent="0.45">
      <c r="A7716">
        <f t="shared" si="122"/>
        <v>68</v>
      </c>
      <c r="B7716">
        <v>39</v>
      </c>
      <c r="C7716">
        <v>29</v>
      </c>
      <c r="D7716">
        <v>0</v>
      </c>
    </row>
    <row r="7717" spans="1:4" x14ac:dyDescent="0.45">
      <c r="A7717">
        <f t="shared" si="122"/>
        <v>68</v>
      </c>
      <c r="B7717">
        <v>39</v>
      </c>
      <c r="C7717">
        <v>29</v>
      </c>
      <c r="D7717">
        <v>0</v>
      </c>
    </row>
    <row r="7718" spans="1:4" x14ac:dyDescent="0.45">
      <c r="A7718">
        <f t="shared" si="122"/>
        <v>68</v>
      </c>
      <c r="B7718">
        <v>39</v>
      </c>
      <c r="C7718">
        <v>29</v>
      </c>
      <c r="D7718">
        <v>0</v>
      </c>
    </row>
    <row r="7719" spans="1:4" x14ac:dyDescent="0.45">
      <c r="A7719">
        <f t="shared" si="122"/>
        <v>69</v>
      </c>
      <c r="B7719">
        <v>39</v>
      </c>
      <c r="C7719">
        <v>30</v>
      </c>
      <c r="D7719">
        <v>0</v>
      </c>
    </row>
    <row r="7720" spans="1:4" x14ac:dyDescent="0.45">
      <c r="A7720">
        <f t="shared" si="122"/>
        <v>70</v>
      </c>
      <c r="B7720">
        <v>39</v>
      </c>
      <c r="C7720">
        <v>31</v>
      </c>
      <c r="D7720">
        <v>0</v>
      </c>
    </row>
    <row r="7721" spans="1:4" x14ac:dyDescent="0.45">
      <c r="A7721">
        <f t="shared" si="122"/>
        <v>69</v>
      </c>
      <c r="B7721">
        <v>39</v>
      </c>
      <c r="C7721">
        <v>30</v>
      </c>
      <c r="D7721">
        <v>0</v>
      </c>
    </row>
    <row r="7722" spans="1:4" x14ac:dyDescent="0.45">
      <c r="A7722">
        <f t="shared" si="122"/>
        <v>69</v>
      </c>
      <c r="B7722">
        <v>39</v>
      </c>
      <c r="C7722">
        <v>30</v>
      </c>
      <c r="D7722">
        <v>0</v>
      </c>
    </row>
    <row r="7723" spans="1:4" x14ac:dyDescent="0.45">
      <c r="A7723">
        <f t="shared" si="122"/>
        <v>70</v>
      </c>
      <c r="B7723">
        <v>39</v>
      </c>
      <c r="C7723">
        <v>31</v>
      </c>
      <c r="D7723">
        <v>0</v>
      </c>
    </row>
    <row r="7724" spans="1:4" x14ac:dyDescent="0.45">
      <c r="A7724">
        <f t="shared" si="122"/>
        <v>70</v>
      </c>
      <c r="B7724">
        <v>39</v>
      </c>
      <c r="C7724">
        <v>31</v>
      </c>
      <c r="D7724">
        <v>0</v>
      </c>
    </row>
    <row r="7725" spans="1:4" x14ac:dyDescent="0.45">
      <c r="A7725">
        <f t="shared" si="122"/>
        <v>70</v>
      </c>
      <c r="B7725">
        <v>39</v>
      </c>
      <c r="C7725">
        <v>31</v>
      </c>
      <c r="D7725">
        <v>0</v>
      </c>
    </row>
    <row r="7726" spans="1:4" x14ac:dyDescent="0.45">
      <c r="A7726">
        <f t="shared" si="122"/>
        <v>71</v>
      </c>
      <c r="B7726">
        <v>39</v>
      </c>
      <c r="C7726">
        <v>32</v>
      </c>
      <c r="D7726">
        <v>0</v>
      </c>
    </row>
    <row r="7727" spans="1:4" x14ac:dyDescent="0.45">
      <c r="A7727">
        <f t="shared" si="122"/>
        <v>71</v>
      </c>
      <c r="B7727">
        <v>39</v>
      </c>
      <c r="C7727">
        <v>32</v>
      </c>
      <c r="D7727">
        <v>0</v>
      </c>
    </row>
    <row r="7728" spans="1:4" x14ac:dyDescent="0.45">
      <c r="A7728">
        <f t="shared" si="122"/>
        <v>71</v>
      </c>
      <c r="B7728">
        <v>39</v>
      </c>
      <c r="C7728">
        <v>32</v>
      </c>
      <c r="D7728">
        <v>0</v>
      </c>
    </row>
    <row r="7729" spans="1:4" x14ac:dyDescent="0.45">
      <c r="A7729">
        <f t="shared" si="122"/>
        <v>71</v>
      </c>
      <c r="B7729">
        <v>39</v>
      </c>
      <c r="C7729">
        <v>32</v>
      </c>
      <c r="D7729">
        <v>0</v>
      </c>
    </row>
    <row r="7730" spans="1:4" x14ac:dyDescent="0.45">
      <c r="A7730">
        <f t="shared" si="122"/>
        <v>73</v>
      </c>
      <c r="B7730">
        <v>39</v>
      </c>
      <c r="C7730">
        <v>34</v>
      </c>
      <c r="D7730">
        <v>0</v>
      </c>
    </row>
    <row r="7731" spans="1:4" x14ac:dyDescent="0.45">
      <c r="A7731">
        <f t="shared" si="122"/>
        <v>73</v>
      </c>
      <c r="B7731">
        <v>39</v>
      </c>
      <c r="C7731">
        <v>34</v>
      </c>
      <c r="D7731">
        <v>0</v>
      </c>
    </row>
    <row r="7732" spans="1:4" x14ac:dyDescent="0.45">
      <c r="A7732">
        <f t="shared" si="122"/>
        <v>72</v>
      </c>
      <c r="B7732">
        <v>39</v>
      </c>
      <c r="C7732">
        <v>33</v>
      </c>
      <c r="D7732">
        <v>0</v>
      </c>
    </row>
    <row r="7733" spans="1:4" x14ac:dyDescent="0.45">
      <c r="A7733">
        <f t="shared" si="122"/>
        <v>72</v>
      </c>
      <c r="B7733">
        <v>39</v>
      </c>
      <c r="C7733">
        <v>33</v>
      </c>
      <c r="D7733">
        <v>0</v>
      </c>
    </row>
    <row r="7734" spans="1:4" x14ac:dyDescent="0.45">
      <c r="A7734">
        <f t="shared" si="122"/>
        <v>72</v>
      </c>
      <c r="B7734">
        <v>39</v>
      </c>
      <c r="C7734">
        <v>33</v>
      </c>
      <c r="D7734">
        <v>0</v>
      </c>
    </row>
    <row r="7735" spans="1:4" x14ac:dyDescent="0.45">
      <c r="A7735">
        <f t="shared" si="122"/>
        <v>72</v>
      </c>
      <c r="B7735">
        <v>39</v>
      </c>
      <c r="C7735">
        <v>33</v>
      </c>
      <c r="D7735">
        <v>0</v>
      </c>
    </row>
    <row r="7736" spans="1:4" x14ac:dyDescent="0.45">
      <c r="A7736">
        <f t="shared" si="122"/>
        <v>73</v>
      </c>
      <c r="B7736">
        <v>39</v>
      </c>
      <c r="C7736">
        <v>34</v>
      </c>
      <c r="D7736">
        <v>0</v>
      </c>
    </row>
    <row r="7737" spans="1:4" x14ac:dyDescent="0.45">
      <c r="A7737">
        <f t="shared" si="122"/>
        <v>73</v>
      </c>
      <c r="B7737">
        <v>39</v>
      </c>
      <c r="C7737">
        <v>34</v>
      </c>
      <c r="D7737">
        <v>0</v>
      </c>
    </row>
    <row r="7738" spans="1:4" x14ac:dyDescent="0.45">
      <c r="A7738">
        <f t="shared" si="122"/>
        <v>74</v>
      </c>
      <c r="B7738">
        <v>39</v>
      </c>
      <c r="C7738">
        <v>35</v>
      </c>
      <c r="D7738">
        <v>0</v>
      </c>
    </row>
    <row r="7739" spans="1:4" x14ac:dyDescent="0.45">
      <c r="A7739">
        <f t="shared" si="122"/>
        <v>74</v>
      </c>
      <c r="B7739">
        <v>39</v>
      </c>
      <c r="C7739">
        <v>35</v>
      </c>
      <c r="D7739">
        <v>0</v>
      </c>
    </row>
    <row r="7740" spans="1:4" x14ac:dyDescent="0.45">
      <c r="A7740">
        <f t="shared" si="122"/>
        <v>74</v>
      </c>
      <c r="B7740">
        <v>39</v>
      </c>
      <c r="C7740">
        <v>35</v>
      </c>
      <c r="D7740">
        <v>0</v>
      </c>
    </row>
    <row r="7741" spans="1:4" x14ac:dyDescent="0.45">
      <c r="A7741">
        <f t="shared" si="122"/>
        <v>75</v>
      </c>
      <c r="B7741">
        <v>39</v>
      </c>
      <c r="C7741">
        <v>36</v>
      </c>
      <c r="D7741">
        <v>0</v>
      </c>
    </row>
    <row r="7742" spans="1:4" x14ac:dyDescent="0.45">
      <c r="A7742">
        <f t="shared" si="122"/>
        <v>75</v>
      </c>
      <c r="B7742">
        <v>39</v>
      </c>
      <c r="C7742">
        <v>36</v>
      </c>
      <c r="D7742">
        <v>0</v>
      </c>
    </row>
    <row r="7743" spans="1:4" x14ac:dyDescent="0.45">
      <c r="A7743">
        <f t="shared" si="122"/>
        <v>74</v>
      </c>
      <c r="B7743">
        <v>39</v>
      </c>
      <c r="C7743">
        <v>35</v>
      </c>
      <c r="D7743">
        <v>0</v>
      </c>
    </row>
    <row r="7744" spans="1:4" x14ac:dyDescent="0.45">
      <c r="A7744">
        <f t="shared" si="122"/>
        <v>75</v>
      </c>
      <c r="B7744">
        <v>39</v>
      </c>
      <c r="C7744">
        <v>36</v>
      </c>
      <c r="D7744">
        <v>0</v>
      </c>
    </row>
    <row r="7745" spans="1:4" x14ac:dyDescent="0.45">
      <c r="A7745">
        <f t="shared" si="122"/>
        <v>75</v>
      </c>
      <c r="B7745">
        <v>39</v>
      </c>
      <c r="C7745">
        <v>36</v>
      </c>
      <c r="D7745">
        <v>0</v>
      </c>
    </row>
    <row r="7746" spans="1:4" x14ac:dyDescent="0.45">
      <c r="A7746">
        <f t="shared" si="122"/>
        <v>76</v>
      </c>
      <c r="B7746">
        <v>39</v>
      </c>
      <c r="C7746">
        <v>37</v>
      </c>
      <c r="D7746">
        <v>0</v>
      </c>
    </row>
    <row r="7747" spans="1:4" x14ac:dyDescent="0.45">
      <c r="A7747">
        <f t="shared" si="122"/>
        <v>77</v>
      </c>
      <c r="B7747">
        <v>39</v>
      </c>
      <c r="C7747">
        <v>38</v>
      </c>
      <c r="D7747">
        <v>0</v>
      </c>
    </row>
    <row r="7748" spans="1:4" x14ac:dyDescent="0.45">
      <c r="A7748">
        <f t="shared" ref="A7748:A7811" si="123">B7748+C7748</f>
        <v>76</v>
      </c>
      <c r="B7748">
        <v>39</v>
      </c>
      <c r="C7748">
        <v>37</v>
      </c>
      <c r="D7748">
        <v>0</v>
      </c>
    </row>
    <row r="7749" spans="1:4" x14ac:dyDescent="0.45">
      <c r="A7749">
        <f t="shared" si="123"/>
        <v>76</v>
      </c>
      <c r="B7749">
        <v>39</v>
      </c>
      <c r="C7749">
        <v>37</v>
      </c>
      <c r="D7749">
        <v>0</v>
      </c>
    </row>
    <row r="7750" spans="1:4" x14ac:dyDescent="0.45">
      <c r="A7750">
        <f t="shared" si="123"/>
        <v>76</v>
      </c>
      <c r="B7750">
        <v>39</v>
      </c>
      <c r="C7750">
        <v>37</v>
      </c>
      <c r="D7750">
        <v>0</v>
      </c>
    </row>
    <row r="7751" spans="1:4" x14ac:dyDescent="0.45">
      <c r="A7751">
        <f t="shared" si="123"/>
        <v>77</v>
      </c>
      <c r="B7751">
        <v>39</v>
      </c>
      <c r="C7751">
        <v>38</v>
      </c>
      <c r="D7751">
        <v>0</v>
      </c>
    </row>
    <row r="7752" spans="1:4" x14ac:dyDescent="0.45">
      <c r="A7752">
        <f t="shared" si="123"/>
        <v>77</v>
      </c>
      <c r="B7752">
        <v>39</v>
      </c>
      <c r="C7752">
        <v>38</v>
      </c>
      <c r="D7752">
        <v>0</v>
      </c>
    </row>
    <row r="7753" spans="1:4" x14ac:dyDescent="0.45">
      <c r="A7753">
        <f t="shared" si="123"/>
        <v>78</v>
      </c>
      <c r="B7753">
        <v>39</v>
      </c>
      <c r="C7753">
        <v>39</v>
      </c>
      <c r="D7753">
        <v>0</v>
      </c>
    </row>
    <row r="7754" spans="1:4" x14ac:dyDescent="0.45">
      <c r="A7754">
        <f t="shared" si="123"/>
        <v>78</v>
      </c>
      <c r="B7754">
        <v>39</v>
      </c>
      <c r="C7754">
        <v>39</v>
      </c>
      <c r="D7754">
        <v>0</v>
      </c>
    </row>
    <row r="7755" spans="1:4" x14ac:dyDescent="0.45">
      <c r="A7755">
        <f t="shared" si="123"/>
        <v>77</v>
      </c>
      <c r="B7755">
        <v>39</v>
      </c>
      <c r="C7755">
        <v>38</v>
      </c>
      <c r="D7755">
        <v>0</v>
      </c>
    </row>
    <row r="7756" spans="1:4" x14ac:dyDescent="0.45">
      <c r="A7756">
        <f t="shared" si="123"/>
        <v>78</v>
      </c>
      <c r="B7756">
        <v>39</v>
      </c>
      <c r="C7756">
        <v>39</v>
      </c>
      <c r="D7756">
        <v>0</v>
      </c>
    </row>
    <row r="7757" spans="1:4" x14ac:dyDescent="0.45">
      <c r="A7757">
        <f t="shared" si="123"/>
        <v>78</v>
      </c>
      <c r="B7757">
        <v>39</v>
      </c>
      <c r="C7757">
        <v>39</v>
      </c>
      <c r="D7757">
        <v>0</v>
      </c>
    </row>
    <row r="7758" spans="1:4" x14ac:dyDescent="0.45">
      <c r="A7758">
        <f t="shared" si="123"/>
        <v>79</v>
      </c>
      <c r="B7758">
        <v>39</v>
      </c>
      <c r="C7758">
        <v>40</v>
      </c>
      <c r="D7758">
        <v>0</v>
      </c>
    </row>
    <row r="7759" spans="1:4" x14ac:dyDescent="0.45">
      <c r="A7759">
        <f t="shared" si="123"/>
        <v>79</v>
      </c>
      <c r="B7759">
        <v>39</v>
      </c>
      <c r="C7759">
        <v>40</v>
      </c>
      <c r="D7759">
        <v>0</v>
      </c>
    </row>
    <row r="7760" spans="1:4" x14ac:dyDescent="0.45">
      <c r="A7760">
        <f t="shared" si="123"/>
        <v>79</v>
      </c>
      <c r="B7760">
        <v>39</v>
      </c>
      <c r="C7760">
        <v>40</v>
      </c>
      <c r="D7760">
        <v>0</v>
      </c>
    </row>
    <row r="7761" spans="1:4" x14ac:dyDescent="0.45">
      <c r="A7761">
        <f t="shared" si="123"/>
        <v>79</v>
      </c>
      <c r="B7761">
        <v>39</v>
      </c>
      <c r="C7761">
        <v>40</v>
      </c>
      <c r="D7761">
        <v>0</v>
      </c>
    </row>
    <row r="7762" spans="1:4" x14ac:dyDescent="0.45">
      <c r="A7762">
        <f t="shared" si="123"/>
        <v>80</v>
      </c>
      <c r="B7762">
        <v>39</v>
      </c>
      <c r="C7762">
        <v>41</v>
      </c>
      <c r="D7762">
        <v>0</v>
      </c>
    </row>
    <row r="7763" spans="1:4" x14ac:dyDescent="0.45">
      <c r="A7763">
        <f t="shared" si="123"/>
        <v>80</v>
      </c>
      <c r="B7763">
        <v>39</v>
      </c>
      <c r="C7763">
        <v>41</v>
      </c>
      <c r="D7763">
        <v>0</v>
      </c>
    </row>
    <row r="7764" spans="1:4" x14ac:dyDescent="0.45">
      <c r="A7764">
        <f t="shared" si="123"/>
        <v>80</v>
      </c>
      <c r="B7764">
        <v>39</v>
      </c>
      <c r="C7764">
        <v>41</v>
      </c>
      <c r="D7764">
        <v>0</v>
      </c>
    </row>
    <row r="7765" spans="1:4" x14ac:dyDescent="0.45">
      <c r="A7765">
        <f t="shared" si="123"/>
        <v>80</v>
      </c>
      <c r="B7765">
        <v>39</v>
      </c>
      <c r="C7765">
        <v>41</v>
      </c>
      <c r="D7765">
        <v>0</v>
      </c>
    </row>
    <row r="7766" spans="1:4" x14ac:dyDescent="0.45">
      <c r="A7766">
        <f t="shared" si="123"/>
        <v>81</v>
      </c>
      <c r="B7766">
        <v>39</v>
      </c>
      <c r="C7766">
        <v>42</v>
      </c>
      <c r="D7766">
        <v>0</v>
      </c>
    </row>
    <row r="7767" spans="1:4" x14ac:dyDescent="0.45">
      <c r="A7767">
        <f t="shared" si="123"/>
        <v>81</v>
      </c>
      <c r="B7767">
        <v>39</v>
      </c>
      <c r="C7767">
        <v>42</v>
      </c>
      <c r="D7767">
        <v>0</v>
      </c>
    </row>
    <row r="7768" spans="1:4" x14ac:dyDescent="0.45">
      <c r="A7768">
        <f t="shared" si="123"/>
        <v>81</v>
      </c>
      <c r="B7768">
        <v>39</v>
      </c>
      <c r="C7768">
        <v>42</v>
      </c>
      <c r="D7768">
        <v>0</v>
      </c>
    </row>
    <row r="7769" spans="1:4" x14ac:dyDescent="0.45">
      <c r="A7769">
        <f t="shared" si="123"/>
        <v>82</v>
      </c>
      <c r="B7769">
        <v>39</v>
      </c>
      <c r="C7769">
        <v>43</v>
      </c>
      <c r="D7769">
        <v>0</v>
      </c>
    </row>
    <row r="7770" spans="1:4" x14ac:dyDescent="0.45">
      <c r="A7770">
        <f t="shared" si="123"/>
        <v>82</v>
      </c>
      <c r="B7770">
        <v>39</v>
      </c>
      <c r="C7770">
        <v>43</v>
      </c>
      <c r="D7770">
        <v>0</v>
      </c>
    </row>
    <row r="7771" spans="1:4" x14ac:dyDescent="0.45">
      <c r="A7771">
        <f t="shared" si="123"/>
        <v>81</v>
      </c>
      <c r="B7771">
        <v>39</v>
      </c>
      <c r="C7771">
        <v>42</v>
      </c>
      <c r="D7771">
        <v>0</v>
      </c>
    </row>
    <row r="7772" spans="1:4" x14ac:dyDescent="0.45">
      <c r="A7772">
        <f t="shared" si="123"/>
        <v>82</v>
      </c>
      <c r="B7772">
        <v>39</v>
      </c>
      <c r="C7772">
        <v>43</v>
      </c>
      <c r="D7772">
        <v>0</v>
      </c>
    </row>
    <row r="7773" spans="1:4" x14ac:dyDescent="0.45">
      <c r="A7773">
        <f t="shared" si="123"/>
        <v>83</v>
      </c>
      <c r="B7773">
        <v>39</v>
      </c>
      <c r="C7773">
        <v>44</v>
      </c>
      <c r="D7773">
        <v>0</v>
      </c>
    </row>
    <row r="7774" spans="1:4" x14ac:dyDescent="0.45">
      <c r="A7774">
        <f t="shared" si="123"/>
        <v>82</v>
      </c>
      <c r="B7774">
        <v>39</v>
      </c>
      <c r="C7774">
        <v>43</v>
      </c>
      <c r="D7774">
        <v>0</v>
      </c>
    </row>
    <row r="7775" spans="1:4" x14ac:dyDescent="0.45">
      <c r="A7775">
        <f t="shared" si="123"/>
        <v>83</v>
      </c>
      <c r="B7775">
        <v>39</v>
      </c>
      <c r="C7775">
        <v>44</v>
      </c>
      <c r="D7775">
        <v>0</v>
      </c>
    </row>
    <row r="7776" spans="1:4" x14ac:dyDescent="0.45">
      <c r="A7776">
        <f t="shared" si="123"/>
        <v>83</v>
      </c>
      <c r="B7776">
        <v>39</v>
      </c>
      <c r="C7776">
        <v>44</v>
      </c>
      <c r="D7776">
        <v>0</v>
      </c>
    </row>
    <row r="7777" spans="1:4" x14ac:dyDescent="0.45">
      <c r="A7777">
        <f t="shared" si="123"/>
        <v>84</v>
      </c>
      <c r="B7777">
        <v>39</v>
      </c>
      <c r="C7777">
        <v>45</v>
      </c>
      <c r="D7777">
        <v>0</v>
      </c>
    </row>
    <row r="7778" spans="1:4" x14ac:dyDescent="0.45">
      <c r="A7778">
        <f t="shared" si="123"/>
        <v>83</v>
      </c>
      <c r="B7778">
        <v>39</v>
      </c>
      <c r="C7778">
        <v>44</v>
      </c>
      <c r="D7778">
        <v>0</v>
      </c>
    </row>
    <row r="7779" spans="1:4" x14ac:dyDescent="0.45">
      <c r="A7779">
        <f t="shared" si="123"/>
        <v>84</v>
      </c>
      <c r="B7779">
        <v>39</v>
      </c>
      <c r="C7779">
        <v>45</v>
      </c>
      <c r="D7779">
        <v>0</v>
      </c>
    </row>
    <row r="7780" spans="1:4" x14ac:dyDescent="0.45">
      <c r="A7780">
        <f t="shared" si="123"/>
        <v>84</v>
      </c>
      <c r="B7780">
        <v>39</v>
      </c>
      <c r="C7780">
        <v>45</v>
      </c>
      <c r="D7780">
        <v>0</v>
      </c>
    </row>
    <row r="7781" spans="1:4" x14ac:dyDescent="0.45">
      <c r="A7781">
        <f t="shared" si="123"/>
        <v>84</v>
      </c>
      <c r="B7781">
        <v>39</v>
      </c>
      <c r="C7781">
        <v>45</v>
      </c>
      <c r="D7781">
        <v>0</v>
      </c>
    </row>
    <row r="7782" spans="1:4" x14ac:dyDescent="0.45">
      <c r="A7782">
        <f t="shared" si="123"/>
        <v>85</v>
      </c>
      <c r="B7782">
        <v>39</v>
      </c>
      <c r="C7782">
        <v>46</v>
      </c>
      <c r="D7782">
        <v>0</v>
      </c>
    </row>
    <row r="7783" spans="1:4" x14ac:dyDescent="0.45">
      <c r="A7783">
        <f t="shared" si="123"/>
        <v>85</v>
      </c>
      <c r="B7783">
        <v>39</v>
      </c>
      <c r="C7783">
        <v>46</v>
      </c>
      <c r="D7783">
        <v>0</v>
      </c>
    </row>
    <row r="7784" spans="1:4" x14ac:dyDescent="0.45">
      <c r="A7784">
        <f t="shared" si="123"/>
        <v>85</v>
      </c>
      <c r="B7784">
        <v>39</v>
      </c>
      <c r="C7784">
        <v>46</v>
      </c>
      <c r="D7784">
        <v>0</v>
      </c>
    </row>
    <row r="7785" spans="1:4" x14ac:dyDescent="0.45">
      <c r="A7785">
        <f t="shared" si="123"/>
        <v>85</v>
      </c>
      <c r="B7785">
        <v>39</v>
      </c>
      <c r="C7785">
        <v>46</v>
      </c>
      <c r="D7785">
        <v>0</v>
      </c>
    </row>
    <row r="7786" spans="1:4" x14ac:dyDescent="0.45">
      <c r="A7786">
        <f t="shared" si="123"/>
        <v>86</v>
      </c>
      <c r="B7786">
        <v>39</v>
      </c>
      <c r="C7786">
        <v>47</v>
      </c>
      <c r="D7786">
        <v>0</v>
      </c>
    </row>
    <row r="7787" spans="1:4" x14ac:dyDescent="0.45">
      <c r="A7787">
        <f t="shared" si="123"/>
        <v>86</v>
      </c>
      <c r="B7787">
        <v>39</v>
      </c>
      <c r="C7787">
        <v>47</v>
      </c>
      <c r="D7787">
        <v>0</v>
      </c>
    </row>
    <row r="7788" spans="1:4" x14ac:dyDescent="0.45">
      <c r="A7788">
        <f t="shared" si="123"/>
        <v>86</v>
      </c>
      <c r="B7788">
        <v>39</v>
      </c>
      <c r="C7788">
        <v>47</v>
      </c>
      <c r="D7788">
        <v>0</v>
      </c>
    </row>
    <row r="7789" spans="1:4" x14ac:dyDescent="0.45">
      <c r="A7789">
        <f t="shared" si="123"/>
        <v>86</v>
      </c>
      <c r="B7789">
        <v>39</v>
      </c>
      <c r="C7789">
        <v>47</v>
      </c>
      <c r="D7789">
        <v>0</v>
      </c>
    </row>
    <row r="7790" spans="1:4" x14ac:dyDescent="0.45">
      <c r="A7790">
        <f t="shared" si="123"/>
        <v>87</v>
      </c>
      <c r="B7790">
        <v>39</v>
      </c>
      <c r="C7790">
        <v>48</v>
      </c>
      <c r="D7790">
        <v>0</v>
      </c>
    </row>
    <row r="7791" spans="1:4" x14ac:dyDescent="0.45">
      <c r="A7791">
        <f t="shared" si="123"/>
        <v>87</v>
      </c>
      <c r="B7791">
        <v>39</v>
      </c>
      <c r="C7791">
        <v>48</v>
      </c>
      <c r="D7791">
        <v>0</v>
      </c>
    </row>
    <row r="7792" spans="1:4" x14ac:dyDescent="0.45">
      <c r="A7792">
        <f t="shared" si="123"/>
        <v>87</v>
      </c>
      <c r="B7792">
        <v>39</v>
      </c>
      <c r="C7792">
        <v>48</v>
      </c>
      <c r="D7792">
        <v>0</v>
      </c>
    </row>
    <row r="7793" spans="1:4" x14ac:dyDescent="0.45">
      <c r="A7793">
        <f t="shared" si="123"/>
        <v>87</v>
      </c>
      <c r="B7793">
        <v>39</v>
      </c>
      <c r="C7793">
        <v>48</v>
      </c>
      <c r="D7793">
        <v>0</v>
      </c>
    </row>
    <row r="7794" spans="1:4" x14ac:dyDescent="0.45">
      <c r="A7794">
        <f t="shared" si="123"/>
        <v>88</v>
      </c>
      <c r="B7794">
        <v>39</v>
      </c>
      <c r="C7794">
        <v>49</v>
      </c>
      <c r="D7794">
        <v>0</v>
      </c>
    </row>
    <row r="7795" spans="1:4" x14ac:dyDescent="0.45">
      <c r="A7795">
        <f t="shared" si="123"/>
        <v>88</v>
      </c>
      <c r="B7795">
        <v>39</v>
      </c>
      <c r="C7795">
        <v>49</v>
      </c>
      <c r="D7795">
        <v>0</v>
      </c>
    </row>
    <row r="7796" spans="1:4" x14ac:dyDescent="0.45">
      <c r="A7796">
        <f t="shared" si="123"/>
        <v>88</v>
      </c>
      <c r="B7796">
        <v>39</v>
      </c>
      <c r="C7796">
        <v>49</v>
      </c>
      <c r="D7796">
        <v>0</v>
      </c>
    </row>
    <row r="7797" spans="1:4" x14ac:dyDescent="0.45">
      <c r="A7797">
        <f t="shared" si="123"/>
        <v>88</v>
      </c>
      <c r="B7797">
        <v>39</v>
      </c>
      <c r="C7797">
        <v>49</v>
      </c>
      <c r="D7797">
        <v>0</v>
      </c>
    </row>
    <row r="7798" spans="1:4" x14ac:dyDescent="0.45">
      <c r="A7798">
        <f t="shared" si="123"/>
        <v>89</v>
      </c>
      <c r="B7798">
        <v>39</v>
      </c>
      <c r="C7798">
        <v>50</v>
      </c>
      <c r="D7798">
        <v>0</v>
      </c>
    </row>
    <row r="7799" spans="1:4" x14ac:dyDescent="0.45">
      <c r="A7799">
        <f t="shared" si="123"/>
        <v>41</v>
      </c>
      <c r="B7799">
        <v>40</v>
      </c>
      <c r="C7799">
        <v>1</v>
      </c>
      <c r="D7799">
        <v>3</v>
      </c>
    </row>
    <row r="7800" spans="1:4" x14ac:dyDescent="0.45">
      <c r="A7800">
        <f t="shared" si="123"/>
        <v>41</v>
      </c>
      <c r="B7800">
        <v>40</v>
      </c>
      <c r="C7800">
        <v>1</v>
      </c>
      <c r="D7800">
        <v>16</v>
      </c>
    </row>
    <row r="7801" spans="1:4" x14ac:dyDescent="0.45">
      <c r="A7801">
        <f t="shared" si="123"/>
        <v>41</v>
      </c>
      <c r="B7801">
        <v>40</v>
      </c>
      <c r="C7801">
        <v>1</v>
      </c>
      <c r="D7801">
        <v>10</v>
      </c>
    </row>
    <row r="7802" spans="1:4" x14ac:dyDescent="0.45">
      <c r="A7802">
        <f t="shared" si="123"/>
        <v>89</v>
      </c>
      <c r="B7802">
        <v>39</v>
      </c>
      <c r="C7802">
        <v>50</v>
      </c>
      <c r="D7802">
        <v>0</v>
      </c>
    </row>
    <row r="7803" spans="1:4" x14ac:dyDescent="0.45">
      <c r="A7803">
        <f t="shared" si="123"/>
        <v>89</v>
      </c>
      <c r="B7803">
        <v>39</v>
      </c>
      <c r="C7803">
        <v>50</v>
      </c>
      <c r="D7803">
        <v>0</v>
      </c>
    </row>
    <row r="7804" spans="1:4" x14ac:dyDescent="0.45">
      <c r="A7804">
        <f t="shared" si="123"/>
        <v>89</v>
      </c>
      <c r="B7804">
        <v>39</v>
      </c>
      <c r="C7804">
        <v>50</v>
      </c>
      <c r="D7804">
        <v>0</v>
      </c>
    </row>
    <row r="7805" spans="1:4" x14ac:dyDescent="0.45">
      <c r="A7805">
        <f t="shared" si="123"/>
        <v>41</v>
      </c>
      <c r="B7805">
        <v>40</v>
      </c>
      <c r="C7805">
        <v>1</v>
      </c>
      <c r="D7805">
        <v>9</v>
      </c>
    </row>
    <row r="7806" spans="1:4" x14ac:dyDescent="0.45">
      <c r="A7806">
        <f t="shared" si="123"/>
        <v>42</v>
      </c>
      <c r="B7806">
        <v>40</v>
      </c>
      <c r="C7806">
        <v>2</v>
      </c>
      <c r="D7806">
        <v>4</v>
      </c>
    </row>
    <row r="7807" spans="1:4" x14ac:dyDescent="0.45">
      <c r="A7807">
        <f t="shared" si="123"/>
        <v>42</v>
      </c>
      <c r="B7807">
        <v>40</v>
      </c>
      <c r="C7807">
        <v>2</v>
      </c>
      <c r="D7807">
        <v>13</v>
      </c>
    </row>
    <row r="7808" spans="1:4" x14ac:dyDescent="0.45">
      <c r="A7808">
        <f t="shared" si="123"/>
        <v>43</v>
      </c>
      <c r="B7808">
        <v>40</v>
      </c>
      <c r="C7808">
        <v>3</v>
      </c>
      <c r="D7808">
        <v>4</v>
      </c>
    </row>
    <row r="7809" spans="1:4" x14ac:dyDescent="0.45">
      <c r="A7809">
        <f t="shared" si="123"/>
        <v>42</v>
      </c>
      <c r="B7809">
        <v>40</v>
      </c>
      <c r="C7809">
        <v>2</v>
      </c>
      <c r="D7809">
        <v>6</v>
      </c>
    </row>
    <row r="7810" spans="1:4" x14ac:dyDescent="0.45">
      <c r="A7810">
        <f t="shared" si="123"/>
        <v>43</v>
      </c>
      <c r="B7810">
        <v>40</v>
      </c>
      <c r="C7810">
        <v>3</v>
      </c>
      <c r="D7810">
        <v>3</v>
      </c>
    </row>
    <row r="7811" spans="1:4" x14ac:dyDescent="0.45">
      <c r="A7811">
        <f t="shared" si="123"/>
        <v>42</v>
      </c>
      <c r="B7811">
        <v>40</v>
      </c>
      <c r="C7811">
        <v>2</v>
      </c>
      <c r="D7811">
        <v>5</v>
      </c>
    </row>
    <row r="7812" spans="1:4" x14ac:dyDescent="0.45">
      <c r="A7812">
        <f t="shared" ref="A7812:A7875" si="124">B7812+C7812</f>
        <v>43</v>
      </c>
      <c r="B7812">
        <v>40</v>
      </c>
      <c r="C7812">
        <v>3</v>
      </c>
      <c r="D7812">
        <v>4</v>
      </c>
    </row>
    <row r="7813" spans="1:4" x14ac:dyDescent="0.45">
      <c r="A7813">
        <f t="shared" si="124"/>
        <v>44</v>
      </c>
      <c r="B7813">
        <v>40</v>
      </c>
      <c r="C7813">
        <v>4</v>
      </c>
      <c r="D7813">
        <v>7</v>
      </c>
    </row>
    <row r="7814" spans="1:4" x14ac:dyDescent="0.45">
      <c r="A7814">
        <f t="shared" si="124"/>
        <v>43</v>
      </c>
      <c r="B7814">
        <v>40</v>
      </c>
      <c r="C7814">
        <v>3</v>
      </c>
      <c r="D7814">
        <v>3</v>
      </c>
    </row>
    <row r="7815" spans="1:4" x14ac:dyDescent="0.45">
      <c r="A7815">
        <f t="shared" si="124"/>
        <v>44</v>
      </c>
      <c r="B7815">
        <v>40</v>
      </c>
      <c r="C7815">
        <v>4</v>
      </c>
      <c r="D7815">
        <v>3</v>
      </c>
    </row>
    <row r="7816" spans="1:4" x14ac:dyDescent="0.45">
      <c r="A7816">
        <f t="shared" si="124"/>
        <v>44</v>
      </c>
      <c r="B7816">
        <v>40</v>
      </c>
      <c r="C7816">
        <v>4</v>
      </c>
      <c r="D7816">
        <v>3</v>
      </c>
    </row>
    <row r="7817" spans="1:4" x14ac:dyDescent="0.45">
      <c r="A7817">
        <f t="shared" si="124"/>
        <v>44</v>
      </c>
      <c r="B7817">
        <v>40</v>
      </c>
      <c r="C7817">
        <v>4</v>
      </c>
      <c r="D7817">
        <v>1</v>
      </c>
    </row>
    <row r="7818" spans="1:4" x14ac:dyDescent="0.45">
      <c r="A7818">
        <f t="shared" si="124"/>
        <v>45</v>
      </c>
      <c r="B7818">
        <v>40</v>
      </c>
      <c r="C7818">
        <v>5</v>
      </c>
      <c r="D7818">
        <v>2</v>
      </c>
    </row>
    <row r="7819" spans="1:4" x14ac:dyDescent="0.45">
      <c r="A7819">
        <f t="shared" si="124"/>
        <v>45</v>
      </c>
      <c r="B7819">
        <v>40</v>
      </c>
      <c r="C7819">
        <v>5</v>
      </c>
      <c r="D7819">
        <v>5</v>
      </c>
    </row>
    <row r="7820" spans="1:4" x14ac:dyDescent="0.45">
      <c r="A7820">
        <f t="shared" si="124"/>
        <v>45</v>
      </c>
      <c r="B7820">
        <v>40</v>
      </c>
      <c r="C7820">
        <v>5</v>
      </c>
      <c r="D7820">
        <v>3</v>
      </c>
    </row>
    <row r="7821" spans="1:4" x14ac:dyDescent="0.45">
      <c r="A7821">
        <f t="shared" si="124"/>
        <v>45</v>
      </c>
      <c r="B7821">
        <v>40</v>
      </c>
      <c r="C7821">
        <v>5</v>
      </c>
      <c r="D7821">
        <v>3</v>
      </c>
    </row>
    <row r="7822" spans="1:4" x14ac:dyDescent="0.45">
      <c r="A7822">
        <f t="shared" si="124"/>
        <v>46</v>
      </c>
      <c r="B7822">
        <v>40</v>
      </c>
      <c r="C7822">
        <v>6</v>
      </c>
      <c r="D7822">
        <v>2</v>
      </c>
    </row>
    <row r="7823" spans="1:4" x14ac:dyDescent="0.45">
      <c r="A7823">
        <f t="shared" si="124"/>
        <v>46</v>
      </c>
      <c r="B7823">
        <v>40</v>
      </c>
      <c r="C7823">
        <v>6</v>
      </c>
      <c r="D7823">
        <v>2</v>
      </c>
    </row>
    <row r="7824" spans="1:4" x14ac:dyDescent="0.45">
      <c r="A7824">
        <f t="shared" si="124"/>
        <v>46</v>
      </c>
      <c r="B7824">
        <v>40</v>
      </c>
      <c r="C7824">
        <v>6</v>
      </c>
      <c r="D7824">
        <v>1</v>
      </c>
    </row>
    <row r="7825" spans="1:4" x14ac:dyDescent="0.45">
      <c r="A7825">
        <f t="shared" si="124"/>
        <v>46</v>
      </c>
      <c r="B7825">
        <v>40</v>
      </c>
      <c r="C7825">
        <v>6</v>
      </c>
      <c r="D7825">
        <v>2</v>
      </c>
    </row>
    <row r="7826" spans="1:4" x14ac:dyDescent="0.45">
      <c r="A7826">
        <f t="shared" si="124"/>
        <v>47</v>
      </c>
      <c r="B7826">
        <v>40</v>
      </c>
      <c r="C7826">
        <v>7</v>
      </c>
      <c r="D7826">
        <v>5</v>
      </c>
    </row>
    <row r="7827" spans="1:4" x14ac:dyDescent="0.45">
      <c r="A7827">
        <f t="shared" si="124"/>
        <v>47</v>
      </c>
      <c r="B7827">
        <v>40</v>
      </c>
      <c r="C7827">
        <v>7</v>
      </c>
      <c r="D7827">
        <v>2</v>
      </c>
    </row>
    <row r="7828" spans="1:4" x14ac:dyDescent="0.45">
      <c r="A7828">
        <f t="shared" si="124"/>
        <v>47</v>
      </c>
      <c r="B7828">
        <v>40</v>
      </c>
      <c r="C7828">
        <v>7</v>
      </c>
      <c r="D7828">
        <v>1</v>
      </c>
    </row>
    <row r="7829" spans="1:4" x14ac:dyDescent="0.45">
      <c r="A7829">
        <f t="shared" si="124"/>
        <v>47</v>
      </c>
      <c r="B7829">
        <v>40</v>
      </c>
      <c r="C7829">
        <v>7</v>
      </c>
      <c r="D7829">
        <v>0</v>
      </c>
    </row>
    <row r="7830" spans="1:4" x14ac:dyDescent="0.45">
      <c r="A7830">
        <f t="shared" si="124"/>
        <v>48</v>
      </c>
      <c r="B7830">
        <v>40</v>
      </c>
      <c r="C7830">
        <v>8</v>
      </c>
      <c r="D7830">
        <v>4</v>
      </c>
    </row>
    <row r="7831" spans="1:4" x14ac:dyDescent="0.45">
      <c r="A7831">
        <f t="shared" si="124"/>
        <v>48</v>
      </c>
      <c r="B7831">
        <v>40</v>
      </c>
      <c r="C7831">
        <v>8</v>
      </c>
      <c r="D7831">
        <v>3</v>
      </c>
    </row>
    <row r="7832" spans="1:4" x14ac:dyDescent="0.45">
      <c r="A7832">
        <f t="shared" si="124"/>
        <v>48</v>
      </c>
      <c r="B7832">
        <v>40</v>
      </c>
      <c r="C7832">
        <v>8</v>
      </c>
      <c r="D7832">
        <v>1</v>
      </c>
    </row>
    <row r="7833" spans="1:4" x14ac:dyDescent="0.45">
      <c r="A7833">
        <f t="shared" si="124"/>
        <v>48</v>
      </c>
      <c r="B7833">
        <v>40</v>
      </c>
      <c r="C7833">
        <v>8</v>
      </c>
      <c r="D7833">
        <v>1</v>
      </c>
    </row>
    <row r="7834" spans="1:4" x14ac:dyDescent="0.45">
      <c r="A7834">
        <f t="shared" si="124"/>
        <v>49</v>
      </c>
      <c r="B7834">
        <v>40</v>
      </c>
      <c r="C7834">
        <v>9</v>
      </c>
      <c r="D7834">
        <v>1</v>
      </c>
    </row>
    <row r="7835" spans="1:4" x14ac:dyDescent="0.45">
      <c r="A7835">
        <f t="shared" si="124"/>
        <v>49</v>
      </c>
      <c r="B7835">
        <v>40</v>
      </c>
      <c r="C7835">
        <v>9</v>
      </c>
      <c r="D7835">
        <v>0</v>
      </c>
    </row>
    <row r="7836" spans="1:4" x14ac:dyDescent="0.45">
      <c r="A7836">
        <f t="shared" si="124"/>
        <v>49</v>
      </c>
      <c r="B7836">
        <v>40</v>
      </c>
      <c r="C7836">
        <v>9</v>
      </c>
      <c r="D7836">
        <v>0</v>
      </c>
    </row>
    <row r="7837" spans="1:4" x14ac:dyDescent="0.45">
      <c r="A7837">
        <f t="shared" si="124"/>
        <v>50</v>
      </c>
      <c r="B7837">
        <v>40</v>
      </c>
      <c r="C7837">
        <v>10</v>
      </c>
      <c r="D7837">
        <v>0</v>
      </c>
    </row>
    <row r="7838" spans="1:4" x14ac:dyDescent="0.45">
      <c r="A7838">
        <f t="shared" si="124"/>
        <v>49</v>
      </c>
      <c r="B7838">
        <v>40</v>
      </c>
      <c r="C7838">
        <v>9</v>
      </c>
      <c r="D7838">
        <v>2</v>
      </c>
    </row>
    <row r="7839" spans="1:4" x14ac:dyDescent="0.45">
      <c r="A7839">
        <f t="shared" si="124"/>
        <v>50</v>
      </c>
      <c r="B7839">
        <v>40</v>
      </c>
      <c r="C7839">
        <v>10</v>
      </c>
      <c r="D7839">
        <v>1</v>
      </c>
    </row>
    <row r="7840" spans="1:4" x14ac:dyDescent="0.45">
      <c r="A7840">
        <f t="shared" si="124"/>
        <v>50</v>
      </c>
      <c r="B7840">
        <v>40</v>
      </c>
      <c r="C7840">
        <v>10</v>
      </c>
      <c r="D7840">
        <v>0</v>
      </c>
    </row>
    <row r="7841" spans="1:4" x14ac:dyDescent="0.45">
      <c r="A7841">
        <f t="shared" si="124"/>
        <v>50</v>
      </c>
      <c r="B7841">
        <v>40</v>
      </c>
      <c r="C7841">
        <v>10</v>
      </c>
      <c r="D7841">
        <v>0</v>
      </c>
    </row>
    <row r="7842" spans="1:4" x14ac:dyDescent="0.45">
      <c r="A7842">
        <f t="shared" si="124"/>
        <v>51</v>
      </c>
      <c r="B7842">
        <v>40</v>
      </c>
      <c r="C7842">
        <v>11</v>
      </c>
      <c r="D7842">
        <v>0</v>
      </c>
    </row>
    <row r="7843" spans="1:4" x14ac:dyDescent="0.45">
      <c r="A7843">
        <f t="shared" si="124"/>
        <v>51</v>
      </c>
      <c r="B7843">
        <v>40</v>
      </c>
      <c r="C7843">
        <v>11</v>
      </c>
      <c r="D7843">
        <v>1</v>
      </c>
    </row>
    <row r="7844" spans="1:4" x14ac:dyDescent="0.45">
      <c r="A7844">
        <f t="shared" si="124"/>
        <v>51</v>
      </c>
      <c r="B7844">
        <v>40</v>
      </c>
      <c r="C7844">
        <v>11</v>
      </c>
      <c r="D7844">
        <v>1</v>
      </c>
    </row>
    <row r="7845" spans="1:4" x14ac:dyDescent="0.45">
      <c r="A7845">
        <f t="shared" si="124"/>
        <v>51</v>
      </c>
      <c r="B7845">
        <v>40</v>
      </c>
      <c r="C7845">
        <v>11</v>
      </c>
      <c r="D7845">
        <v>1</v>
      </c>
    </row>
    <row r="7846" spans="1:4" x14ac:dyDescent="0.45">
      <c r="A7846">
        <f t="shared" si="124"/>
        <v>52</v>
      </c>
      <c r="B7846">
        <v>40</v>
      </c>
      <c r="C7846">
        <v>12</v>
      </c>
      <c r="D7846">
        <v>0</v>
      </c>
    </row>
    <row r="7847" spans="1:4" x14ac:dyDescent="0.45">
      <c r="A7847">
        <f t="shared" si="124"/>
        <v>52</v>
      </c>
      <c r="B7847">
        <v>40</v>
      </c>
      <c r="C7847">
        <v>12</v>
      </c>
      <c r="D7847">
        <v>0</v>
      </c>
    </row>
    <row r="7848" spans="1:4" x14ac:dyDescent="0.45">
      <c r="A7848">
        <f t="shared" si="124"/>
        <v>53</v>
      </c>
      <c r="B7848">
        <v>40</v>
      </c>
      <c r="C7848">
        <v>13</v>
      </c>
      <c r="D7848">
        <v>0</v>
      </c>
    </row>
    <row r="7849" spans="1:4" x14ac:dyDescent="0.45">
      <c r="A7849">
        <f t="shared" si="124"/>
        <v>53</v>
      </c>
      <c r="B7849">
        <v>40</v>
      </c>
      <c r="C7849">
        <v>13</v>
      </c>
      <c r="D7849">
        <v>0</v>
      </c>
    </row>
    <row r="7850" spans="1:4" x14ac:dyDescent="0.45">
      <c r="A7850">
        <f t="shared" si="124"/>
        <v>52</v>
      </c>
      <c r="B7850">
        <v>40</v>
      </c>
      <c r="C7850">
        <v>12</v>
      </c>
      <c r="D7850">
        <v>1</v>
      </c>
    </row>
    <row r="7851" spans="1:4" x14ac:dyDescent="0.45">
      <c r="A7851">
        <f t="shared" si="124"/>
        <v>52</v>
      </c>
      <c r="B7851">
        <v>40</v>
      </c>
      <c r="C7851">
        <v>12</v>
      </c>
      <c r="D7851">
        <v>0</v>
      </c>
    </row>
    <row r="7852" spans="1:4" x14ac:dyDescent="0.45">
      <c r="A7852">
        <f t="shared" si="124"/>
        <v>54</v>
      </c>
      <c r="B7852">
        <v>40</v>
      </c>
      <c r="C7852">
        <v>14</v>
      </c>
      <c r="D7852">
        <v>0</v>
      </c>
    </row>
    <row r="7853" spans="1:4" x14ac:dyDescent="0.45">
      <c r="A7853">
        <f t="shared" si="124"/>
        <v>53</v>
      </c>
      <c r="B7853">
        <v>40</v>
      </c>
      <c r="C7853">
        <v>13</v>
      </c>
      <c r="D7853">
        <v>0</v>
      </c>
    </row>
    <row r="7854" spans="1:4" x14ac:dyDescent="0.45">
      <c r="A7854">
        <f t="shared" si="124"/>
        <v>53</v>
      </c>
      <c r="B7854">
        <v>40</v>
      </c>
      <c r="C7854">
        <v>13</v>
      </c>
      <c r="D7854">
        <v>1</v>
      </c>
    </row>
    <row r="7855" spans="1:4" x14ac:dyDescent="0.45">
      <c r="A7855">
        <f t="shared" si="124"/>
        <v>54</v>
      </c>
      <c r="B7855">
        <v>40</v>
      </c>
      <c r="C7855">
        <v>14</v>
      </c>
      <c r="D7855">
        <v>0</v>
      </c>
    </row>
    <row r="7856" spans="1:4" x14ac:dyDescent="0.45">
      <c r="A7856">
        <f t="shared" si="124"/>
        <v>54</v>
      </c>
      <c r="B7856">
        <v>40</v>
      </c>
      <c r="C7856">
        <v>14</v>
      </c>
      <c r="D7856">
        <v>0</v>
      </c>
    </row>
    <row r="7857" spans="1:4" x14ac:dyDescent="0.45">
      <c r="A7857">
        <f t="shared" si="124"/>
        <v>54</v>
      </c>
      <c r="B7857">
        <v>40</v>
      </c>
      <c r="C7857">
        <v>14</v>
      </c>
      <c r="D7857">
        <v>0</v>
      </c>
    </row>
    <row r="7858" spans="1:4" x14ac:dyDescent="0.45">
      <c r="A7858">
        <f t="shared" si="124"/>
        <v>55</v>
      </c>
      <c r="B7858">
        <v>40</v>
      </c>
      <c r="C7858">
        <v>15</v>
      </c>
      <c r="D7858">
        <v>0</v>
      </c>
    </row>
    <row r="7859" spans="1:4" x14ac:dyDescent="0.45">
      <c r="A7859">
        <f t="shared" si="124"/>
        <v>55</v>
      </c>
      <c r="B7859">
        <v>40</v>
      </c>
      <c r="C7859">
        <v>15</v>
      </c>
      <c r="D7859">
        <v>0</v>
      </c>
    </row>
    <row r="7860" spans="1:4" x14ac:dyDescent="0.45">
      <c r="A7860">
        <f t="shared" si="124"/>
        <v>55</v>
      </c>
      <c r="B7860">
        <v>40</v>
      </c>
      <c r="C7860">
        <v>15</v>
      </c>
      <c r="D7860">
        <v>0</v>
      </c>
    </row>
    <row r="7861" spans="1:4" x14ac:dyDescent="0.45">
      <c r="A7861">
        <f t="shared" si="124"/>
        <v>56</v>
      </c>
      <c r="B7861">
        <v>40</v>
      </c>
      <c r="C7861">
        <v>16</v>
      </c>
      <c r="D7861">
        <v>0</v>
      </c>
    </row>
    <row r="7862" spans="1:4" x14ac:dyDescent="0.45">
      <c r="A7862">
        <f t="shared" si="124"/>
        <v>56</v>
      </c>
      <c r="B7862">
        <v>40</v>
      </c>
      <c r="C7862">
        <v>16</v>
      </c>
      <c r="D7862">
        <v>0</v>
      </c>
    </row>
    <row r="7863" spans="1:4" x14ac:dyDescent="0.45">
      <c r="A7863">
        <f t="shared" si="124"/>
        <v>55</v>
      </c>
      <c r="B7863">
        <v>40</v>
      </c>
      <c r="C7863">
        <v>15</v>
      </c>
      <c r="D7863">
        <v>1</v>
      </c>
    </row>
    <row r="7864" spans="1:4" x14ac:dyDescent="0.45">
      <c r="A7864">
        <f t="shared" si="124"/>
        <v>56</v>
      </c>
      <c r="B7864">
        <v>40</v>
      </c>
      <c r="C7864">
        <v>16</v>
      </c>
      <c r="D7864">
        <v>0</v>
      </c>
    </row>
    <row r="7865" spans="1:4" x14ac:dyDescent="0.45">
      <c r="A7865">
        <f t="shared" si="124"/>
        <v>57</v>
      </c>
      <c r="B7865">
        <v>40</v>
      </c>
      <c r="C7865">
        <v>17</v>
      </c>
      <c r="D7865">
        <v>0</v>
      </c>
    </row>
    <row r="7866" spans="1:4" x14ac:dyDescent="0.45">
      <c r="A7866">
        <f t="shared" si="124"/>
        <v>56</v>
      </c>
      <c r="B7866">
        <v>40</v>
      </c>
      <c r="C7866">
        <v>16</v>
      </c>
      <c r="D7866">
        <v>0</v>
      </c>
    </row>
    <row r="7867" spans="1:4" x14ac:dyDescent="0.45">
      <c r="A7867">
        <f t="shared" si="124"/>
        <v>57</v>
      </c>
      <c r="B7867">
        <v>40</v>
      </c>
      <c r="C7867">
        <v>17</v>
      </c>
      <c r="D7867">
        <v>0</v>
      </c>
    </row>
    <row r="7868" spans="1:4" x14ac:dyDescent="0.45">
      <c r="A7868">
        <f t="shared" si="124"/>
        <v>57</v>
      </c>
      <c r="B7868">
        <v>40</v>
      </c>
      <c r="C7868">
        <v>17</v>
      </c>
      <c r="D7868">
        <v>0</v>
      </c>
    </row>
    <row r="7869" spans="1:4" x14ac:dyDescent="0.45">
      <c r="A7869">
        <f t="shared" si="124"/>
        <v>58</v>
      </c>
      <c r="B7869">
        <v>40</v>
      </c>
      <c r="C7869">
        <v>18</v>
      </c>
      <c r="D7869">
        <v>0</v>
      </c>
    </row>
    <row r="7870" spans="1:4" x14ac:dyDescent="0.45">
      <c r="A7870">
        <f t="shared" si="124"/>
        <v>58</v>
      </c>
      <c r="B7870">
        <v>40</v>
      </c>
      <c r="C7870">
        <v>18</v>
      </c>
      <c r="D7870">
        <v>0</v>
      </c>
    </row>
    <row r="7871" spans="1:4" x14ac:dyDescent="0.45">
      <c r="A7871">
        <f t="shared" si="124"/>
        <v>57</v>
      </c>
      <c r="B7871">
        <v>40</v>
      </c>
      <c r="C7871">
        <v>17</v>
      </c>
      <c r="D7871">
        <v>1</v>
      </c>
    </row>
    <row r="7872" spans="1:4" x14ac:dyDescent="0.45">
      <c r="A7872">
        <f t="shared" si="124"/>
        <v>59</v>
      </c>
      <c r="B7872">
        <v>40</v>
      </c>
      <c r="C7872">
        <v>19</v>
      </c>
      <c r="D7872">
        <v>0</v>
      </c>
    </row>
    <row r="7873" spans="1:4" x14ac:dyDescent="0.45">
      <c r="A7873">
        <f t="shared" si="124"/>
        <v>58</v>
      </c>
      <c r="B7873">
        <v>40</v>
      </c>
      <c r="C7873">
        <v>18</v>
      </c>
      <c r="D7873">
        <v>1</v>
      </c>
    </row>
    <row r="7874" spans="1:4" x14ac:dyDescent="0.45">
      <c r="A7874">
        <f t="shared" si="124"/>
        <v>59</v>
      </c>
      <c r="B7874">
        <v>40</v>
      </c>
      <c r="C7874">
        <v>19</v>
      </c>
      <c r="D7874">
        <v>0</v>
      </c>
    </row>
    <row r="7875" spans="1:4" x14ac:dyDescent="0.45">
      <c r="A7875">
        <f t="shared" si="124"/>
        <v>58</v>
      </c>
      <c r="B7875">
        <v>40</v>
      </c>
      <c r="C7875">
        <v>18</v>
      </c>
      <c r="D7875">
        <v>0</v>
      </c>
    </row>
    <row r="7876" spans="1:4" x14ac:dyDescent="0.45">
      <c r="A7876">
        <f t="shared" ref="A7876:A7939" si="125">B7876+C7876</f>
        <v>59</v>
      </c>
      <c r="B7876">
        <v>40</v>
      </c>
      <c r="C7876">
        <v>19</v>
      </c>
      <c r="D7876">
        <v>0</v>
      </c>
    </row>
    <row r="7877" spans="1:4" x14ac:dyDescent="0.45">
      <c r="A7877">
        <f t="shared" si="125"/>
        <v>60</v>
      </c>
      <c r="B7877">
        <v>40</v>
      </c>
      <c r="C7877">
        <v>20</v>
      </c>
      <c r="D7877">
        <v>0</v>
      </c>
    </row>
    <row r="7878" spans="1:4" x14ac:dyDescent="0.45">
      <c r="A7878">
        <f t="shared" si="125"/>
        <v>60</v>
      </c>
      <c r="B7878">
        <v>40</v>
      </c>
      <c r="C7878">
        <v>20</v>
      </c>
      <c r="D7878">
        <v>0</v>
      </c>
    </row>
    <row r="7879" spans="1:4" x14ac:dyDescent="0.45">
      <c r="A7879">
        <f t="shared" si="125"/>
        <v>59</v>
      </c>
      <c r="B7879">
        <v>40</v>
      </c>
      <c r="C7879">
        <v>19</v>
      </c>
      <c r="D7879">
        <v>0</v>
      </c>
    </row>
    <row r="7880" spans="1:4" x14ac:dyDescent="0.45">
      <c r="A7880">
        <f t="shared" si="125"/>
        <v>60</v>
      </c>
      <c r="B7880">
        <v>40</v>
      </c>
      <c r="C7880">
        <v>20</v>
      </c>
      <c r="D7880">
        <v>0</v>
      </c>
    </row>
    <row r="7881" spans="1:4" x14ac:dyDescent="0.45">
      <c r="A7881">
        <f t="shared" si="125"/>
        <v>61</v>
      </c>
      <c r="B7881">
        <v>40</v>
      </c>
      <c r="C7881">
        <v>21</v>
      </c>
      <c r="D7881">
        <v>0</v>
      </c>
    </row>
    <row r="7882" spans="1:4" x14ac:dyDescent="0.45">
      <c r="A7882">
        <f t="shared" si="125"/>
        <v>61</v>
      </c>
      <c r="B7882">
        <v>40</v>
      </c>
      <c r="C7882">
        <v>21</v>
      </c>
      <c r="D7882">
        <v>0</v>
      </c>
    </row>
    <row r="7883" spans="1:4" x14ac:dyDescent="0.45">
      <c r="A7883">
        <f t="shared" si="125"/>
        <v>60</v>
      </c>
      <c r="B7883">
        <v>40</v>
      </c>
      <c r="C7883">
        <v>20</v>
      </c>
      <c r="D7883">
        <v>0</v>
      </c>
    </row>
    <row r="7884" spans="1:4" x14ac:dyDescent="0.45">
      <c r="A7884">
        <f t="shared" si="125"/>
        <v>61</v>
      </c>
      <c r="B7884">
        <v>40</v>
      </c>
      <c r="C7884">
        <v>21</v>
      </c>
      <c r="D7884">
        <v>0</v>
      </c>
    </row>
    <row r="7885" spans="1:4" x14ac:dyDescent="0.45">
      <c r="A7885">
        <f t="shared" si="125"/>
        <v>61</v>
      </c>
      <c r="B7885">
        <v>40</v>
      </c>
      <c r="C7885">
        <v>21</v>
      </c>
      <c r="D7885">
        <v>0</v>
      </c>
    </row>
    <row r="7886" spans="1:4" x14ac:dyDescent="0.45">
      <c r="A7886">
        <f t="shared" si="125"/>
        <v>62</v>
      </c>
      <c r="B7886">
        <v>40</v>
      </c>
      <c r="C7886">
        <v>22</v>
      </c>
      <c r="D7886">
        <v>0</v>
      </c>
    </row>
    <row r="7887" spans="1:4" x14ac:dyDescent="0.45">
      <c r="A7887">
        <f t="shared" si="125"/>
        <v>62</v>
      </c>
      <c r="B7887">
        <v>40</v>
      </c>
      <c r="C7887">
        <v>22</v>
      </c>
      <c r="D7887">
        <v>0</v>
      </c>
    </row>
    <row r="7888" spans="1:4" x14ac:dyDescent="0.45">
      <c r="A7888">
        <f t="shared" si="125"/>
        <v>62</v>
      </c>
      <c r="B7888">
        <v>40</v>
      </c>
      <c r="C7888">
        <v>22</v>
      </c>
      <c r="D7888">
        <v>0</v>
      </c>
    </row>
    <row r="7889" spans="1:4" x14ac:dyDescent="0.45">
      <c r="A7889">
        <f t="shared" si="125"/>
        <v>62</v>
      </c>
      <c r="B7889">
        <v>40</v>
      </c>
      <c r="C7889">
        <v>22</v>
      </c>
      <c r="D7889">
        <v>0</v>
      </c>
    </row>
    <row r="7890" spans="1:4" x14ac:dyDescent="0.45">
      <c r="A7890">
        <f t="shared" si="125"/>
        <v>63</v>
      </c>
      <c r="B7890">
        <v>40</v>
      </c>
      <c r="C7890">
        <v>23</v>
      </c>
      <c r="D7890">
        <v>0</v>
      </c>
    </row>
    <row r="7891" spans="1:4" x14ac:dyDescent="0.45">
      <c r="A7891">
        <f t="shared" si="125"/>
        <v>63</v>
      </c>
      <c r="B7891">
        <v>40</v>
      </c>
      <c r="C7891">
        <v>23</v>
      </c>
      <c r="D7891">
        <v>0</v>
      </c>
    </row>
    <row r="7892" spans="1:4" x14ac:dyDescent="0.45">
      <c r="A7892">
        <f t="shared" si="125"/>
        <v>63</v>
      </c>
      <c r="B7892">
        <v>40</v>
      </c>
      <c r="C7892">
        <v>23</v>
      </c>
      <c r="D7892">
        <v>0</v>
      </c>
    </row>
    <row r="7893" spans="1:4" x14ac:dyDescent="0.45">
      <c r="A7893">
        <f t="shared" si="125"/>
        <v>64</v>
      </c>
      <c r="B7893">
        <v>40</v>
      </c>
      <c r="C7893">
        <v>24</v>
      </c>
      <c r="D7893">
        <v>0</v>
      </c>
    </row>
    <row r="7894" spans="1:4" x14ac:dyDescent="0.45">
      <c r="A7894">
        <f t="shared" si="125"/>
        <v>63</v>
      </c>
      <c r="B7894">
        <v>40</v>
      </c>
      <c r="C7894">
        <v>23</v>
      </c>
      <c r="D7894">
        <v>0</v>
      </c>
    </row>
    <row r="7895" spans="1:4" x14ac:dyDescent="0.45">
      <c r="A7895">
        <f t="shared" si="125"/>
        <v>64</v>
      </c>
      <c r="B7895">
        <v>40</v>
      </c>
      <c r="C7895">
        <v>24</v>
      </c>
      <c r="D7895">
        <v>0</v>
      </c>
    </row>
    <row r="7896" spans="1:4" x14ac:dyDescent="0.45">
      <c r="A7896">
        <f t="shared" si="125"/>
        <v>64</v>
      </c>
      <c r="B7896">
        <v>40</v>
      </c>
      <c r="C7896">
        <v>24</v>
      </c>
      <c r="D7896">
        <v>0</v>
      </c>
    </row>
    <row r="7897" spans="1:4" x14ac:dyDescent="0.45">
      <c r="A7897">
        <f t="shared" si="125"/>
        <v>64</v>
      </c>
      <c r="B7897">
        <v>40</v>
      </c>
      <c r="C7897">
        <v>24</v>
      </c>
      <c r="D7897">
        <v>0</v>
      </c>
    </row>
    <row r="7898" spans="1:4" x14ac:dyDescent="0.45">
      <c r="A7898">
        <f t="shared" si="125"/>
        <v>65</v>
      </c>
      <c r="B7898">
        <v>40</v>
      </c>
      <c r="C7898">
        <v>25</v>
      </c>
      <c r="D7898">
        <v>0</v>
      </c>
    </row>
    <row r="7899" spans="1:4" x14ac:dyDescent="0.45">
      <c r="A7899">
        <f t="shared" si="125"/>
        <v>65</v>
      </c>
      <c r="B7899">
        <v>40</v>
      </c>
      <c r="C7899">
        <v>25</v>
      </c>
      <c r="D7899">
        <v>0</v>
      </c>
    </row>
    <row r="7900" spans="1:4" x14ac:dyDescent="0.45">
      <c r="A7900">
        <f t="shared" si="125"/>
        <v>65</v>
      </c>
      <c r="B7900">
        <v>40</v>
      </c>
      <c r="C7900">
        <v>25</v>
      </c>
      <c r="D7900">
        <v>0</v>
      </c>
    </row>
    <row r="7901" spans="1:4" x14ac:dyDescent="0.45">
      <c r="A7901">
        <f t="shared" si="125"/>
        <v>65</v>
      </c>
      <c r="B7901">
        <v>40</v>
      </c>
      <c r="C7901">
        <v>25</v>
      </c>
      <c r="D7901">
        <v>0</v>
      </c>
    </row>
    <row r="7902" spans="1:4" x14ac:dyDescent="0.45">
      <c r="A7902">
        <f t="shared" si="125"/>
        <v>66</v>
      </c>
      <c r="B7902">
        <v>40</v>
      </c>
      <c r="C7902">
        <v>26</v>
      </c>
      <c r="D7902">
        <v>0</v>
      </c>
    </row>
    <row r="7903" spans="1:4" x14ac:dyDescent="0.45">
      <c r="A7903">
        <f t="shared" si="125"/>
        <v>66</v>
      </c>
      <c r="B7903">
        <v>40</v>
      </c>
      <c r="C7903">
        <v>26</v>
      </c>
      <c r="D7903">
        <v>0</v>
      </c>
    </row>
    <row r="7904" spans="1:4" x14ac:dyDescent="0.45">
      <c r="A7904">
        <f t="shared" si="125"/>
        <v>66</v>
      </c>
      <c r="B7904">
        <v>40</v>
      </c>
      <c r="C7904">
        <v>26</v>
      </c>
      <c r="D7904">
        <v>0</v>
      </c>
    </row>
    <row r="7905" spans="1:4" x14ac:dyDescent="0.45">
      <c r="A7905">
        <f t="shared" si="125"/>
        <v>67</v>
      </c>
      <c r="B7905">
        <v>40</v>
      </c>
      <c r="C7905">
        <v>27</v>
      </c>
      <c r="D7905">
        <v>0</v>
      </c>
    </row>
    <row r="7906" spans="1:4" x14ac:dyDescent="0.45">
      <c r="A7906">
        <f t="shared" si="125"/>
        <v>66</v>
      </c>
      <c r="B7906">
        <v>40</v>
      </c>
      <c r="C7906">
        <v>26</v>
      </c>
      <c r="D7906">
        <v>0</v>
      </c>
    </row>
    <row r="7907" spans="1:4" x14ac:dyDescent="0.45">
      <c r="A7907">
        <f t="shared" si="125"/>
        <v>67</v>
      </c>
      <c r="B7907">
        <v>40</v>
      </c>
      <c r="C7907">
        <v>27</v>
      </c>
      <c r="D7907">
        <v>0</v>
      </c>
    </row>
    <row r="7908" spans="1:4" x14ac:dyDescent="0.45">
      <c r="A7908">
        <f t="shared" si="125"/>
        <v>67</v>
      </c>
      <c r="B7908">
        <v>40</v>
      </c>
      <c r="C7908">
        <v>27</v>
      </c>
      <c r="D7908">
        <v>0</v>
      </c>
    </row>
    <row r="7909" spans="1:4" x14ac:dyDescent="0.45">
      <c r="A7909">
        <f t="shared" si="125"/>
        <v>67</v>
      </c>
      <c r="B7909">
        <v>40</v>
      </c>
      <c r="C7909">
        <v>27</v>
      </c>
      <c r="D7909">
        <v>0</v>
      </c>
    </row>
    <row r="7910" spans="1:4" x14ac:dyDescent="0.45">
      <c r="A7910">
        <f t="shared" si="125"/>
        <v>68</v>
      </c>
      <c r="B7910">
        <v>40</v>
      </c>
      <c r="C7910">
        <v>28</v>
      </c>
      <c r="D7910">
        <v>0</v>
      </c>
    </row>
    <row r="7911" spans="1:4" x14ac:dyDescent="0.45">
      <c r="A7911">
        <f t="shared" si="125"/>
        <v>68</v>
      </c>
      <c r="B7911">
        <v>40</v>
      </c>
      <c r="C7911">
        <v>28</v>
      </c>
      <c r="D7911">
        <v>0</v>
      </c>
    </row>
    <row r="7912" spans="1:4" x14ac:dyDescent="0.45">
      <c r="A7912">
        <f t="shared" si="125"/>
        <v>68</v>
      </c>
      <c r="B7912">
        <v>40</v>
      </c>
      <c r="C7912">
        <v>28</v>
      </c>
      <c r="D7912">
        <v>0</v>
      </c>
    </row>
    <row r="7913" spans="1:4" x14ac:dyDescent="0.45">
      <c r="A7913">
        <f t="shared" si="125"/>
        <v>68</v>
      </c>
      <c r="B7913">
        <v>40</v>
      </c>
      <c r="C7913">
        <v>28</v>
      </c>
      <c r="D7913">
        <v>0</v>
      </c>
    </row>
    <row r="7914" spans="1:4" x14ac:dyDescent="0.45">
      <c r="A7914">
        <f t="shared" si="125"/>
        <v>69</v>
      </c>
      <c r="B7914">
        <v>40</v>
      </c>
      <c r="C7914">
        <v>29</v>
      </c>
      <c r="D7914">
        <v>0</v>
      </c>
    </row>
    <row r="7915" spans="1:4" x14ac:dyDescent="0.45">
      <c r="A7915">
        <f t="shared" si="125"/>
        <v>69</v>
      </c>
      <c r="B7915">
        <v>40</v>
      </c>
      <c r="C7915">
        <v>29</v>
      </c>
      <c r="D7915">
        <v>0</v>
      </c>
    </row>
    <row r="7916" spans="1:4" x14ac:dyDescent="0.45">
      <c r="A7916">
        <f t="shared" si="125"/>
        <v>69</v>
      </c>
      <c r="B7916">
        <v>40</v>
      </c>
      <c r="C7916">
        <v>29</v>
      </c>
      <c r="D7916">
        <v>0</v>
      </c>
    </row>
    <row r="7917" spans="1:4" x14ac:dyDescent="0.45">
      <c r="A7917">
        <f t="shared" si="125"/>
        <v>70</v>
      </c>
      <c r="B7917">
        <v>40</v>
      </c>
      <c r="C7917">
        <v>30</v>
      </c>
      <c r="D7917">
        <v>0</v>
      </c>
    </row>
    <row r="7918" spans="1:4" x14ac:dyDescent="0.45">
      <c r="A7918">
        <f t="shared" si="125"/>
        <v>69</v>
      </c>
      <c r="B7918">
        <v>40</v>
      </c>
      <c r="C7918">
        <v>29</v>
      </c>
      <c r="D7918">
        <v>0</v>
      </c>
    </row>
    <row r="7919" spans="1:4" x14ac:dyDescent="0.45">
      <c r="A7919">
        <f t="shared" si="125"/>
        <v>70</v>
      </c>
      <c r="B7919">
        <v>40</v>
      </c>
      <c r="C7919">
        <v>30</v>
      </c>
      <c r="D7919">
        <v>0</v>
      </c>
    </row>
    <row r="7920" spans="1:4" x14ac:dyDescent="0.45">
      <c r="A7920">
        <f t="shared" si="125"/>
        <v>70</v>
      </c>
      <c r="B7920">
        <v>40</v>
      </c>
      <c r="C7920">
        <v>30</v>
      </c>
      <c r="D7920">
        <v>0</v>
      </c>
    </row>
    <row r="7921" spans="1:4" x14ac:dyDescent="0.45">
      <c r="A7921">
        <f t="shared" si="125"/>
        <v>70</v>
      </c>
      <c r="B7921">
        <v>40</v>
      </c>
      <c r="C7921">
        <v>30</v>
      </c>
      <c r="D7921">
        <v>0</v>
      </c>
    </row>
    <row r="7922" spans="1:4" x14ac:dyDescent="0.45">
      <c r="A7922">
        <f t="shared" si="125"/>
        <v>71</v>
      </c>
      <c r="B7922">
        <v>40</v>
      </c>
      <c r="C7922">
        <v>31</v>
      </c>
      <c r="D7922">
        <v>0</v>
      </c>
    </row>
    <row r="7923" spans="1:4" x14ac:dyDescent="0.45">
      <c r="A7923">
        <f t="shared" si="125"/>
        <v>71</v>
      </c>
      <c r="B7923">
        <v>40</v>
      </c>
      <c r="C7923">
        <v>31</v>
      </c>
      <c r="D7923">
        <v>0</v>
      </c>
    </row>
    <row r="7924" spans="1:4" x14ac:dyDescent="0.45">
      <c r="A7924">
        <f t="shared" si="125"/>
        <v>71</v>
      </c>
      <c r="B7924">
        <v>40</v>
      </c>
      <c r="C7924">
        <v>31</v>
      </c>
      <c r="D7924">
        <v>0</v>
      </c>
    </row>
    <row r="7925" spans="1:4" x14ac:dyDescent="0.45">
      <c r="A7925">
        <f t="shared" si="125"/>
        <v>71</v>
      </c>
      <c r="B7925">
        <v>40</v>
      </c>
      <c r="C7925">
        <v>31</v>
      </c>
      <c r="D7925">
        <v>0</v>
      </c>
    </row>
    <row r="7926" spans="1:4" x14ac:dyDescent="0.45">
      <c r="A7926">
        <f t="shared" si="125"/>
        <v>72</v>
      </c>
      <c r="B7926">
        <v>40</v>
      </c>
      <c r="C7926">
        <v>32</v>
      </c>
      <c r="D7926">
        <v>0</v>
      </c>
    </row>
    <row r="7927" spans="1:4" x14ac:dyDescent="0.45">
      <c r="A7927">
        <f t="shared" si="125"/>
        <v>72</v>
      </c>
      <c r="B7927">
        <v>40</v>
      </c>
      <c r="C7927">
        <v>32</v>
      </c>
      <c r="D7927">
        <v>0</v>
      </c>
    </row>
    <row r="7928" spans="1:4" x14ac:dyDescent="0.45">
      <c r="A7928">
        <f t="shared" si="125"/>
        <v>72</v>
      </c>
      <c r="B7928">
        <v>40</v>
      </c>
      <c r="C7928">
        <v>32</v>
      </c>
      <c r="D7928">
        <v>0</v>
      </c>
    </row>
    <row r="7929" spans="1:4" x14ac:dyDescent="0.45">
      <c r="A7929">
        <f t="shared" si="125"/>
        <v>72</v>
      </c>
      <c r="B7929">
        <v>40</v>
      </c>
      <c r="C7929">
        <v>32</v>
      </c>
      <c r="D7929">
        <v>0</v>
      </c>
    </row>
    <row r="7930" spans="1:4" x14ac:dyDescent="0.45">
      <c r="A7930">
        <f t="shared" si="125"/>
        <v>74</v>
      </c>
      <c r="B7930">
        <v>40</v>
      </c>
      <c r="C7930">
        <v>34</v>
      </c>
      <c r="D7930">
        <v>0</v>
      </c>
    </row>
    <row r="7931" spans="1:4" x14ac:dyDescent="0.45">
      <c r="A7931">
        <f t="shared" si="125"/>
        <v>73</v>
      </c>
      <c r="B7931">
        <v>40</v>
      </c>
      <c r="C7931">
        <v>33</v>
      </c>
      <c r="D7931">
        <v>0</v>
      </c>
    </row>
    <row r="7932" spans="1:4" x14ac:dyDescent="0.45">
      <c r="A7932">
        <f t="shared" si="125"/>
        <v>73</v>
      </c>
      <c r="B7932">
        <v>40</v>
      </c>
      <c r="C7932">
        <v>33</v>
      </c>
      <c r="D7932">
        <v>0</v>
      </c>
    </row>
    <row r="7933" spans="1:4" x14ac:dyDescent="0.45">
      <c r="A7933">
        <f t="shared" si="125"/>
        <v>74</v>
      </c>
      <c r="B7933">
        <v>40</v>
      </c>
      <c r="C7933">
        <v>34</v>
      </c>
      <c r="D7933">
        <v>0</v>
      </c>
    </row>
    <row r="7934" spans="1:4" x14ac:dyDescent="0.45">
      <c r="A7934">
        <f t="shared" si="125"/>
        <v>73</v>
      </c>
      <c r="B7934">
        <v>40</v>
      </c>
      <c r="C7934">
        <v>33</v>
      </c>
      <c r="D7934">
        <v>0</v>
      </c>
    </row>
    <row r="7935" spans="1:4" x14ac:dyDescent="0.45">
      <c r="A7935">
        <f t="shared" si="125"/>
        <v>73</v>
      </c>
      <c r="B7935">
        <v>40</v>
      </c>
      <c r="C7935">
        <v>33</v>
      </c>
      <c r="D7935">
        <v>0</v>
      </c>
    </row>
    <row r="7936" spans="1:4" x14ac:dyDescent="0.45">
      <c r="A7936">
        <f t="shared" si="125"/>
        <v>74</v>
      </c>
      <c r="B7936">
        <v>40</v>
      </c>
      <c r="C7936">
        <v>34</v>
      </c>
      <c r="D7936">
        <v>0</v>
      </c>
    </row>
    <row r="7937" spans="1:4" x14ac:dyDescent="0.45">
      <c r="A7937">
        <f t="shared" si="125"/>
        <v>74</v>
      </c>
      <c r="B7937">
        <v>40</v>
      </c>
      <c r="C7937">
        <v>34</v>
      </c>
      <c r="D7937">
        <v>0</v>
      </c>
    </row>
    <row r="7938" spans="1:4" x14ac:dyDescent="0.45">
      <c r="A7938">
        <f t="shared" si="125"/>
        <v>75</v>
      </c>
      <c r="B7938">
        <v>40</v>
      </c>
      <c r="C7938">
        <v>35</v>
      </c>
      <c r="D7938">
        <v>0</v>
      </c>
    </row>
    <row r="7939" spans="1:4" x14ac:dyDescent="0.45">
      <c r="A7939">
        <f t="shared" si="125"/>
        <v>76</v>
      </c>
      <c r="B7939">
        <v>40</v>
      </c>
      <c r="C7939">
        <v>36</v>
      </c>
      <c r="D7939">
        <v>0</v>
      </c>
    </row>
    <row r="7940" spans="1:4" x14ac:dyDescent="0.45">
      <c r="A7940">
        <f t="shared" ref="A7940:A8003" si="126">B7940+C7940</f>
        <v>75</v>
      </c>
      <c r="B7940">
        <v>40</v>
      </c>
      <c r="C7940">
        <v>35</v>
      </c>
      <c r="D7940">
        <v>0</v>
      </c>
    </row>
    <row r="7941" spans="1:4" x14ac:dyDescent="0.45">
      <c r="A7941">
        <f t="shared" si="126"/>
        <v>75</v>
      </c>
      <c r="B7941">
        <v>40</v>
      </c>
      <c r="C7941">
        <v>35</v>
      </c>
      <c r="D7941">
        <v>0</v>
      </c>
    </row>
    <row r="7942" spans="1:4" x14ac:dyDescent="0.45">
      <c r="A7942">
        <f t="shared" si="126"/>
        <v>75</v>
      </c>
      <c r="B7942">
        <v>40</v>
      </c>
      <c r="C7942">
        <v>35</v>
      </c>
      <c r="D7942">
        <v>0</v>
      </c>
    </row>
    <row r="7943" spans="1:4" x14ac:dyDescent="0.45">
      <c r="A7943">
        <f t="shared" si="126"/>
        <v>76</v>
      </c>
      <c r="B7943">
        <v>40</v>
      </c>
      <c r="C7943">
        <v>36</v>
      </c>
      <c r="D7943">
        <v>0</v>
      </c>
    </row>
    <row r="7944" spans="1:4" x14ac:dyDescent="0.45">
      <c r="A7944">
        <f t="shared" si="126"/>
        <v>76</v>
      </c>
      <c r="B7944">
        <v>40</v>
      </c>
      <c r="C7944">
        <v>36</v>
      </c>
      <c r="D7944">
        <v>0</v>
      </c>
    </row>
    <row r="7945" spans="1:4" x14ac:dyDescent="0.45">
      <c r="A7945">
        <f t="shared" si="126"/>
        <v>76</v>
      </c>
      <c r="B7945">
        <v>40</v>
      </c>
      <c r="C7945">
        <v>36</v>
      </c>
      <c r="D7945">
        <v>0</v>
      </c>
    </row>
    <row r="7946" spans="1:4" x14ac:dyDescent="0.45">
      <c r="A7946">
        <f t="shared" si="126"/>
        <v>77</v>
      </c>
      <c r="B7946">
        <v>40</v>
      </c>
      <c r="C7946">
        <v>37</v>
      </c>
      <c r="D7946">
        <v>0</v>
      </c>
    </row>
    <row r="7947" spans="1:4" x14ac:dyDescent="0.45">
      <c r="A7947">
        <f t="shared" si="126"/>
        <v>77</v>
      </c>
      <c r="B7947">
        <v>40</v>
      </c>
      <c r="C7947">
        <v>37</v>
      </c>
      <c r="D7947">
        <v>0</v>
      </c>
    </row>
    <row r="7948" spans="1:4" x14ac:dyDescent="0.45">
      <c r="A7948">
        <f t="shared" si="126"/>
        <v>77</v>
      </c>
      <c r="B7948">
        <v>40</v>
      </c>
      <c r="C7948">
        <v>37</v>
      </c>
      <c r="D7948">
        <v>0</v>
      </c>
    </row>
    <row r="7949" spans="1:4" x14ac:dyDescent="0.45">
      <c r="A7949">
        <f t="shared" si="126"/>
        <v>77</v>
      </c>
      <c r="B7949">
        <v>40</v>
      </c>
      <c r="C7949">
        <v>37</v>
      </c>
      <c r="D7949">
        <v>0</v>
      </c>
    </row>
    <row r="7950" spans="1:4" x14ac:dyDescent="0.45">
      <c r="A7950">
        <f t="shared" si="126"/>
        <v>78</v>
      </c>
      <c r="B7950">
        <v>40</v>
      </c>
      <c r="C7950">
        <v>38</v>
      </c>
      <c r="D7950">
        <v>0</v>
      </c>
    </row>
    <row r="7951" spans="1:4" x14ac:dyDescent="0.45">
      <c r="A7951">
        <f t="shared" si="126"/>
        <v>78</v>
      </c>
      <c r="B7951">
        <v>40</v>
      </c>
      <c r="C7951">
        <v>38</v>
      </c>
      <c r="D7951">
        <v>0</v>
      </c>
    </row>
    <row r="7952" spans="1:4" x14ac:dyDescent="0.45">
      <c r="A7952">
        <f t="shared" si="126"/>
        <v>78</v>
      </c>
      <c r="B7952">
        <v>40</v>
      </c>
      <c r="C7952">
        <v>38</v>
      </c>
      <c r="D7952">
        <v>0</v>
      </c>
    </row>
    <row r="7953" spans="1:4" x14ac:dyDescent="0.45">
      <c r="A7953">
        <f t="shared" si="126"/>
        <v>78</v>
      </c>
      <c r="B7953">
        <v>40</v>
      </c>
      <c r="C7953">
        <v>38</v>
      </c>
      <c r="D7953">
        <v>0</v>
      </c>
    </row>
    <row r="7954" spans="1:4" x14ac:dyDescent="0.45">
      <c r="A7954">
        <f t="shared" si="126"/>
        <v>79</v>
      </c>
      <c r="B7954">
        <v>40</v>
      </c>
      <c r="C7954">
        <v>39</v>
      </c>
      <c r="D7954">
        <v>0</v>
      </c>
    </row>
    <row r="7955" spans="1:4" x14ac:dyDescent="0.45">
      <c r="A7955">
        <f t="shared" si="126"/>
        <v>79</v>
      </c>
      <c r="B7955">
        <v>40</v>
      </c>
      <c r="C7955">
        <v>39</v>
      </c>
      <c r="D7955">
        <v>0</v>
      </c>
    </row>
    <row r="7956" spans="1:4" x14ac:dyDescent="0.45">
      <c r="A7956">
        <f t="shared" si="126"/>
        <v>79</v>
      </c>
      <c r="B7956">
        <v>40</v>
      </c>
      <c r="C7956">
        <v>39</v>
      </c>
      <c r="D7956">
        <v>0</v>
      </c>
    </row>
    <row r="7957" spans="1:4" x14ac:dyDescent="0.45">
      <c r="A7957">
        <f t="shared" si="126"/>
        <v>79</v>
      </c>
      <c r="B7957">
        <v>40</v>
      </c>
      <c r="C7957">
        <v>39</v>
      </c>
      <c r="D7957">
        <v>0</v>
      </c>
    </row>
    <row r="7958" spans="1:4" x14ac:dyDescent="0.45">
      <c r="A7958">
        <f t="shared" si="126"/>
        <v>80</v>
      </c>
      <c r="B7958">
        <v>40</v>
      </c>
      <c r="C7958">
        <v>40</v>
      </c>
      <c r="D7958">
        <v>0</v>
      </c>
    </row>
    <row r="7959" spans="1:4" x14ac:dyDescent="0.45">
      <c r="A7959">
        <f t="shared" si="126"/>
        <v>80</v>
      </c>
      <c r="B7959">
        <v>40</v>
      </c>
      <c r="C7959">
        <v>40</v>
      </c>
      <c r="D7959">
        <v>0</v>
      </c>
    </row>
    <row r="7960" spans="1:4" x14ac:dyDescent="0.45">
      <c r="A7960">
        <f t="shared" si="126"/>
        <v>81</v>
      </c>
      <c r="B7960">
        <v>40</v>
      </c>
      <c r="C7960">
        <v>41</v>
      </c>
      <c r="D7960">
        <v>0</v>
      </c>
    </row>
    <row r="7961" spans="1:4" x14ac:dyDescent="0.45">
      <c r="A7961">
        <f t="shared" si="126"/>
        <v>80</v>
      </c>
      <c r="B7961">
        <v>40</v>
      </c>
      <c r="C7961">
        <v>40</v>
      </c>
      <c r="D7961">
        <v>0</v>
      </c>
    </row>
    <row r="7962" spans="1:4" x14ac:dyDescent="0.45">
      <c r="A7962">
        <f t="shared" si="126"/>
        <v>80</v>
      </c>
      <c r="B7962">
        <v>40</v>
      </c>
      <c r="C7962">
        <v>40</v>
      </c>
      <c r="D7962">
        <v>0</v>
      </c>
    </row>
    <row r="7963" spans="1:4" x14ac:dyDescent="0.45">
      <c r="A7963">
        <f t="shared" si="126"/>
        <v>81</v>
      </c>
      <c r="B7963">
        <v>40</v>
      </c>
      <c r="C7963">
        <v>41</v>
      </c>
      <c r="D7963">
        <v>0</v>
      </c>
    </row>
    <row r="7964" spans="1:4" x14ac:dyDescent="0.45">
      <c r="A7964">
        <f t="shared" si="126"/>
        <v>81</v>
      </c>
      <c r="B7964">
        <v>40</v>
      </c>
      <c r="C7964">
        <v>41</v>
      </c>
      <c r="D7964">
        <v>0</v>
      </c>
    </row>
    <row r="7965" spans="1:4" x14ac:dyDescent="0.45">
      <c r="A7965">
        <f t="shared" si="126"/>
        <v>82</v>
      </c>
      <c r="B7965">
        <v>40</v>
      </c>
      <c r="C7965">
        <v>42</v>
      </c>
      <c r="D7965">
        <v>0</v>
      </c>
    </row>
    <row r="7966" spans="1:4" x14ac:dyDescent="0.45">
      <c r="A7966">
        <f t="shared" si="126"/>
        <v>81</v>
      </c>
      <c r="B7966">
        <v>40</v>
      </c>
      <c r="C7966">
        <v>41</v>
      </c>
      <c r="D7966">
        <v>0</v>
      </c>
    </row>
    <row r="7967" spans="1:4" x14ac:dyDescent="0.45">
      <c r="A7967">
        <f t="shared" si="126"/>
        <v>82</v>
      </c>
      <c r="B7967">
        <v>40</v>
      </c>
      <c r="C7967">
        <v>42</v>
      </c>
      <c r="D7967">
        <v>0</v>
      </c>
    </row>
    <row r="7968" spans="1:4" x14ac:dyDescent="0.45">
      <c r="A7968">
        <f t="shared" si="126"/>
        <v>82</v>
      </c>
      <c r="B7968">
        <v>40</v>
      </c>
      <c r="C7968">
        <v>42</v>
      </c>
      <c r="D7968">
        <v>0</v>
      </c>
    </row>
    <row r="7969" spans="1:4" x14ac:dyDescent="0.45">
      <c r="A7969">
        <f t="shared" si="126"/>
        <v>82</v>
      </c>
      <c r="B7969">
        <v>40</v>
      </c>
      <c r="C7969">
        <v>42</v>
      </c>
      <c r="D7969">
        <v>0</v>
      </c>
    </row>
    <row r="7970" spans="1:4" x14ac:dyDescent="0.45">
      <c r="A7970">
        <f t="shared" si="126"/>
        <v>83</v>
      </c>
      <c r="B7970">
        <v>40</v>
      </c>
      <c r="C7970">
        <v>43</v>
      </c>
      <c r="D7970">
        <v>0</v>
      </c>
    </row>
    <row r="7971" spans="1:4" x14ac:dyDescent="0.45">
      <c r="A7971">
        <f t="shared" si="126"/>
        <v>83</v>
      </c>
      <c r="B7971">
        <v>40</v>
      </c>
      <c r="C7971">
        <v>43</v>
      </c>
      <c r="D7971">
        <v>0</v>
      </c>
    </row>
    <row r="7972" spans="1:4" x14ac:dyDescent="0.45">
      <c r="A7972">
        <f t="shared" si="126"/>
        <v>83</v>
      </c>
      <c r="B7972">
        <v>40</v>
      </c>
      <c r="C7972">
        <v>43</v>
      </c>
      <c r="D7972">
        <v>0</v>
      </c>
    </row>
    <row r="7973" spans="1:4" x14ac:dyDescent="0.45">
      <c r="A7973">
        <f t="shared" si="126"/>
        <v>83</v>
      </c>
      <c r="B7973">
        <v>40</v>
      </c>
      <c r="C7973">
        <v>43</v>
      </c>
      <c r="D7973">
        <v>0</v>
      </c>
    </row>
    <row r="7974" spans="1:4" x14ac:dyDescent="0.45">
      <c r="A7974">
        <f t="shared" si="126"/>
        <v>84</v>
      </c>
      <c r="B7974">
        <v>40</v>
      </c>
      <c r="C7974">
        <v>44</v>
      </c>
      <c r="D7974">
        <v>0</v>
      </c>
    </row>
    <row r="7975" spans="1:4" x14ac:dyDescent="0.45">
      <c r="A7975">
        <f t="shared" si="126"/>
        <v>84</v>
      </c>
      <c r="B7975">
        <v>40</v>
      </c>
      <c r="C7975">
        <v>44</v>
      </c>
      <c r="D7975">
        <v>0</v>
      </c>
    </row>
    <row r="7976" spans="1:4" x14ac:dyDescent="0.45">
      <c r="A7976">
        <f t="shared" si="126"/>
        <v>84</v>
      </c>
      <c r="B7976">
        <v>40</v>
      </c>
      <c r="C7976">
        <v>44</v>
      </c>
      <c r="D7976">
        <v>0</v>
      </c>
    </row>
    <row r="7977" spans="1:4" x14ac:dyDescent="0.45">
      <c r="A7977">
        <f t="shared" si="126"/>
        <v>85</v>
      </c>
      <c r="B7977">
        <v>40</v>
      </c>
      <c r="C7977">
        <v>45</v>
      </c>
      <c r="D7977">
        <v>0</v>
      </c>
    </row>
    <row r="7978" spans="1:4" x14ac:dyDescent="0.45">
      <c r="A7978">
        <f t="shared" si="126"/>
        <v>84</v>
      </c>
      <c r="B7978">
        <v>40</v>
      </c>
      <c r="C7978">
        <v>44</v>
      </c>
      <c r="D7978">
        <v>0</v>
      </c>
    </row>
    <row r="7979" spans="1:4" x14ac:dyDescent="0.45">
      <c r="A7979">
        <f t="shared" si="126"/>
        <v>85</v>
      </c>
      <c r="B7979">
        <v>40</v>
      </c>
      <c r="C7979">
        <v>45</v>
      </c>
      <c r="D7979">
        <v>0</v>
      </c>
    </row>
    <row r="7980" spans="1:4" x14ac:dyDescent="0.45">
      <c r="A7980">
        <f t="shared" si="126"/>
        <v>85</v>
      </c>
      <c r="B7980">
        <v>40</v>
      </c>
      <c r="C7980">
        <v>45</v>
      </c>
      <c r="D7980">
        <v>0</v>
      </c>
    </row>
    <row r="7981" spans="1:4" x14ac:dyDescent="0.45">
      <c r="A7981">
        <f t="shared" si="126"/>
        <v>85</v>
      </c>
      <c r="B7981">
        <v>40</v>
      </c>
      <c r="C7981">
        <v>45</v>
      </c>
      <c r="D7981">
        <v>0</v>
      </c>
    </row>
    <row r="7982" spans="1:4" x14ac:dyDescent="0.45">
      <c r="A7982">
        <f t="shared" si="126"/>
        <v>86</v>
      </c>
      <c r="B7982">
        <v>40</v>
      </c>
      <c r="C7982">
        <v>46</v>
      </c>
      <c r="D7982">
        <v>0</v>
      </c>
    </row>
    <row r="7983" spans="1:4" x14ac:dyDescent="0.45">
      <c r="A7983">
        <f t="shared" si="126"/>
        <v>86</v>
      </c>
      <c r="B7983">
        <v>40</v>
      </c>
      <c r="C7983">
        <v>46</v>
      </c>
      <c r="D7983">
        <v>0</v>
      </c>
    </row>
    <row r="7984" spans="1:4" x14ac:dyDescent="0.45">
      <c r="A7984">
        <f t="shared" si="126"/>
        <v>86</v>
      </c>
      <c r="B7984">
        <v>40</v>
      </c>
      <c r="C7984">
        <v>46</v>
      </c>
      <c r="D7984">
        <v>0</v>
      </c>
    </row>
    <row r="7985" spans="1:4" x14ac:dyDescent="0.45">
      <c r="A7985">
        <f t="shared" si="126"/>
        <v>87</v>
      </c>
      <c r="B7985">
        <v>40</v>
      </c>
      <c r="C7985">
        <v>47</v>
      </c>
      <c r="D7985">
        <v>0</v>
      </c>
    </row>
    <row r="7986" spans="1:4" x14ac:dyDescent="0.45">
      <c r="A7986">
        <f t="shared" si="126"/>
        <v>86</v>
      </c>
      <c r="B7986">
        <v>40</v>
      </c>
      <c r="C7986">
        <v>46</v>
      </c>
      <c r="D7986">
        <v>0</v>
      </c>
    </row>
    <row r="7987" spans="1:4" x14ac:dyDescent="0.45">
      <c r="A7987">
        <f t="shared" si="126"/>
        <v>87</v>
      </c>
      <c r="B7987">
        <v>40</v>
      </c>
      <c r="C7987">
        <v>47</v>
      </c>
      <c r="D7987">
        <v>0</v>
      </c>
    </row>
    <row r="7988" spans="1:4" x14ac:dyDescent="0.45">
      <c r="A7988">
        <f t="shared" si="126"/>
        <v>87</v>
      </c>
      <c r="B7988">
        <v>40</v>
      </c>
      <c r="C7988">
        <v>47</v>
      </c>
      <c r="D7988">
        <v>0</v>
      </c>
    </row>
    <row r="7989" spans="1:4" x14ac:dyDescent="0.45">
      <c r="A7989">
        <f t="shared" si="126"/>
        <v>88</v>
      </c>
      <c r="B7989">
        <v>40</v>
      </c>
      <c r="C7989">
        <v>48</v>
      </c>
      <c r="D7989">
        <v>0</v>
      </c>
    </row>
    <row r="7990" spans="1:4" x14ac:dyDescent="0.45">
      <c r="A7990">
        <f t="shared" si="126"/>
        <v>87</v>
      </c>
      <c r="B7990">
        <v>40</v>
      </c>
      <c r="C7990">
        <v>47</v>
      </c>
      <c r="D7990">
        <v>0</v>
      </c>
    </row>
    <row r="7991" spans="1:4" x14ac:dyDescent="0.45">
      <c r="A7991">
        <f t="shared" si="126"/>
        <v>88</v>
      </c>
      <c r="B7991">
        <v>40</v>
      </c>
      <c r="C7991">
        <v>48</v>
      </c>
      <c r="D7991">
        <v>0</v>
      </c>
    </row>
    <row r="7992" spans="1:4" x14ac:dyDescent="0.45">
      <c r="A7992">
        <f t="shared" si="126"/>
        <v>88</v>
      </c>
      <c r="B7992">
        <v>40</v>
      </c>
      <c r="C7992">
        <v>48</v>
      </c>
      <c r="D7992">
        <v>0</v>
      </c>
    </row>
    <row r="7993" spans="1:4" x14ac:dyDescent="0.45">
      <c r="A7993">
        <f t="shared" si="126"/>
        <v>89</v>
      </c>
      <c r="B7993">
        <v>40</v>
      </c>
      <c r="C7993">
        <v>49</v>
      </c>
      <c r="D7993">
        <v>0</v>
      </c>
    </row>
    <row r="7994" spans="1:4" x14ac:dyDescent="0.45">
      <c r="A7994">
        <f t="shared" si="126"/>
        <v>88</v>
      </c>
      <c r="B7994">
        <v>40</v>
      </c>
      <c r="C7994">
        <v>48</v>
      </c>
      <c r="D7994">
        <v>0</v>
      </c>
    </row>
    <row r="7995" spans="1:4" x14ac:dyDescent="0.45">
      <c r="A7995">
        <f t="shared" si="126"/>
        <v>89</v>
      </c>
      <c r="B7995">
        <v>40</v>
      </c>
      <c r="C7995">
        <v>49</v>
      </c>
      <c r="D7995">
        <v>0</v>
      </c>
    </row>
    <row r="7996" spans="1:4" x14ac:dyDescent="0.45">
      <c r="A7996">
        <f t="shared" si="126"/>
        <v>42</v>
      </c>
      <c r="B7996">
        <v>41</v>
      </c>
      <c r="C7996">
        <v>1</v>
      </c>
      <c r="D7996">
        <v>8</v>
      </c>
    </row>
    <row r="7997" spans="1:4" x14ac:dyDescent="0.45">
      <c r="A7997">
        <f t="shared" si="126"/>
        <v>89</v>
      </c>
      <c r="B7997">
        <v>40</v>
      </c>
      <c r="C7997">
        <v>49</v>
      </c>
      <c r="D7997">
        <v>0</v>
      </c>
    </row>
    <row r="7998" spans="1:4" x14ac:dyDescent="0.45">
      <c r="A7998">
        <f t="shared" si="126"/>
        <v>90</v>
      </c>
      <c r="B7998">
        <v>40</v>
      </c>
      <c r="C7998">
        <v>50</v>
      </c>
      <c r="D7998">
        <v>0</v>
      </c>
    </row>
    <row r="7999" spans="1:4" x14ac:dyDescent="0.45">
      <c r="A7999">
        <f t="shared" si="126"/>
        <v>90</v>
      </c>
      <c r="B7999">
        <v>40</v>
      </c>
      <c r="C7999">
        <v>50</v>
      </c>
      <c r="D7999">
        <v>0</v>
      </c>
    </row>
    <row r="8000" spans="1:4" x14ac:dyDescent="0.45">
      <c r="A8000">
        <f t="shared" si="126"/>
        <v>90</v>
      </c>
      <c r="B8000">
        <v>40</v>
      </c>
      <c r="C8000">
        <v>50</v>
      </c>
      <c r="D8000">
        <v>0</v>
      </c>
    </row>
    <row r="8001" spans="1:4" x14ac:dyDescent="0.45">
      <c r="A8001">
        <f t="shared" si="126"/>
        <v>89</v>
      </c>
      <c r="B8001">
        <v>40</v>
      </c>
      <c r="C8001">
        <v>49</v>
      </c>
      <c r="D8001">
        <v>0</v>
      </c>
    </row>
    <row r="8002" spans="1:4" x14ac:dyDescent="0.45">
      <c r="A8002">
        <f t="shared" si="126"/>
        <v>90</v>
      </c>
      <c r="B8002">
        <v>40</v>
      </c>
      <c r="C8002">
        <v>50</v>
      </c>
      <c r="D8002">
        <v>0</v>
      </c>
    </row>
    <row r="8003" spans="1:4" x14ac:dyDescent="0.45">
      <c r="A8003">
        <f t="shared" si="126"/>
        <v>42</v>
      </c>
      <c r="B8003">
        <v>41</v>
      </c>
      <c r="C8003">
        <v>1</v>
      </c>
      <c r="D8003">
        <v>2</v>
      </c>
    </row>
    <row r="8004" spans="1:4" x14ac:dyDescent="0.45">
      <c r="A8004">
        <f t="shared" ref="A8004:A8067" si="127">B8004+C8004</f>
        <v>42</v>
      </c>
      <c r="B8004">
        <v>41</v>
      </c>
      <c r="C8004">
        <v>1</v>
      </c>
      <c r="D8004">
        <v>5</v>
      </c>
    </row>
    <row r="8005" spans="1:4" x14ac:dyDescent="0.45">
      <c r="A8005">
        <f t="shared" si="127"/>
        <v>42</v>
      </c>
      <c r="B8005">
        <v>41</v>
      </c>
      <c r="C8005">
        <v>1</v>
      </c>
      <c r="D8005">
        <v>8</v>
      </c>
    </row>
    <row r="8006" spans="1:4" x14ac:dyDescent="0.45">
      <c r="A8006">
        <f t="shared" si="127"/>
        <v>43</v>
      </c>
      <c r="B8006">
        <v>41</v>
      </c>
      <c r="C8006">
        <v>2</v>
      </c>
      <c r="D8006">
        <v>6</v>
      </c>
    </row>
    <row r="8007" spans="1:4" x14ac:dyDescent="0.45">
      <c r="A8007">
        <f t="shared" si="127"/>
        <v>43</v>
      </c>
      <c r="B8007">
        <v>41</v>
      </c>
      <c r="C8007">
        <v>2</v>
      </c>
      <c r="D8007">
        <v>9</v>
      </c>
    </row>
    <row r="8008" spans="1:4" x14ac:dyDescent="0.45">
      <c r="A8008">
        <f t="shared" si="127"/>
        <v>44</v>
      </c>
      <c r="B8008">
        <v>41</v>
      </c>
      <c r="C8008">
        <v>3</v>
      </c>
      <c r="D8008">
        <v>3</v>
      </c>
    </row>
    <row r="8009" spans="1:4" x14ac:dyDescent="0.45">
      <c r="A8009">
        <f t="shared" si="127"/>
        <v>43</v>
      </c>
      <c r="B8009">
        <v>41</v>
      </c>
      <c r="C8009">
        <v>2</v>
      </c>
      <c r="D8009">
        <v>6</v>
      </c>
    </row>
    <row r="8010" spans="1:4" x14ac:dyDescent="0.45">
      <c r="A8010">
        <f t="shared" si="127"/>
        <v>43</v>
      </c>
      <c r="B8010">
        <v>41</v>
      </c>
      <c r="C8010">
        <v>2</v>
      </c>
      <c r="D8010">
        <v>1</v>
      </c>
    </row>
    <row r="8011" spans="1:4" x14ac:dyDescent="0.45">
      <c r="A8011">
        <f t="shared" si="127"/>
        <v>44</v>
      </c>
      <c r="B8011">
        <v>41</v>
      </c>
      <c r="C8011">
        <v>3</v>
      </c>
      <c r="D8011">
        <v>5</v>
      </c>
    </row>
    <row r="8012" spans="1:4" x14ac:dyDescent="0.45">
      <c r="A8012">
        <f t="shared" si="127"/>
        <v>44</v>
      </c>
      <c r="B8012">
        <v>41</v>
      </c>
      <c r="C8012">
        <v>3</v>
      </c>
      <c r="D8012">
        <v>4</v>
      </c>
    </row>
    <row r="8013" spans="1:4" x14ac:dyDescent="0.45">
      <c r="A8013">
        <f t="shared" si="127"/>
        <v>44</v>
      </c>
      <c r="B8013">
        <v>41</v>
      </c>
      <c r="C8013">
        <v>3</v>
      </c>
      <c r="D8013">
        <v>9</v>
      </c>
    </row>
    <row r="8014" spans="1:4" x14ac:dyDescent="0.45">
      <c r="A8014">
        <f t="shared" si="127"/>
        <v>45</v>
      </c>
      <c r="B8014">
        <v>41</v>
      </c>
      <c r="C8014">
        <v>4</v>
      </c>
      <c r="D8014">
        <v>1</v>
      </c>
    </row>
    <row r="8015" spans="1:4" x14ac:dyDescent="0.45">
      <c r="A8015">
        <f t="shared" si="127"/>
        <v>45</v>
      </c>
      <c r="B8015">
        <v>41</v>
      </c>
      <c r="C8015">
        <v>4</v>
      </c>
      <c r="D8015">
        <v>6</v>
      </c>
    </row>
    <row r="8016" spans="1:4" x14ac:dyDescent="0.45">
      <c r="A8016">
        <f t="shared" si="127"/>
        <v>45</v>
      </c>
      <c r="B8016">
        <v>41</v>
      </c>
      <c r="C8016">
        <v>4</v>
      </c>
      <c r="D8016">
        <v>6</v>
      </c>
    </row>
    <row r="8017" spans="1:4" x14ac:dyDescent="0.45">
      <c r="A8017">
        <f t="shared" si="127"/>
        <v>45</v>
      </c>
      <c r="B8017">
        <v>41</v>
      </c>
      <c r="C8017">
        <v>4</v>
      </c>
      <c r="D8017">
        <v>7</v>
      </c>
    </row>
    <row r="8018" spans="1:4" x14ac:dyDescent="0.45">
      <c r="A8018">
        <f t="shared" si="127"/>
        <v>46</v>
      </c>
      <c r="B8018">
        <v>41</v>
      </c>
      <c r="C8018">
        <v>5</v>
      </c>
      <c r="D8018">
        <v>6</v>
      </c>
    </row>
    <row r="8019" spans="1:4" x14ac:dyDescent="0.45">
      <c r="A8019">
        <f t="shared" si="127"/>
        <v>46</v>
      </c>
      <c r="B8019">
        <v>41</v>
      </c>
      <c r="C8019">
        <v>5</v>
      </c>
      <c r="D8019">
        <v>2</v>
      </c>
    </row>
    <row r="8020" spans="1:4" x14ac:dyDescent="0.45">
      <c r="A8020">
        <f t="shared" si="127"/>
        <v>46</v>
      </c>
      <c r="B8020">
        <v>41</v>
      </c>
      <c r="C8020">
        <v>5</v>
      </c>
      <c r="D8020">
        <v>6</v>
      </c>
    </row>
    <row r="8021" spans="1:4" x14ac:dyDescent="0.45">
      <c r="A8021">
        <f t="shared" si="127"/>
        <v>47</v>
      </c>
      <c r="B8021">
        <v>41</v>
      </c>
      <c r="C8021">
        <v>6</v>
      </c>
      <c r="D8021">
        <v>2</v>
      </c>
    </row>
    <row r="8022" spans="1:4" x14ac:dyDescent="0.45">
      <c r="A8022">
        <f t="shared" si="127"/>
        <v>46</v>
      </c>
      <c r="B8022">
        <v>41</v>
      </c>
      <c r="C8022">
        <v>5</v>
      </c>
      <c r="D8022">
        <v>2</v>
      </c>
    </row>
    <row r="8023" spans="1:4" x14ac:dyDescent="0.45">
      <c r="A8023">
        <f t="shared" si="127"/>
        <v>47</v>
      </c>
      <c r="B8023">
        <v>41</v>
      </c>
      <c r="C8023">
        <v>6</v>
      </c>
      <c r="D8023">
        <v>5</v>
      </c>
    </row>
    <row r="8024" spans="1:4" x14ac:dyDescent="0.45">
      <c r="A8024">
        <f t="shared" si="127"/>
        <v>47</v>
      </c>
      <c r="B8024">
        <v>41</v>
      </c>
      <c r="C8024">
        <v>6</v>
      </c>
      <c r="D8024">
        <v>4</v>
      </c>
    </row>
    <row r="8025" spans="1:4" x14ac:dyDescent="0.45">
      <c r="A8025">
        <f t="shared" si="127"/>
        <v>48</v>
      </c>
      <c r="B8025">
        <v>41</v>
      </c>
      <c r="C8025">
        <v>7</v>
      </c>
      <c r="D8025">
        <v>1</v>
      </c>
    </row>
    <row r="8026" spans="1:4" x14ac:dyDescent="0.45">
      <c r="A8026">
        <f t="shared" si="127"/>
        <v>47</v>
      </c>
      <c r="B8026">
        <v>41</v>
      </c>
      <c r="C8026">
        <v>6</v>
      </c>
      <c r="D8026">
        <v>1</v>
      </c>
    </row>
    <row r="8027" spans="1:4" x14ac:dyDescent="0.45">
      <c r="A8027">
        <f t="shared" si="127"/>
        <v>48</v>
      </c>
      <c r="B8027">
        <v>41</v>
      </c>
      <c r="C8027">
        <v>7</v>
      </c>
      <c r="D8027">
        <v>1</v>
      </c>
    </row>
    <row r="8028" spans="1:4" x14ac:dyDescent="0.45">
      <c r="A8028">
        <f t="shared" si="127"/>
        <v>48</v>
      </c>
      <c r="B8028">
        <v>41</v>
      </c>
      <c r="C8028">
        <v>7</v>
      </c>
      <c r="D8028">
        <v>3</v>
      </c>
    </row>
    <row r="8029" spans="1:4" x14ac:dyDescent="0.45">
      <c r="A8029">
        <f t="shared" si="127"/>
        <v>48</v>
      </c>
      <c r="B8029">
        <v>41</v>
      </c>
      <c r="C8029">
        <v>7</v>
      </c>
      <c r="D8029">
        <v>3</v>
      </c>
    </row>
    <row r="8030" spans="1:4" x14ac:dyDescent="0.45">
      <c r="A8030">
        <f t="shared" si="127"/>
        <v>49</v>
      </c>
      <c r="B8030">
        <v>41</v>
      </c>
      <c r="C8030">
        <v>8</v>
      </c>
      <c r="D8030">
        <v>2</v>
      </c>
    </row>
    <row r="8031" spans="1:4" x14ac:dyDescent="0.45">
      <c r="A8031">
        <f t="shared" si="127"/>
        <v>49</v>
      </c>
      <c r="B8031">
        <v>41</v>
      </c>
      <c r="C8031">
        <v>8</v>
      </c>
      <c r="D8031">
        <v>1</v>
      </c>
    </row>
    <row r="8032" spans="1:4" x14ac:dyDescent="0.45">
      <c r="A8032">
        <f t="shared" si="127"/>
        <v>50</v>
      </c>
      <c r="B8032">
        <v>41</v>
      </c>
      <c r="C8032">
        <v>9</v>
      </c>
      <c r="D8032">
        <v>0</v>
      </c>
    </row>
    <row r="8033" spans="1:4" x14ac:dyDescent="0.45">
      <c r="A8033">
        <f t="shared" si="127"/>
        <v>49</v>
      </c>
      <c r="B8033">
        <v>41</v>
      </c>
      <c r="C8033">
        <v>8</v>
      </c>
      <c r="D8033">
        <v>1</v>
      </c>
    </row>
    <row r="8034" spans="1:4" x14ac:dyDescent="0.45">
      <c r="A8034">
        <f t="shared" si="127"/>
        <v>50</v>
      </c>
      <c r="B8034">
        <v>41</v>
      </c>
      <c r="C8034">
        <v>9</v>
      </c>
      <c r="D8034">
        <v>0</v>
      </c>
    </row>
    <row r="8035" spans="1:4" x14ac:dyDescent="0.45">
      <c r="A8035">
        <f t="shared" si="127"/>
        <v>49</v>
      </c>
      <c r="B8035">
        <v>41</v>
      </c>
      <c r="C8035">
        <v>8</v>
      </c>
      <c r="D8035">
        <v>1</v>
      </c>
    </row>
    <row r="8036" spans="1:4" x14ac:dyDescent="0.45">
      <c r="A8036">
        <f t="shared" si="127"/>
        <v>51</v>
      </c>
      <c r="B8036">
        <v>41</v>
      </c>
      <c r="C8036">
        <v>10</v>
      </c>
      <c r="D8036">
        <v>1</v>
      </c>
    </row>
    <row r="8037" spans="1:4" x14ac:dyDescent="0.45">
      <c r="A8037">
        <f t="shared" si="127"/>
        <v>50</v>
      </c>
      <c r="B8037">
        <v>41</v>
      </c>
      <c r="C8037">
        <v>9</v>
      </c>
      <c r="D8037">
        <v>0</v>
      </c>
    </row>
    <row r="8038" spans="1:4" x14ac:dyDescent="0.45">
      <c r="A8038">
        <f t="shared" si="127"/>
        <v>51</v>
      </c>
      <c r="B8038">
        <v>41</v>
      </c>
      <c r="C8038">
        <v>10</v>
      </c>
      <c r="D8038">
        <v>0</v>
      </c>
    </row>
    <row r="8039" spans="1:4" x14ac:dyDescent="0.45">
      <c r="A8039">
        <f t="shared" si="127"/>
        <v>50</v>
      </c>
      <c r="B8039">
        <v>41</v>
      </c>
      <c r="C8039">
        <v>9</v>
      </c>
      <c r="D8039">
        <v>4</v>
      </c>
    </row>
    <row r="8040" spans="1:4" x14ac:dyDescent="0.45">
      <c r="A8040">
        <f t="shared" si="127"/>
        <v>51</v>
      </c>
      <c r="B8040">
        <v>41</v>
      </c>
      <c r="C8040">
        <v>10</v>
      </c>
      <c r="D8040">
        <v>3</v>
      </c>
    </row>
    <row r="8041" spans="1:4" x14ac:dyDescent="0.45">
      <c r="A8041">
        <f t="shared" si="127"/>
        <v>51</v>
      </c>
      <c r="B8041">
        <v>41</v>
      </c>
      <c r="C8041">
        <v>10</v>
      </c>
      <c r="D8041">
        <v>2</v>
      </c>
    </row>
    <row r="8042" spans="1:4" x14ac:dyDescent="0.45">
      <c r="A8042">
        <f t="shared" si="127"/>
        <v>52</v>
      </c>
      <c r="B8042">
        <v>41</v>
      </c>
      <c r="C8042">
        <v>11</v>
      </c>
      <c r="D8042">
        <v>1</v>
      </c>
    </row>
    <row r="8043" spans="1:4" x14ac:dyDescent="0.45">
      <c r="A8043">
        <f t="shared" si="127"/>
        <v>52</v>
      </c>
      <c r="B8043">
        <v>41</v>
      </c>
      <c r="C8043">
        <v>11</v>
      </c>
      <c r="D8043">
        <v>0</v>
      </c>
    </row>
    <row r="8044" spans="1:4" x14ac:dyDescent="0.45">
      <c r="A8044">
        <f t="shared" si="127"/>
        <v>52</v>
      </c>
      <c r="B8044">
        <v>41</v>
      </c>
      <c r="C8044">
        <v>11</v>
      </c>
      <c r="D8044">
        <v>0</v>
      </c>
    </row>
    <row r="8045" spans="1:4" x14ac:dyDescent="0.45">
      <c r="A8045">
        <f t="shared" si="127"/>
        <v>52</v>
      </c>
      <c r="B8045">
        <v>41</v>
      </c>
      <c r="C8045">
        <v>11</v>
      </c>
      <c r="D8045">
        <v>0</v>
      </c>
    </row>
    <row r="8046" spans="1:4" x14ac:dyDescent="0.45">
      <c r="A8046">
        <f t="shared" si="127"/>
        <v>53</v>
      </c>
      <c r="B8046">
        <v>41</v>
      </c>
      <c r="C8046">
        <v>12</v>
      </c>
      <c r="D8046">
        <v>0</v>
      </c>
    </row>
    <row r="8047" spans="1:4" x14ac:dyDescent="0.45">
      <c r="A8047">
        <f t="shared" si="127"/>
        <v>53</v>
      </c>
      <c r="B8047">
        <v>41</v>
      </c>
      <c r="C8047">
        <v>12</v>
      </c>
      <c r="D8047">
        <v>0</v>
      </c>
    </row>
    <row r="8048" spans="1:4" x14ac:dyDescent="0.45">
      <c r="A8048">
        <f t="shared" si="127"/>
        <v>53</v>
      </c>
      <c r="B8048">
        <v>41</v>
      </c>
      <c r="C8048">
        <v>12</v>
      </c>
      <c r="D8048">
        <v>2</v>
      </c>
    </row>
    <row r="8049" spans="1:4" x14ac:dyDescent="0.45">
      <c r="A8049">
        <f t="shared" si="127"/>
        <v>54</v>
      </c>
      <c r="B8049">
        <v>41</v>
      </c>
      <c r="C8049">
        <v>13</v>
      </c>
      <c r="D8049">
        <v>0</v>
      </c>
    </row>
    <row r="8050" spans="1:4" x14ac:dyDescent="0.45">
      <c r="A8050">
        <f t="shared" si="127"/>
        <v>53</v>
      </c>
      <c r="B8050">
        <v>41</v>
      </c>
      <c r="C8050">
        <v>12</v>
      </c>
      <c r="D8050">
        <v>0</v>
      </c>
    </row>
    <row r="8051" spans="1:4" x14ac:dyDescent="0.45">
      <c r="A8051">
        <f t="shared" si="127"/>
        <v>54</v>
      </c>
      <c r="B8051">
        <v>41</v>
      </c>
      <c r="C8051">
        <v>13</v>
      </c>
      <c r="D8051">
        <v>0</v>
      </c>
    </row>
    <row r="8052" spans="1:4" x14ac:dyDescent="0.45">
      <c r="A8052">
        <f t="shared" si="127"/>
        <v>54</v>
      </c>
      <c r="B8052">
        <v>41</v>
      </c>
      <c r="C8052">
        <v>13</v>
      </c>
      <c r="D8052">
        <v>0</v>
      </c>
    </row>
    <row r="8053" spans="1:4" x14ac:dyDescent="0.45">
      <c r="A8053">
        <f t="shared" si="127"/>
        <v>55</v>
      </c>
      <c r="B8053">
        <v>41</v>
      </c>
      <c r="C8053">
        <v>14</v>
      </c>
      <c r="D8053">
        <v>0</v>
      </c>
    </row>
    <row r="8054" spans="1:4" x14ac:dyDescent="0.45">
      <c r="A8054">
        <f t="shared" si="127"/>
        <v>55</v>
      </c>
      <c r="B8054">
        <v>41</v>
      </c>
      <c r="C8054">
        <v>14</v>
      </c>
      <c r="D8054">
        <v>0</v>
      </c>
    </row>
    <row r="8055" spans="1:4" x14ac:dyDescent="0.45">
      <c r="A8055">
        <f t="shared" si="127"/>
        <v>54</v>
      </c>
      <c r="B8055">
        <v>41</v>
      </c>
      <c r="C8055">
        <v>13</v>
      </c>
      <c r="D8055">
        <v>0</v>
      </c>
    </row>
    <row r="8056" spans="1:4" x14ac:dyDescent="0.45">
      <c r="A8056">
        <f t="shared" si="127"/>
        <v>55</v>
      </c>
      <c r="B8056">
        <v>41</v>
      </c>
      <c r="C8056">
        <v>14</v>
      </c>
      <c r="D8056">
        <v>0</v>
      </c>
    </row>
    <row r="8057" spans="1:4" x14ac:dyDescent="0.45">
      <c r="A8057">
        <f t="shared" si="127"/>
        <v>55</v>
      </c>
      <c r="B8057">
        <v>41</v>
      </c>
      <c r="C8057">
        <v>14</v>
      </c>
      <c r="D8057">
        <v>0</v>
      </c>
    </row>
    <row r="8058" spans="1:4" x14ac:dyDescent="0.45">
      <c r="A8058">
        <f t="shared" si="127"/>
        <v>56</v>
      </c>
      <c r="B8058">
        <v>41</v>
      </c>
      <c r="C8058">
        <v>15</v>
      </c>
      <c r="D8058">
        <v>1</v>
      </c>
    </row>
    <row r="8059" spans="1:4" x14ac:dyDescent="0.45">
      <c r="A8059">
        <f t="shared" si="127"/>
        <v>56</v>
      </c>
      <c r="B8059">
        <v>41</v>
      </c>
      <c r="C8059">
        <v>15</v>
      </c>
      <c r="D8059">
        <v>0</v>
      </c>
    </row>
    <row r="8060" spans="1:4" x14ac:dyDescent="0.45">
      <c r="A8060">
        <f t="shared" si="127"/>
        <v>56</v>
      </c>
      <c r="B8060">
        <v>41</v>
      </c>
      <c r="C8060">
        <v>15</v>
      </c>
      <c r="D8060">
        <v>0</v>
      </c>
    </row>
    <row r="8061" spans="1:4" x14ac:dyDescent="0.45">
      <c r="A8061">
        <f t="shared" si="127"/>
        <v>56</v>
      </c>
      <c r="B8061">
        <v>41</v>
      </c>
      <c r="C8061">
        <v>15</v>
      </c>
      <c r="D8061">
        <v>0</v>
      </c>
    </row>
    <row r="8062" spans="1:4" x14ac:dyDescent="0.45">
      <c r="A8062">
        <f t="shared" si="127"/>
        <v>57</v>
      </c>
      <c r="B8062">
        <v>41</v>
      </c>
      <c r="C8062">
        <v>16</v>
      </c>
      <c r="D8062">
        <v>0</v>
      </c>
    </row>
    <row r="8063" spans="1:4" x14ac:dyDescent="0.45">
      <c r="A8063">
        <f t="shared" si="127"/>
        <v>57</v>
      </c>
      <c r="B8063">
        <v>41</v>
      </c>
      <c r="C8063">
        <v>16</v>
      </c>
      <c r="D8063">
        <v>0</v>
      </c>
    </row>
    <row r="8064" spans="1:4" x14ac:dyDescent="0.45">
      <c r="A8064">
        <f t="shared" si="127"/>
        <v>57</v>
      </c>
      <c r="B8064">
        <v>41</v>
      </c>
      <c r="C8064">
        <v>16</v>
      </c>
      <c r="D8064">
        <v>1</v>
      </c>
    </row>
    <row r="8065" spans="1:4" x14ac:dyDescent="0.45">
      <c r="A8065">
        <f t="shared" si="127"/>
        <v>57</v>
      </c>
      <c r="B8065">
        <v>41</v>
      </c>
      <c r="C8065">
        <v>16</v>
      </c>
      <c r="D8065">
        <v>0</v>
      </c>
    </row>
    <row r="8066" spans="1:4" x14ac:dyDescent="0.45">
      <c r="A8066">
        <f t="shared" si="127"/>
        <v>58</v>
      </c>
      <c r="B8066">
        <v>41</v>
      </c>
      <c r="C8066">
        <v>17</v>
      </c>
      <c r="D8066">
        <v>0</v>
      </c>
    </row>
    <row r="8067" spans="1:4" x14ac:dyDescent="0.45">
      <c r="A8067">
        <f t="shared" si="127"/>
        <v>58</v>
      </c>
      <c r="B8067">
        <v>41</v>
      </c>
      <c r="C8067">
        <v>17</v>
      </c>
      <c r="D8067">
        <v>0</v>
      </c>
    </row>
    <row r="8068" spans="1:4" x14ac:dyDescent="0.45">
      <c r="A8068">
        <f t="shared" ref="A8068:A8131" si="128">B8068+C8068</f>
        <v>58</v>
      </c>
      <c r="B8068">
        <v>41</v>
      </c>
      <c r="C8068">
        <v>17</v>
      </c>
      <c r="D8068">
        <v>0</v>
      </c>
    </row>
    <row r="8069" spans="1:4" x14ac:dyDescent="0.45">
      <c r="A8069">
        <f t="shared" si="128"/>
        <v>59</v>
      </c>
      <c r="B8069">
        <v>41</v>
      </c>
      <c r="C8069">
        <v>18</v>
      </c>
      <c r="D8069">
        <v>0</v>
      </c>
    </row>
    <row r="8070" spans="1:4" x14ac:dyDescent="0.45">
      <c r="A8070">
        <f t="shared" si="128"/>
        <v>58</v>
      </c>
      <c r="B8070">
        <v>41</v>
      </c>
      <c r="C8070">
        <v>17</v>
      </c>
      <c r="D8070">
        <v>0</v>
      </c>
    </row>
    <row r="8071" spans="1:4" x14ac:dyDescent="0.45">
      <c r="A8071">
        <f t="shared" si="128"/>
        <v>59</v>
      </c>
      <c r="B8071">
        <v>41</v>
      </c>
      <c r="C8071">
        <v>18</v>
      </c>
      <c r="D8071">
        <v>0</v>
      </c>
    </row>
    <row r="8072" spans="1:4" x14ac:dyDescent="0.45">
      <c r="A8072">
        <f t="shared" si="128"/>
        <v>59</v>
      </c>
      <c r="B8072">
        <v>41</v>
      </c>
      <c r="C8072">
        <v>18</v>
      </c>
      <c r="D8072">
        <v>0</v>
      </c>
    </row>
    <row r="8073" spans="1:4" x14ac:dyDescent="0.45">
      <c r="A8073">
        <f t="shared" si="128"/>
        <v>59</v>
      </c>
      <c r="B8073">
        <v>41</v>
      </c>
      <c r="C8073">
        <v>18</v>
      </c>
      <c r="D8073">
        <v>0</v>
      </c>
    </row>
    <row r="8074" spans="1:4" x14ac:dyDescent="0.45">
      <c r="A8074">
        <f t="shared" si="128"/>
        <v>60</v>
      </c>
      <c r="B8074">
        <v>41</v>
      </c>
      <c r="C8074">
        <v>19</v>
      </c>
      <c r="D8074">
        <v>0</v>
      </c>
    </row>
    <row r="8075" spans="1:4" x14ac:dyDescent="0.45">
      <c r="A8075">
        <f t="shared" si="128"/>
        <v>60</v>
      </c>
      <c r="B8075">
        <v>41</v>
      </c>
      <c r="C8075">
        <v>19</v>
      </c>
      <c r="D8075">
        <v>0</v>
      </c>
    </row>
    <row r="8076" spans="1:4" x14ac:dyDescent="0.45">
      <c r="A8076">
        <f t="shared" si="128"/>
        <v>60</v>
      </c>
      <c r="B8076">
        <v>41</v>
      </c>
      <c r="C8076">
        <v>19</v>
      </c>
      <c r="D8076">
        <v>0</v>
      </c>
    </row>
    <row r="8077" spans="1:4" x14ac:dyDescent="0.45">
      <c r="A8077">
        <f t="shared" si="128"/>
        <v>60</v>
      </c>
      <c r="B8077">
        <v>41</v>
      </c>
      <c r="C8077">
        <v>19</v>
      </c>
      <c r="D8077">
        <v>0</v>
      </c>
    </row>
    <row r="8078" spans="1:4" x14ac:dyDescent="0.45">
      <c r="A8078">
        <f t="shared" si="128"/>
        <v>61</v>
      </c>
      <c r="B8078">
        <v>41</v>
      </c>
      <c r="C8078">
        <v>20</v>
      </c>
      <c r="D8078">
        <v>0</v>
      </c>
    </row>
    <row r="8079" spans="1:4" x14ac:dyDescent="0.45">
      <c r="A8079">
        <f t="shared" si="128"/>
        <v>61</v>
      </c>
      <c r="B8079">
        <v>41</v>
      </c>
      <c r="C8079">
        <v>20</v>
      </c>
      <c r="D8079">
        <v>0</v>
      </c>
    </row>
    <row r="8080" spans="1:4" x14ac:dyDescent="0.45">
      <c r="A8080">
        <f t="shared" si="128"/>
        <v>61</v>
      </c>
      <c r="B8080">
        <v>41</v>
      </c>
      <c r="C8080">
        <v>20</v>
      </c>
      <c r="D8080">
        <v>0</v>
      </c>
    </row>
    <row r="8081" spans="1:4" x14ac:dyDescent="0.45">
      <c r="A8081">
        <f t="shared" si="128"/>
        <v>62</v>
      </c>
      <c r="B8081">
        <v>41</v>
      </c>
      <c r="C8081">
        <v>21</v>
      </c>
      <c r="D8081">
        <v>0</v>
      </c>
    </row>
    <row r="8082" spans="1:4" x14ac:dyDescent="0.45">
      <c r="A8082">
        <f t="shared" si="128"/>
        <v>61</v>
      </c>
      <c r="B8082">
        <v>41</v>
      </c>
      <c r="C8082">
        <v>20</v>
      </c>
      <c r="D8082">
        <v>0</v>
      </c>
    </row>
    <row r="8083" spans="1:4" x14ac:dyDescent="0.45">
      <c r="A8083">
        <f t="shared" si="128"/>
        <v>62</v>
      </c>
      <c r="B8083">
        <v>41</v>
      </c>
      <c r="C8083">
        <v>21</v>
      </c>
      <c r="D8083">
        <v>0</v>
      </c>
    </row>
    <row r="8084" spans="1:4" x14ac:dyDescent="0.45">
      <c r="A8084">
        <f t="shared" si="128"/>
        <v>62</v>
      </c>
      <c r="B8084">
        <v>41</v>
      </c>
      <c r="C8084">
        <v>21</v>
      </c>
      <c r="D8084">
        <v>0</v>
      </c>
    </row>
    <row r="8085" spans="1:4" x14ac:dyDescent="0.45">
      <c r="A8085">
        <f t="shared" si="128"/>
        <v>62</v>
      </c>
      <c r="B8085">
        <v>41</v>
      </c>
      <c r="C8085">
        <v>21</v>
      </c>
      <c r="D8085">
        <v>0</v>
      </c>
    </row>
    <row r="8086" spans="1:4" x14ac:dyDescent="0.45">
      <c r="A8086">
        <f t="shared" si="128"/>
        <v>63</v>
      </c>
      <c r="B8086">
        <v>41</v>
      </c>
      <c r="C8086">
        <v>22</v>
      </c>
      <c r="D8086">
        <v>0</v>
      </c>
    </row>
    <row r="8087" spans="1:4" x14ac:dyDescent="0.45">
      <c r="A8087">
        <f t="shared" si="128"/>
        <v>63</v>
      </c>
      <c r="B8087">
        <v>41</v>
      </c>
      <c r="C8087">
        <v>22</v>
      </c>
      <c r="D8087">
        <v>0</v>
      </c>
    </row>
    <row r="8088" spans="1:4" x14ac:dyDescent="0.45">
      <c r="A8088">
        <f t="shared" si="128"/>
        <v>64</v>
      </c>
      <c r="B8088">
        <v>41</v>
      </c>
      <c r="C8088">
        <v>23</v>
      </c>
      <c r="D8088">
        <v>0</v>
      </c>
    </row>
    <row r="8089" spans="1:4" x14ac:dyDescent="0.45">
      <c r="A8089">
        <f t="shared" si="128"/>
        <v>63</v>
      </c>
      <c r="B8089">
        <v>41</v>
      </c>
      <c r="C8089">
        <v>22</v>
      </c>
      <c r="D8089">
        <v>0</v>
      </c>
    </row>
    <row r="8090" spans="1:4" x14ac:dyDescent="0.45">
      <c r="A8090">
        <f t="shared" si="128"/>
        <v>63</v>
      </c>
      <c r="B8090">
        <v>41</v>
      </c>
      <c r="C8090">
        <v>22</v>
      </c>
      <c r="D8090">
        <v>0</v>
      </c>
    </row>
    <row r="8091" spans="1:4" x14ac:dyDescent="0.45">
      <c r="A8091">
        <f t="shared" si="128"/>
        <v>64</v>
      </c>
      <c r="B8091">
        <v>41</v>
      </c>
      <c r="C8091">
        <v>23</v>
      </c>
      <c r="D8091">
        <v>0</v>
      </c>
    </row>
    <row r="8092" spans="1:4" x14ac:dyDescent="0.45">
      <c r="A8092">
        <f t="shared" si="128"/>
        <v>64</v>
      </c>
      <c r="B8092">
        <v>41</v>
      </c>
      <c r="C8092">
        <v>23</v>
      </c>
      <c r="D8092">
        <v>0</v>
      </c>
    </row>
    <row r="8093" spans="1:4" x14ac:dyDescent="0.45">
      <c r="A8093">
        <f t="shared" si="128"/>
        <v>65</v>
      </c>
      <c r="B8093">
        <v>41</v>
      </c>
      <c r="C8093">
        <v>24</v>
      </c>
      <c r="D8093">
        <v>0</v>
      </c>
    </row>
    <row r="8094" spans="1:4" x14ac:dyDescent="0.45">
      <c r="A8094">
        <f t="shared" si="128"/>
        <v>64</v>
      </c>
      <c r="B8094">
        <v>41</v>
      </c>
      <c r="C8094">
        <v>23</v>
      </c>
      <c r="D8094">
        <v>0</v>
      </c>
    </row>
    <row r="8095" spans="1:4" x14ac:dyDescent="0.45">
      <c r="A8095">
        <f t="shared" si="128"/>
        <v>65</v>
      </c>
      <c r="B8095">
        <v>41</v>
      </c>
      <c r="C8095">
        <v>24</v>
      </c>
      <c r="D8095">
        <v>0</v>
      </c>
    </row>
    <row r="8096" spans="1:4" x14ac:dyDescent="0.45">
      <c r="A8096">
        <f t="shared" si="128"/>
        <v>65</v>
      </c>
      <c r="B8096">
        <v>41</v>
      </c>
      <c r="C8096">
        <v>24</v>
      </c>
      <c r="D8096">
        <v>0</v>
      </c>
    </row>
    <row r="8097" spans="1:4" x14ac:dyDescent="0.45">
      <c r="A8097">
        <f t="shared" si="128"/>
        <v>65</v>
      </c>
      <c r="B8097">
        <v>41</v>
      </c>
      <c r="C8097">
        <v>24</v>
      </c>
      <c r="D8097">
        <v>0</v>
      </c>
    </row>
    <row r="8098" spans="1:4" x14ac:dyDescent="0.45">
      <c r="A8098">
        <f t="shared" si="128"/>
        <v>66</v>
      </c>
      <c r="B8098">
        <v>41</v>
      </c>
      <c r="C8098">
        <v>25</v>
      </c>
      <c r="D8098">
        <v>0</v>
      </c>
    </row>
    <row r="8099" spans="1:4" x14ac:dyDescent="0.45">
      <c r="A8099">
        <f t="shared" si="128"/>
        <v>66</v>
      </c>
      <c r="B8099">
        <v>41</v>
      </c>
      <c r="C8099">
        <v>25</v>
      </c>
      <c r="D8099">
        <v>0</v>
      </c>
    </row>
    <row r="8100" spans="1:4" x14ac:dyDescent="0.45">
      <c r="A8100">
        <f t="shared" si="128"/>
        <v>67</v>
      </c>
      <c r="B8100">
        <v>41</v>
      </c>
      <c r="C8100">
        <v>26</v>
      </c>
      <c r="D8100">
        <v>0</v>
      </c>
    </row>
    <row r="8101" spans="1:4" x14ac:dyDescent="0.45">
      <c r="A8101">
        <f t="shared" si="128"/>
        <v>66</v>
      </c>
      <c r="B8101">
        <v>41</v>
      </c>
      <c r="C8101">
        <v>25</v>
      </c>
      <c r="D8101">
        <v>0</v>
      </c>
    </row>
    <row r="8102" spans="1:4" x14ac:dyDescent="0.45">
      <c r="A8102">
        <f t="shared" si="128"/>
        <v>66</v>
      </c>
      <c r="B8102">
        <v>41</v>
      </c>
      <c r="C8102">
        <v>25</v>
      </c>
      <c r="D8102">
        <v>0</v>
      </c>
    </row>
    <row r="8103" spans="1:4" x14ac:dyDescent="0.45">
      <c r="A8103">
        <f t="shared" si="128"/>
        <v>67</v>
      </c>
      <c r="B8103">
        <v>41</v>
      </c>
      <c r="C8103">
        <v>26</v>
      </c>
      <c r="D8103">
        <v>0</v>
      </c>
    </row>
    <row r="8104" spans="1:4" x14ac:dyDescent="0.45">
      <c r="A8104">
        <f t="shared" si="128"/>
        <v>67</v>
      </c>
      <c r="B8104">
        <v>41</v>
      </c>
      <c r="C8104">
        <v>26</v>
      </c>
      <c r="D8104">
        <v>0</v>
      </c>
    </row>
    <row r="8105" spans="1:4" x14ac:dyDescent="0.45">
      <c r="A8105">
        <f t="shared" si="128"/>
        <v>68</v>
      </c>
      <c r="B8105">
        <v>41</v>
      </c>
      <c r="C8105">
        <v>27</v>
      </c>
      <c r="D8105">
        <v>0</v>
      </c>
    </row>
    <row r="8106" spans="1:4" x14ac:dyDescent="0.45">
      <c r="A8106">
        <f t="shared" si="128"/>
        <v>67</v>
      </c>
      <c r="B8106">
        <v>41</v>
      </c>
      <c r="C8106">
        <v>26</v>
      </c>
      <c r="D8106">
        <v>0</v>
      </c>
    </row>
    <row r="8107" spans="1:4" x14ac:dyDescent="0.45">
      <c r="A8107">
        <f t="shared" si="128"/>
        <v>68</v>
      </c>
      <c r="B8107">
        <v>41</v>
      </c>
      <c r="C8107">
        <v>27</v>
      </c>
      <c r="D8107">
        <v>0</v>
      </c>
    </row>
    <row r="8108" spans="1:4" x14ac:dyDescent="0.45">
      <c r="A8108">
        <f t="shared" si="128"/>
        <v>69</v>
      </c>
      <c r="B8108">
        <v>41</v>
      </c>
      <c r="C8108">
        <v>28</v>
      </c>
      <c r="D8108">
        <v>0</v>
      </c>
    </row>
    <row r="8109" spans="1:4" x14ac:dyDescent="0.45">
      <c r="A8109">
        <f t="shared" si="128"/>
        <v>68</v>
      </c>
      <c r="B8109">
        <v>41</v>
      </c>
      <c r="C8109">
        <v>27</v>
      </c>
      <c r="D8109">
        <v>0</v>
      </c>
    </row>
    <row r="8110" spans="1:4" x14ac:dyDescent="0.45">
      <c r="A8110">
        <f t="shared" si="128"/>
        <v>68</v>
      </c>
      <c r="B8110">
        <v>41</v>
      </c>
      <c r="C8110">
        <v>27</v>
      </c>
      <c r="D8110">
        <v>0</v>
      </c>
    </row>
    <row r="8111" spans="1:4" x14ac:dyDescent="0.45">
      <c r="A8111">
        <f t="shared" si="128"/>
        <v>69</v>
      </c>
      <c r="B8111">
        <v>41</v>
      </c>
      <c r="C8111">
        <v>28</v>
      </c>
      <c r="D8111">
        <v>0</v>
      </c>
    </row>
    <row r="8112" spans="1:4" x14ac:dyDescent="0.45">
      <c r="A8112">
        <f t="shared" si="128"/>
        <v>69</v>
      </c>
      <c r="B8112">
        <v>41</v>
      </c>
      <c r="C8112">
        <v>28</v>
      </c>
      <c r="D8112">
        <v>0</v>
      </c>
    </row>
    <row r="8113" spans="1:4" x14ac:dyDescent="0.45">
      <c r="A8113">
        <f t="shared" si="128"/>
        <v>70</v>
      </c>
      <c r="B8113">
        <v>41</v>
      </c>
      <c r="C8113">
        <v>29</v>
      </c>
      <c r="D8113">
        <v>0</v>
      </c>
    </row>
    <row r="8114" spans="1:4" x14ac:dyDescent="0.45">
      <c r="A8114">
        <f t="shared" si="128"/>
        <v>69</v>
      </c>
      <c r="B8114">
        <v>41</v>
      </c>
      <c r="C8114">
        <v>28</v>
      </c>
      <c r="D8114">
        <v>0</v>
      </c>
    </row>
    <row r="8115" spans="1:4" x14ac:dyDescent="0.45">
      <c r="A8115">
        <f t="shared" si="128"/>
        <v>70</v>
      </c>
      <c r="B8115">
        <v>41</v>
      </c>
      <c r="C8115">
        <v>29</v>
      </c>
      <c r="D8115">
        <v>0</v>
      </c>
    </row>
    <row r="8116" spans="1:4" x14ac:dyDescent="0.45">
      <c r="A8116">
        <f t="shared" si="128"/>
        <v>70</v>
      </c>
      <c r="B8116">
        <v>41</v>
      </c>
      <c r="C8116">
        <v>29</v>
      </c>
      <c r="D8116">
        <v>0</v>
      </c>
    </row>
    <row r="8117" spans="1:4" x14ac:dyDescent="0.45">
      <c r="A8117">
        <f t="shared" si="128"/>
        <v>71</v>
      </c>
      <c r="B8117">
        <v>41</v>
      </c>
      <c r="C8117">
        <v>30</v>
      </c>
      <c r="D8117">
        <v>0</v>
      </c>
    </row>
    <row r="8118" spans="1:4" x14ac:dyDescent="0.45">
      <c r="A8118">
        <f t="shared" si="128"/>
        <v>72</v>
      </c>
      <c r="B8118">
        <v>41</v>
      </c>
      <c r="C8118">
        <v>31</v>
      </c>
      <c r="D8118">
        <v>0</v>
      </c>
    </row>
    <row r="8119" spans="1:4" x14ac:dyDescent="0.45">
      <c r="A8119">
        <f t="shared" si="128"/>
        <v>70</v>
      </c>
      <c r="B8119">
        <v>41</v>
      </c>
      <c r="C8119">
        <v>29</v>
      </c>
      <c r="D8119">
        <v>0</v>
      </c>
    </row>
    <row r="8120" spans="1:4" x14ac:dyDescent="0.45">
      <c r="A8120">
        <f t="shared" si="128"/>
        <v>71</v>
      </c>
      <c r="B8120">
        <v>41</v>
      </c>
      <c r="C8120">
        <v>30</v>
      </c>
      <c r="D8120">
        <v>0</v>
      </c>
    </row>
    <row r="8121" spans="1:4" x14ac:dyDescent="0.45">
      <c r="A8121">
        <f t="shared" si="128"/>
        <v>71</v>
      </c>
      <c r="B8121">
        <v>41</v>
      </c>
      <c r="C8121">
        <v>30</v>
      </c>
      <c r="D8121">
        <v>0</v>
      </c>
    </row>
    <row r="8122" spans="1:4" x14ac:dyDescent="0.45">
      <c r="A8122">
        <f t="shared" si="128"/>
        <v>72</v>
      </c>
      <c r="B8122">
        <v>41</v>
      </c>
      <c r="C8122">
        <v>31</v>
      </c>
      <c r="D8122">
        <v>0</v>
      </c>
    </row>
    <row r="8123" spans="1:4" x14ac:dyDescent="0.45">
      <c r="A8123">
        <f t="shared" si="128"/>
        <v>71</v>
      </c>
      <c r="B8123">
        <v>41</v>
      </c>
      <c r="C8123">
        <v>30</v>
      </c>
      <c r="D8123">
        <v>0</v>
      </c>
    </row>
    <row r="8124" spans="1:4" x14ac:dyDescent="0.45">
      <c r="A8124">
        <f t="shared" si="128"/>
        <v>72</v>
      </c>
      <c r="B8124">
        <v>41</v>
      </c>
      <c r="C8124">
        <v>31</v>
      </c>
      <c r="D8124">
        <v>0</v>
      </c>
    </row>
    <row r="8125" spans="1:4" x14ac:dyDescent="0.45">
      <c r="A8125">
        <f t="shared" si="128"/>
        <v>72</v>
      </c>
      <c r="B8125">
        <v>41</v>
      </c>
      <c r="C8125">
        <v>31</v>
      </c>
      <c r="D8125">
        <v>0</v>
      </c>
    </row>
    <row r="8126" spans="1:4" x14ac:dyDescent="0.45">
      <c r="A8126">
        <f t="shared" si="128"/>
        <v>73</v>
      </c>
      <c r="B8126">
        <v>41</v>
      </c>
      <c r="C8126">
        <v>32</v>
      </c>
      <c r="D8126">
        <v>0</v>
      </c>
    </row>
    <row r="8127" spans="1:4" x14ac:dyDescent="0.45">
      <c r="A8127">
        <f t="shared" si="128"/>
        <v>73</v>
      </c>
      <c r="B8127">
        <v>41</v>
      </c>
      <c r="C8127">
        <v>32</v>
      </c>
      <c r="D8127">
        <v>0</v>
      </c>
    </row>
    <row r="8128" spans="1:4" x14ac:dyDescent="0.45">
      <c r="A8128">
        <f t="shared" si="128"/>
        <v>73</v>
      </c>
      <c r="B8128">
        <v>41</v>
      </c>
      <c r="C8128">
        <v>32</v>
      </c>
      <c r="D8128">
        <v>0</v>
      </c>
    </row>
    <row r="8129" spans="1:4" x14ac:dyDescent="0.45">
      <c r="A8129">
        <f t="shared" si="128"/>
        <v>74</v>
      </c>
      <c r="B8129">
        <v>41</v>
      </c>
      <c r="C8129">
        <v>33</v>
      </c>
      <c r="D8129">
        <v>0</v>
      </c>
    </row>
    <row r="8130" spans="1:4" x14ac:dyDescent="0.45">
      <c r="A8130">
        <f t="shared" si="128"/>
        <v>74</v>
      </c>
      <c r="B8130">
        <v>41</v>
      </c>
      <c r="C8130">
        <v>33</v>
      </c>
      <c r="D8130">
        <v>0</v>
      </c>
    </row>
    <row r="8131" spans="1:4" x14ac:dyDescent="0.45">
      <c r="A8131">
        <f t="shared" si="128"/>
        <v>73</v>
      </c>
      <c r="B8131">
        <v>41</v>
      </c>
      <c r="C8131">
        <v>32</v>
      </c>
      <c r="D8131">
        <v>0</v>
      </c>
    </row>
    <row r="8132" spans="1:4" x14ac:dyDescent="0.45">
      <c r="A8132">
        <f t="shared" ref="A8132:A8195" si="129">B8132+C8132</f>
        <v>74</v>
      </c>
      <c r="B8132">
        <v>41</v>
      </c>
      <c r="C8132">
        <v>33</v>
      </c>
      <c r="D8132">
        <v>0</v>
      </c>
    </row>
    <row r="8133" spans="1:4" x14ac:dyDescent="0.45">
      <c r="A8133">
        <f t="shared" si="129"/>
        <v>75</v>
      </c>
      <c r="B8133">
        <v>41</v>
      </c>
      <c r="C8133">
        <v>34</v>
      </c>
      <c r="D8133">
        <v>0</v>
      </c>
    </row>
    <row r="8134" spans="1:4" x14ac:dyDescent="0.45">
      <c r="A8134">
        <f t="shared" si="129"/>
        <v>75</v>
      </c>
      <c r="B8134">
        <v>41</v>
      </c>
      <c r="C8134">
        <v>34</v>
      </c>
      <c r="D8134">
        <v>0</v>
      </c>
    </row>
    <row r="8135" spans="1:4" x14ac:dyDescent="0.45">
      <c r="A8135">
        <f t="shared" si="129"/>
        <v>74</v>
      </c>
      <c r="B8135">
        <v>41</v>
      </c>
      <c r="C8135">
        <v>33</v>
      </c>
      <c r="D8135">
        <v>0</v>
      </c>
    </row>
    <row r="8136" spans="1:4" x14ac:dyDescent="0.45">
      <c r="A8136">
        <f t="shared" si="129"/>
        <v>75</v>
      </c>
      <c r="B8136">
        <v>41</v>
      </c>
      <c r="C8136">
        <v>34</v>
      </c>
      <c r="D8136">
        <v>0</v>
      </c>
    </row>
    <row r="8137" spans="1:4" x14ac:dyDescent="0.45">
      <c r="A8137">
        <f t="shared" si="129"/>
        <v>75</v>
      </c>
      <c r="B8137">
        <v>41</v>
      </c>
      <c r="C8137">
        <v>34</v>
      </c>
      <c r="D8137">
        <v>0</v>
      </c>
    </row>
    <row r="8138" spans="1:4" x14ac:dyDescent="0.45">
      <c r="A8138">
        <f t="shared" si="129"/>
        <v>76</v>
      </c>
      <c r="B8138">
        <v>41</v>
      </c>
      <c r="C8138">
        <v>35</v>
      </c>
      <c r="D8138">
        <v>0</v>
      </c>
    </row>
    <row r="8139" spans="1:4" x14ac:dyDescent="0.45">
      <c r="A8139">
        <f t="shared" si="129"/>
        <v>76</v>
      </c>
      <c r="B8139">
        <v>41</v>
      </c>
      <c r="C8139">
        <v>35</v>
      </c>
      <c r="D8139">
        <v>0</v>
      </c>
    </row>
    <row r="8140" spans="1:4" x14ac:dyDescent="0.45">
      <c r="A8140">
        <f t="shared" si="129"/>
        <v>76</v>
      </c>
      <c r="B8140">
        <v>41</v>
      </c>
      <c r="C8140">
        <v>35</v>
      </c>
      <c r="D8140">
        <v>0</v>
      </c>
    </row>
    <row r="8141" spans="1:4" x14ac:dyDescent="0.45">
      <c r="A8141">
        <f t="shared" si="129"/>
        <v>76</v>
      </c>
      <c r="B8141">
        <v>41</v>
      </c>
      <c r="C8141">
        <v>35</v>
      </c>
      <c r="D8141">
        <v>0</v>
      </c>
    </row>
    <row r="8142" spans="1:4" x14ac:dyDescent="0.45">
      <c r="A8142">
        <f t="shared" si="129"/>
        <v>77</v>
      </c>
      <c r="B8142">
        <v>41</v>
      </c>
      <c r="C8142">
        <v>36</v>
      </c>
      <c r="D8142">
        <v>0</v>
      </c>
    </row>
    <row r="8143" spans="1:4" x14ac:dyDescent="0.45">
      <c r="A8143">
        <f t="shared" si="129"/>
        <v>77</v>
      </c>
      <c r="B8143">
        <v>41</v>
      </c>
      <c r="C8143">
        <v>36</v>
      </c>
      <c r="D8143">
        <v>0</v>
      </c>
    </row>
    <row r="8144" spans="1:4" x14ac:dyDescent="0.45">
      <c r="A8144">
        <f t="shared" si="129"/>
        <v>77</v>
      </c>
      <c r="B8144">
        <v>41</v>
      </c>
      <c r="C8144">
        <v>36</v>
      </c>
      <c r="D8144">
        <v>0</v>
      </c>
    </row>
    <row r="8145" spans="1:4" x14ac:dyDescent="0.45">
      <c r="A8145">
        <f t="shared" si="129"/>
        <v>78</v>
      </c>
      <c r="B8145">
        <v>41</v>
      </c>
      <c r="C8145">
        <v>37</v>
      </c>
      <c r="D8145">
        <v>0</v>
      </c>
    </row>
    <row r="8146" spans="1:4" x14ac:dyDescent="0.45">
      <c r="A8146">
        <f t="shared" si="129"/>
        <v>77</v>
      </c>
      <c r="B8146">
        <v>41</v>
      </c>
      <c r="C8146">
        <v>36</v>
      </c>
      <c r="D8146">
        <v>0</v>
      </c>
    </row>
    <row r="8147" spans="1:4" x14ac:dyDescent="0.45">
      <c r="A8147">
        <f t="shared" si="129"/>
        <v>78</v>
      </c>
      <c r="B8147">
        <v>41</v>
      </c>
      <c r="C8147">
        <v>37</v>
      </c>
      <c r="D8147">
        <v>0</v>
      </c>
    </row>
    <row r="8148" spans="1:4" x14ac:dyDescent="0.45">
      <c r="A8148">
        <f t="shared" si="129"/>
        <v>78</v>
      </c>
      <c r="B8148">
        <v>41</v>
      </c>
      <c r="C8148">
        <v>37</v>
      </c>
      <c r="D8148">
        <v>0</v>
      </c>
    </row>
    <row r="8149" spans="1:4" x14ac:dyDescent="0.45">
      <c r="A8149">
        <f t="shared" si="129"/>
        <v>78</v>
      </c>
      <c r="B8149">
        <v>41</v>
      </c>
      <c r="C8149">
        <v>37</v>
      </c>
      <c r="D8149">
        <v>0</v>
      </c>
    </row>
    <row r="8150" spans="1:4" x14ac:dyDescent="0.45">
      <c r="A8150">
        <f t="shared" si="129"/>
        <v>79</v>
      </c>
      <c r="B8150">
        <v>41</v>
      </c>
      <c r="C8150">
        <v>38</v>
      </c>
      <c r="D8150">
        <v>0</v>
      </c>
    </row>
    <row r="8151" spans="1:4" x14ac:dyDescent="0.45">
      <c r="A8151">
        <f t="shared" si="129"/>
        <v>79</v>
      </c>
      <c r="B8151">
        <v>41</v>
      </c>
      <c r="C8151">
        <v>38</v>
      </c>
      <c r="D8151">
        <v>0</v>
      </c>
    </row>
    <row r="8152" spans="1:4" x14ac:dyDescent="0.45">
      <c r="A8152">
        <f t="shared" si="129"/>
        <v>79</v>
      </c>
      <c r="B8152">
        <v>41</v>
      </c>
      <c r="C8152">
        <v>38</v>
      </c>
      <c r="D8152">
        <v>0</v>
      </c>
    </row>
    <row r="8153" spans="1:4" x14ac:dyDescent="0.45">
      <c r="A8153">
        <f t="shared" si="129"/>
        <v>79</v>
      </c>
      <c r="B8153">
        <v>41</v>
      </c>
      <c r="C8153">
        <v>38</v>
      </c>
      <c r="D8153">
        <v>0</v>
      </c>
    </row>
    <row r="8154" spans="1:4" x14ac:dyDescent="0.45">
      <c r="A8154">
        <f t="shared" si="129"/>
        <v>80</v>
      </c>
      <c r="B8154">
        <v>41</v>
      </c>
      <c r="C8154">
        <v>39</v>
      </c>
      <c r="D8154">
        <v>0</v>
      </c>
    </row>
    <row r="8155" spans="1:4" x14ac:dyDescent="0.45">
      <c r="A8155">
        <f t="shared" si="129"/>
        <v>80</v>
      </c>
      <c r="B8155">
        <v>41</v>
      </c>
      <c r="C8155">
        <v>39</v>
      </c>
      <c r="D8155">
        <v>0</v>
      </c>
    </row>
    <row r="8156" spans="1:4" x14ac:dyDescent="0.45">
      <c r="A8156">
        <f t="shared" si="129"/>
        <v>80</v>
      </c>
      <c r="B8156">
        <v>41</v>
      </c>
      <c r="C8156">
        <v>39</v>
      </c>
      <c r="D8156">
        <v>0</v>
      </c>
    </row>
    <row r="8157" spans="1:4" x14ac:dyDescent="0.45">
      <c r="A8157">
        <f t="shared" si="129"/>
        <v>80</v>
      </c>
      <c r="B8157">
        <v>41</v>
      </c>
      <c r="C8157">
        <v>39</v>
      </c>
      <c r="D8157">
        <v>0</v>
      </c>
    </row>
    <row r="8158" spans="1:4" x14ac:dyDescent="0.45">
      <c r="A8158">
        <f t="shared" si="129"/>
        <v>81</v>
      </c>
      <c r="B8158">
        <v>41</v>
      </c>
      <c r="C8158">
        <v>40</v>
      </c>
      <c r="D8158">
        <v>0</v>
      </c>
    </row>
    <row r="8159" spans="1:4" x14ac:dyDescent="0.45">
      <c r="A8159">
        <f t="shared" si="129"/>
        <v>81</v>
      </c>
      <c r="B8159">
        <v>41</v>
      </c>
      <c r="C8159">
        <v>40</v>
      </c>
      <c r="D8159">
        <v>0</v>
      </c>
    </row>
    <row r="8160" spans="1:4" x14ac:dyDescent="0.45">
      <c r="A8160">
        <f t="shared" si="129"/>
        <v>81</v>
      </c>
      <c r="B8160">
        <v>41</v>
      </c>
      <c r="C8160">
        <v>40</v>
      </c>
      <c r="D8160">
        <v>0</v>
      </c>
    </row>
    <row r="8161" spans="1:4" x14ac:dyDescent="0.45">
      <c r="A8161">
        <f t="shared" si="129"/>
        <v>82</v>
      </c>
      <c r="B8161">
        <v>41</v>
      </c>
      <c r="C8161">
        <v>41</v>
      </c>
      <c r="D8161">
        <v>0</v>
      </c>
    </row>
    <row r="8162" spans="1:4" x14ac:dyDescent="0.45">
      <c r="A8162">
        <f t="shared" si="129"/>
        <v>81</v>
      </c>
      <c r="B8162">
        <v>41</v>
      </c>
      <c r="C8162">
        <v>40</v>
      </c>
      <c r="D8162">
        <v>0</v>
      </c>
    </row>
    <row r="8163" spans="1:4" x14ac:dyDescent="0.45">
      <c r="A8163">
        <f t="shared" si="129"/>
        <v>82</v>
      </c>
      <c r="B8163">
        <v>41</v>
      </c>
      <c r="C8163">
        <v>41</v>
      </c>
      <c r="D8163">
        <v>0</v>
      </c>
    </row>
    <row r="8164" spans="1:4" x14ac:dyDescent="0.45">
      <c r="A8164">
        <f t="shared" si="129"/>
        <v>82</v>
      </c>
      <c r="B8164">
        <v>41</v>
      </c>
      <c r="C8164">
        <v>41</v>
      </c>
      <c r="D8164">
        <v>0</v>
      </c>
    </row>
    <row r="8165" spans="1:4" x14ac:dyDescent="0.45">
      <c r="A8165">
        <f t="shared" si="129"/>
        <v>82</v>
      </c>
      <c r="B8165">
        <v>41</v>
      </c>
      <c r="C8165">
        <v>41</v>
      </c>
      <c r="D8165">
        <v>0</v>
      </c>
    </row>
    <row r="8166" spans="1:4" x14ac:dyDescent="0.45">
      <c r="A8166">
        <f t="shared" si="129"/>
        <v>83</v>
      </c>
      <c r="B8166">
        <v>41</v>
      </c>
      <c r="C8166">
        <v>42</v>
      </c>
      <c r="D8166">
        <v>0</v>
      </c>
    </row>
    <row r="8167" spans="1:4" x14ac:dyDescent="0.45">
      <c r="A8167">
        <f t="shared" si="129"/>
        <v>83</v>
      </c>
      <c r="B8167">
        <v>41</v>
      </c>
      <c r="C8167">
        <v>42</v>
      </c>
      <c r="D8167">
        <v>0</v>
      </c>
    </row>
    <row r="8168" spans="1:4" x14ac:dyDescent="0.45">
      <c r="A8168">
        <f t="shared" si="129"/>
        <v>83</v>
      </c>
      <c r="B8168">
        <v>41</v>
      </c>
      <c r="C8168">
        <v>42</v>
      </c>
      <c r="D8168">
        <v>0</v>
      </c>
    </row>
    <row r="8169" spans="1:4" x14ac:dyDescent="0.45">
      <c r="A8169">
        <f t="shared" si="129"/>
        <v>83</v>
      </c>
      <c r="B8169">
        <v>41</v>
      </c>
      <c r="C8169">
        <v>42</v>
      </c>
      <c r="D8169">
        <v>0</v>
      </c>
    </row>
    <row r="8170" spans="1:4" x14ac:dyDescent="0.45">
      <c r="A8170">
        <f t="shared" si="129"/>
        <v>84</v>
      </c>
      <c r="B8170">
        <v>41</v>
      </c>
      <c r="C8170">
        <v>43</v>
      </c>
      <c r="D8170">
        <v>0</v>
      </c>
    </row>
    <row r="8171" spans="1:4" x14ac:dyDescent="0.45">
      <c r="A8171">
        <f t="shared" si="129"/>
        <v>84</v>
      </c>
      <c r="B8171">
        <v>41</v>
      </c>
      <c r="C8171">
        <v>43</v>
      </c>
      <c r="D8171">
        <v>0</v>
      </c>
    </row>
    <row r="8172" spans="1:4" x14ac:dyDescent="0.45">
      <c r="A8172">
        <f t="shared" si="129"/>
        <v>85</v>
      </c>
      <c r="B8172">
        <v>41</v>
      </c>
      <c r="C8172">
        <v>44</v>
      </c>
      <c r="D8172">
        <v>0</v>
      </c>
    </row>
    <row r="8173" spans="1:4" x14ac:dyDescent="0.45">
      <c r="A8173">
        <f t="shared" si="129"/>
        <v>84</v>
      </c>
      <c r="B8173">
        <v>41</v>
      </c>
      <c r="C8173">
        <v>43</v>
      </c>
      <c r="D8173">
        <v>0</v>
      </c>
    </row>
    <row r="8174" spans="1:4" x14ac:dyDescent="0.45">
      <c r="A8174">
        <f t="shared" si="129"/>
        <v>84</v>
      </c>
      <c r="B8174">
        <v>41</v>
      </c>
      <c r="C8174">
        <v>43</v>
      </c>
      <c r="D8174">
        <v>0</v>
      </c>
    </row>
    <row r="8175" spans="1:4" x14ac:dyDescent="0.45">
      <c r="A8175">
        <f t="shared" si="129"/>
        <v>85</v>
      </c>
      <c r="B8175">
        <v>41</v>
      </c>
      <c r="C8175">
        <v>44</v>
      </c>
      <c r="D8175">
        <v>0</v>
      </c>
    </row>
    <row r="8176" spans="1:4" x14ac:dyDescent="0.45">
      <c r="A8176">
        <f t="shared" si="129"/>
        <v>85</v>
      </c>
      <c r="B8176">
        <v>41</v>
      </c>
      <c r="C8176">
        <v>44</v>
      </c>
      <c r="D8176">
        <v>0</v>
      </c>
    </row>
    <row r="8177" spans="1:4" x14ac:dyDescent="0.45">
      <c r="A8177">
        <f t="shared" si="129"/>
        <v>85</v>
      </c>
      <c r="B8177">
        <v>41</v>
      </c>
      <c r="C8177">
        <v>44</v>
      </c>
      <c r="D8177">
        <v>0</v>
      </c>
    </row>
    <row r="8178" spans="1:4" x14ac:dyDescent="0.45">
      <c r="A8178">
        <f t="shared" si="129"/>
        <v>86</v>
      </c>
      <c r="B8178">
        <v>41</v>
      </c>
      <c r="C8178">
        <v>45</v>
      </c>
      <c r="D8178">
        <v>0</v>
      </c>
    </row>
    <row r="8179" spans="1:4" x14ac:dyDescent="0.45">
      <c r="A8179">
        <f t="shared" si="129"/>
        <v>87</v>
      </c>
      <c r="B8179">
        <v>41</v>
      </c>
      <c r="C8179">
        <v>46</v>
      </c>
      <c r="D8179">
        <v>0</v>
      </c>
    </row>
    <row r="8180" spans="1:4" x14ac:dyDescent="0.45">
      <c r="A8180">
        <f t="shared" si="129"/>
        <v>86</v>
      </c>
      <c r="B8180">
        <v>41</v>
      </c>
      <c r="C8180">
        <v>45</v>
      </c>
      <c r="D8180">
        <v>0</v>
      </c>
    </row>
    <row r="8181" spans="1:4" x14ac:dyDescent="0.45">
      <c r="A8181">
        <f t="shared" si="129"/>
        <v>86</v>
      </c>
      <c r="B8181">
        <v>41</v>
      </c>
      <c r="C8181">
        <v>45</v>
      </c>
      <c r="D8181">
        <v>0</v>
      </c>
    </row>
    <row r="8182" spans="1:4" x14ac:dyDescent="0.45">
      <c r="A8182">
        <f t="shared" si="129"/>
        <v>87</v>
      </c>
      <c r="B8182">
        <v>41</v>
      </c>
      <c r="C8182">
        <v>46</v>
      </c>
      <c r="D8182">
        <v>0</v>
      </c>
    </row>
    <row r="8183" spans="1:4" x14ac:dyDescent="0.45">
      <c r="A8183">
        <f t="shared" si="129"/>
        <v>87</v>
      </c>
      <c r="B8183">
        <v>41</v>
      </c>
      <c r="C8183">
        <v>46</v>
      </c>
      <c r="D8183">
        <v>0</v>
      </c>
    </row>
    <row r="8184" spans="1:4" x14ac:dyDescent="0.45">
      <c r="A8184">
        <f t="shared" si="129"/>
        <v>86</v>
      </c>
      <c r="B8184">
        <v>41</v>
      </c>
      <c r="C8184">
        <v>45</v>
      </c>
      <c r="D8184">
        <v>0</v>
      </c>
    </row>
    <row r="8185" spans="1:4" x14ac:dyDescent="0.45">
      <c r="A8185">
        <f t="shared" si="129"/>
        <v>88</v>
      </c>
      <c r="B8185">
        <v>41</v>
      </c>
      <c r="C8185">
        <v>47</v>
      </c>
      <c r="D8185">
        <v>0</v>
      </c>
    </row>
    <row r="8186" spans="1:4" x14ac:dyDescent="0.45">
      <c r="A8186">
        <f t="shared" si="129"/>
        <v>87</v>
      </c>
      <c r="B8186">
        <v>41</v>
      </c>
      <c r="C8186">
        <v>46</v>
      </c>
      <c r="D8186">
        <v>0</v>
      </c>
    </row>
    <row r="8187" spans="1:4" x14ac:dyDescent="0.45">
      <c r="A8187">
        <f t="shared" si="129"/>
        <v>88</v>
      </c>
      <c r="B8187">
        <v>41</v>
      </c>
      <c r="C8187">
        <v>47</v>
      </c>
      <c r="D8187">
        <v>0</v>
      </c>
    </row>
    <row r="8188" spans="1:4" x14ac:dyDescent="0.45">
      <c r="A8188">
        <f t="shared" si="129"/>
        <v>88</v>
      </c>
      <c r="B8188">
        <v>41</v>
      </c>
      <c r="C8188">
        <v>47</v>
      </c>
      <c r="D8188">
        <v>0</v>
      </c>
    </row>
    <row r="8189" spans="1:4" x14ac:dyDescent="0.45">
      <c r="A8189">
        <f t="shared" si="129"/>
        <v>88</v>
      </c>
      <c r="B8189">
        <v>41</v>
      </c>
      <c r="C8189">
        <v>47</v>
      </c>
      <c r="D8189">
        <v>0</v>
      </c>
    </row>
    <row r="8190" spans="1:4" x14ac:dyDescent="0.45">
      <c r="A8190">
        <f t="shared" si="129"/>
        <v>89</v>
      </c>
      <c r="B8190">
        <v>41</v>
      </c>
      <c r="C8190">
        <v>48</v>
      </c>
      <c r="D8190">
        <v>0</v>
      </c>
    </row>
    <row r="8191" spans="1:4" x14ac:dyDescent="0.45">
      <c r="A8191">
        <f t="shared" si="129"/>
        <v>89</v>
      </c>
      <c r="B8191">
        <v>41</v>
      </c>
      <c r="C8191">
        <v>48</v>
      </c>
      <c r="D8191">
        <v>0</v>
      </c>
    </row>
    <row r="8192" spans="1:4" x14ac:dyDescent="0.45">
      <c r="A8192">
        <f t="shared" si="129"/>
        <v>90</v>
      </c>
      <c r="B8192">
        <v>41</v>
      </c>
      <c r="C8192">
        <v>49</v>
      </c>
      <c r="D8192">
        <v>0</v>
      </c>
    </row>
    <row r="8193" spans="1:4" x14ac:dyDescent="0.45">
      <c r="A8193">
        <f t="shared" si="129"/>
        <v>89</v>
      </c>
      <c r="B8193">
        <v>41</v>
      </c>
      <c r="C8193">
        <v>48</v>
      </c>
      <c r="D8193">
        <v>0</v>
      </c>
    </row>
    <row r="8194" spans="1:4" x14ac:dyDescent="0.45">
      <c r="A8194">
        <f t="shared" si="129"/>
        <v>89</v>
      </c>
      <c r="B8194">
        <v>41</v>
      </c>
      <c r="C8194">
        <v>48</v>
      </c>
      <c r="D8194">
        <v>0</v>
      </c>
    </row>
    <row r="8195" spans="1:4" x14ac:dyDescent="0.45">
      <c r="A8195">
        <f t="shared" si="129"/>
        <v>90</v>
      </c>
      <c r="B8195">
        <v>41</v>
      </c>
      <c r="C8195">
        <v>49</v>
      </c>
      <c r="D8195">
        <v>0</v>
      </c>
    </row>
    <row r="8196" spans="1:4" x14ac:dyDescent="0.45">
      <c r="A8196">
        <f t="shared" ref="A8196:A8259" si="130">B8196+C8196</f>
        <v>90</v>
      </c>
      <c r="B8196">
        <v>41</v>
      </c>
      <c r="C8196">
        <v>49</v>
      </c>
      <c r="D8196">
        <v>0</v>
      </c>
    </row>
    <row r="8197" spans="1:4" x14ac:dyDescent="0.45">
      <c r="A8197">
        <f t="shared" si="130"/>
        <v>90</v>
      </c>
      <c r="B8197">
        <v>41</v>
      </c>
      <c r="C8197">
        <v>49</v>
      </c>
      <c r="D8197">
        <v>0</v>
      </c>
    </row>
    <row r="8198" spans="1:4" x14ac:dyDescent="0.45">
      <c r="A8198">
        <f t="shared" si="130"/>
        <v>43</v>
      </c>
      <c r="B8198">
        <v>42</v>
      </c>
      <c r="C8198">
        <v>1</v>
      </c>
      <c r="D8198">
        <v>5</v>
      </c>
    </row>
    <row r="8199" spans="1:4" x14ac:dyDescent="0.45">
      <c r="A8199">
        <f t="shared" si="130"/>
        <v>91</v>
      </c>
      <c r="B8199">
        <v>41</v>
      </c>
      <c r="C8199">
        <v>50</v>
      </c>
      <c r="D8199">
        <v>0</v>
      </c>
    </row>
    <row r="8200" spans="1:4" x14ac:dyDescent="0.45">
      <c r="A8200">
        <f t="shared" si="130"/>
        <v>91</v>
      </c>
      <c r="B8200">
        <v>41</v>
      </c>
      <c r="C8200">
        <v>50</v>
      </c>
      <c r="D8200">
        <v>0</v>
      </c>
    </row>
    <row r="8201" spans="1:4" x14ac:dyDescent="0.45">
      <c r="A8201">
        <f t="shared" si="130"/>
        <v>43</v>
      </c>
      <c r="B8201">
        <v>42</v>
      </c>
      <c r="C8201">
        <v>1</v>
      </c>
      <c r="D8201">
        <v>2</v>
      </c>
    </row>
    <row r="8202" spans="1:4" x14ac:dyDescent="0.45">
      <c r="A8202">
        <f t="shared" si="130"/>
        <v>91</v>
      </c>
      <c r="B8202">
        <v>41</v>
      </c>
      <c r="C8202">
        <v>50</v>
      </c>
      <c r="D8202">
        <v>0</v>
      </c>
    </row>
    <row r="8203" spans="1:4" x14ac:dyDescent="0.45">
      <c r="A8203">
        <f t="shared" si="130"/>
        <v>91</v>
      </c>
      <c r="B8203">
        <v>41</v>
      </c>
      <c r="C8203">
        <v>50</v>
      </c>
      <c r="D8203">
        <v>0</v>
      </c>
    </row>
    <row r="8204" spans="1:4" x14ac:dyDescent="0.45">
      <c r="A8204">
        <f t="shared" si="130"/>
        <v>43</v>
      </c>
      <c r="B8204">
        <v>42</v>
      </c>
      <c r="C8204">
        <v>1</v>
      </c>
      <c r="D8204">
        <v>8</v>
      </c>
    </row>
    <row r="8205" spans="1:4" x14ac:dyDescent="0.45">
      <c r="A8205">
        <f t="shared" si="130"/>
        <v>43</v>
      </c>
      <c r="B8205">
        <v>42</v>
      </c>
      <c r="C8205">
        <v>1</v>
      </c>
      <c r="D8205">
        <v>4</v>
      </c>
    </row>
    <row r="8206" spans="1:4" x14ac:dyDescent="0.45">
      <c r="A8206">
        <f t="shared" si="130"/>
        <v>44</v>
      </c>
      <c r="B8206">
        <v>42</v>
      </c>
      <c r="C8206">
        <v>2</v>
      </c>
      <c r="D8206">
        <v>4</v>
      </c>
    </row>
    <row r="8207" spans="1:4" x14ac:dyDescent="0.45">
      <c r="A8207">
        <f t="shared" si="130"/>
        <v>44</v>
      </c>
      <c r="B8207">
        <v>42</v>
      </c>
      <c r="C8207">
        <v>2</v>
      </c>
      <c r="D8207">
        <v>4</v>
      </c>
    </row>
    <row r="8208" spans="1:4" x14ac:dyDescent="0.45">
      <c r="A8208">
        <f t="shared" si="130"/>
        <v>44</v>
      </c>
      <c r="B8208">
        <v>42</v>
      </c>
      <c r="C8208">
        <v>2</v>
      </c>
      <c r="D8208">
        <v>3</v>
      </c>
    </row>
    <row r="8209" spans="1:4" x14ac:dyDescent="0.45">
      <c r="A8209">
        <f t="shared" si="130"/>
        <v>44</v>
      </c>
      <c r="B8209">
        <v>42</v>
      </c>
      <c r="C8209">
        <v>2</v>
      </c>
      <c r="D8209">
        <v>10</v>
      </c>
    </row>
    <row r="8210" spans="1:4" x14ac:dyDescent="0.45">
      <c r="A8210">
        <f t="shared" si="130"/>
        <v>45</v>
      </c>
      <c r="B8210">
        <v>42</v>
      </c>
      <c r="C8210">
        <v>3</v>
      </c>
      <c r="D8210">
        <v>1</v>
      </c>
    </row>
    <row r="8211" spans="1:4" x14ac:dyDescent="0.45">
      <c r="A8211">
        <f t="shared" si="130"/>
        <v>45</v>
      </c>
      <c r="B8211">
        <v>42</v>
      </c>
      <c r="C8211">
        <v>3</v>
      </c>
      <c r="D8211">
        <v>8</v>
      </c>
    </row>
    <row r="8212" spans="1:4" x14ac:dyDescent="0.45">
      <c r="A8212">
        <f t="shared" si="130"/>
        <v>45</v>
      </c>
      <c r="B8212">
        <v>42</v>
      </c>
      <c r="C8212">
        <v>3</v>
      </c>
      <c r="D8212">
        <v>1</v>
      </c>
    </row>
    <row r="8213" spans="1:4" x14ac:dyDescent="0.45">
      <c r="A8213">
        <f t="shared" si="130"/>
        <v>45</v>
      </c>
      <c r="B8213">
        <v>42</v>
      </c>
      <c r="C8213">
        <v>3</v>
      </c>
      <c r="D8213">
        <v>2</v>
      </c>
    </row>
    <row r="8214" spans="1:4" x14ac:dyDescent="0.45">
      <c r="A8214">
        <f t="shared" si="130"/>
        <v>46</v>
      </c>
      <c r="B8214">
        <v>42</v>
      </c>
      <c r="C8214">
        <v>4</v>
      </c>
      <c r="D8214">
        <v>1</v>
      </c>
    </row>
    <row r="8215" spans="1:4" x14ac:dyDescent="0.45">
      <c r="A8215">
        <f t="shared" si="130"/>
        <v>46</v>
      </c>
      <c r="B8215">
        <v>42</v>
      </c>
      <c r="C8215">
        <v>4</v>
      </c>
      <c r="D8215">
        <v>1</v>
      </c>
    </row>
    <row r="8216" spans="1:4" x14ac:dyDescent="0.45">
      <c r="A8216">
        <f t="shared" si="130"/>
        <v>46</v>
      </c>
      <c r="B8216">
        <v>42</v>
      </c>
      <c r="C8216">
        <v>4</v>
      </c>
      <c r="D8216">
        <v>4</v>
      </c>
    </row>
    <row r="8217" spans="1:4" x14ac:dyDescent="0.45">
      <c r="A8217">
        <f t="shared" si="130"/>
        <v>46</v>
      </c>
      <c r="B8217">
        <v>42</v>
      </c>
      <c r="C8217">
        <v>4</v>
      </c>
      <c r="D8217">
        <v>2</v>
      </c>
    </row>
    <row r="8218" spans="1:4" x14ac:dyDescent="0.45">
      <c r="A8218">
        <f t="shared" si="130"/>
        <v>47</v>
      </c>
      <c r="B8218">
        <v>42</v>
      </c>
      <c r="C8218">
        <v>5</v>
      </c>
      <c r="D8218">
        <v>3</v>
      </c>
    </row>
    <row r="8219" spans="1:4" x14ac:dyDescent="0.45">
      <c r="A8219">
        <f t="shared" si="130"/>
        <v>47</v>
      </c>
      <c r="B8219">
        <v>42</v>
      </c>
      <c r="C8219">
        <v>5</v>
      </c>
      <c r="D8219">
        <v>0</v>
      </c>
    </row>
    <row r="8220" spans="1:4" x14ac:dyDescent="0.45">
      <c r="A8220">
        <f t="shared" si="130"/>
        <v>47</v>
      </c>
      <c r="B8220">
        <v>42</v>
      </c>
      <c r="C8220">
        <v>5</v>
      </c>
      <c r="D8220">
        <v>2</v>
      </c>
    </row>
    <row r="8221" spans="1:4" x14ac:dyDescent="0.45">
      <c r="A8221">
        <f t="shared" si="130"/>
        <v>47</v>
      </c>
      <c r="B8221">
        <v>42</v>
      </c>
      <c r="C8221">
        <v>5</v>
      </c>
      <c r="D8221">
        <v>3</v>
      </c>
    </row>
    <row r="8222" spans="1:4" x14ac:dyDescent="0.45">
      <c r="A8222">
        <f t="shared" si="130"/>
        <v>48</v>
      </c>
      <c r="B8222">
        <v>42</v>
      </c>
      <c r="C8222">
        <v>6</v>
      </c>
      <c r="D8222">
        <v>4</v>
      </c>
    </row>
    <row r="8223" spans="1:4" x14ac:dyDescent="0.45">
      <c r="A8223">
        <f t="shared" si="130"/>
        <v>48</v>
      </c>
      <c r="B8223">
        <v>42</v>
      </c>
      <c r="C8223">
        <v>6</v>
      </c>
      <c r="D8223">
        <v>0</v>
      </c>
    </row>
    <row r="8224" spans="1:4" x14ac:dyDescent="0.45">
      <c r="A8224">
        <f t="shared" si="130"/>
        <v>48</v>
      </c>
      <c r="B8224">
        <v>42</v>
      </c>
      <c r="C8224">
        <v>6</v>
      </c>
      <c r="D8224">
        <v>2</v>
      </c>
    </row>
    <row r="8225" spans="1:4" x14ac:dyDescent="0.45">
      <c r="A8225">
        <f t="shared" si="130"/>
        <v>49</v>
      </c>
      <c r="B8225">
        <v>42</v>
      </c>
      <c r="C8225">
        <v>7</v>
      </c>
      <c r="D8225">
        <v>2</v>
      </c>
    </row>
    <row r="8226" spans="1:4" x14ac:dyDescent="0.45">
      <c r="A8226">
        <f t="shared" si="130"/>
        <v>48</v>
      </c>
      <c r="B8226">
        <v>42</v>
      </c>
      <c r="C8226">
        <v>6</v>
      </c>
      <c r="D8226">
        <v>0</v>
      </c>
    </row>
    <row r="8227" spans="1:4" x14ac:dyDescent="0.45">
      <c r="A8227">
        <f t="shared" si="130"/>
        <v>49</v>
      </c>
      <c r="B8227">
        <v>42</v>
      </c>
      <c r="C8227">
        <v>7</v>
      </c>
      <c r="D8227">
        <v>0</v>
      </c>
    </row>
    <row r="8228" spans="1:4" x14ac:dyDescent="0.45">
      <c r="A8228">
        <f t="shared" si="130"/>
        <v>49</v>
      </c>
      <c r="B8228">
        <v>42</v>
      </c>
      <c r="C8228">
        <v>7</v>
      </c>
      <c r="D8228">
        <v>2</v>
      </c>
    </row>
    <row r="8229" spans="1:4" x14ac:dyDescent="0.45">
      <c r="A8229">
        <f t="shared" si="130"/>
        <v>49</v>
      </c>
      <c r="B8229">
        <v>42</v>
      </c>
      <c r="C8229">
        <v>7</v>
      </c>
      <c r="D8229">
        <v>1</v>
      </c>
    </row>
    <row r="8230" spans="1:4" x14ac:dyDescent="0.45">
      <c r="A8230">
        <f t="shared" si="130"/>
        <v>50</v>
      </c>
      <c r="B8230">
        <v>42</v>
      </c>
      <c r="C8230">
        <v>8</v>
      </c>
      <c r="D8230">
        <v>2</v>
      </c>
    </row>
    <row r="8231" spans="1:4" x14ac:dyDescent="0.45">
      <c r="A8231">
        <f t="shared" si="130"/>
        <v>50</v>
      </c>
      <c r="B8231">
        <v>42</v>
      </c>
      <c r="C8231">
        <v>8</v>
      </c>
      <c r="D8231">
        <v>0</v>
      </c>
    </row>
    <row r="8232" spans="1:4" x14ac:dyDescent="0.45">
      <c r="A8232">
        <f t="shared" si="130"/>
        <v>50</v>
      </c>
      <c r="B8232">
        <v>42</v>
      </c>
      <c r="C8232">
        <v>8</v>
      </c>
      <c r="D8232">
        <v>1</v>
      </c>
    </row>
    <row r="8233" spans="1:4" x14ac:dyDescent="0.45">
      <c r="A8233">
        <f t="shared" si="130"/>
        <v>50</v>
      </c>
      <c r="B8233">
        <v>42</v>
      </c>
      <c r="C8233">
        <v>8</v>
      </c>
      <c r="D8233">
        <v>0</v>
      </c>
    </row>
    <row r="8234" spans="1:4" x14ac:dyDescent="0.45">
      <c r="A8234">
        <f t="shared" si="130"/>
        <v>51</v>
      </c>
      <c r="B8234">
        <v>42</v>
      </c>
      <c r="C8234">
        <v>9</v>
      </c>
      <c r="D8234">
        <v>0</v>
      </c>
    </row>
    <row r="8235" spans="1:4" x14ac:dyDescent="0.45">
      <c r="A8235">
        <f t="shared" si="130"/>
        <v>51</v>
      </c>
      <c r="B8235">
        <v>42</v>
      </c>
      <c r="C8235">
        <v>9</v>
      </c>
      <c r="D8235">
        <v>1</v>
      </c>
    </row>
    <row r="8236" spans="1:4" x14ac:dyDescent="0.45">
      <c r="A8236">
        <f t="shared" si="130"/>
        <v>51</v>
      </c>
      <c r="B8236">
        <v>42</v>
      </c>
      <c r="C8236">
        <v>9</v>
      </c>
      <c r="D8236">
        <v>1</v>
      </c>
    </row>
    <row r="8237" spans="1:4" x14ac:dyDescent="0.45">
      <c r="A8237">
        <f t="shared" si="130"/>
        <v>51</v>
      </c>
      <c r="B8237">
        <v>42</v>
      </c>
      <c r="C8237">
        <v>9</v>
      </c>
      <c r="D8237">
        <v>1</v>
      </c>
    </row>
    <row r="8238" spans="1:4" x14ac:dyDescent="0.45">
      <c r="A8238">
        <f t="shared" si="130"/>
        <v>52</v>
      </c>
      <c r="B8238">
        <v>42</v>
      </c>
      <c r="C8238">
        <v>10</v>
      </c>
      <c r="D8238">
        <v>1</v>
      </c>
    </row>
    <row r="8239" spans="1:4" x14ac:dyDescent="0.45">
      <c r="A8239">
        <f t="shared" si="130"/>
        <v>52</v>
      </c>
      <c r="B8239">
        <v>42</v>
      </c>
      <c r="C8239">
        <v>10</v>
      </c>
      <c r="D8239">
        <v>1</v>
      </c>
    </row>
    <row r="8240" spans="1:4" x14ac:dyDescent="0.45">
      <c r="A8240">
        <f t="shared" si="130"/>
        <v>52</v>
      </c>
      <c r="B8240">
        <v>42</v>
      </c>
      <c r="C8240">
        <v>10</v>
      </c>
      <c r="D8240">
        <v>0</v>
      </c>
    </row>
    <row r="8241" spans="1:4" x14ac:dyDescent="0.45">
      <c r="A8241">
        <f t="shared" si="130"/>
        <v>52</v>
      </c>
      <c r="B8241">
        <v>42</v>
      </c>
      <c r="C8241">
        <v>10</v>
      </c>
      <c r="D8241">
        <v>1</v>
      </c>
    </row>
    <row r="8242" spans="1:4" x14ac:dyDescent="0.45">
      <c r="A8242">
        <f t="shared" si="130"/>
        <v>53</v>
      </c>
      <c r="B8242">
        <v>42</v>
      </c>
      <c r="C8242">
        <v>11</v>
      </c>
      <c r="D8242">
        <v>0</v>
      </c>
    </row>
    <row r="8243" spans="1:4" x14ac:dyDescent="0.45">
      <c r="A8243">
        <f t="shared" si="130"/>
        <v>53</v>
      </c>
      <c r="B8243">
        <v>42</v>
      </c>
      <c r="C8243">
        <v>11</v>
      </c>
      <c r="D8243">
        <v>0</v>
      </c>
    </row>
    <row r="8244" spans="1:4" x14ac:dyDescent="0.45">
      <c r="A8244">
        <f t="shared" si="130"/>
        <v>53</v>
      </c>
      <c r="B8244">
        <v>42</v>
      </c>
      <c r="C8244">
        <v>11</v>
      </c>
      <c r="D8244">
        <v>1</v>
      </c>
    </row>
    <row r="8245" spans="1:4" x14ac:dyDescent="0.45">
      <c r="A8245">
        <f t="shared" si="130"/>
        <v>53</v>
      </c>
      <c r="B8245">
        <v>42</v>
      </c>
      <c r="C8245">
        <v>11</v>
      </c>
      <c r="D8245">
        <v>0</v>
      </c>
    </row>
    <row r="8246" spans="1:4" x14ac:dyDescent="0.45">
      <c r="A8246">
        <f t="shared" si="130"/>
        <v>54</v>
      </c>
      <c r="B8246">
        <v>42</v>
      </c>
      <c r="C8246">
        <v>12</v>
      </c>
      <c r="D8246">
        <v>0</v>
      </c>
    </row>
    <row r="8247" spans="1:4" x14ac:dyDescent="0.45">
      <c r="A8247">
        <f t="shared" si="130"/>
        <v>54</v>
      </c>
      <c r="B8247">
        <v>42</v>
      </c>
      <c r="C8247">
        <v>12</v>
      </c>
      <c r="D8247">
        <v>1</v>
      </c>
    </row>
    <row r="8248" spans="1:4" x14ac:dyDescent="0.45">
      <c r="A8248">
        <f t="shared" si="130"/>
        <v>54</v>
      </c>
      <c r="B8248">
        <v>42</v>
      </c>
      <c r="C8248">
        <v>12</v>
      </c>
      <c r="D8248">
        <v>1</v>
      </c>
    </row>
    <row r="8249" spans="1:4" x14ac:dyDescent="0.45">
      <c r="A8249">
        <f t="shared" si="130"/>
        <v>54</v>
      </c>
      <c r="B8249">
        <v>42</v>
      </c>
      <c r="C8249">
        <v>12</v>
      </c>
      <c r="D8249">
        <v>0</v>
      </c>
    </row>
    <row r="8250" spans="1:4" x14ac:dyDescent="0.45">
      <c r="A8250">
        <f t="shared" si="130"/>
        <v>55</v>
      </c>
      <c r="B8250">
        <v>42</v>
      </c>
      <c r="C8250">
        <v>13</v>
      </c>
      <c r="D8250">
        <v>0</v>
      </c>
    </row>
    <row r="8251" spans="1:4" x14ac:dyDescent="0.45">
      <c r="A8251">
        <f t="shared" si="130"/>
        <v>55</v>
      </c>
      <c r="B8251">
        <v>42</v>
      </c>
      <c r="C8251">
        <v>13</v>
      </c>
      <c r="D8251">
        <v>0</v>
      </c>
    </row>
    <row r="8252" spans="1:4" x14ac:dyDescent="0.45">
      <c r="A8252">
        <f t="shared" si="130"/>
        <v>55</v>
      </c>
      <c r="B8252">
        <v>42</v>
      </c>
      <c r="C8252">
        <v>13</v>
      </c>
      <c r="D8252">
        <v>0</v>
      </c>
    </row>
    <row r="8253" spans="1:4" x14ac:dyDescent="0.45">
      <c r="A8253">
        <f t="shared" si="130"/>
        <v>55</v>
      </c>
      <c r="B8253">
        <v>42</v>
      </c>
      <c r="C8253">
        <v>13</v>
      </c>
      <c r="D8253">
        <v>0</v>
      </c>
    </row>
    <row r="8254" spans="1:4" x14ac:dyDescent="0.45">
      <c r="A8254">
        <f t="shared" si="130"/>
        <v>56</v>
      </c>
      <c r="B8254">
        <v>42</v>
      </c>
      <c r="C8254">
        <v>14</v>
      </c>
      <c r="D8254">
        <v>0</v>
      </c>
    </row>
    <row r="8255" spans="1:4" x14ac:dyDescent="0.45">
      <c r="A8255">
        <f t="shared" si="130"/>
        <v>56</v>
      </c>
      <c r="B8255">
        <v>42</v>
      </c>
      <c r="C8255">
        <v>14</v>
      </c>
      <c r="D8255">
        <v>0</v>
      </c>
    </row>
    <row r="8256" spans="1:4" x14ac:dyDescent="0.45">
      <c r="A8256">
        <f t="shared" si="130"/>
        <v>56</v>
      </c>
      <c r="B8256">
        <v>42</v>
      </c>
      <c r="C8256">
        <v>14</v>
      </c>
      <c r="D8256">
        <v>2</v>
      </c>
    </row>
    <row r="8257" spans="1:4" x14ac:dyDescent="0.45">
      <c r="A8257">
        <f t="shared" si="130"/>
        <v>56</v>
      </c>
      <c r="B8257">
        <v>42</v>
      </c>
      <c r="C8257">
        <v>14</v>
      </c>
      <c r="D8257">
        <v>0</v>
      </c>
    </row>
    <row r="8258" spans="1:4" x14ac:dyDescent="0.45">
      <c r="A8258">
        <f t="shared" si="130"/>
        <v>57</v>
      </c>
      <c r="B8258">
        <v>42</v>
      </c>
      <c r="C8258">
        <v>15</v>
      </c>
      <c r="D8258">
        <v>0</v>
      </c>
    </row>
    <row r="8259" spans="1:4" x14ac:dyDescent="0.45">
      <c r="A8259">
        <f t="shared" si="130"/>
        <v>57</v>
      </c>
      <c r="B8259">
        <v>42</v>
      </c>
      <c r="C8259">
        <v>15</v>
      </c>
      <c r="D8259">
        <v>0</v>
      </c>
    </row>
    <row r="8260" spans="1:4" x14ac:dyDescent="0.45">
      <c r="A8260">
        <f t="shared" ref="A8260:A8323" si="131">B8260+C8260</f>
        <v>57</v>
      </c>
      <c r="B8260">
        <v>42</v>
      </c>
      <c r="C8260">
        <v>15</v>
      </c>
      <c r="D8260">
        <v>0</v>
      </c>
    </row>
    <row r="8261" spans="1:4" x14ac:dyDescent="0.45">
      <c r="A8261">
        <f t="shared" si="131"/>
        <v>57</v>
      </c>
      <c r="B8261">
        <v>42</v>
      </c>
      <c r="C8261">
        <v>15</v>
      </c>
      <c r="D8261">
        <v>0</v>
      </c>
    </row>
    <row r="8262" spans="1:4" x14ac:dyDescent="0.45">
      <c r="A8262">
        <f t="shared" si="131"/>
        <v>58</v>
      </c>
      <c r="B8262">
        <v>42</v>
      </c>
      <c r="C8262">
        <v>16</v>
      </c>
      <c r="D8262">
        <v>0</v>
      </c>
    </row>
    <row r="8263" spans="1:4" x14ac:dyDescent="0.45">
      <c r="A8263">
        <f t="shared" si="131"/>
        <v>58</v>
      </c>
      <c r="B8263">
        <v>42</v>
      </c>
      <c r="C8263">
        <v>16</v>
      </c>
      <c r="D8263">
        <v>2</v>
      </c>
    </row>
    <row r="8264" spans="1:4" x14ac:dyDescent="0.45">
      <c r="A8264">
        <f t="shared" si="131"/>
        <v>58</v>
      </c>
      <c r="B8264">
        <v>42</v>
      </c>
      <c r="C8264">
        <v>16</v>
      </c>
      <c r="D8264">
        <v>0</v>
      </c>
    </row>
    <row r="8265" spans="1:4" x14ac:dyDescent="0.45">
      <c r="A8265">
        <f t="shared" si="131"/>
        <v>59</v>
      </c>
      <c r="B8265">
        <v>42</v>
      </c>
      <c r="C8265">
        <v>17</v>
      </c>
      <c r="D8265">
        <v>0</v>
      </c>
    </row>
    <row r="8266" spans="1:4" x14ac:dyDescent="0.45">
      <c r="A8266">
        <f t="shared" si="131"/>
        <v>58</v>
      </c>
      <c r="B8266">
        <v>42</v>
      </c>
      <c r="C8266">
        <v>16</v>
      </c>
      <c r="D8266">
        <v>0</v>
      </c>
    </row>
    <row r="8267" spans="1:4" x14ac:dyDescent="0.45">
      <c r="A8267">
        <f t="shared" si="131"/>
        <v>59</v>
      </c>
      <c r="B8267">
        <v>42</v>
      </c>
      <c r="C8267">
        <v>17</v>
      </c>
      <c r="D8267">
        <v>0</v>
      </c>
    </row>
    <row r="8268" spans="1:4" x14ac:dyDescent="0.45">
      <c r="A8268">
        <f t="shared" si="131"/>
        <v>59</v>
      </c>
      <c r="B8268">
        <v>42</v>
      </c>
      <c r="C8268">
        <v>17</v>
      </c>
      <c r="D8268">
        <v>0</v>
      </c>
    </row>
    <row r="8269" spans="1:4" x14ac:dyDescent="0.45">
      <c r="A8269">
        <f t="shared" si="131"/>
        <v>60</v>
      </c>
      <c r="B8269">
        <v>42</v>
      </c>
      <c r="C8269">
        <v>18</v>
      </c>
      <c r="D8269">
        <v>0</v>
      </c>
    </row>
    <row r="8270" spans="1:4" x14ac:dyDescent="0.45">
      <c r="A8270">
        <f t="shared" si="131"/>
        <v>60</v>
      </c>
      <c r="B8270">
        <v>42</v>
      </c>
      <c r="C8270">
        <v>18</v>
      </c>
      <c r="D8270">
        <v>0</v>
      </c>
    </row>
    <row r="8271" spans="1:4" x14ac:dyDescent="0.45">
      <c r="A8271">
        <f t="shared" si="131"/>
        <v>60</v>
      </c>
      <c r="B8271">
        <v>42</v>
      </c>
      <c r="C8271">
        <v>18</v>
      </c>
      <c r="D8271">
        <v>0</v>
      </c>
    </row>
    <row r="8272" spans="1:4" x14ac:dyDescent="0.45">
      <c r="A8272">
        <f t="shared" si="131"/>
        <v>59</v>
      </c>
      <c r="B8272">
        <v>42</v>
      </c>
      <c r="C8272">
        <v>17</v>
      </c>
      <c r="D8272">
        <v>0</v>
      </c>
    </row>
    <row r="8273" spans="1:4" x14ac:dyDescent="0.45">
      <c r="A8273">
        <f t="shared" si="131"/>
        <v>60</v>
      </c>
      <c r="B8273">
        <v>42</v>
      </c>
      <c r="C8273">
        <v>18</v>
      </c>
      <c r="D8273">
        <v>0</v>
      </c>
    </row>
    <row r="8274" spans="1:4" x14ac:dyDescent="0.45">
      <c r="A8274">
        <f t="shared" si="131"/>
        <v>61</v>
      </c>
      <c r="B8274">
        <v>42</v>
      </c>
      <c r="C8274">
        <v>19</v>
      </c>
      <c r="D8274">
        <v>1</v>
      </c>
    </row>
    <row r="8275" spans="1:4" x14ac:dyDescent="0.45">
      <c r="A8275">
        <f t="shared" si="131"/>
        <v>61</v>
      </c>
      <c r="B8275">
        <v>42</v>
      </c>
      <c r="C8275">
        <v>19</v>
      </c>
      <c r="D8275">
        <v>0</v>
      </c>
    </row>
    <row r="8276" spans="1:4" x14ac:dyDescent="0.45">
      <c r="A8276">
        <f t="shared" si="131"/>
        <v>61</v>
      </c>
      <c r="B8276">
        <v>42</v>
      </c>
      <c r="C8276">
        <v>19</v>
      </c>
      <c r="D8276">
        <v>0</v>
      </c>
    </row>
    <row r="8277" spans="1:4" x14ac:dyDescent="0.45">
      <c r="A8277">
        <f t="shared" si="131"/>
        <v>61</v>
      </c>
      <c r="B8277">
        <v>42</v>
      </c>
      <c r="C8277">
        <v>19</v>
      </c>
      <c r="D8277">
        <v>0</v>
      </c>
    </row>
    <row r="8278" spans="1:4" x14ac:dyDescent="0.45">
      <c r="A8278">
        <f t="shared" si="131"/>
        <v>62</v>
      </c>
      <c r="B8278">
        <v>42</v>
      </c>
      <c r="C8278">
        <v>20</v>
      </c>
      <c r="D8278">
        <v>0</v>
      </c>
    </row>
    <row r="8279" spans="1:4" x14ac:dyDescent="0.45">
      <c r="A8279">
        <f t="shared" si="131"/>
        <v>62</v>
      </c>
      <c r="B8279">
        <v>42</v>
      </c>
      <c r="C8279">
        <v>20</v>
      </c>
      <c r="D8279">
        <v>0</v>
      </c>
    </row>
    <row r="8280" spans="1:4" x14ac:dyDescent="0.45">
      <c r="A8280">
        <f t="shared" si="131"/>
        <v>62</v>
      </c>
      <c r="B8280">
        <v>42</v>
      </c>
      <c r="C8280">
        <v>20</v>
      </c>
      <c r="D8280">
        <v>0</v>
      </c>
    </row>
    <row r="8281" spans="1:4" x14ac:dyDescent="0.45">
      <c r="A8281">
        <f t="shared" si="131"/>
        <v>62</v>
      </c>
      <c r="B8281">
        <v>42</v>
      </c>
      <c r="C8281">
        <v>20</v>
      </c>
      <c r="D8281">
        <v>0</v>
      </c>
    </row>
    <row r="8282" spans="1:4" x14ac:dyDescent="0.45">
      <c r="A8282">
        <f t="shared" si="131"/>
        <v>63</v>
      </c>
      <c r="B8282">
        <v>42</v>
      </c>
      <c r="C8282">
        <v>21</v>
      </c>
      <c r="D8282">
        <v>0</v>
      </c>
    </row>
    <row r="8283" spans="1:4" x14ac:dyDescent="0.45">
      <c r="A8283">
        <f t="shared" si="131"/>
        <v>63</v>
      </c>
      <c r="B8283">
        <v>42</v>
      </c>
      <c r="C8283">
        <v>21</v>
      </c>
      <c r="D8283">
        <v>0</v>
      </c>
    </row>
    <row r="8284" spans="1:4" x14ac:dyDescent="0.45">
      <c r="A8284">
        <f t="shared" si="131"/>
        <v>63</v>
      </c>
      <c r="B8284">
        <v>42</v>
      </c>
      <c r="C8284">
        <v>21</v>
      </c>
      <c r="D8284">
        <v>0</v>
      </c>
    </row>
    <row r="8285" spans="1:4" x14ac:dyDescent="0.45">
      <c r="A8285">
        <f t="shared" si="131"/>
        <v>64</v>
      </c>
      <c r="B8285">
        <v>42</v>
      </c>
      <c r="C8285">
        <v>22</v>
      </c>
      <c r="D8285">
        <v>0</v>
      </c>
    </row>
    <row r="8286" spans="1:4" x14ac:dyDescent="0.45">
      <c r="A8286">
        <f t="shared" si="131"/>
        <v>64</v>
      </c>
      <c r="B8286">
        <v>42</v>
      </c>
      <c r="C8286">
        <v>22</v>
      </c>
      <c r="D8286">
        <v>0</v>
      </c>
    </row>
    <row r="8287" spans="1:4" x14ac:dyDescent="0.45">
      <c r="A8287">
        <f t="shared" si="131"/>
        <v>63</v>
      </c>
      <c r="B8287">
        <v>42</v>
      </c>
      <c r="C8287">
        <v>21</v>
      </c>
      <c r="D8287">
        <v>0</v>
      </c>
    </row>
    <row r="8288" spans="1:4" x14ac:dyDescent="0.45">
      <c r="A8288">
        <f t="shared" si="131"/>
        <v>64</v>
      </c>
      <c r="B8288">
        <v>42</v>
      </c>
      <c r="C8288">
        <v>22</v>
      </c>
      <c r="D8288">
        <v>0</v>
      </c>
    </row>
    <row r="8289" spans="1:4" x14ac:dyDescent="0.45">
      <c r="A8289">
        <f t="shared" si="131"/>
        <v>65</v>
      </c>
      <c r="B8289">
        <v>42</v>
      </c>
      <c r="C8289">
        <v>23</v>
      </c>
      <c r="D8289">
        <v>0</v>
      </c>
    </row>
    <row r="8290" spans="1:4" x14ac:dyDescent="0.45">
      <c r="A8290">
        <f t="shared" si="131"/>
        <v>65</v>
      </c>
      <c r="B8290">
        <v>42</v>
      </c>
      <c r="C8290">
        <v>23</v>
      </c>
      <c r="D8290">
        <v>0</v>
      </c>
    </row>
    <row r="8291" spans="1:4" x14ac:dyDescent="0.45">
      <c r="A8291">
        <f t="shared" si="131"/>
        <v>64</v>
      </c>
      <c r="B8291">
        <v>42</v>
      </c>
      <c r="C8291">
        <v>22</v>
      </c>
      <c r="D8291">
        <v>0</v>
      </c>
    </row>
    <row r="8292" spans="1:4" x14ac:dyDescent="0.45">
      <c r="A8292">
        <f t="shared" si="131"/>
        <v>66</v>
      </c>
      <c r="B8292">
        <v>42</v>
      </c>
      <c r="C8292">
        <v>24</v>
      </c>
      <c r="D8292">
        <v>0</v>
      </c>
    </row>
    <row r="8293" spans="1:4" x14ac:dyDescent="0.45">
      <c r="A8293">
        <f t="shared" si="131"/>
        <v>66</v>
      </c>
      <c r="B8293">
        <v>42</v>
      </c>
      <c r="C8293">
        <v>24</v>
      </c>
      <c r="D8293">
        <v>0</v>
      </c>
    </row>
    <row r="8294" spans="1:4" x14ac:dyDescent="0.45">
      <c r="A8294">
        <f t="shared" si="131"/>
        <v>65</v>
      </c>
      <c r="B8294">
        <v>42</v>
      </c>
      <c r="C8294">
        <v>23</v>
      </c>
      <c r="D8294">
        <v>0</v>
      </c>
    </row>
    <row r="8295" spans="1:4" x14ac:dyDescent="0.45">
      <c r="A8295">
        <f t="shared" si="131"/>
        <v>65</v>
      </c>
      <c r="B8295">
        <v>42</v>
      </c>
      <c r="C8295">
        <v>23</v>
      </c>
      <c r="D8295">
        <v>0</v>
      </c>
    </row>
    <row r="8296" spans="1:4" x14ac:dyDescent="0.45">
      <c r="A8296">
        <f t="shared" si="131"/>
        <v>66</v>
      </c>
      <c r="B8296">
        <v>42</v>
      </c>
      <c r="C8296">
        <v>24</v>
      </c>
      <c r="D8296">
        <v>1</v>
      </c>
    </row>
    <row r="8297" spans="1:4" x14ac:dyDescent="0.45">
      <c r="A8297">
        <f t="shared" si="131"/>
        <v>67</v>
      </c>
      <c r="B8297">
        <v>42</v>
      </c>
      <c r="C8297">
        <v>25</v>
      </c>
      <c r="D8297">
        <v>0</v>
      </c>
    </row>
    <row r="8298" spans="1:4" x14ac:dyDescent="0.45">
      <c r="A8298">
        <f t="shared" si="131"/>
        <v>66</v>
      </c>
      <c r="B8298">
        <v>42</v>
      </c>
      <c r="C8298">
        <v>24</v>
      </c>
      <c r="D8298">
        <v>0</v>
      </c>
    </row>
    <row r="8299" spans="1:4" x14ac:dyDescent="0.45">
      <c r="A8299">
        <f t="shared" si="131"/>
        <v>67</v>
      </c>
      <c r="B8299">
        <v>42</v>
      </c>
      <c r="C8299">
        <v>25</v>
      </c>
      <c r="D8299">
        <v>0</v>
      </c>
    </row>
    <row r="8300" spans="1:4" x14ac:dyDescent="0.45">
      <c r="A8300">
        <f t="shared" si="131"/>
        <v>67</v>
      </c>
      <c r="B8300">
        <v>42</v>
      </c>
      <c r="C8300">
        <v>25</v>
      </c>
      <c r="D8300">
        <v>0</v>
      </c>
    </row>
    <row r="8301" spans="1:4" x14ac:dyDescent="0.45">
      <c r="A8301">
        <f t="shared" si="131"/>
        <v>67</v>
      </c>
      <c r="B8301">
        <v>42</v>
      </c>
      <c r="C8301">
        <v>25</v>
      </c>
      <c r="D8301">
        <v>0</v>
      </c>
    </row>
    <row r="8302" spans="1:4" x14ac:dyDescent="0.45">
      <c r="A8302">
        <f t="shared" si="131"/>
        <v>68</v>
      </c>
      <c r="B8302">
        <v>42</v>
      </c>
      <c r="C8302">
        <v>26</v>
      </c>
      <c r="D8302">
        <v>0</v>
      </c>
    </row>
    <row r="8303" spans="1:4" x14ac:dyDescent="0.45">
      <c r="A8303">
        <f t="shared" si="131"/>
        <v>68</v>
      </c>
      <c r="B8303">
        <v>42</v>
      </c>
      <c r="C8303">
        <v>26</v>
      </c>
      <c r="D8303">
        <v>0</v>
      </c>
    </row>
    <row r="8304" spans="1:4" x14ac:dyDescent="0.45">
      <c r="A8304">
        <f t="shared" si="131"/>
        <v>69</v>
      </c>
      <c r="B8304">
        <v>42</v>
      </c>
      <c r="C8304">
        <v>27</v>
      </c>
      <c r="D8304">
        <v>0</v>
      </c>
    </row>
    <row r="8305" spans="1:4" x14ac:dyDescent="0.45">
      <c r="A8305">
        <f t="shared" si="131"/>
        <v>68</v>
      </c>
      <c r="B8305">
        <v>42</v>
      </c>
      <c r="C8305">
        <v>26</v>
      </c>
      <c r="D8305">
        <v>0</v>
      </c>
    </row>
    <row r="8306" spans="1:4" x14ac:dyDescent="0.45">
      <c r="A8306">
        <f t="shared" si="131"/>
        <v>68</v>
      </c>
      <c r="B8306">
        <v>42</v>
      </c>
      <c r="C8306">
        <v>26</v>
      </c>
      <c r="D8306">
        <v>0</v>
      </c>
    </row>
    <row r="8307" spans="1:4" x14ac:dyDescent="0.45">
      <c r="A8307">
        <f t="shared" si="131"/>
        <v>69</v>
      </c>
      <c r="B8307">
        <v>42</v>
      </c>
      <c r="C8307">
        <v>27</v>
      </c>
      <c r="D8307">
        <v>0</v>
      </c>
    </row>
    <row r="8308" spans="1:4" x14ac:dyDescent="0.45">
      <c r="A8308">
        <f t="shared" si="131"/>
        <v>69</v>
      </c>
      <c r="B8308">
        <v>42</v>
      </c>
      <c r="C8308">
        <v>27</v>
      </c>
      <c r="D8308">
        <v>0</v>
      </c>
    </row>
    <row r="8309" spans="1:4" x14ac:dyDescent="0.45">
      <c r="A8309">
        <f t="shared" si="131"/>
        <v>69</v>
      </c>
      <c r="B8309">
        <v>42</v>
      </c>
      <c r="C8309">
        <v>27</v>
      </c>
      <c r="D8309">
        <v>0</v>
      </c>
    </row>
    <row r="8310" spans="1:4" x14ac:dyDescent="0.45">
      <c r="A8310">
        <f t="shared" si="131"/>
        <v>70</v>
      </c>
      <c r="B8310">
        <v>42</v>
      </c>
      <c r="C8310">
        <v>28</v>
      </c>
      <c r="D8310">
        <v>0</v>
      </c>
    </row>
    <row r="8311" spans="1:4" x14ac:dyDescent="0.45">
      <c r="A8311">
        <f t="shared" si="131"/>
        <v>70</v>
      </c>
      <c r="B8311">
        <v>42</v>
      </c>
      <c r="C8311">
        <v>28</v>
      </c>
      <c r="D8311">
        <v>0</v>
      </c>
    </row>
    <row r="8312" spans="1:4" x14ac:dyDescent="0.45">
      <c r="A8312">
        <f t="shared" si="131"/>
        <v>70</v>
      </c>
      <c r="B8312">
        <v>42</v>
      </c>
      <c r="C8312">
        <v>28</v>
      </c>
      <c r="D8312">
        <v>0</v>
      </c>
    </row>
    <row r="8313" spans="1:4" x14ac:dyDescent="0.45">
      <c r="A8313">
        <f t="shared" si="131"/>
        <v>70</v>
      </c>
      <c r="B8313">
        <v>42</v>
      </c>
      <c r="C8313">
        <v>28</v>
      </c>
      <c r="D8313">
        <v>0</v>
      </c>
    </row>
    <row r="8314" spans="1:4" x14ac:dyDescent="0.45">
      <c r="A8314">
        <f t="shared" si="131"/>
        <v>71</v>
      </c>
      <c r="B8314">
        <v>42</v>
      </c>
      <c r="C8314">
        <v>29</v>
      </c>
      <c r="D8314">
        <v>0</v>
      </c>
    </row>
    <row r="8315" spans="1:4" x14ac:dyDescent="0.45">
      <c r="A8315">
        <f t="shared" si="131"/>
        <v>71</v>
      </c>
      <c r="B8315">
        <v>42</v>
      </c>
      <c r="C8315">
        <v>29</v>
      </c>
      <c r="D8315">
        <v>0</v>
      </c>
    </row>
    <row r="8316" spans="1:4" x14ac:dyDescent="0.45">
      <c r="A8316">
        <f t="shared" si="131"/>
        <v>71</v>
      </c>
      <c r="B8316">
        <v>42</v>
      </c>
      <c r="C8316">
        <v>29</v>
      </c>
      <c r="D8316">
        <v>0</v>
      </c>
    </row>
    <row r="8317" spans="1:4" x14ac:dyDescent="0.45">
      <c r="A8317">
        <f t="shared" si="131"/>
        <v>72</v>
      </c>
      <c r="B8317">
        <v>42</v>
      </c>
      <c r="C8317">
        <v>30</v>
      </c>
      <c r="D8317">
        <v>0</v>
      </c>
    </row>
    <row r="8318" spans="1:4" x14ac:dyDescent="0.45">
      <c r="A8318">
        <f t="shared" si="131"/>
        <v>71</v>
      </c>
      <c r="B8318">
        <v>42</v>
      </c>
      <c r="C8318">
        <v>29</v>
      </c>
      <c r="D8318">
        <v>0</v>
      </c>
    </row>
    <row r="8319" spans="1:4" x14ac:dyDescent="0.45">
      <c r="A8319">
        <f t="shared" si="131"/>
        <v>72</v>
      </c>
      <c r="B8319">
        <v>42</v>
      </c>
      <c r="C8319">
        <v>30</v>
      </c>
      <c r="D8319">
        <v>0</v>
      </c>
    </row>
    <row r="8320" spans="1:4" x14ac:dyDescent="0.45">
      <c r="A8320">
        <f t="shared" si="131"/>
        <v>72</v>
      </c>
      <c r="B8320">
        <v>42</v>
      </c>
      <c r="C8320">
        <v>30</v>
      </c>
      <c r="D8320">
        <v>0</v>
      </c>
    </row>
    <row r="8321" spans="1:4" x14ac:dyDescent="0.45">
      <c r="A8321">
        <f t="shared" si="131"/>
        <v>72</v>
      </c>
      <c r="B8321">
        <v>42</v>
      </c>
      <c r="C8321">
        <v>30</v>
      </c>
      <c r="D8321">
        <v>0</v>
      </c>
    </row>
    <row r="8322" spans="1:4" x14ac:dyDescent="0.45">
      <c r="A8322">
        <f t="shared" si="131"/>
        <v>73</v>
      </c>
      <c r="B8322">
        <v>42</v>
      </c>
      <c r="C8322">
        <v>31</v>
      </c>
      <c r="D8322">
        <v>0</v>
      </c>
    </row>
    <row r="8323" spans="1:4" x14ac:dyDescent="0.45">
      <c r="A8323">
        <f t="shared" si="131"/>
        <v>74</v>
      </c>
      <c r="B8323">
        <v>42</v>
      </c>
      <c r="C8323">
        <v>32</v>
      </c>
      <c r="D8323">
        <v>0</v>
      </c>
    </row>
    <row r="8324" spans="1:4" x14ac:dyDescent="0.45">
      <c r="A8324">
        <f t="shared" ref="A8324:A8387" si="132">B8324+C8324</f>
        <v>73</v>
      </c>
      <c r="B8324">
        <v>42</v>
      </c>
      <c r="C8324">
        <v>31</v>
      </c>
      <c r="D8324">
        <v>0</v>
      </c>
    </row>
    <row r="8325" spans="1:4" x14ac:dyDescent="0.45">
      <c r="A8325">
        <f t="shared" si="132"/>
        <v>73</v>
      </c>
      <c r="B8325">
        <v>42</v>
      </c>
      <c r="C8325">
        <v>31</v>
      </c>
      <c r="D8325">
        <v>0</v>
      </c>
    </row>
    <row r="8326" spans="1:4" x14ac:dyDescent="0.45">
      <c r="A8326">
        <f t="shared" si="132"/>
        <v>73</v>
      </c>
      <c r="B8326">
        <v>42</v>
      </c>
      <c r="C8326">
        <v>31</v>
      </c>
      <c r="D8326">
        <v>0</v>
      </c>
    </row>
    <row r="8327" spans="1:4" x14ac:dyDescent="0.45">
      <c r="A8327">
        <f t="shared" si="132"/>
        <v>74</v>
      </c>
      <c r="B8327">
        <v>42</v>
      </c>
      <c r="C8327">
        <v>32</v>
      </c>
      <c r="D8327">
        <v>0</v>
      </c>
    </row>
    <row r="8328" spans="1:4" x14ac:dyDescent="0.45">
      <c r="A8328">
        <f t="shared" si="132"/>
        <v>74</v>
      </c>
      <c r="B8328">
        <v>42</v>
      </c>
      <c r="C8328">
        <v>32</v>
      </c>
      <c r="D8328">
        <v>0</v>
      </c>
    </row>
    <row r="8329" spans="1:4" x14ac:dyDescent="0.45">
      <c r="A8329">
        <f t="shared" si="132"/>
        <v>74</v>
      </c>
      <c r="B8329">
        <v>42</v>
      </c>
      <c r="C8329">
        <v>32</v>
      </c>
      <c r="D8329">
        <v>0</v>
      </c>
    </row>
    <row r="8330" spans="1:4" x14ac:dyDescent="0.45">
      <c r="A8330">
        <f t="shared" si="132"/>
        <v>75</v>
      </c>
      <c r="B8330">
        <v>42</v>
      </c>
      <c r="C8330">
        <v>33</v>
      </c>
      <c r="D8330">
        <v>0</v>
      </c>
    </row>
    <row r="8331" spans="1:4" x14ac:dyDescent="0.45">
      <c r="A8331">
        <f t="shared" si="132"/>
        <v>75</v>
      </c>
      <c r="B8331">
        <v>42</v>
      </c>
      <c r="C8331">
        <v>33</v>
      </c>
      <c r="D8331">
        <v>0</v>
      </c>
    </row>
    <row r="8332" spans="1:4" x14ac:dyDescent="0.45">
      <c r="A8332">
        <f t="shared" si="132"/>
        <v>75</v>
      </c>
      <c r="B8332">
        <v>42</v>
      </c>
      <c r="C8332">
        <v>33</v>
      </c>
      <c r="D8332">
        <v>0</v>
      </c>
    </row>
    <row r="8333" spans="1:4" x14ac:dyDescent="0.45">
      <c r="A8333">
        <f t="shared" si="132"/>
        <v>76</v>
      </c>
      <c r="B8333">
        <v>42</v>
      </c>
      <c r="C8333">
        <v>34</v>
      </c>
      <c r="D8333">
        <v>0</v>
      </c>
    </row>
    <row r="8334" spans="1:4" x14ac:dyDescent="0.45">
      <c r="A8334">
        <f t="shared" si="132"/>
        <v>76</v>
      </c>
      <c r="B8334">
        <v>42</v>
      </c>
      <c r="C8334">
        <v>34</v>
      </c>
      <c r="D8334">
        <v>0</v>
      </c>
    </row>
    <row r="8335" spans="1:4" x14ac:dyDescent="0.45">
      <c r="A8335">
        <f t="shared" si="132"/>
        <v>75</v>
      </c>
      <c r="B8335">
        <v>42</v>
      </c>
      <c r="C8335">
        <v>33</v>
      </c>
      <c r="D8335">
        <v>0</v>
      </c>
    </row>
    <row r="8336" spans="1:4" x14ac:dyDescent="0.45">
      <c r="A8336">
        <f t="shared" si="132"/>
        <v>76</v>
      </c>
      <c r="B8336">
        <v>42</v>
      </c>
      <c r="C8336">
        <v>34</v>
      </c>
      <c r="D8336">
        <v>0</v>
      </c>
    </row>
    <row r="8337" spans="1:4" x14ac:dyDescent="0.45">
      <c r="A8337">
        <f t="shared" si="132"/>
        <v>76</v>
      </c>
      <c r="B8337">
        <v>42</v>
      </c>
      <c r="C8337">
        <v>34</v>
      </c>
      <c r="D8337">
        <v>0</v>
      </c>
    </row>
    <row r="8338" spans="1:4" x14ac:dyDescent="0.45">
      <c r="A8338">
        <f t="shared" si="132"/>
        <v>77</v>
      </c>
      <c r="B8338">
        <v>42</v>
      </c>
      <c r="C8338">
        <v>35</v>
      </c>
      <c r="D8338">
        <v>0</v>
      </c>
    </row>
    <row r="8339" spans="1:4" x14ac:dyDescent="0.45">
      <c r="A8339">
        <f t="shared" si="132"/>
        <v>77</v>
      </c>
      <c r="B8339">
        <v>42</v>
      </c>
      <c r="C8339">
        <v>35</v>
      </c>
      <c r="D8339">
        <v>0</v>
      </c>
    </row>
    <row r="8340" spans="1:4" x14ac:dyDescent="0.45">
      <c r="A8340">
        <f t="shared" si="132"/>
        <v>77</v>
      </c>
      <c r="B8340">
        <v>42</v>
      </c>
      <c r="C8340">
        <v>35</v>
      </c>
      <c r="D8340">
        <v>0</v>
      </c>
    </row>
    <row r="8341" spans="1:4" x14ac:dyDescent="0.45">
      <c r="A8341">
        <f t="shared" si="132"/>
        <v>77</v>
      </c>
      <c r="B8341">
        <v>42</v>
      </c>
      <c r="C8341">
        <v>35</v>
      </c>
      <c r="D8341">
        <v>0</v>
      </c>
    </row>
    <row r="8342" spans="1:4" x14ac:dyDescent="0.45">
      <c r="A8342">
        <f t="shared" si="132"/>
        <v>78</v>
      </c>
      <c r="B8342">
        <v>42</v>
      </c>
      <c r="C8342">
        <v>36</v>
      </c>
      <c r="D8342">
        <v>0</v>
      </c>
    </row>
    <row r="8343" spans="1:4" x14ac:dyDescent="0.45">
      <c r="A8343">
        <f t="shared" si="132"/>
        <v>78</v>
      </c>
      <c r="B8343">
        <v>42</v>
      </c>
      <c r="C8343">
        <v>36</v>
      </c>
      <c r="D8343">
        <v>0</v>
      </c>
    </row>
    <row r="8344" spans="1:4" x14ac:dyDescent="0.45">
      <c r="A8344">
        <f t="shared" si="132"/>
        <v>78</v>
      </c>
      <c r="B8344">
        <v>42</v>
      </c>
      <c r="C8344">
        <v>36</v>
      </c>
      <c r="D8344">
        <v>0</v>
      </c>
    </row>
    <row r="8345" spans="1:4" x14ac:dyDescent="0.45">
      <c r="A8345">
        <f t="shared" si="132"/>
        <v>78</v>
      </c>
      <c r="B8345">
        <v>42</v>
      </c>
      <c r="C8345">
        <v>36</v>
      </c>
      <c r="D8345">
        <v>0</v>
      </c>
    </row>
    <row r="8346" spans="1:4" x14ac:dyDescent="0.45">
      <c r="A8346">
        <f t="shared" si="132"/>
        <v>79</v>
      </c>
      <c r="B8346">
        <v>42</v>
      </c>
      <c r="C8346">
        <v>37</v>
      </c>
      <c r="D8346">
        <v>0</v>
      </c>
    </row>
    <row r="8347" spans="1:4" x14ac:dyDescent="0.45">
      <c r="A8347">
        <f t="shared" si="132"/>
        <v>79</v>
      </c>
      <c r="B8347">
        <v>42</v>
      </c>
      <c r="C8347">
        <v>37</v>
      </c>
      <c r="D8347">
        <v>0</v>
      </c>
    </row>
    <row r="8348" spans="1:4" x14ac:dyDescent="0.45">
      <c r="A8348">
        <f t="shared" si="132"/>
        <v>79</v>
      </c>
      <c r="B8348">
        <v>42</v>
      </c>
      <c r="C8348">
        <v>37</v>
      </c>
      <c r="D8348">
        <v>0</v>
      </c>
    </row>
    <row r="8349" spans="1:4" x14ac:dyDescent="0.45">
      <c r="A8349">
        <f t="shared" si="132"/>
        <v>79</v>
      </c>
      <c r="B8349">
        <v>42</v>
      </c>
      <c r="C8349">
        <v>37</v>
      </c>
      <c r="D8349">
        <v>0</v>
      </c>
    </row>
    <row r="8350" spans="1:4" x14ac:dyDescent="0.45">
      <c r="A8350">
        <f t="shared" si="132"/>
        <v>80</v>
      </c>
      <c r="B8350">
        <v>42</v>
      </c>
      <c r="C8350">
        <v>38</v>
      </c>
      <c r="D8350">
        <v>0</v>
      </c>
    </row>
    <row r="8351" spans="1:4" x14ac:dyDescent="0.45">
      <c r="A8351">
        <f t="shared" si="132"/>
        <v>80</v>
      </c>
      <c r="B8351">
        <v>42</v>
      </c>
      <c r="C8351">
        <v>38</v>
      </c>
      <c r="D8351">
        <v>0</v>
      </c>
    </row>
    <row r="8352" spans="1:4" x14ac:dyDescent="0.45">
      <c r="A8352">
        <f t="shared" si="132"/>
        <v>80</v>
      </c>
      <c r="B8352">
        <v>42</v>
      </c>
      <c r="C8352">
        <v>38</v>
      </c>
      <c r="D8352">
        <v>0</v>
      </c>
    </row>
    <row r="8353" spans="1:4" x14ac:dyDescent="0.45">
      <c r="A8353">
        <f t="shared" si="132"/>
        <v>81</v>
      </c>
      <c r="B8353">
        <v>42</v>
      </c>
      <c r="C8353">
        <v>39</v>
      </c>
      <c r="D8353">
        <v>0</v>
      </c>
    </row>
    <row r="8354" spans="1:4" x14ac:dyDescent="0.45">
      <c r="A8354">
        <f t="shared" si="132"/>
        <v>81</v>
      </c>
      <c r="B8354">
        <v>42</v>
      </c>
      <c r="C8354">
        <v>39</v>
      </c>
      <c r="D8354">
        <v>0</v>
      </c>
    </row>
    <row r="8355" spans="1:4" x14ac:dyDescent="0.45">
      <c r="A8355">
        <f t="shared" si="132"/>
        <v>80</v>
      </c>
      <c r="B8355">
        <v>42</v>
      </c>
      <c r="C8355">
        <v>38</v>
      </c>
      <c r="D8355">
        <v>0</v>
      </c>
    </row>
    <row r="8356" spans="1:4" x14ac:dyDescent="0.45">
      <c r="A8356">
        <f t="shared" si="132"/>
        <v>81</v>
      </c>
      <c r="B8356">
        <v>42</v>
      </c>
      <c r="C8356">
        <v>39</v>
      </c>
      <c r="D8356">
        <v>0</v>
      </c>
    </row>
    <row r="8357" spans="1:4" x14ac:dyDescent="0.45">
      <c r="A8357">
        <f t="shared" si="132"/>
        <v>81</v>
      </c>
      <c r="B8357">
        <v>42</v>
      </c>
      <c r="C8357">
        <v>39</v>
      </c>
      <c r="D8357">
        <v>0</v>
      </c>
    </row>
    <row r="8358" spans="1:4" x14ac:dyDescent="0.45">
      <c r="A8358">
        <f t="shared" si="132"/>
        <v>82</v>
      </c>
      <c r="B8358">
        <v>42</v>
      </c>
      <c r="C8358">
        <v>40</v>
      </c>
      <c r="D8358">
        <v>0</v>
      </c>
    </row>
    <row r="8359" spans="1:4" x14ac:dyDescent="0.45">
      <c r="A8359">
        <f t="shared" si="132"/>
        <v>82</v>
      </c>
      <c r="B8359">
        <v>42</v>
      </c>
      <c r="C8359">
        <v>40</v>
      </c>
      <c r="D8359">
        <v>0</v>
      </c>
    </row>
    <row r="8360" spans="1:4" x14ac:dyDescent="0.45">
      <c r="A8360">
        <f t="shared" si="132"/>
        <v>82</v>
      </c>
      <c r="B8360">
        <v>42</v>
      </c>
      <c r="C8360">
        <v>40</v>
      </c>
      <c r="D8360">
        <v>0</v>
      </c>
    </row>
    <row r="8361" spans="1:4" x14ac:dyDescent="0.45">
      <c r="A8361">
        <f t="shared" si="132"/>
        <v>82</v>
      </c>
      <c r="B8361">
        <v>42</v>
      </c>
      <c r="C8361">
        <v>40</v>
      </c>
      <c r="D8361">
        <v>0</v>
      </c>
    </row>
    <row r="8362" spans="1:4" x14ac:dyDescent="0.45">
      <c r="A8362">
        <f t="shared" si="132"/>
        <v>83</v>
      </c>
      <c r="B8362">
        <v>42</v>
      </c>
      <c r="C8362">
        <v>41</v>
      </c>
      <c r="D8362">
        <v>0</v>
      </c>
    </row>
    <row r="8363" spans="1:4" x14ac:dyDescent="0.45">
      <c r="A8363">
        <f t="shared" si="132"/>
        <v>83</v>
      </c>
      <c r="B8363">
        <v>42</v>
      </c>
      <c r="C8363">
        <v>41</v>
      </c>
      <c r="D8363">
        <v>0</v>
      </c>
    </row>
    <row r="8364" spans="1:4" x14ac:dyDescent="0.45">
      <c r="A8364">
        <f t="shared" si="132"/>
        <v>83</v>
      </c>
      <c r="B8364">
        <v>42</v>
      </c>
      <c r="C8364">
        <v>41</v>
      </c>
      <c r="D8364">
        <v>0</v>
      </c>
    </row>
    <row r="8365" spans="1:4" x14ac:dyDescent="0.45">
      <c r="A8365">
        <f t="shared" si="132"/>
        <v>84</v>
      </c>
      <c r="B8365">
        <v>42</v>
      </c>
      <c r="C8365">
        <v>42</v>
      </c>
      <c r="D8365">
        <v>0</v>
      </c>
    </row>
    <row r="8366" spans="1:4" x14ac:dyDescent="0.45">
      <c r="A8366">
        <f t="shared" si="132"/>
        <v>84</v>
      </c>
      <c r="B8366">
        <v>42</v>
      </c>
      <c r="C8366">
        <v>42</v>
      </c>
      <c r="D8366">
        <v>0</v>
      </c>
    </row>
    <row r="8367" spans="1:4" x14ac:dyDescent="0.45">
      <c r="A8367">
        <f t="shared" si="132"/>
        <v>84</v>
      </c>
      <c r="B8367">
        <v>42</v>
      </c>
      <c r="C8367">
        <v>42</v>
      </c>
      <c r="D8367">
        <v>0</v>
      </c>
    </row>
    <row r="8368" spans="1:4" x14ac:dyDescent="0.45">
      <c r="A8368">
        <f t="shared" si="132"/>
        <v>84</v>
      </c>
      <c r="B8368">
        <v>42</v>
      </c>
      <c r="C8368">
        <v>42</v>
      </c>
      <c r="D8368">
        <v>0</v>
      </c>
    </row>
    <row r="8369" spans="1:4" x14ac:dyDescent="0.45">
      <c r="A8369">
        <f t="shared" si="132"/>
        <v>83</v>
      </c>
      <c r="B8369">
        <v>42</v>
      </c>
      <c r="C8369">
        <v>41</v>
      </c>
      <c r="D8369">
        <v>0</v>
      </c>
    </row>
    <row r="8370" spans="1:4" x14ac:dyDescent="0.45">
      <c r="A8370">
        <f t="shared" si="132"/>
        <v>85</v>
      </c>
      <c r="B8370">
        <v>42</v>
      </c>
      <c r="C8370">
        <v>43</v>
      </c>
      <c r="D8370">
        <v>0</v>
      </c>
    </row>
    <row r="8371" spans="1:4" x14ac:dyDescent="0.45">
      <c r="A8371">
        <f t="shared" si="132"/>
        <v>85</v>
      </c>
      <c r="B8371">
        <v>42</v>
      </c>
      <c r="C8371">
        <v>43</v>
      </c>
      <c r="D8371">
        <v>0</v>
      </c>
    </row>
    <row r="8372" spans="1:4" x14ac:dyDescent="0.45">
      <c r="A8372">
        <f t="shared" si="132"/>
        <v>85</v>
      </c>
      <c r="B8372">
        <v>42</v>
      </c>
      <c r="C8372">
        <v>43</v>
      </c>
      <c r="D8372">
        <v>0</v>
      </c>
    </row>
    <row r="8373" spans="1:4" x14ac:dyDescent="0.45">
      <c r="A8373">
        <f t="shared" si="132"/>
        <v>85</v>
      </c>
      <c r="B8373">
        <v>42</v>
      </c>
      <c r="C8373">
        <v>43</v>
      </c>
      <c r="D8373">
        <v>0</v>
      </c>
    </row>
    <row r="8374" spans="1:4" x14ac:dyDescent="0.45">
      <c r="A8374">
        <f t="shared" si="132"/>
        <v>86</v>
      </c>
      <c r="B8374">
        <v>42</v>
      </c>
      <c r="C8374">
        <v>44</v>
      </c>
      <c r="D8374">
        <v>0</v>
      </c>
    </row>
    <row r="8375" spans="1:4" x14ac:dyDescent="0.45">
      <c r="A8375">
        <f t="shared" si="132"/>
        <v>86</v>
      </c>
      <c r="B8375">
        <v>42</v>
      </c>
      <c r="C8375">
        <v>44</v>
      </c>
      <c r="D8375">
        <v>0</v>
      </c>
    </row>
    <row r="8376" spans="1:4" x14ac:dyDescent="0.45">
      <c r="A8376">
        <f t="shared" si="132"/>
        <v>86</v>
      </c>
      <c r="B8376">
        <v>42</v>
      </c>
      <c r="C8376">
        <v>44</v>
      </c>
      <c r="D8376">
        <v>0</v>
      </c>
    </row>
    <row r="8377" spans="1:4" x14ac:dyDescent="0.45">
      <c r="A8377">
        <f t="shared" si="132"/>
        <v>86</v>
      </c>
      <c r="B8377">
        <v>42</v>
      </c>
      <c r="C8377">
        <v>44</v>
      </c>
      <c r="D8377">
        <v>0</v>
      </c>
    </row>
    <row r="8378" spans="1:4" x14ac:dyDescent="0.45">
      <c r="A8378">
        <f t="shared" si="132"/>
        <v>87</v>
      </c>
      <c r="B8378">
        <v>42</v>
      </c>
      <c r="C8378">
        <v>45</v>
      </c>
      <c r="D8378">
        <v>0</v>
      </c>
    </row>
    <row r="8379" spans="1:4" x14ac:dyDescent="0.45">
      <c r="A8379">
        <f t="shared" si="132"/>
        <v>87</v>
      </c>
      <c r="B8379">
        <v>42</v>
      </c>
      <c r="C8379">
        <v>45</v>
      </c>
      <c r="D8379">
        <v>0</v>
      </c>
    </row>
    <row r="8380" spans="1:4" x14ac:dyDescent="0.45">
      <c r="A8380">
        <f t="shared" si="132"/>
        <v>87</v>
      </c>
      <c r="B8380">
        <v>42</v>
      </c>
      <c r="C8380">
        <v>45</v>
      </c>
      <c r="D8380">
        <v>0</v>
      </c>
    </row>
    <row r="8381" spans="1:4" x14ac:dyDescent="0.45">
      <c r="A8381">
        <f t="shared" si="132"/>
        <v>88</v>
      </c>
      <c r="B8381">
        <v>42</v>
      </c>
      <c r="C8381">
        <v>46</v>
      </c>
      <c r="D8381">
        <v>0</v>
      </c>
    </row>
    <row r="8382" spans="1:4" x14ac:dyDescent="0.45">
      <c r="A8382">
        <f t="shared" si="132"/>
        <v>88</v>
      </c>
      <c r="B8382">
        <v>42</v>
      </c>
      <c r="C8382">
        <v>46</v>
      </c>
      <c r="D8382">
        <v>0</v>
      </c>
    </row>
    <row r="8383" spans="1:4" x14ac:dyDescent="0.45">
      <c r="A8383">
        <f t="shared" si="132"/>
        <v>87</v>
      </c>
      <c r="B8383">
        <v>42</v>
      </c>
      <c r="C8383">
        <v>45</v>
      </c>
      <c r="D8383">
        <v>0</v>
      </c>
    </row>
    <row r="8384" spans="1:4" x14ac:dyDescent="0.45">
      <c r="A8384">
        <f t="shared" si="132"/>
        <v>88</v>
      </c>
      <c r="B8384">
        <v>42</v>
      </c>
      <c r="C8384">
        <v>46</v>
      </c>
      <c r="D8384">
        <v>0</v>
      </c>
    </row>
    <row r="8385" spans="1:4" x14ac:dyDescent="0.45">
      <c r="A8385">
        <f t="shared" si="132"/>
        <v>89</v>
      </c>
      <c r="B8385">
        <v>42</v>
      </c>
      <c r="C8385">
        <v>47</v>
      </c>
      <c r="D8385">
        <v>0</v>
      </c>
    </row>
    <row r="8386" spans="1:4" x14ac:dyDescent="0.45">
      <c r="A8386">
        <f t="shared" si="132"/>
        <v>89</v>
      </c>
      <c r="B8386">
        <v>42</v>
      </c>
      <c r="C8386">
        <v>47</v>
      </c>
      <c r="D8386">
        <v>0</v>
      </c>
    </row>
    <row r="8387" spans="1:4" x14ac:dyDescent="0.45">
      <c r="A8387">
        <f t="shared" si="132"/>
        <v>89</v>
      </c>
      <c r="B8387">
        <v>42</v>
      </c>
      <c r="C8387">
        <v>47</v>
      </c>
      <c r="D8387">
        <v>0</v>
      </c>
    </row>
    <row r="8388" spans="1:4" x14ac:dyDescent="0.45">
      <c r="A8388">
        <f t="shared" ref="A8388:A8451" si="133">B8388+C8388</f>
        <v>88</v>
      </c>
      <c r="B8388">
        <v>42</v>
      </c>
      <c r="C8388">
        <v>46</v>
      </c>
      <c r="D8388">
        <v>0</v>
      </c>
    </row>
    <row r="8389" spans="1:4" x14ac:dyDescent="0.45">
      <c r="A8389">
        <f t="shared" si="133"/>
        <v>89</v>
      </c>
      <c r="B8389">
        <v>42</v>
      </c>
      <c r="C8389">
        <v>47</v>
      </c>
      <c r="D8389">
        <v>0</v>
      </c>
    </row>
    <row r="8390" spans="1:4" x14ac:dyDescent="0.45">
      <c r="A8390">
        <f t="shared" si="133"/>
        <v>90</v>
      </c>
      <c r="B8390">
        <v>42</v>
      </c>
      <c r="C8390">
        <v>48</v>
      </c>
      <c r="D8390">
        <v>0</v>
      </c>
    </row>
    <row r="8391" spans="1:4" x14ac:dyDescent="0.45">
      <c r="A8391">
        <f t="shared" si="133"/>
        <v>90</v>
      </c>
      <c r="B8391">
        <v>42</v>
      </c>
      <c r="C8391">
        <v>48</v>
      </c>
      <c r="D8391">
        <v>0</v>
      </c>
    </row>
    <row r="8392" spans="1:4" x14ac:dyDescent="0.45">
      <c r="A8392">
        <f t="shared" si="133"/>
        <v>91</v>
      </c>
      <c r="B8392">
        <v>42</v>
      </c>
      <c r="C8392">
        <v>49</v>
      </c>
      <c r="D8392">
        <v>0</v>
      </c>
    </row>
    <row r="8393" spans="1:4" x14ac:dyDescent="0.45">
      <c r="A8393">
        <f t="shared" si="133"/>
        <v>90</v>
      </c>
      <c r="B8393">
        <v>42</v>
      </c>
      <c r="C8393">
        <v>48</v>
      </c>
      <c r="D8393">
        <v>0</v>
      </c>
    </row>
    <row r="8394" spans="1:4" x14ac:dyDescent="0.45">
      <c r="A8394">
        <f t="shared" si="133"/>
        <v>90</v>
      </c>
      <c r="B8394">
        <v>42</v>
      </c>
      <c r="C8394">
        <v>48</v>
      </c>
      <c r="D8394">
        <v>0</v>
      </c>
    </row>
    <row r="8395" spans="1:4" x14ac:dyDescent="0.45">
      <c r="A8395">
        <f t="shared" si="133"/>
        <v>91</v>
      </c>
      <c r="B8395">
        <v>42</v>
      </c>
      <c r="C8395">
        <v>49</v>
      </c>
      <c r="D8395">
        <v>0</v>
      </c>
    </row>
    <row r="8396" spans="1:4" x14ac:dyDescent="0.45">
      <c r="A8396">
        <f t="shared" si="133"/>
        <v>91</v>
      </c>
      <c r="B8396">
        <v>42</v>
      </c>
      <c r="C8396">
        <v>49</v>
      </c>
      <c r="D8396">
        <v>0</v>
      </c>
    </row>
    <row r="8397" spans="1:4" x14ac:dyDescent="0.45">
      <c r="A8397">
        <f t="shared" si="133"/>
        <v>91</v>
      </c>
      <c r="B8397">
        <v>42</v>
      </c>
      <c r="C8397">
        <v>49</v>
      </c>
      <c r="D8397">
        <v>0</v>
      </c>
    </row>
    <row r="8398" spans="1:4" x14ac:dyDescent="0.45">
      <c r="A8398">
        <f t="shared" si="133"/>
        <v>92</v>
      </c>
      <c r="B8398">
        <v>42</v>
      </c>
      <c r="C8398">
        <v>50</v>
      </c>
      <c r="D8398">
        <v>0</v>
      </c>
    </row>
    <row r="8399" spans="1:4" x14ac:dyDescent="0.45">
      <c r="A8399">
        <f t="shared" si="133"/>
        <v>44</v>
      </c>
      <c r="B8399">
        <v>43</v>
      </c>
      <c r="C8399">
        <v>1</v>
      </c>
      <c r="D8399">
        <v>5</v>
      </c>
    </row>
    <row r="8400" spans="1:4" x14ac:dyDescent="0.45">
      <c r="A8400">
        <f t="shared" si="133"/>
        <v>92</v>
      </c>
      <c r="B8400">
        <v>42</v>
      </c>
      <c r="C8400">
        <v>50</v>
      </c>
      <c r="D8400">
        <v>0</v>
      </c>
    </row>
    <row r="8401" spans="1:4" x14ac:dyDescent="0.45">
      <c r="A8401">
        <f t="shared" si="133"/>
        <v>92</v>
      </c>
      <c r="B8401">
        <v>42</v>
      </c>
      <c r="C8401">
        <v>50</v>
      </c>
      <c r="D8401">
        <v>0</v>
      </c>
    </row>
    <row r="8402" spans="1:4" x14ac:dyDescent="0.45">
      <c r="A8402">
        <f t="shared" si="133"/>
        <v>44</v>
      </c>
      <c r="B8402">
        <v>43</v>
      </c>
      <c r="C8402">
        <v>1</v>
      </c>
      <c r="D8402">
        <v>2</v>
      </c>
    </row>
    <row r="8403" spans="1:4" x14ac:dyDescent="0.45">
      <c r="A8403">
        <f t="shared" si="133"/>
        <v>44</v>
      </c>
      <c r="B8403">
        <v>43</v>
      </c>
      <c r="C8403">
        <v>1</v>
      </c>
      <c r="D8403">
        <v>5</v>
      </c>
    </row>
    <row r="8404" spans="1:4" x14ac:dyDescent="0.45">
      <c r="A8404">
        <f t="shared" si="133"/>
        <v>45</v>
      </c>
      <c r="B8404">
        <v>43</v>
      </c>
      <c r="C8404">
        <v>2</v>
      </c>
      <c r="D8404">
        <v>3</v>
      </c>
    </row>
    <row r="8405" spans="1:4" x14ac:dyDescent="0.45">
      <c r="A8405">
        <f t="shared" si="133"/>
        <v>44</v>
      </c>
      <c r="B8405">
        <v>43</v>
      </c>
      <c r="C8405">
        <v>1</v>
      </c>
      <c r="D8405">
        <v>3</v>
      </c>
    </row>
    <row r="8406" spans="1:4" x14ac:dyDescent="0.45">
      <c r="A8406">
        <f t="shared" si="133"/>
        <v>92</v>
      </c>
      <c r="B8406">
        <v>42</v>
      </c>
      <c r="C8406">
        <v>50</v>
      </c>
      <c r="D8406">
        <v>0</v>
      </c>
    </row>
    <row r="8407" spans="1:4" x14ac:dyDescent="0.45">
      <c r="A8407">
        <f t="shared" si="133"/>
        <v>45</v>
      </c>
      <c r="B8407">
        <v>43</v>
      </c>
      <c r="C8407">
        <v>2</v>
      </c>
      <c r="D8407">
        <v>7</v>
      </c>
    </row>
    <row r="8408" spans="1:4" x14ac:dyDescent="0.45">
      <c r="A8408">
        <f t="shared" si="133"/>
        <v>45</v>
      </c>
      <c r="B8408">
        <v>43</v>
      </c>
      <c r="C8408">
        <v>2</v>
      </c>
      <c r="D8408">
        <v>6</v>
      </c>
    </row>
    <row r="8409" spans="1:4" x14ac:dyDescent="0.45">
      <c r="A8409">
        <f t="shared" si="133"/>
        <v>45</v>
      </c>
      <c r="B8409">
        <v>43</v>
      </c>
      <c r="C8409">
        <v>2</v>
      </c>
      <c r="D8409">
        <v>9</v>
      </c>
    </row>
    <row r="8410" spans="1:4" x14ac:dyDescent="0.45">
      <c r="A8410">
        <f t="shared" si="133"/>
        <v>46</v>
      </c>
      <c r="B8410">
        <v>43</v>
      </c>
      <c r="C8410">
        <v>3</v>
      </c>
      <c r="D8410">
        <v>1</v>
      </c>
    </row>
    <row r="8411" spans="1:4" x14ac:dyDescent="0.45">
      <c r="A8411">
        <f t="shared" si="133"/>
        <v>46</v>
      </c>
      <c r="B8411">
        <v>43</v>
      </c>
      <c r="C8411">
        <v>3</v>
      </c>
      <c r="D8411">
        <v>4</v>
      </c>
    </row>
    <row r="8412" spans="1:4" x14ac:dyDescent="0.45">
      <c r="A8412">
        <f t="shared" si="133"/>
        <v>46</v>
      </c>
      <c r="B8412">
        <v>43</v>
      </c>
      <c r="C8412">
        <v>3</v>
      </c>
      <c r="D8412">
        <v>5</v>
      </c>
    </row>
    <row r="8413" spans="1:4" x14ac:dyDescent="0.45">
      <c r="A8413">
        <f t="shared" si="133"/>
        <v>46</v>
      </c>
      <c r="B8413">
        <v>43</v>
      </c>
      <c r="C8413">
        <v>3</v>
      </c>
      <c r="D8413">
        <v>7</v>
      </c>
    </row>
    <row r="8414" spans="1:4" x14ac:dyDescent="0.45">
      <c r="A8414">
        <f t="shared" si="133"/>
        <v>47</v>
      </c>
      <c r="B8414">
        <v>43</v>
      </c>
      <c r="C8414">
        <v>4</v>
      </c>
      <c r="D8414">
        <v>5</v>
      </c>
    </row>
    <row r="8415" spans="1:4" x14ac:dyDescent="0.45">
      <c r="A8415">
        <f t="shared" si="133"/>
        <v>48</v>
      </c>
      <c r="B8415">
        <v>43</v>
      </c>
      <c r="C8415">
        <v>5</v>
      </c>
      <c r="D8415">
        <v>0</v>
      </c>
    </row>
    <row r="8416" spans="1:4" x14ac:dyDescent="0.45">
      <c r="A8416">
        <f t="shared" si="133"/>
        <v>47</v>
      </c>
      <c r="B8416">
        <v>43</v>
      </c>
      <c r="C8416">
        <v>4</v>
      </c>
      <c r="D8416">
        <v>7</v>
      </c>
    </row>
    <row r="8417" spans="1:4" x14ac:dyDescent="0.45">
      <c r="A8417">
        <f t="shared" si="133"/>
        <v>47</v>
      </c>
      <c r="B8417">
        <v>43</v>
      </c>
      <c r="C8417">
        <v>4</v>
      </c>
      <c r="D8417">
        <v>1</v>
      </c>
    </row>
    <row r="8418" spans="1:4" x14ac:dyDescent="0.45">
      <c r="A8418">
        <f t="shared" si="133"/>
        <v>47</v>
      </c>
      <c r="B8418">
        <v>43</v>
      </c>
      <c r="C8418">
        <v>4</v>
      </c>
      <c r="D8418">
        <v>5</v>
      </c>
    </row>
    <row r="8419" spans="1:4" x14ac:dyDescent="0.45">
      <c r="A8419">
        <f t="shared" si="133"/>
        <v>48</v>
      </c>
      <c r="B8419">
        <v>43</v>
      </c>
      <c r="C8419">
        <v>5</v>
      </c>
      <c r="D8419">
        <v>2</v>
      </c>
    </row>
    <row r="8420" spans="1:4" x14ac:dyDescent="0.45">
      <c r="A8420">
        <f t="shared" si="133"/>
        <v>49</v>
      </c>
      <c r="B8420">
        <v>43</v>
      </c>
      <c r="C8420">
        <v>6</v>
      </c>
      <c r="D8420">
        <v>0</v>
      </c>
    </row>
    <row r="8421" spans="1:4" x14ac:dyDescent="0.45">
      <c r="A8421">
        <f t="shared" si="133"/>
        <v>48</v>
      </c>
      <c r="B8421">
        <v>43</v>
      </c>
      <c r="C8421">
        <v>5</v>
      </c>
      <c r="D8421">
        <v>2</v>
      </c>
    </row>
    <row r="8422" spans="1:4" x14ac:dyDescent="0.45">
      <c r="A8422">
        <f t="shared" si="133"/>
        <v>48</v>
      </c>
      <c r="B8422">
        <v>43</v>
      </c>
      <c r="C8422">
        <v>5</v>
      </c>
      <c r="D8422">
        <v>1</v>
      </c>
    </row>
    <row r="8423" spans="1:4" x14ac:dyDescent="0.45">
      <c r="A8423">
        <f t="shared" si="133"/>
        <v>49</v>
      </c>
      <c r="B8423">
        <v>43</v>
      </c>
      <c r="C8423">
        <v>6</v>
      </c>
      <c r="D8423">
        <v>2</v>
      </c>
    </row>
    <row r="8424" spans="1:4" x14ac:dyDescent="0.45">
      <c r="A8424">
        <f t="shared" si="133"/>
        <v>49</v>
      </c>
      <c r="B8424">
        <v>43</v>
      </c>
      <c r="C8424">
        <v>6</v>
      </c>
      <c r="D8424">
        <v>0</v>
      </c>
    </row>
    <row r="8425" spans="1:4" x14ac:dyDescent="0.45">
      <c r="A8425">
        <f t="shared" si="133"/>
        <v>50</v>
      </c>
      <c r="B8425">
        <v>43</v>
      </c>
      <c r="C8425">
        <v>7</v>
      </c>
      <c r="D8425">
        <v>0</v>
      </c>
    </row>
    <row r="8426" spans="1:4" x14ac:dyDescent="0.45">
      <c r="A8426">
        <f t="shared" si="133"/>
        <v>50</v>
      </c>
      <c r="B8426">
        <v>43</v>
      </c>
      <c r="C8426">
        <v>7</v>
      </c>
      <c r="D8426">
        <v>1</v>
      </c>
    </row>
    <row r="8427" spans="1:4" x14ac:dyDescent="0.45">
      <c r="A8427">
        <f t="shared" si="133"/>
        <v>49</v>
      </c>
      <c r="B8427">
        <v>43</v>
      </c>
      <c r="C8427">
        <v>6</v>
      </c>
      <c r="D8427">
        <v>8</v>
      </c>
    </row>
    <row r="8428" spans="1:4" x14ac:dyDescent="0.45">
      <c r="A8428">
        <f t="shared" si="133"/>
        <v>50</v>
      </c>
      <c r="B8428">
        <v>43</v>
      </c>
      <c r="C8428">
        <v>7</v>
      </c>
      <c r="D8428">
        <v>1</v>
      </c>
    </row>
    <row r="8429" spans="1:4" x14ac:dyDescent="0.45">
      <c r="A8429">
        <f t="shared" si="133"/>
        <v>50</v>
      </c>
      <c r="B8429">
        <v>43</v>
      </c>
      <c r="C8429">
        <v>7</v>
      </c>
      <c r="D8429">
        <v>4</v>
      </c>
    </row>
    <row r="8430" spans="1:4" x14ac:dyDescent="0.45">
      <c r="A8430">
        <f t="shared" si="133"/>
        <v>51</v>
      </c>
      <c r="B8430">
        <v>43</v>
      </c>
      <c r="C8430">
        <v>8</v>
      </c>
      <c r="D8430">
        <v>0</v>
      </c>
    </row>
    <row r="8431" spans="1:4" x14ac:dyDescent="0.45">
      <c r="A8431">
        <f t="shared" si="133"/>
        <v>51</v>
      </c>
      <c r="B8431">
        <v>43</v>
      </c>
      <c r="C8431">
        <v>8</v>
      </c>
      <c r="D8431">
        <v>0</v>
      </c>
    </row>
    <row r="8432" spans="1:4" x14ac:dyDescent="0.45">
      <c r="A8432">
        <f t="shared" si="133"/>
        <v>51</v>
      </c>
      <c r="B8432">
        <v>43</v>
      </c>
      <c r="C8432">
        <v>8</v>
      </c>
      <c r="D8432">
        <v>1</v>
      </c>
    </row>
    <row r="8433" spans="1:4" x14ac:dyDescent="0.45">
      <c r="A8433">
        <f t="shared" si="133"/>
        <v>52</v>
      </c>
      <c r="B8433">
        <v>43</v>
      </c>
      <c r="C8433">
        <v>9</v>
      </c>
      <c r="D8433">
        <v>1</v>
      </c>
    </row>
    <row r="8434" spans="1:4" x14ac:dyDescent="0.45">
      <c r="A8434">
        <f t="shared" si="133"/>
        <v>51</v>
      </c>
      <c r="B8434">
        <v>43</v>
      </c>
      <c r="C8434">
        <v>8</v>
      </c>
      <c r="D8434">
        <v>3</v>
      </c>
    </row>
    <row r="8435" spans="1:4" x14ac:dyDescent="0.45">
      <c r="A8435">
        <f t="shared" si="133"/>
        <v>52</v>
      </c>
      <c r="B8435">
        <v>43</v>
      </c>
      <c r="C8435">
        <v>9</v>
      </c>
      <c r="D8435">
        <v>0</v>
      </c>
    </row>
    <row r="8436" spans="1:4" x14ac:dyDescent="0.45">
      <c r="A8436">
        <f t="shared" si="133"/>
        <v>52</v>
      </c>
      <c r="B8436">
        <v>43</v>
      </c>
      <c r="C8436">
        <v>9</v>
      </c>
      <c r="D8436">
        <v>0</v>
      </c>
    </row>
    <row r="8437" spans="1:4" x14ac:dyDescent="0.45">
      <c r="A8437">
        <f t="shared" si="133"/>
        <v>52</v>
      </c>
      <c r="B8437">
        <v>43</v>
      </c>
      <c r="C8437">
        <v>9</v>
      </c>
      <c r="D8437">
        <v>1</v>
      </c>
    </row>
    <row r="8438" spans="1:4" x14ac:dyDescent="0.45">
      <c r="A8438">
        <f t="shared" si="133"/>
        <v>53</v>
      </c>
      <c r="B8438">
        <v>43</v>
      </c>
      <c r="C8438">
        <v>10</v>
      </c>
      <c r="D8438">
        <v>1</v>
      </c>
    </row>
    <row r="8439" spans="1:4" x14ac:dyDescent="0.45">
      <c r="A8439">
        <f t="shared" si="133"/>
        <v>53</v>
      </c>
      <c r="B8439">
        <v>43</v>
      </c>
      <c r="C8439">
        <v>10</v>
      </c>
      <c r="D8439">
        <v>1</v>
      </c>
    </row>
    <row r="8440" spans="1:4" x14ac:dyDescent="0.45">
      <c r="A8440">
        <f t="shared" si="133"/>
        <v>53</v>
      </c>
      <c r="B8440">
        <v>43</v>
      </c>
      <c r="C8440">
        <v>10</v>
      </c>
      <c r="D8440">
        <v>2</v>
      </c>
    </row>
    <row r="8441" spans="1:4" x14ac:dyDescent="0.45">
      <c r="A8441">
        <f t="shared" si="133"/>
        <v>53</v>
      </c>
      <c r="B8441">
        <v>43</v>
      </c>
      <c r="C8441">
        <v>10</v>
      </c>
      <c r="D8441">
        <v>2</v>
      </c>
    </row>
    <row r="8442" spans="1:4" x14ac:dyDescent="0.45">
      <c r="A8442">
        <f t="shared" si="133"/>
        <v>54</v>
      </c>
      <c r="B8442">
        <v>43</v>
      </c>
      <c r="C8442">
        <v>11</v>
      </c>
      <c r="D8442">
        <v>0</v>
      </c>
    </row>
    <row r="8443" spans="1:4" x14ac:dyDescent="0.45">
      <c r="A8443">
        <f t="shared" si="133"/>
        <v>54</v>
      </c>
      <c r="B8443">
        <v>43</v>
      </c>
      <c r="C8443">
        <v>11</v>
      </c>
      <c r="D8443">
        <v>0</v>
      </c>
    </row>
    <row r="8444" spans="1:4" x14ac:dyDescent="0.45">
      <c r="A8444">
        <f t="shared" si="133"/>
        <v>54</v>
      </c>
      <c r="B8444">
        <v>43</v>
      </c>
      <c r="C8444">
        <v>11</v>
      </c>
      <c r="D8444">
        <v>1</v>
      </c>
    </row>
    <row r="8445" spans="1:4" x14ac:dyDescent="0.45">
      <c r="A8445">
        <f t="shared" si="133"/>
        <v>55</v>
      </c>
      <c r="B8445">
        <v>43</v>
      </c>
      <c r="C8445">
        <v>12</v>
      </c>
      <c r="D8445">
        <v>0</v>
      </c>
    </row>
    <row r="8446" spans="1:4" x14ac:dyDescent="0.45">
      <c r="A8446">
        <f t="shared" si="133"/>
        <v>54</v>
      </c>
      <c r="B8446">
        <v>43</v>
      </c>
      <c r="C8446">
        <v>11</v>
      </c>
      <c r="D8446">
        <v>0</v>
      </c>
    </row>
    <row r="8447" spans="1:4" x14ac:dyDescent="0.45">
      <c r="A8447">
        <f t="shared" si="133"/>
        <v>55</v>
      </c>
      <c r="B8447">
        <v>43</v>
      </c>
      <c r="C8447">
        <v>12</v>
      </c>
      <c r="D8447">
        <v>0</v>
      </c>
    </row>
    <row r="8448" spans="1:4" x14ac:dyDescent="0.45">
      <c r="A8448">
        <f t="shared" si="133"/>
        <v>55</v>
      </c>
      <c r="B8448">
        <v>43</v>
      </c>
      <c r="C8448">
        <v>12</v>
      </c>
      <c r="D8448">
        <v>0</v>
      </c>
    </row>
    <row r="8449" spans="1:4" x14ac:dyDescent="0.45">
      <c r="A8449">
        <f t="shared" si="133"/>
        <v>55</v>
      </c>
      <c r="B8449">
        <v>43</v>
      </c>
      <c r="C8449">
        <v>12</v>
      </c>
      <c r="D8449">
        <v>1</v>
      </c>
    </row>
    <row r="8450" spans="1:4" x14ac:dyDescent="0.45">
      <c r="A8450">
        <f t="shared" si="133"/>
        <v>56</v>
      </c>
      <c r="B8450">
        <v>43</v>
      </c>
      <c r="C8450">
        <v>13</v>
      </c>
      <c r="D8450">
        <v>0</v>
      </c>
    </row>
    <row r="8451" spans="1:4" x14ac:dyDescent="0.45">
      <c r="A8451">
        <f t="shared" si="133"/>
        <v>56</v>
      </c>
      <c r="B8451">
        <v>43</v>
      </c>
      <c r="C8451">
        <v>13</v>
      </c>
      <c r="D8451">
        <v>0</v>
      </c>
    </row>
    <row r="8452" spans="1:4" x14ac:dyDescent="0.45">
      <c r="A8452">
        <f t="shared" ref="A8452:A8515" si="134">B8452+C8452</f>
        <v>56</v>
      </c>
      <c r="B8452">
        <v>43</v>
      </c>
      <c r="C8452">
        <v>13</v>
      </c>
      <c r="D8452">
        <v>0</v>
      </c>
    </row>
    <row r="8453" spans="1:4" x14ac:dyDescent="0.45">
      <c r="A8453">
        <f t="shared" si="134"/>
        <v>56</v>
      </c>
      <c r="B8453">
        <v>43</v>
      </c>
      <c r="C8453">
        <v>13</v>
      </c>
      <c r="D8453">
        <v>0</v>
      </c>
    </row>
    <row r="8454" spans="1:4" x14ac:dyDescent="0.45">
      <c r="A8454">
        <f t="shared" si="134"/>
        <v>57</v>
      </c>
      <c r="B8454">
        <v>43</v>
      </c>
      <c r="C8454">
        <v>14</v>
      </c>
      <c r="D8454">
        <v>0</v>
      </c>
    </row>
    <row r="8455" spans="1:4" x14ac:dyDescent="0.45">
      <c r="A8455">
        <f t="shared" si="134"/>
        <v>57</v>
      </c>
      <c r="B8455">
        <v>43</v>
      </c>
      <c r="C8455">
        <v>14</v>
      </c>
      <c r="D8455">
        <v>2</v>
      </c>
    </row>
    <row r="8456" spans="1:4" x14ac:dyDescent="0.45">
      <c r="A8456">
        <f t="shared" si="134"/>
        <v>57</v>
      </c>
      <c r="B8456">
        <v>43</v>
      </c>
      <c r="C8456">
        <v>14</v>
      </c>
      <c r="D8456">
        <v>0</v>
      </c>
    </row>
    <row r="8457" spans="1:4" x14ac:dyDescent="0.45">
      <c r="A8457">
        <f t="shared" si="134"/>
        <v>57</v>
      </c>
      <c r="B8457">
        <v>43</v>
      </c>
      <c r="C8457">
        <v>14</v>
      </c>
      <c r="D8457">
        <v>1</v>
      </c>
    </row>
    <row r="8458" spans="1:4" x14ac:dyDescent="0.45">
      <c r="A8458">
        <f t="shared" si="134"/>
        <v>58</v>
      </c>
      <c r="B8458">
        <v>43</v>
      </c>
      <c r="C8458">
        <v>15</v>
      </c>
      <c r="D8458">
        <v>2</v>
      </c>
    </row>
    <row r="8459" spans="1:4" x14ac:dyDescent="0.45">
      <c r="A8459">
        <f t="shared" si="134"/>
        <v>58</v>
      </c>
      <c r="B8459">
        <v>43</v>
      </c>
      <c r="C8459">
        <v>15</v>
      </c>
      <c r="D8459">
        <v>0</v>
      </c>
    </row>
    <row r="8460" spans="1:4" x14ac:dyDescent="0.45">
      <c r="A8460">
        <f t="shared" si="134"/>
        <v>59</v>
      </c>
      <c r="B8460">
        <v>43</v>
      </c>
      <c r="C8460">
        <v>16</v>
      </c>
      <c r="D8460">
        <v>0</v>
      </c>
    </row>
    <row r="8461" spans="1:4" x14ac:dyDescent="0.45">
      <c r="A8461">
        <f t="shared" si="134"/>
        <v>59</v>
      </c>
      <c r="B8461">
        <v>43</v>
      </c>
      <c r="C8461">
        <v>16</v>
      </c>
      <c r="D8461">
        <v>0</v>
      </c>
    </row>
    <row r="8462" spans="1:4" x14ac:dyDescent="0.45">
      <c r="A8462">
        <f t="shared" si="134"/>
        <v>58</v>
      </c>
      <c r="B8462">
        <v>43</v>
      </c>
      <c r="C8462">
        <v>15</v>
      </c>
      <c r="D8462">
        <v>0</v>
      </c>
    </row>
    <row r="8463" spans="1:4" x14ac:dyDescent="0.45">
      <c r="A8463">
        <f t="shared" si="134"/>
        <v>59</v>
      </c>
      <c r="B8463">
        <v>43</v>
      </c>
      <c r="C8463">
        <v>16</v>
      </c>
      <c r="D8463">
        <v>0</v>
      </c>
    </row>
    <row r="8464" spans="1:4" x14ac:dyDescent="0.45">
      <c r="A8464">
        <f t="shared" si="134"/>
        <v>58</v>
      </c>
      <c r="B8464">
        <v>43</v>
      </c>
      <c r="C8464">
        <v>15</v>
      </c>
      <c r="D8464">
        <v>0</v>
      </c>
    </row>
    <row r="8465" spans="1:4" x14ac:dyDescent="0.45">
      <c r="A8465">
        <f t="shared" si="134"/>
        <v>59</v>
      </c>
      <c r="B8465">
        <v>43</v>
      </c>
      <c r="C8465">
        <v>16</v>
      </c>
      <c r="D8465">
        <v>0</v>
      </c>
    </row>
    <row r="8466" spans="1:4" x14ac:dyDescent="0.45">
      <c r="A8466">
        <f t="shared" si="134"/>
        <v>60</v>
      </c>
      <c r="B8466">
        <v>43</v>
      </c>
      <c r="C8466">
        <v>17</v>
      </c>
      <c r="D8466">
        <v>0</v>
      </c>
    </row>
    <row r="8467" spans="1:4" x14ac:dyDescent="0.45">
      <c r="A8467">
        <f t="shared" si="134"/>
        <v>60</v>
      </c>
      <c r="B8467">
        <v>43</v>
      </c>
      <c r="C8467">
        <v>17</v>
      </c>
      <c r="D8467">
        <v>0</v>
      </c>
    </row>
    <row r="8468" spans="1:4" x14ac:dyDescent="0.45">
      <c r="A8468">
        <f t="shared" si="134"/>
        <v>60</v>
      </c>
      <c r="B8468">
        <v>43</v>
      </c>
      <c r="C8468">
        <v>17</v>
      </c>
      <c r="D8468">
        <v>0</v>
      </c>
    </row>
    <row r="8469" spans="1:4" x14ac:dyDescent="0.45">
      <c r="A8469">
        <f t="shared" si="134"/>
        <v>60</v>
      </c>
      <c r="B8469">
        <v>43</v>
      </c>
      <c r="C8469">
        <v>17</v>
      </c>
      <c r="D8469">
        <v>0</v>
      </c>
    </row>
    <row r="8470" spans="1:4" x14ac:dyDescent="0.45">
      <c r="A8470">
        <f t="shared" si="134"/>
        <v>61</v>
      </c>
      <c r="B8470">
        <v>43</v>
      </c>
      <c r="C8470">
        <v>18</v>
      </c>
      <c r="D8470">
        <v>0</v>
      </c>
    </row>
    <row r="8471" spans="1:4" x14ac:dyDescent="0.45">
      <c r="A8471">
        <f t="shared" si="134"/>
        <v>61</v>
      </c>
      <c r="B8471">
        <v>43</v>
      </c>
      <c r="C8471">
        <v>18</v>
      </c>
      <c r="D8471">
        <v>0</v>
      </c>
    </row>
    <row r="8472" spans="1:4" x14ac:dyDescent="0.45">
      <c r="A8472">
        <f t="shared" si="134"/>
        <v>61</v>
      </c>
      <c r="B8472">
        <v>43</v>
      </c>
      <c r="C8472">
        <v>18</v>
      </c>
      <c r="D8472">
        <v>0</v>
      </c>
    </row>
    <row r="8473" spans="1:4" x14ac:dyDescent="0.45">
      <c r="A8473">
        <f t="shared" si="134"/>
        <v>62</v>
      </c>
      <c r="B8473">
        <v>43</v>
      </c>
      <c r="C8473">
        <v>19</v>
      </c>
      <c r="D8473">
        <v>0</v>
      </c>
    </row>
    <row r="8474" spans="1:4" x14ac:dyDescent="0.45">
      <c r="A8474">
        <f t="shared" si="134"/>
        <v>62</v>
      </c>
      <c r="B8474">
        <v>43</v>
      </c>
      <c r="C8474">
        <v>19</v>
      </c>
      <c r="D8474">
        <v>0</v>
      </c>
    </row>
    <row r="8475" spans="1:4" x14ac:dyDescent="0.45">
      <c r="A8475">
        <f t="shared" si="134"/>
        <v>61</v>
      </c>
      <c r="B8475">
        <v>43</v>
      </c>
      <c r="C8475">
        <v>18</v>
      </c>
      <c r="D8475">
        <v>0</v>
      </c>
    </row>
    <row r="8476" spans="1:4" x14ac:dyDescent="0.45">
      <c r="A8476">
        <f t="shared" si="134"/>
        <v>63</v>
      </c>
      <c r="B8476">
        <v>43</v>
      </c>
      <c r="C8476">
        <v>20</v>
      </c>
      <c r="D8476">
        <v>0</v>
      </c>
    </row>
    <row r="8477" spans="1:4" x14ac:dyDescent="0.45">
      <c r="A8477">
        <f t="shared" si="134"/>
        <v>62</v>
      </c>
      <c r="B8477">
        <v>43</v>
      </c>
      <c r="C8477">
        <v>19</v>
      </c>
      <c r="D8477">
        <v>1</v>
      </c>
    </row>
    <row r="8478" spans="1:4" x14ac:dyDescent="0.45">
      <c r="A8478">
        <f t="shared" si="134"/>
        <v>63</v>
      </c>
      <c r="B8478">
        <v>43</v>
      </c>
      <c r="C8478">
        <v>20</v>
      </c>
      <c r="D8478">
        <v>1</v>
      </c>
    </row>
    <row r="8479" spans="1:4" x14ac:dyDescent="0.45">
      <c r="A8479">
        <f t="shared" si="134"/>
        <v>62</v>
      </c>
      <c r="B8479">
        <v>43</v>
      </c>
      <c r="C8479">
        <v>19</v>
      </c>
      <c r="D8479">
        <v>1</v>
      </c>
    </row>
    <row r="8480" spans="1:4" x14ac:dyDescent="0.45">
      <c r="A8480">
        <f t="shared" si="134"/>
        <v>64</v>
      </c>
      <c r="B8480">
        <v>43</v>
      </c>
      <c r="C8480">
        <v>21</v>
      </c>
      <c r="D8480">
        <v>0</v>
      </c>
    </row>
    <row r="8481" spans="1:4" x14ac:dyDescent="0.45">
      <c r="A8481">
        <f t="shared" si="134"/>
        <v>63</v>
      </c>
      <c r="B8481">
        <v>43</v>
      </c>
      <c r="C8481">
        <v>20</v>
      </c>
      <c r="D8481">
        <v>0</v>
      </c>
    </row>
    <row r="8482" spans="1:4" x14ac:dyDescent="0.45">
      <c r="A8482">
        <f t="shared" si="134"/>
        <v>64</v>
      </c>
      <c r="B8482">
        <v>43</v>
      </c>
      <c r="C8482">
        <v>21</v>
      </c>
      <c r="D8482">
        <v>0</v>
      </c>
    </row>
    <row r="8483" spans="1:4" x14ac:dyDescent="0.45">
      <c r="A8483">
        <f t="shared" si="134"/>
        <v>63</v>
      </c>
      <c r="B8483">
        <v>43</v>
      </c>
      <c r="C8483">
        <v>20</v>
      </c>
      <c r="D8483">
        <v>0</v>
      </c>
    </row>
    <row r="8484" spans="1:4" x14ac:dyDescent="0.45">
      <c r="A8484">
        <f t="shared" si="134"/>
        <v>64</v>
      </c>
      <c r="B8484">
        <v>43</v>
      </c>
      <c r="C8484">
        <v>21</v>
      </c>
      <c r="D8484">
        <v>0</v>
      </c>
    </row>
    <row r="8485" spans="1:4" x14ac:dyDescent="0.45">
      <c r="A8485">
        <f t="shared" si="134"/>
        <v>64</v>
      </c>
      <c r="B8485">
        <v>43</v>
      </c>
      <c r="C8485">
        <v>21</v>
      </c>
      <c r="D8485">
        <v>0</v>
      </c>
    </row>
    <row r="8486" spans="1:4" x14ac:dyDescent="0.45">
      <c r="A8486">
        <f t="shared" si="134"/>
        <v>65</v>
      </c>
      <c r="B8486">
        <v>43</v>
      </c>
      <c r="C8486">
        <v>22</v>
      </c>
      <c r="D8486">
        <v>0</v>
      </c>
    </row>
    <row r="8487" spans="1:4" x14ac:dyDescent="0.45">
      <c r="A8487">
        <f t="shared" si="134"/>
        <v>65</v>
      </c>
      <c r="B8487">
        <v>43</v>
      </c>
      <c r="C8487">
        <v>22</v>
      </c>
      <c r="D8487">
        <v>0</v>
      </c>
    </row>
    <row r="8488" spans="1:4" x14ac:dyDescent="0.45">
      <c r="A8488">
        <f t="shared" si="134"/>
        <v>65</v>
      </c>
      <c r="B8488">
        <v>43</v>
      </c>
      <c r="C8488">
        <v>22</v>
      </c>
      <c r="D8488">
        <v>0</v>
      </c>
    </row>
    <row r="8489" spans="1:4" x14ac:dyDescent="0.45">
      <c r="A8489">
        <f t="shared" si="134"/>
        <v>65</v>
      </c>
      <c r="B8489">
        <v>43</v>
      </c>
      <c r="C8489">
        <v>22</v>
      </c>
      <c r="D8489">
        <v>0</v>
      </c>
    </row>
    <row r="8490" spans="1:4" x14ac:dyDescent="0.45">
      <c r="A8490">
        <f t="shared" si="134"/>
        <v>66</v>
      </c>
      <c r="B8490">
        <v>43</v>
      </c>
      <c r="C8490">
        <v>23</v>
      </c>
      <c r="D8490">
        <v>0</v>
      </c>
    </row>
    <row r="8491" spans="1:4" x14ac:dyDescent="0.45">
      <c r="A8491">
        <f t="shared" si="134"/>
        <v>66</v>
      </c>
      <c r="B8491">
        <v>43</v>
      </c>
      <c r="C8491">
        <v>23</v>
      </c>
      <c r="D8491">
        <v>0</v>
      </c>
    </row>
    <row r="8492" spans="1:4" x14ac:dyDescent="0.45">
      <c r="A8492">
        <f t="shared" si="134"/>
        <v>66</v>
      </c>
      <c r="B8492">
        <v>43</v>
      </c>
      <c r="C8492">
        <v>23</v>
      </c>
      <c r="D8492">
        <v>0</v>
      </c>
    </row>
    <row r="8493" spans="1:4" x14ac:dyDescent="0.45">
      <c r="A8493">
        <f t="shared" si="134"/>
        <v>67</v>
      </c>
      <c r="B8493">
        <v>43</v>
      </c>
      <c r="C8493">
        <v>24</v>
      </c>
      <c r="D8493">
        <v>0</v>
      </c>
    </row>
    <row r="8494" spans="1:4" x14ac:dyDescent="0.45">
      <c r="A8494">
        <f t="shared" si="134"/>
        <v>66</v>
      </c>
      <c r="B8494">
        <v>43</v>
      </c>
      <c r="C8494">
        <v>23</v>
      </c>
      <c r="D8494">
        <v>0</v>
      </c>
    </row>
    <row r="8495" spans="1:4" x14ac:dyDescent="0.45">
      <c r="A8495">
        <f t="shared" si="134"/>
        <v>67</v>
      </c>
      <c r="B8495">
        <v>43</v>
      </c>
      <c r="C8495">
        <v>24</v>
      </c>
      <c r="D8495">
        <v>0</v>
      </c>
    </row>
    <row r="8496" spans="1:4" x14ac:dyDescent="0.45">
      <c r="A8496">
        <f t="shared" si="134"/>
        <v>67</v>
      </c>
      <c r="B8496">
        <v>43</v>
      </c>
      <c r="C8496">
        <v>24</v>
      </c>
      <c r="D8496">
        <v>0</v>
      </c>
    </row>
    <row r="8497" spans="1:4" x14ac:dyDescent="0.45">
      <c r="A8497">
        <f t="shared" si="134"/>
        <v>68</v>
      </c>
      <c r="B8497">
        <v>43</v>
      </c>
      <c r="C8497">
        <v>25</v>
      </c>
      <c r="D8497">
        <v>0</v>
      </c>
    </row>
    <row r="8498" spans="1:4" x14ac:dyDescent="0.45">
      <c r="A8498">
        <f t="shared" si="134"/>
        <v>67</v>
      </c>
      <c r="B8498">
        <v>43</v>
      </c>
      <c r="C8498">
        <v>24</v>
      </c>
      <c r="D8498">
        <v>0</v>
      </c>
    </row>
    <row r="8499" spans="1:4" x14ac:dyDescent="0.45">
      <c r="A8499">
        <f t="shared" si="134"/>
        <v>68</v>
      </c>
      <c r="B8499">
        <v>43</v>
      </c>
      <c r="C8499">
        <v>25</v>
      </c>
      <c r="D8499">
        <v>0</v>
      </c>
    </row>
    <row r="8500" spans="1:4" x14ac:dyDescent="0.45">
      <c r="A8500">
        <f t="shared" si="134"/>
        <v>68</v>
      </c>
      <c r="B8500">
        <v>43</v>
      </c>
      <c r="C8500">
        <v>25</v>
      </c>
      <c r="D8500">
        <v>0</v>
      </c>
    </row>
    <row r="8501" spans="1:4" x14ac:dyDescent="0.45">
      <c r="A8501">
        <f t="shared" si="134"/>
        <v>68</v>
      </c>
      <c r="B8501">
        <v>43</v>
      </c>
      <c r="C8501">
        <v>25</v>
      </c>
      <c r="D8501">
        <v>0</v>
      </c>
    </row>
    <row r="8502" spans="1:4" x14ac:dyDescent="0.45">
      <c r="A8502">
        <f t="shared" si="134"/>
        <v>69</v>
      </c>
      <c r="B8502">
        <v>43</v>
      </c>
      <c r="C8502">
        <v>26</v>
      </c>
      <c r="D8502">
        <v>0</v>
      </c>
    </row>
    <row r="8503" spans="1:4" x14ac:dyDescent="0.45">
      <c r="A8503">
        <f t="shared" si="134"/>
        <v>69</v>
      </c>
      <c r="B8503">
        <v>43</v>
      </c>
      <c r="C8503">
        <v>26</v>
      </c>
      <c r="D8503">
        <v>0</v>
      </c>
    </row>
    <row r="8504" spans="1:4" x14ac:dyDescent="0.45">
      <c r="A8504">
        <f t="shared" si="134"/>
        <v>69</v>
      </c>
      <c r="B8504">
        <v>43</v>
      </c>
      <c r="C8504">
        <v>26</v>
      </c>
      <c r="D8504">
        <v>0</v>
      </c>
    </row>
    <row r="8505" spans="1:4" x14ac:dyDescent="0.45">
      <c r="A8505">
        <f t="shared" si="134"/>
        <v>70</v>
      </c>
      <c r="B8505">
        <v>43</v>
      </c>
      <c r="C8505">
        <v>27</v>
      </c>
      <c r="D8505">
        <v>0</v>
      </c>
    </row>
    <row r="8506" spans="1:4" x14ac:dyDescent="0.45">
      <c r="A8506">
        <f t="shared" si="134"/>
        <v>70</v>
      </c>
      <c r="B8506">
        <v>43</v>
      </c>
      <c r="C8506">
        <v>27</v>
      </c>
      <c r="D8506">
        <v>0</v>
      </c>
    </row>
    <row r="8507" spans="1:4" x14ac:dyDescent="0.45">
      <c r="A8507">
        <f t="shared" si="134"/>
        <v>70</v>
      </c>
      <c r="B8507">
        <v>43</v>
      </c>
      <c r="C8507">
        <v>27</v>
      </c>
      <c r="D8507">
        <v>0</v>
      </c>
    </row>
    <row r="8508" spans="1:4" x14ac:dyDescent="0.45">
      <c r="A8508">
        <f t="shared" si="134"/>
        <v>69</v>
      </c>
      <c r="B8508">
        <v>43</v>
      </c>
      <c r="C8508">
        <v>26</v>
      </c>
      <c r="D8508">
        <v>0</v>
      </c>
    </row>
    <row r="8509" spans="1:4" x14ac:dyDescent="0.45">
      <c r="A8509">
        <f t="shared" si="134"/>
        <v>71</v>
      </c>
      <c r="B8509">
        <v>43</v>
      </c>
      <c r="C8509">
        <v>28</v>
      </c>
      <c r="D8509">
        <v>0</v>
      </c>
    </row>
    <row r="8510" spans="1:4" x14ac:dyDescent="0.45">
      <c r="A8510">
        <f t="shared" si="134"/>
        <v>71</v>
      </c>
      <c r="B8510">
        <v>43</v>
      </c>
      <c r="C8510">
        <v>28</v>
      </c>
      <c r="D8510">
        <v>0</v>
      </c>
    </row>
    <row r="8511" spans="1:4" x14ac:dyDescent="0.45">
      <c r="A8511">
        <f t="shared" si="134"/>
        <v>71</v>
      </c>
      <c r="B8511">
        <v>43</v>
      </c>
      <c r="C8511">
        <v>28</v>
      </c>
      <c r="D8511">
        <v>0</v>
      </c>
    </row>
    <row r="8512" spans="1:4" x14ac:dyDescent="0.45">
      <c r="A8512">
        <f t="shared" si="134"/>
        <v>72</v>
      </c>
      <c r="B8512">
        <v>43</v>
      </c>
      <c r="C8512">
        <v>29</v>
      </c>
      <c r="D8512">
        <v>0</v>
      </c>
    </row>
    <row r="8513" spans="1:4" x14ac:dyDescent="0.45">
      <c r="A8513">
        <f t="shared" si="134"/>
        <v>70</v>
      </c>
      <c r="B8513">
        <v>43</v>
      </c>
      <c r="C8513">
        <v>27</v>
      </c>
      <c r="D8513">
        <v>0</v>
      </c>
    </row>
    <row r="8514" spans="1:4" x14ac:dyDescent="0.45">
      <c r="A8514">
        <f t="shared" si="134"/>
        <v>71</v>
      </c>
      <c r="B8514">
        <v>43</v>
      </c>
      <c r="C8514">
        <v>28</v>
      </c>
      <c r="D8514">
        <v>0</v>
      </c>
    </row>
    <row r="8515" spans="1:4" x14ac:dyDescent="0.45">
      <c r="A8515">
        <f t="shared" si="134"/>
        <v>72</v>
      </c>
      <c r="B8515">
        <v>43</v>
      </c>
      <c r="C8515">
        <v>29</v>
      </c>
      <c r="D8515">
        <v>0</v>
      </c>
    </row>
    <row r="8516" spans="1:4" x14ac:dyDescent="0.45">
      <c r="A8516">
        <f t="shared" ref="A8516:A8579" si="135">B8516+C8516</f>
        <v>72</v>
      </c>
      <c r="B8516">
        <v>43</v>
      </c>
      <c r="C8516">
        <v>29</v>
      </c>
      <c r="D8516">
        <v>0</v>
      </c>
    </row>
    <row r="8517" spans="1:4" x14ac:dyDescent="0.45">
      <c r="A8517">
        <f t="shared" si="135"/>
        <v>72</v>
      </c>
      <c r="B8517">
        <v>43</v>
      </c>
      <c r="C8517">
        <v>29</v>
      </c>
      <c r="D8517">
        <v>0</v>
      </c>
    </row>
    <row r="8518" spans="1:4" x14ac:dyDescent="0.45">
      <c r="A8518">
        <f t="shared" si="135"/>
        <v>73</v>
      </c>
      <c r="B8518">
        <v>43</v>
      </c>
      <c r="C8518">
        <v>30</v>
      </c>
      <c r="D8518">
        <v>0</v>
      </c>
    </row>
    <row r="8519" spans="1:4" x14ac:dyDescent="0.45">
      <c r="A8519">
        <f t="shared" si="135"/>
        <v>73</v>
      </c>
      <c r="B8519">
        <v>43</v>
      </c>
      <c r="C8519">
        <v>30</v>
      </c>
      <c r="D8519">
        <v>0</v>
      </c>
    </row>
    <row r="8520" spans="1:4" x14ac:dyDescent="0.45">
      <c r="A8520">
        <f t="shared" si="135"/>
        <v>73</v>
      </c>
      <c r="B8520">
        <v>43</v>
      </c>
      <c r="C8520">
        <v>30</v>
      </c>
      <c r="D8520">
        <v>0</v>
      </c>
    </row>
    <row r="8521" spans="1:4" x14ac:dyDescent="0.45">
      <c r="A8521">
        <f t="shared" si="135"/>
        <v>74</v>
      </c>
      <c r="B8521">
        <v>43</v>
      </c>
      <c r="C8521">
        <v>31</v>
      </c>
      <c r="D8521">
        <v>0</v>
      </c>
    </row>
    <row r="8522" spans="1:4" x14ac:dyDescent="0.45">
      <c r="A8522">
        <f t="shared" si="135"/>
        <v>73</v>
      </c>
      <c r="B8522">
        <v>43</v>
      </c>
      <c r="C8522">
        <v>30</v>
      </c>
      <c r="D8522">
        <v>0</v>
      </c>
    </row>
    <row r="8523" spans="1:4" x14ac:dyDescent="0.45">
      <c r="A8523">
        <f t="shared" si="135"/>
        <v>74</v>
      </c>
      <c r="B8523">
        <v>43</v>
      </c>
      <c r="C8523">
        <v>31</v>
      </c>
      <c r="D8523">
        <v>0</v>
      </c>
    </row>
    <row r="8524" spans="1:4" x14ac:dyDescent="0.45">
      <c r="A8524">
        <f t="shared" si="135"/>
        <v>75</v>
      </c>
      <c r="B8524">
        <v>43</v>
      </c>
      <c r="C8524">
        <v>32</v>
      </c>
      <c r="D8524">
        <v>0</v>
      </c>
    </row>
    <row r="8525" spans="1:4" x14ac:dyDescent="0.45">
      <c r="A8525">
        <f t="shared" si="135"/>
        <v>74</v>
      </c>
      <c r="B8525">
        <v>43</v>
      </c>
      <c r="C8525">
        <v>31</v>
      </c>
      <c r="D8525">
        <v>0</v>
      </c>
    </row>
    <row r="8526" spans="1:4" x14ac:dyDescent="0.45">
      <c r="A8526">
        <f t="shared" si="135"/>
        <v>74</v>
      </c>
      <c r="B8526">
        <v>43</v>
      </c>
      <c r="C8526">
        <v>31</v>
      </c>
      <c r="D8526">
        <v>0</v>
      </c>
    </row>
    <row r="8527" spans="1:4" x14ac:dyDescent="0.45">
      <c r="A8527">
        <f t="shared" si="135"/>
        <v>75</v>
      </c>
      <c r="B8527">
        <v>43</v>
      </c>
      <c r="C8527">
        <v>32</v>
      </c>
      <c r="D8527">
        <v>0</v>
      </c>
    </row>
    <row r="8528" spans="1:4" x14ac:dyDescent="0.45">
      <c r="A8528">
        <f t="shared" si="135"/>
        <v>75</v>
      </c>
      <c r="B8528">
        <v>43</v>
      </c>
      <c r="C8528">
        <v>32</v>
      </c>
      <c r="D8528">
        <v>0</v>
      </c>
    </row>
    <row r="8529" spans="1:4" x14ac:dyDescent="0.45">
      <c r="A8529">
        <f t="shared" si="135"/>
        <v>75</v>
      </c>
      <c r="B8529">
        <v>43</v>
      </c>
      <c r="C8529">
        <v>32</v>
      </c>
      <c r="D8529">
        <v>0</v>
      </c>
    </row>
    <row r="8530" spans="1:4" x14ac:dyDescent="0.45">
      <c r="A8530">
        <f t="shared" si="135"/>
        <v>76</v>
      </c>
      <c r="B8530">
        <v>43</v>
      </c>
      <c r="C8530">
        <v>33</v>
      </c>
      <c r="D8530">
        <v>0</v>
      </c>
    </row>
    <row r="8531" spans="1:4" x14ac:dyDescent="0.45">
      <c r="A8531">
        <f t="shared" si="135"/>
        <v>76</v>
      </c>
      <c r="B8531">
        <v>43</v>
      </c>
      <c r="C8531">
        <v>33</v>
      </c>
      <c r="D8531">
        <v>0</v>
      </c>
    </row>
    <row r="8532" spans="1:4" x14ac:dyDescent="0.45">
      <c r="A8532">
        <f t="shared" si="135"/>
        <v>77</v>
      </c>
      <c r="B8532">
        <v>43</v>
      </c>
      <c r="C8532">
        <v>34</v>
      </c>
      <c r="D8532">
        <v>0</v>
      </c>
    </row>
    <row r="8533" spans="1:4" x14ac:dyDescent="0.45">
      <c r="A8533">
        <f t="shared" si="135"/>
        <v>76</v>
      </c>
      <c r="B8533">
        <v>43</v>
      </c>
      <c r="C8533">
        <v>33</v>
      </c>
      <c r="D8533">
        <v>0</v>
      </c>
    </row>
    <row r="8534" spans="1:4" x14ac:dyDescent="0.45">
      <c r="A8534">
        <f t="shared" si="135"/>
        <v>77</v>
      </c>
      <c r="B8534">
        <v>43</v>
      </c>
      <c r="C8534">
        <v>34</v>
      </c>
      <c r="D8534">
        <v>0</v>
      </c>
    </row>
    <row r="8535" spans="1:4" x14ac:dyDescent="0.45">
      <c r="A8535">
        <f t="shared" si="135"/>
        <v>76</v>
      </c>
      <c r="B8535">
        <v>43</v>
      </c>
      <c r="C8535">
        <v>33</v>
      </c>
      <c r="D8535">
        <v>0</v>
      </c>
    </row>
    <row r="8536" spans="1:4" x14ac:dyDescent="0.45">
      <c r="A8536">
        <f t="shared" si="135"/>
        <v>77</v>
      </c>
      <c r="B8536">
        <v>43</v>
      </c>
      <c r="C8536">
        <v>34</v>
      </c>
      <c r="D8536">
        <v>0</v>
      </c>
    </row>
    <row r="8537" spans="1:4" x14ac:dyDescent="0.45">
      <c r="A8537">
        <f t="shared" si="135"/>
        <v>78</v>
      </c>
      <c r="B8537">
        <v>43</v>
      </c>
      <c r="C8537">
        <v>35</v>
      </c>
      <c r="D8537">
        <v>0</v>
      </c>
    </row>
    <row r="8538" spans="1:4" x14ac:dyDescent="0.45">
      <c r="A8538">
        <f t="shared" si="135"/>
        <v>78</v>
      </c>
      <c r="B8538">
        <v>43</v>
      </c>
      <c r="C8538">
        <v>35</v>
      </c>
      <c r="D8538">
        <v>0</v>
      </c>
    </row>
    <row r="8539" spans="1:4" x14ac:dyDescent="0.45">
      <c r="A8539">
        <f t="shared" si="135"/>
        <v>77</v>
      </c>
      <c r="B8539">
        <v>43</v>
      </c>
      <c r="C8539">
        <v>34</v>
      </c>
      <c r="D8539">
        <v>0</v>
      </c>
    </row>
    <row r="8540" spans="1:4" x14ac:dyDescent="0.45">
      <c r="A8540">
        <f t="shared" si="135"/>
        <v>78</v>
      </c>
      <c r="B8540">
        <v>43</v>
      </c>
      <c r="C8540">
        <v>35</v>
      </c>
      <c r="D8540">
        <v>0</v>
      </c>
    </row>
    <row r="8541" spans="1:4" x14ac:dyDescent="0.45">
      <c r="A8541">
        <f t="shared" si="135"/>
        <v>78</v>
      </c>
      <c r="B8541">
        <v>43</v>
      </c>
      <c r="C8541">
        <v>35</v>
      </c>
      <c r="D8541">
        <v>0</v>
      </c>
    </row>
    <row r="8542" spans="1:4" x14ac:dyDescent="0.45">
      <c r="A8542">
        <f t="shared" si="135"/>
        <v>79</v>
      </c>
      <c r="B8542">
        <v>43</v>
      </c>
      <c r="C8542">
        <v>36</v>
      </c>
      <c r="D8542">
        <v>0</v>
      </c>
    </row>
    <row r="8543" spans="1:4" x14ac:dyDescent="0.45">
      <c r="A8543">
        <f t="shared" si="135"/>
        <v>79</v>
      </c>
      <c r="B8543">
        <v>43</v>
      </c>
      <c r="C8543">
        <v>36</v>
      </c>
      <c r="D8543">
        <v>0</v>
      </c>
    </row>
    <row r="8544" spans="1:4" x14ac:dyDescent="0.45">
      <c r="A8544">
        <f t="shared" si="135"/>
        <v>79</v>
      </c>
      <c r="B8544">
        <v>43</v>
      </c>
      <c r="C8544">
        <v>36</v>
      </c>
      <c r="D8544">
        <v>0</v>
      </c>
    </row>
    <row r="8545" spans="1:4" x14ac:dyDescent="0.45">
      <c r="A8545">
        <f t="shared" si="135"/>
        <v>80</v>
      </c>
      <c r="B8545">
        <v>43</v>
      </c>
      <c r="C8545">
        <v>37</v>
      </c>
      <c r="D8545">
        <v>0</v>
      </c>
    </row>
    <row r="8546" spans="1:4" x14ac:dyDescent="0.45">
      <c r="A8546">
        <f t="shared" si="135"/>
        <v>81</v>
      </c>
      <c r="B8546">
        <v>43</v>
      </c>
      <c r="C8546">
        <v>38</v>
      </c>
      <c r="D8546">
        <v>0</v>
      </c>
    </row>
    <row r="8547" spans="1:4" x14ac:dyDescent="0.45">
      <c r="A8547">
        <f t="shared" si="135"/>
        <v>80</v>
      </c>
      <c r="B8547">
        <v>43</v>
      </c>
      <c r="C8547">
        <v>37</v>
      </c>
      <c r="D8547">
        <v>0</v>
      </c>
    </row>
    <row r="8548" spans="1:4" x14ac:dyDescent="0.45">
      <c r="A8548">
        <f t="shared" si="135"/>
        <v>79</v>
      </c>
      <c r="B8548">
        <v>43</v>
      </c>
      <c r="C8548">
        <v>36</v>
      </c>
      <c r="D8548">
        <v>0</v>
      </c>
    </row>
    <row r="8549" spans="1:4" x14ac:dyDescent="0.45">
      <c r="A8549">
        <f t="shared" si="135"/>
        <v>81</v>
      </c>
      <c r="B8549">
        <v>43</v>
      </c>
      <c r="C8549">
        <v>38</v>
      </c>
      <c r="D8549">
        <v>0</v>
      </c>
    </row>
    <row r="8550" spans="1:4" x14ac:dyDescent="0.45">
      <c r="A8550">
        <f t="shared" si="135"/>
        <v>80</v>
      </c>
      <c r="B8550">
        <v>43</v>
      </c>
      <c r="C8550">
        <v>37</v>
      </c>
      <c r="D8550">
        <v>0</v>
      </c>
    </row>
    <row r="8551" spans="1:4" x14ac:dyDescent="0.45">
      <c r="A8551">
        <f t="shared" si="135"/>
        <v>80</v>
      </c>
      <c r="B8551">
        <v>43</v>
      </c>
      <c r="C8551">
        <v>37</v>
      </c>
      <c r="D8551">
        <v>0</v>
      </c>
    </row>
    <row r="8552" spans="1:4" x14ac:dyDescent="0.45">
      <c r="A8552">
        <f t="shared" si="135"/>
        <v>81</v>
      </c>
      <c r="B8552">
        <v>43</v>
      </c>
      <c r="C8552">
        <v>38</v>
      </c>
      <c r="D8552">
        <v>0</v>
      </c>
    </row>
    <row r="8553" spans="1:4" x14ac:dyDescent="0.45">
      <c r="A8553">
        <f t="shared" si="135"/>
        <v>81</v>
      </c>
      <c r="B8553">
        <v>43</v>
      </c>
      <c r="C8553">
        <v>38</v>
      </c>
      <c r="D8553">
        <v>0</v>
      </c>
    </row>
    <row r="8554" spans="1:4" x14ac:dyDescent="0.45">
      <c r="A8554">
        <f t="shared" si="135"/>
        <v>82</v>
      </c>
      <c r="B8554">
        <v>43</v>
      </c>
      <c r="C8554">
        <v>39</v>
      </c>
      <c r="D8554">
        <v>0</v>
      </c>
    </row>
    <row r="8555" spans="1:4" x14ac:dyDescent="0.45">
      <c r="A8555">
        <f t="shared" si="135"/>
        <v>82</v>
      </c>
      <c r="B8555">
        <v>43</v>
      </c>
      <c r="C8555">
        <v>39</v>
      </c>
      <c r="D8555">
        <v>0</v>
      </c>
    </row>
    <row r="8556" spans="1:4" x14ac:dyDescent="0.45">
      <c r="A8556">
        <f t="shared" si="135"/>
        <v>82</v>
      </c>
      <c r="B8556">
        <v>43</v>
      </c>
      <c r="C8556">
        <v>39</v>
      </c>
      <c r="D8556">
        <v>0</v>
      </c>
    </row>
    <row r="8557" spans="1:4" x14ac:dyDescent="0.45">
      <c r="A8557">
        <f t="shared" si="135"/>
        <v>82</v>
      </c>
      <c r="B8557">
        <v>43</v>
      </c>
      <c r="C8557">
        <v>39</v>
      </c>
      <c r="D8557">
        <v>0</v>
      </c>
    </row>
    <row r="8558" spans="1:4" x14ac:dyDescent="0.45">
      <c r="A8558">
        <f t="shared" si="135"/>
        <v>83</v>
      </c>
      <c r="B8558">
        <v>43</v>
      </c>
      <c r="C8558">
        <v>40</v>
      </c>
      <c r="D8558">
        <v>0</v>
      </c>
    </row>
    <row r="8559" spans="1:4" x14ac:dyDescent="0.45">
      <c r="A8559">
        <f t="shared" si="135"/>
        <v>83</v>
      </c>
      <c r="B8559">
        <v>43</v>
      </c>
      <c r="C8559">
        <v>40</v>
      </c>
      <c r="D8559">
        <v>0</v>
      </c>
    </row>
    <row r="8560" spans="1:4" x14ac:dyDescent="0.45">
      <c r="A8560">
        <f t="shared" si="135"/>
        <v>83</v>
      </c>
      <c r="B8560">
        <v>43</v>
      </c>
      <c r="C8560">
        <v>40</v>
      </c>
      <c r="D8560">
        <v>0</v>
      </c>
    </row>
    <row r="8561" spans="1:4" x14ac:dyDescent="0.45">
      <c r="A8561">
        <f t="shared" si="135"/>
        <v>83</v>
      </c>
      <c r="B8561">
        <v>43</v>
      </c>
      <c r="C8561">
        <v>40</v>
      </c>
      <c r="D8561">
        <v>0</v>
      </c>
    </row>
    <row r="8562" spans="1:4" x14ac:dyDescent="0.45">
      <c r="A8562">
        <f t="shared" si="135"/>
        <v>84</v>
      </c>
      <c r="B8562">
        <v>43</v>
      </c>
      <c r="C8562">
        <v>41</v>
      </c>
      <c r="D8562">
        <v>0</v>
      </c>
    </row>
    <row r="8563" spans="1:4" x14ac:dyDescent="0.45">
      <c r="A8563">
        <f t="shared" si="135"/>
        <v>85</v>
      </c>
      <c r="B8563">
        <v>43</v>
      </c>
      <c r="C8563">
        <v>42</v>
      </c>
      <c r="D8563">
        <v>0</v>
      </c>
    </row>
    <row r="8564" spans="1:4" x14ac:dyDescent="0.45">
      <c r="A8564">
        <f t="shared" si="135"/>
        <v>84</v>
      </c>
      <c r="B8564">
        <v>43</v>
      </c>
      <c r="C8564">
        <v>41</v>
      </c>
      <c r="D8564">
        <v>0</v>
      </c>
    </row>
    <row r="8565" spans="1:4" x14ac:dyDescent="0.45">
      <c r="A8565">
        <f t="shared" si="135"/>
        <v>84</v>
      </c>
      <c r="B8565">
        <v>43</v>
      </c>
      <c r="C8565">
        <v>41</v>
      </c>
      <c r="D8565">
        <v>0</v>
      </c>
    </row>
    <row r="8566" spans="1:4" x14ac:dyDescent="0.45">
      <c r="A8566">
        <f t="shared" si="135"/>
        <v>84</v>
      </c>
      <c r="B8566">
        <v>43</v>
      </c>
      <c r="C8566">
        <v>41</v>
      </c>
      <c r="D8566">
        <v>0</v>
      </c>
    </row>
    <row r="8567" spans="1:4" x14ac:dyDescent="0.45">
      <c r="A8567">
        <f t="shared" si="135"/>
        <v>85</v>
      </c>
      <c r="B8567">
        <v>43</v>
      </c>
      <c r="C8567">
        <v>42</v>
      </c>
      <c r="D8567">
        <v>0</v>
      </c>
    </row>
    <row r="8568" spans="1:4" x14ac:dyDescent="0.45">
      <c r="A8568">
        <f t="shared" si="135"/>
        <v>85</v>
      </c>
      <c r="B8568">
        <v>43</v>
      </c>
      <c r="C8568">
        <v>42</v>
      </c>
      <c r="D8568">
        <v>0</v>
      </c>
    </row>
    <row r="8569" spans="1:4" x14ac:dyDescent="0.45">
      <c r="A8569">
        <f t="shared" si="135"/>
        <v>85</v>
      </c>
      <c r="B8569">
        <v>43</v>
      </c>
      <c r="C8569">
        <v>42</v>
      </c>
      <c r="D8569">
        <v>0</v>
      </c>
    </row>
    <row r="8570" spans="1:4" x14ac:dyDescent="0.45">
      <c r="A8570">
        <f t="shared" si="135"/>
        <v>86</v>
      </c>
      <c r="B8570">
        <v>43</v>
      </c>
      <c r="C8570">
        <v>43</v>
      </c>
      <c r="D8570">
        <v>0</v>
      </c>
    </row>
    <row r="8571" spans="1:4" x14ac:dyDescent="0.45">
      <c r="A8571">
        <f t="shared" si="135"/>
        <v>86</v>
      </c>
      <c r="B8571">
        <v>43</v>
      </c>
      <c r="C8571">
        <v>43</v>
      </c>
      <c r="D8571">
        <v>0</v>
      </c>
    </row>
    <row r="8572" spans="1:4" x14ac:dyDescent="0.45">
      <c r="A8572">
        <f t="shared" si="135"/>
        <v>86</v>
      </c>
      <c r="B8572">
        <v>43</v>
      </c>
      <c r="C8572">
        <v>43</v>
      </c>
      <c r="D8572">
        <v>0</v>
      </c>
    </row>
    <row r="8573" spans="1:4" x14ac:dyDescent="0.45">
      <c r="A8573">
        <f t="shared" si="135"/>
        <v>86</v>
      </c>
      <c r="B8573">
        <v>43</v>
      </c>
      <c r="C8573">
        <v>43</v>
      </c>
      <c r="D8573">
        <v>0</v>
      </c>
    </row>
    <row r="8574" spans="1:4" x14ac:dyDescent="0.45">
      <c r="A8574">
        <f t="shared" si="135"/>
        <v>87</v>
      </c>
      <c r="B8574">
        <v>43</v>
      </c>
      <c r="C8574">
        <v>44</v>
      </c>
      <c r="D8574">
        <v>0</v>
      </c>
    </row>
    <row r="8575" spans="1:4" x14ac:dyDescent="0.45">
      <c r="A8575">
        <f t="shared" si="135"/>
        <v>87</v>
      </c>
      <c r="B8575">
        <v>43</v>
      </c>
      <c r="C8575">
        <v>44</v>
      </c>
      <c r="D8575">
        <v>0</v>
      </c>
    </row>
    <row r="8576" spans="1:4" x14ac:dyDescent="0.45">
      <c r="A8576">
        <f t="shared" si="135"/>
        <v>87</v>
      </c>
      <c r="B8576">
        <v>43</v>
      </c>
      <c r="C8576">
        <v>44</v>
      </c>
      <c r="D8576">
        <v>0</v>
      </c>
    </row>
    <row r="8577" spans="1:4" x14ac:dyDescent="0.45">
      <c r="A8577">
        <f t="shared" si="135"/>
        <v>87</v>
      </c>
      <c r="B8577">
        <v>43</v>
      </c>
      <c r="C8577">
        <v>44</v>
      </c>
      <c r="D8577">
        <v>0</v>
      </c>
    </row>
    <row r="8578" spans="1:4" x14ac:dyDescent="0.45">
      <c r="A8578">
        <f t="shared" si="135"/>
        <v>88</v>
      </c>
      <c r="B8578">
        <v>43</v>
      </c>
      <c r="C8578">
        <v>45</v>
      </c>
      <c r="D8578">
        <v>0</v>
      </c>
    </row>
    <row r="8579" spans="1:4" x14ac:dyDescent="0.45">
      <c r="A8579">
        <f t="shared" si="135"/>
        <v>88</v>
      </c>
      <c r="B8579">
        <v>43</v>
      </c>
      <c r="C8579">
        <v>45</v>
      </c>
      <c r="D8579">
        <v>0</v>
      </c>
    </row>
    <row r="8580" spans="1:4" x14ac:dyDescent="0.45">
      <c r="A8580">
        <f t="shared" ref="A8580:A8643" si="136">B8580+C8580</f>
        <v>88</v>
      </c>
      <c r="B8580">
        <v>43</v>
      </c>
      <c r="C8580">
        <v>45</v>
      </c>
      <c r="D8580">
        <v>0</v>
      </c>
    </row>
    <row r="8581" spans="1:4" x14ac:dyDescent="0.45">
      <c r="A8581">
        <f t="shared" si="136"/>
        <v>88</v>
      </c>
      <c r="B8581">
        <v>43</v>
      </c>
      <c r="C8581">
        <v>45</v>
      </c>
      <c r="D8581">
        <v>0</v>
      </c>
    </row>
    <row r="8582" spans="1:4" x14ac:dyDescent="0.45">
      <c r="A8582">
        <f t="shared" si="136"/>
        <v>89</v>
      </c>
      <c r="B8582">
        <v>43</v>
      </c>
      <c r="C8582">
        <v>46</v>
      </c>
      <c r="D8582">
        <v>0</v>
      </c>
    </row>
    <row r="8583" spans="1:4" x14ac:dyDescent="0.45">
      <c r="A8583">
        <f t="shared" si="136"/>
        <v>90</v>
      </c>
      <c r="B8583">
        <v>43</v>
      </c>
      <c r="C8583">
        <v>47</v>
      </c>
      <c r="D8583">
        <v>0</v>
      </c>
    </row>
    <row r="8584" spans="1:4" x14ac:dyDescent="0.45">
      <c r="A8584">
        <f t="shared" si="136"/>
        <v>89</v>
      </c>
      <c r="B8584">
        <v>43</v>
      </c>
      <c r="C8584">
        <v>46</v>
      </c>
      <c r="D8584">
        <v>0</v>
      </c>
    </row>
    <row r="8585" spans="1:4" x14ac:dyDescent="0.45">
      <c r="A8585">
        <f t="shared" si="136"/>
        <v>89</v>
      </c>
      <c r="B8585">
        <v>43</v>
      </c>
      <c r="C8585">
        <v>46</v>
      </c>
      <c r="D8585">
        <v>0</v>
      </c>
    </row>
    <row r="8586" spans="1:4" x14ac:dyDescent="0.45">
      <c r="A8586">
        <f t="shared" si="136"/>
        <v>89</v>
      </c>
      <c r="B8586">
        <v>43</v>
      </c>
      <c r="C8586">
        <v>46</v>
      </c>
      <c r="D8586">
        <v>0</v>
      </c>
    </row>
    <row r="8587" spans="1:4" x14ac:dyDescent="0.45">
      <c r="A8587">
        <f t="shared" si="136"/>
        <v>90</v>
      </c>
      <c r="B8587">
        <v>43</v>
      </c>
      <c r="C8587">
        <v>47</v>
      </c>
      <c r="D8587">
        <v>0</v>
      </c>
    </row>
    <row r="8588" spans="1:4" x14ac:dyDescent="0.45">
      <c r="A8588">
        <f t="shared" si="136"/>
        <v>90</v>
      </c>
      <c r="B8588">
        <v>43</v>
      </c>
      <c r="C8588">
        <v>47</v>
      </c>
      <c r="D8588">
        <v>0</v>
      </c>
    </row>
    <row r="8589" spans="1:4" x14ac:dyDescent="0.45">
      <c r="A8589">
        <f t="shared" si="136"/>
        <v>90</v>
      </c>
      <c r="B8589">
        <v>43</v>
      </c>
      <c r="C8589">
        <v>47</v>
      </c>
      <c r="D8589">
        <v>0</v>
      </c>
    </row>
    <row r="8590" spans="1:4" x14ac:dyDescent="0.45">
      <c r="A8590">
        <f t="shared" si="136"/>
        <v>91</v>
      </c>
      <c r="B8590">
        <v>43</v>
      </c>
      <c r="C8590">
        <v>48</v>
      </c>
      <c r="D8590">
        <v>0</v>
      </c>
    </row>
    <row r="8591" spans="1:4" x14ac:dyDescent="0.45">
      <c r="A8591">
        <f t="shared" si="136"/>
        <v>91</v>
      </c>
      <c r="B8591">
        <v>43</v>
      </c>
      <c r="C8591">
        <v>48</v>
      </c>
      <c r="D8591">
        <v>0</v>
      </c>
    </row>
    <row r="8592" spans="1:4" x14ac:dyDescent="0.45">
      <c r="A8592">
        <f t="shared" si="136"/>
        <v>91</v>
      </c>
      <c r="B8592">
        <v>43</v>
      </c>
      <c r="C8592">
        <v>48</v>
      </c>
      <c r="D8592">
        <v>0</v>
      </c>
    </row>
    <row r="8593" spans="1:4" x14ac:dyDescent="0.45">
      <c r="A8593">
        <f t="shared" si="136"/>
        <v>92</v>
      </c>
      <c r="B8593">
        <v>43</v>
      </c>
      <c r="C8593">
        <v>49</v>
      </c>
      <c r="D8593">
        <v>0</v>
      </c>
    </row>
    <row r="8594" spans="1:4" x14ac:dyDescent="0.45">
      <c r="A8594">
        <f t="shared" si="136"/>
        <v>91</v>
      </c>
      <c r="B8594">
        <v>43</v>
      </c>
      <c r="C8594">
        <v>48</v>
      </c>
      <c r="D8594">
        <v>0</v>
      </c>
    </row>
    <row r="8595" spans="1:4" x14ac:dyDescent="0.45">
      <c r="A8595">
        <f t="shared" si="136"/>
        <v>92</v>
      </c>
      <c r="B8595">
        <v>43</v>
      </c>
      <c r="C8595">
        <v>49</v>
      </c>
      <c r="D8595">
        <v>0</v>
      </c>
    </row>
    <row r="8596" spans="1:4" x14ac:dyDescent="0.45">
      <c r="A8596">
        <f t="shared" si="136"/>
        <v>92</v>
      </c>
      <c r="B8596">
        <v>43</v>
      </c>
      <c r="C8596">
        <v>49</v>
      </c>
      <c r="D8596">
        <v>0</v>
      </c>
    </row>
    <row r="8597" spans="1:4" x14ac:dyDescent="0.45">
      <c r="A8597">
        <f t="shared" si="136"/>
        <v>92</v>
      </c>
      <c r="B8597">
        <v>43</v>
      </c>
      <c r="C8597">
        <v>49</v>
      </c>
      <c r="D8597">
        <v>0</v>
      </c>
    </row>
    <row r="8598" spans="1:4" x14ac:dyDescent="0.45">
      <c r="A8598">
        <f t="shared" si="136"/>
        <v>45</v>
      </c>
      <c r="B8598">
        <v>44</v>
      </c>
      <c r="C8598">
        <v>1</v>
      </c>
      <c r="D8598">
        <v>1</v>
      </c>
    </row>
    <row r="8599" spans="1:4" x14ac:dyDescent="0.45">
      <c r="A8599">
        <f t="shared" si="136"/>
        <v>45</v>
      </c>
      <c r="B8599">
        <v>44</v>
      </c>
      <c r="C8599">
        <v>1</v>
      </c>
      <c r="D8599">
        <v>2</v>
      </c>
    </row>
    <row r="8600" spans="1:4" x14ac:dyDescent="0.45">
      <c r="A8600">
        <f t="shared" si="136"/>
        <v>93</v>
      </c>
      <c r="B8600">
        <v>43</v>
      </c>
      <c r="C8600">
        <v>50</v>
      </c>
      <c r="D8600">
        <v>0</v>
      </c>
    </row>
    <row r="8601" spans="1:4" x14ac:dyDescent="0.45">
      <c r="A8601">
        <f t="shared" si="136"/>
        <v>93</v>
      </c>
      <c r="B8601">
        <v>43</v>
      </c>
      <c r="C8601">
        <v>50</v>
      </c>
      <c r="D8601">
        <v>0</v>
      </c>
    </row>
    <row r="8602" spans="1:4" x14ac:dyDescent="0.45">
      <c r="A8602">
        <f t="shared" si="136"/>
        <v>93</v>
      </c>
      <c r="B8602">
        <v>43</v>
      </c>
      <c r="C8602">
        <v>50</v>
      </c>
      <c r="D8602">
        <v>0</v>
      </c>
    </row>
    <row r="8603" spans="1:4" x14ac:dyDescent="0.45">
      <c r="A8603">
        <f t="shared" si="136"/>
        <v>93</v>
      </c>
      <c r="B8603">
        <v>43</v>
      </c>
      <c r="C8603">
        <v>50</v>
      </c>
      <c r="D8603">
        <v>0</v>
      </c>
    </row>
    <row r="8604" spans="1:4" x14ac:dyDescent="0.45">
      <c r="A8604">
        <f t="shared" si="136"/>
        <v>45</v>
      </c>
      <c r="B8604">
        <v>44</v>
      </c>
      <c r="C8604">
        <v>1</v>
      </c>
      <c r="D8604">
        <v>3</v>
      </c>
    </row>
    <row r="8605" spans="1:4" x14ac:dyDescent="0.45">
      <c r="A8605">
        <f t="shared" si="136"/>
        <v>45</v>
      </c>
      <c r="B8605">
        <v>44</v>
      </c>
      <c r="C8605">
        <v>1</v>
      </c>
      <c r="D8605">
        <v>2</v>
      </c>
    </row>
    <row r="8606" spans="1:4" x14ac:dyDescent="0.45">
      <c r="A8606">
        <f t="shared" si="136"/>
        <v>46</v>
      </c>
      <c r="B8606">
        <v>44</v>
      </c>
      <c r="C8606">
        <v>2</v>
      </c>
      <c r="D8606">
        <v>1</v>
      </c>
    </row>
    <row r="8607" spans="1:4" x14ac:dyDescent="0.45">
      <c r="A8607">
        <f t="shared" si="136"/>
        <v>46</v>
      </c>
      <c r="B8607">
        <v>44</v>
      </c>
      <c r="C8607">
        <v>2</v>
      </c>
      <c r="D8607">
        <v>5</v>
      </c>
    </row>
    <row r="8608" spans="1:4" x14ac:dyDescent="0.45">
      <c r="A8608">
        <f t="shared" si="136"/>
        <v>46</v>
      </c>
      <c r="B8608">
        <v>44</v>
      </c>
      <c r="C8608">
        <v>2</v>
      </c>
      <c r="D8608">
        <v>0</v>
      </c>
    </row>
    <row r="8609" spans="1:4" x14ac:dyDescent="0.45">
      <c r="A8609">
        <f t="shared" si="136"/>
        <v>46</v>
      </c>
      <c r="B8609">
        <v>44</v>
      </c>
      <c r="C8609">
        <v>2</v>
      </c>
      <c r="D8609">
        <v>2</v>
      </c>
    </row>
    <row r="8610" spans="1:4" x14ac:dyDescent="0.45">
      <c r="A8610">
        <f t="shared" si="136"/>
        <v>47</v>
      </c>
      <c r="B8610">
        <v>44</v>
      </c>
      <c r="C8610">
        <v>3</v>
      </c>
      <c r="D8610">
        <v>3</v>
      </c>
    </row>
    <row r="8611" spans="1:4" x14ac:dyDescent="0.45">
      <c r="A8611">
        <f t="shared" si="136"/>
        <v>47</v>
      </c>
      <c r="B8611">
        <v>44</v>
      </c>
      <c r="C8611">
        <v>3</v>
      </c>
      <c r="D8611">
        <v>5</v>
      </c>
    </row>
    <row r="8612" spans="1:4" x14ac:dyDescent="0.45">
      <c r="A8612">
        <f t="shared" si="136"/>
        <v>47</v>
      </c>
      <c r="B8612">
        <v>44</v>
      </c>
      <c r="C8612">
        <v>3</v>
      </c>
      <c r="D8612">
        <v>6</v>
      </c>
    </row>
    <row r="8613" spans="1:4" x14ac:dyDescent="0.45">
      <c r="A8613">
        <f t="shared" si="136"/>
        <v>48</v>
      </c>
      <c r="B8613">
        <v>44</v>
      </c>
      <c r="C8613">
        <v>4</v>
      </c>
      <c r="D8613">
        <v>2</v>
      </c>
    </row>
    <row r="8614" spans="1:4" x14ac:dyDescent="0.45">
      <c r="A8614">
        <f t="shared" si="136"/>
        <v>47</v>
      </c>
      <c r="B8614">
        <v>44</v>
      </c>
      <c r="C8614">
        <v>3</v>
      </c>
      <c r="D8614">
        <v>5</v>
      </c>
    </row>
    <row r="8615" spans="1:4" x14ac:dyDescent="0.45">
      <c r="A8615">
        <f t="shared" si="136"/>
        <v>48</v>
      </c>
      <c r="B8615">
        <v>44</v>
      </c>
      <c r="C8615">
        <v>4</v>
      </c>
      <c r="D8615">
        <v>1</v>
      </c>
    </row>
    <row r="8616" spans="1:4" x14ac:dyDescent="0.45">
      <c r="A8616">
        <f t="shared" si="136"/>
        <v>48</v>
      </c>
      <c r="B8616">
        <v>44</v>
      </c>
      <c r="C8616">
        <v>4</v>
      </c>
      <c r="D8616">
        <v>2</v>
      </c>
    </row>
    <row r="8617" spans="1:4" x14ac:dyDescent="0.45">
      <c r="A8617">
        <f t="shared" si="136"/>
        <v>49</v>
      </c>
      <c r="B8617">
        <v>44</v>
      </c>
      <c r="C8617">
        <v>5</v>
      </c>
      <c r="D8617">
        <v>1</v>
      </c>
    </row>
    <row r="8618" spans="1:4" x14ac:dyDescent="0.45">
      <c r="A8618">
        <f t="shared" si="136"/>
        <v>48</v>
      </c>
      <c r="B8618">
        <v>44</v>
      </c>
      <c r="C8618">
        <v>4</v>
      </c>
      <c r="D8618">
        <v>4</v>
      </c>
    </row>
    <row r="8619" spans="1:4" x14ac:dyDescent="0.45">
      <c r="A8619">
        <f t="shared" si="136"/>
        <v>49</v>
      </c>
      <c r="B8619">
        <v>44</v>
      </c>
      <c r="C8619">
        <v>5</v>
      </c>
      <c r="D8619">
        <v>2</v>
      </c>
    </row>
    <row r="8620" spans="1:4" x14ac:dyDescent="0.45">
      <c r="A8620">
        <f t="shared" si="136"/>
        <v>49</v>
      </c>
      <c r="B8620">
        <v>44</v>
      </c>
      <c r="C8620">
        <v>5</v>
      </c>
      <c r="D8620">
        <v>0</v>
      </c>
    </row>
    <row r="8621" spans="1:4" x14ac:dyDescent="0.45">
      <c r="A8621">
        <f t="shared" si="136"/>
        <v>49</v>
      </c>
      <c r="B8621">
        <v>44</v>
      </c>
      <c r="C8621">
        <v>5</v>
      </c>
      <c r="D8621">
        <v>1</v>
      </c>
    </row>
    <row r="8622" spans="1:4" x14ac:dyDescent="0.45">
      <c r="A8622">
        <f t="shared" si="136"/>
        <v>50</v>
      </c>
      <c r="B8622">
        <v>44</v>
      </c>
      <c r="C8622">
        <v>6</v>
      </c>
      <c r="D8622">
        <v>0</v>
      </c>
    </row>
    <row r="8623" spans="1:4" x14ac:dyDescent="0.45">
      <c r="A8623">
        <f t="shared" si="136"/>
        <v>50</v>
      </c>
      <c r="B8623">
        <v>44</v>
      </c>
      <c r="C8623">
        <v>6</v>
      </c>
      <c r="D8623">
        <v>1</v>
      </c>
    </row>
    <row r="8624" spans="1:4" x14ac:dyDescent="0.45">
      <c r="A8624">
        <f t="shared" si="136"/>
        <v>50</v>
      </c>
      <c r="B8624">
        <v>44</v>
      </c>
      <c r="C8624">
        <v>6</v>
      </c>
      <c r="D8624">
        <v>1</v>
      </c>
    </row>
    <row r="8625" spans="1:4" x14ac:dyDescent="0.45">
      <c r="A8625">
        <f t="shared" si="136"/>
        <v>50</v>
      </c>
      <c r="B8625">
        <v>44</v>
      </c>
      <c r="C8625">
        <v>6</v>
      </c>
      <c r="D8625">
        <v>2</v>
      </c>
    </row>
    <row r="8626" spans="1:4" x14ac:dyDescent="0.45">
      <c r="A8626">
        <f t="shared" si="136"/>
        <v>51</v>
      </c>
      <c r="B8626">
        <v>44</v>
      </c>
      <c r="C8626">
        <v>7</v>
      </c>
      <c r="D8626">
        <v>1</v>
      </c>
    </row>
    <row r="8627" spans="1:4" x14ac:dyDescent="0.45">
      <c r="A8627">
        <f t="shared" si="136"/>
        <v>51</v>
      </c>
      <c r="B8627">
        <v>44</v>
      </c>
      <c r="C8627">
        <v>7</v>
      </c>
      <c r="D8627">
        <v>0</v>
      </c>
    </row>
    <row r="8628" spans="1:4" x14ac:dyDescent="0.45">
      <c r="A8628">
        <f t="shared" si="136"/>
        <v>51</v>
      </c>
      <c r="B8628">
        <v>44</v>
      </c>
      <c r="C8628">
        <v>7</v>
      </c>
      <c r="D8628">
        <v>0</v>
      </c>
    </row>
    <row r="8629" spans="1:4" x14ac:dyDescent="0.45">
      <c r="A8629">
        <f t="shared" si="136"/>
        <v>51</v>
      </c>
      <c r="B8629">
        <v>44</v>
      </c>
      <c r="C8629">
        <v>7</v>
      </c>
      <c r="D8629">
        <v>0</v>
      </c>
    </row>
    <row r="8630" spans="1:4" x14ac:dyDescent="0.45">
      <c r="A8630">
        <f t="shared" si="136"/>
        <v>52</v>
      </c>
      <c r="B8630">
        <v>44</v>
      </c>
      <c r="C8630">
        <v>8</v>
      </c>
      <c r="D8630">
        <v>1</v>
      </c>
    </row>
    <row r="8631" spans="1:4" x14ac:dyDescent="0.45">
      <c r="A8631">
        <f t="shared" si="136"/>
        <v>52</v>
      </c>
      <c r="B8631">
        <v>44</v>
      </c>
      <c r="C8631">
        <v>8</v>
      </c>
      <c r="D8631">
        <v>0</v>
      </c>
    </row>
    <row r="8632" spans="1:4" x14ac:dyDescent="0.45">
      <c r="A8632">
        <f t="shared" si="136"/>
        <v>52</v>
      </c>
      <c r="B8632">
        <v>44</v>
      </c>
      <c r="C8632">
        <v>8</v>
      </c>
      <c r="D8632">
        <v>0</v>
      </c>
    </row>
    <row r="8633" spans="1:4" x14ac:dyDescent="0.45">
      <c r="A8633">
        <f t="shared" si="136"/>
        <v>52</v>
      </c>
      <c r="B8633">
        <v>44</v>
      </c>
      <c r="C8633">
        <v>8</v>
      </c>
      <c r="D8633">
        <v>2</v>
      </c>
    </row>
    <row r="8634" spans="1:4" x14ac:dyDescent="0.45">
      <c r="A8634">
        <f t="shared" si="136"/>
        <v>54</v>
      </c>
      <c r="B8634">
        <v>44</v>
      </c>
      <c r="C8634">
        <v>10</v>
      </c>
      <c r="D8634">
        <v>0</v>
      </c>
    </row>
    <row r="8635" spans="1:4" x14ac:dyDescent="0.45">
      <c r="A8635">
        <f t="shared" si="136"/>
        <v>53</v>
      </c>
      <c r="B8635">
        <v>44</v>
      </c>
      <c r="C8635">
        <v>9</v>
      </c>
      <c r="D8635">
        <v>1</v>
      </c>
    </row>
    <row r="8636" spans="1:4" x14ac:dyDescent="0.45">
      <c r="A8636">
        <f t="shared" si="136"/>
        <v>53</v>
      </c>
      <c r="B8636">
        <v>44</v>
      </c>
      <c r="C8636">
        <v>9</v>
      </c>
      <c r="D8636">
        <v>0</v>
      </c>
    </row>
    <row r="8637" spans="1:4" x14ac:dyDescent="0.45">
      <c r="A8637">
        <f t="shared" si="136"/>
        <v>54</v>
      </c>
      <c r="B8637">
        <v>44</v>
      </c>
      <c r="C8637">
        <v>10</v>
      </c>
      <c r="D8637">
        <v>0</v>
      </c>
    </row>
    <row r="8638" spans="1:4" x14ac:dyDescent="0.45">
      <c r="A8638">
        <f t="shared" si="136"/>
        <v>54</v>
      </c>
      <c r="B8638">
        <v>44</v>
      </c>
      <c r="C8638">
        <v>10</v>
      </c>
      <c r="D8638">
        <v>0</v>
      </c>
    </row>
    <row r="8639" spans="1:4" x14ac:dyDescent="0.45">
      <c r="A8639">
        <f t="shared" si="136"/>
        <v>53</v>
      </c>
      <c r="B8639">
        <v>44</v>
      </c>
      <c r="C8639">
        <v>9</v>
      </c>
      <c r="D8639">
        <v>1</v>
      </c>
    </row>
    <row r="8640" spans="1:4" x14ac:dyDescent="0.45">
      <c r="A8640">
        <f t="shared" si="136"/>
        <v>53</v>
      </c>
      <c r="B8640">
        <v>44</v>
      </c>
      <c r="C8640">
        <v>9</v>
      </c>
      <c r="D8640">
        <v>1</v>
      </c>
    </row>
    <row r="8641" spans="1:4" x14ac:dyDescent="0.45">
      <c r="A8641">
        <f t="shared" si="136"/>
        <v>54</v>
      </c>
      <c r="B8641">
        <v>44</v>
      </c>
      <c r="C8641">
        <v>10</v>
      </c>
      <c r="D8641">
        <v>1</v>
      </c>
    </row>
    <row r="8642" spans="1:4" x14ac:dyDescent="0.45">
      <c r="A8642">
        <f t="shared" si="136"/>
        <v>55</v>
      </c>
      <c r="B8642">
        <v>44</v>
      </c>
      <c r="C8642">
        <v>11</v>
      </c>
      <c r="D8642">
        <v>0</v>
      </c>
    </row>
    <row r="8643" spans="1:4" x14ac:dyDescent="0.45">
      <c r="A8643">
        <f t="shared" si="136"/>
        <v>55</v>
      </c>
      <c r="B8643">
        <v>44</v>
      </c>
      <c r="C8643">
        <v>11</v>
      </c>
      <c r="D8643">
        <v>0</v>
      </c>
    </row>
    <row r="8644" spans="1:4" x14ac:dyDescent="0.45">
      <c r="A8644">
        <f t="shared" ref="A8644:A8707" si="137">B8644+C8644</f>
        <v>55</v>
      </c>
      <c r="B8644">
        <v>44</v>
      </c>
      <c r="C8644">
        <v>11</v>
      </c>
      <c r="D8644">
        <v>0</v>
      </c>
    </row>
    <row r="8645" spans="1:4" x14ac:dyDescent="0.45">
      <c r="A8645">
        <f t="shared" si="137"/>
        <v>56</v>
      </c>
      <c r="B8645">
        <v>44</v>
      </c>
      <c r="C8645">
        <v>12</v>
      </c>
      <c r="D8645">
        <v>0</v>
      </c>
    </row>
    <row r="8646" spans="1:4" x14ac:dyDescent="0.45">
      <c r="A8646">
        <f t="shared" si="137"/>
        <v>56</v>
      </c>
      <c r="B8646">
        <v>44</v>
      </c>
      <c r="C8646">
        <v>12</v>
      </c>
      <c r="D8646">
        <v>0</v>
      </c>
    </row>
    <row r="8647" spans="1:4" x14ac:dyDescent="0.45">
      <c r="A8647">
        <f t="shared" si="137"/>
        <v>55</v>
      </c>
      <c r="B8647">
        <v>44</v>
      </c>
      <c r="C8647">
        <v>11</v>
      </c>
      <c r="D8647">
        <v>0</v>
      </c>
    </row>
    <row r="8648" spans="1:4" x14ac:dyDescent="0.45">
      <c r="A8648">
        <f t="shared" si="137"/>
        <v>56</v>
      </c>
      <c r="B8648">
        <v>44</v>
      </c>
      <c r="C8648">
        <v>12</v>
      </c>
      <c r="D8648">
        <v>1</v>
      </c>
    </row>
    <row r="8649" spans="1:4" x14ac:dyDescent="0.45">
      <c r="A8649">
        <f t="shared" si="137"/>
        <v>57</v>
      </c>
      <c r="B8649">
        <v>44</v>
      </c>
      <c r="C8649">
        <v>13</v>
      </c>
      <c r="D8649">
        <v>0</v>
      </c>
    </row>
    <row r="8650" spans="1:4" x14ac:dyDescent="0.45">
      <c r="A8650">
        <f t="shared" si="137"/>
        <v>58</v>
      </c>
      <c r="B8650">
        <v>44</v>
      </c>
      <c r="C8650">
        <v>14</v>
      </c>
      <c r="D8650">
        <v>0</v>
      </c>
    </row>
    <row r="8651" spans="1:4" x14ac:dyDescent="0.45">
      <c r="A8651">
        <f t="shared" si="137"/>
        <v>57</v>
      </c>
      <c r="B8651">
        <v>44</v>
      </c>
      <c r="C8651">
        <v>13</v>
      </c>
      <c r="D8651">
        <v>0</v>
      </c>
    </row>
    <row r="8652" spans="1:4" x14ac:dyDescent="0.45">
      <c r="A8652">
        <f t="shared" si="137"/>
        <v>56</v>
      </c>
      <c r="B8652">
        <v>44</v>
      </c>
      <c r="C8652">
        <v>12</v>
      </c>
      <c r="D8652">
        <v>0</v>
      </c>
    </row>
    <row r="8653" spans="1:4" x14ac:dyDescent="0.45">
      <c r="A8653">
        <f t="shared" si="137"/>
        <v>57</v>
      </c>
      <c r="B8653">
        <v>44</v>
      </c>
      <c r="C8653">
        <v>13</v>
      </c>
      <c r="D8653">
        <v>0</v>
      </c>
    </row>
    <row r="8654" spans="1:4" x14ac:dyDescent="0.45">
      <c r="A8654">
        <f t="shared" si="137"/>
        <v>57</v>
      </c>
      <c r="B8654">
        <v>44</v>
      </c>
      <c r="C8654">
        <v>13</v>
      </c>
      <c r="D8654">
        <v>0</v>
      </c>
    </row>
    <row r="8655" spans="1:4" x14ac:dyDescent="0.45">
      <c r="A8655">
        <f t="shared" si="137"/>
        <v>58</v>
      </c>
      <c r="B8655">
        <v>44</v>
      </c>
      <c r="C8655">
        <v>14</v>
      </c>
      <c r="D8655">
        <v>0</v>
      </c>
    </row>
    <row r="8656" spans="1:4" x14ac:dyDescent="0.45">
      <c r="A8656">
        <f t="shared" si="137"/>
        <v>58</v>
      </c>
      <c r="B8656">
        <v>44</v>
      </c>
      <c r="C8656">
        <v>14</v>
      </c>
      <c r="D8656">
        <v>0</v>
      </c>
    </row>
    <row r="8657" spans="1:4" x14ac:dyDescent="0.45">
      <c r="A8657">
        <f t="shared" si="137"/>
        <v>58</v>
      </c>
      <c r="B8657">
        <v>44</v>
      </c>
      <c r="C8657">
        <v>14</v>
      </c>
      <c r="D8657">
        <v>0</v>
      </c>
    </row>
    <row r="8658" spans="1:4" x14ac:dyDescent="0.45">
      <c r="A8658">
        <f t="shared" si="137"/>
        <v>59</v>
      </c>
      <c r="B8658">
        <v>44</v>
      </c>
      <c r="C8658">
        <v>15</v>
      </c>
      <c r="D8658">
        <v>0</v>
      </c>
    </row>
    <row r="8659" spans="1:4" x14ac:dyDescent="0.45">
      <c r="A8659">
        <f t="shared" si="137"/>
        <v>59</v>
      </c>
      <c r="B8659">
        <v>44</v>
      </c>
      <c r="C8659">
        <v>15</v>
      </c>
      <c r="D8659">
        <v>0</v>
      </c>
    </row>
    <row r="8660" spans="1:4" x14ac:dyDescent="0.45">
      <c r="A8660">
        <f t="shared" si="137"/>
        <v>59</v>
      </c>
      <c r="B8660">
        <v>44</v>
      </c>
      <c r="C8660">
        <v>15</v>
      </c>
      <c r="D8660">
        <v>0</v>
      </c>
    </row>
    <row r="8661" spans="1:4" x14ac:dyDescent="0.45">
      <c r="A8661">
        <f t="shared" si="137"/>
        <v>59</v>
      </c>
      <c r="B8661">
        <v>44</v>
      </c>
      <c r="C8661">
        <v>15</v>
      </c>
      <c r="D8661">
        <v>0</v>
      </c>
    </row>
    <row r="8662" spans="1:4" x14ac:dyDescent="0.45">
      <c r="A8662">
        <f t="shared" si="137"/>
        <v>60</v>
      </c>
      <c r="B8662">
        <v>44</v>
      </c>
      <c r="C8662">
        <v>16</v>
      </c>
      <c r="D8662">
        <v>0</v>
      </c>
    </row>
    <row r="8663" spans="1:4" x14ac:dyDescent="0.45">
      <c r="A8663">
        <f t="shared" si="137"/>
        <v>60</v>
      </c>
      <c r="B8663">
        <v>44</v>
      </c>
      <c r="C8663">
        <v>16</v>
      </c>
      <c r="D8663">
        <v>0</v>
      </c>
    </row>
    <row r="8664" spans="1:4" x14ac:dyDescent="0.45">
      <c r="A8664">
        <f t="shared" si="137"/>
        <v>60</v>
      </c>
      <c r="B8664">
        <v>44</v>
      </c>
      <c r="C8664">
        <v>16</v>
      </c>
      <c r="D8664">
        <v>0</v>
      </c>
    </row>
    <row r="8665" spans="1:4" x14ac:dyDescent="0.45">
      <c r="A8665">
        <f t="shared" si="137"/>
        <v>60</v>
      </c>
      <c r="B8665">
        <v>44</v>
      </c>
      <c r="C8665">
        <v>16</v>
      </c>
      <c r="D8665">
        <v>0</v>
      </c>
    </row>
    <row r="8666" spans="1:4" x14ac:dyDescent="0.45">
      <c r="A8666">
        <f t="shared" si="137"/>
        <v>61</v>
      </c>
      <c r="B8666">
        <v>44</v>
      </c>
      <c r="C8666">
        <v>17</v>
      </c>
      <c r="D8666">
        <v>1</v>
      </c>
    </row>
    <row r="8667" spans="1:4" x14ac:dyDescent="0.45">
      <c r="A8667">
        <f t="shared" si="137"/>
        <v>61</v>
      </c>
      <c r="B8667">
        <v>44</v>
      </c>
      <c r="C8667">
        <v>17</v>
      </c>
      <c r="D8667">
        <v>0</v>
      </c>
    </row>
    <row r="8668" spans="1:4" x14ac:dyDescent="0.45">
      <c r="A8668">
        <f t="shared" si="137"/>
        <v>61</v>
      </c>
      <c r="B8668">
        <v>44</v>
      </c>
      <c r="C8668">
        <v>17</v>
      </c>
      <c r="D8668">
        <v>0</v>
      </c>
    </row>
    <row r="8669" spans="1:4" x14ac:dyDescent="0.45">
      <c r="A8669">
        <f t="shared" si="137"/>
        <v>61</v>
      </c>
      <c r="B8669">
        <v>44</v>
      </c>
      <c r="C8669">
        <v>17</v>
      </c>
      <c r="D8669">
        <v>0</v>
      </c>
    </row>
    <row r="8670" spans="1:4" x14ac:dyDescent="0.45">
      <c r="A8670">
        <f t="shared" si="137"/>
        <v>62</v>
      </c>
      <c r="B8670">
        <v>44</v>
      </c>
      <c r="C8670">
        <v>18</v>
      </c>
      <c r="D8670">
        <v>0</v>
      </c>
    </row>
    <row r="8671" spans="1:4" x14ac:dyDescent="0.45">
      <c r="A8671">
        <f t="shared" si="137"/>
        <v>62</v>
      </c>
      <c r="B8671">
        <v>44</v>
      </c>
      <c r="C8671">
        <v>18</v>
      </c>
      <c r="D8671">
        <v>0</v>
      </c>
    </row>
    <row r="8672" spans="1:4" x14ac:dyDescent="0.45">
      <c r="A8672">
        <f t="shared" si="137"/>
        <v>63</v>
      </c>
      <c r="B8672">
        <v>44</v>
      </c>
      <c r="C8672">
        <v>19</v>
      </c>
      <c r="D8672">
        <v>0</v>
      </c>
    </row>
    <row r="8673" spans="1:4" x14ac:dyDescent="0.45">
      <c r="A8673">
        <f t="shared" si="137"/>
        <v>62</v>
      </c>
      <c r="B8673">
        <v>44</v>
      </c>
      <c r="C8673">
        <v>18</v>
      </c>
      <c r="D8673">
        <v>0</v>
      </c>
    </row>
    <row r="8674" spans="1:4" x14ac:dyDescent="0.45">
      <c r="A8674">
        <f t="shared" si="137"/>
        <v>62</v>
      </c>
      <c r="B8674">
        <v>44</v>
      </c>
      <c r="C8674">
        <v>18</v>
      </c>
      <c r="D8674">
        <v>0</v>
      </c>
    </row>
    <row r="8675" spans="1:4" x14ac:dyDescent="0.45">
      <c r="A8675">
        <f t="shared" si="137"/>
        <v>63</v>
      </c>
      <c r="B8675">
        <v>44</v>
      </c>
      <c r="C8675">
        <v>19</v>
      </c>
      <c r="D8675">
        <v>0</v>
      </c>
    </row>
    <row r="8676" spans="1:4" x14ac:dyDescent="0.45">
      <c r="A8676">
        <f t="shared" si="137"/>
        <v>63</v>
      </c>
      <c r="B8676">
        <v>44</v>
      </c>
      <c r="C8676">
        <v>19</v>
      </c>
      <c r="D8676">
        <v>0</v>
      </c>
    </row>
    <row r="8677" spans="1:4" x14ac:dyDescent="0.45">
      <c r="A8677">
        <f t="shared" si="137"/>
        <v>63</v>
      </c>
      <c r="B8677">
        <v>44</v>
      </c>
      <c r="C8677">
        <v>19</v>
      </c>
      <c r="D8677">
        <v>0</v>
      </c>
    </row>
    <row r="8678" spans="1:4" x14ac:dyDescent="0.45">
      <c r="A8678">
        <f t="shared" si="137"/>
        <v>64</v>
      </c>
      <c r="B8678">
        <v>44</v>
      </c>
      <c r="C8678">
        <v>20</v>
      </c>
      <c r="D8678">
        <v>0</v>
      </c>
    </row>
    <row r="8679" spans="1:4" x14ac:dyDescent="0.45">
      <c r="A8679">
        <f t="shared" si="137"/>
        <v>64</v>
      </c>
      <c r="B8679">
        <v>44</v>
      </c>
      <c r="C8679">
        <v>20</v>
      </c>
      <c r="D8679">
        <v>0</v>
      </c>
    </row>
    <row r="8680" spans="1:4" x14ac:dyDescent="0.45">
      <c r="A8680">
        <f t="shared" si="137"/>
        <v>65</v>
      </c>
      <c r="B8680">
        <v>44</v>
      </c>
      <c r="C8680">
        <v>21</v>
      </c>
      <c r="D8680">
        <v>0</v>
      </c>
    </row>
    <row r="8681" spans="1:4" x14ac:dyDescent="0.45">
      <c r="A8681">
        <f t="shared" si="137"/>
        <v>64</v>
      </c>
      <c r="B8681">
        <v>44</v>
      </c>
      <c r="C8681">
        <v>20</v>
      </c>
      <c r="D8681">
        <v>0</v>
      </c>
    </row>
    <row r="8682" spans="1:4" x14ac:dyDescent="0.45">
      <c r="A8682">
        <f t="shared" si="137"/>
        <v>64</v>
      </c>
      <c r="B8682">
        <v>44</v>
      </c>
      <c r="C8682">
        <v>20</v>
      </c>
      <c r="D8682">
        <v>0</v>
      </c>
    </row>
    <row r="8683" spans="1:4" x14ac:dyDescent="0.45">
      <c r="A8683">
        <f t="shared" si="137"/>
        <v>65</v>
      </c>
      <c r="B8683">
        <v>44</v>
      </c>
      <c r="C8683">
        <v>21</v>
      </c>
      <c r="D8683">
        <v>0</v>
      </c>
    </row>
    <row r="8684" spans="1:4" x14ac:dyDescent="0.45">
      <c r="A8684">
        <f t="shared" si="137"/>
        <v>65</v>
      </c>
      <c r="B8684">
        <v>44</v>
      </c>
      <c r="C8684">
        <v>21</v>
      </c>
      <c r="D8684">
        <v>0</v>
      </c>
    </row>
    <row r="8685" spans="1:4" x14ac:dyDescent="0.45">
      <c r="A8685">
        <f t="shared" si="137"/>
        <v>65</v>
      </c>
      <c r="B8685">
        <v>44</v>
      </c>
      <c r="C8685">
        <v>21</v>
      </c>
      <c r="D8685">
        <v>0</v>
      </c>
    </row>
    <row r="8686" spans="1:4" x14ac:dyDescent="0.45">
      <c r="A8686">
        <f t="shared" si="137"/>
        <v>66</v>
      </c>
      <c r="B8686">
        <v>44</v>
      </c>
      <c r="C8686">
        <v>22</v>
      </c>
      <c r="D8686">
        <v>0</v>
      </c>
    </row>
    <row r="8687" spans="1:4" x14ac:dyDescent="0.45">
      <c r="A8687">
        <f t="shared" si="137"/>
        <v>66</v>
      </c>
      <c r="B8687">
        <v>44</v>
      </c>
      <c r="C8687">
        <v>22</v>
      </c>
      <c r="D8687">
        <v>0</v>
      </c>
    </row>
    <row r="8688" spans="1:4" x14ac:dyDescent="0.45">
      <c r="A8688">
        <f t="shared" si="137"/>
        <v>66</v>
      </c>
      <c r="B8688">
        <v>44</v>
      </c>
      <c r="C8688">
        <v>22</v>
      </c>
      <c r="D8688">
        <v>0</v>
      </c>
    </row>
    <row r="8689" spans="1:4" x14ac:dyDescent="0.45">
      <c r="A8689">
        <f t="shared" si="137"/>
        <v>67</v>
      </c>
      <c r="B8689">
        <v>44</v>
      </c>
      <c r="C8689">
        <v>23</v>
      </c>
      <c r="D8689">
        <v>0</v>
      </c>
    </row>
    <row r="8690" spans="1:4" x14ac:dyDescent="0.45">
      <c r="A8690">
        <f t="shared" si="137"/>
        <v>67</v>
      </c>
      <c r="B8690">
        <v>44</v>
      </c>
      <c r="C8690">
        <v>23</v>
      </c>
      <c r="D8690">
        <v>0</v>
      </c>
    </row>
    <row r="8691" spans="1:4" x14ac:dyDescent="0.45">
      <c r="A8691">
        <f t="shared" si="137"/>
        <v>66</v>
      </c>
      <c r="B8691">
        <v>44</v>
      </c>
      <c r="C8691">
        <v>22</v>
      </c>
      <c r="D8691">
        <v>0</v>
      </c>
    </row>
    <row r="8692" spans="1:4" x14ac:dyDescent="0.45">
      <c r="A8692">
        <f t="shared" si="137"/>
        <v>67</v>
      </c>
      <c r="B8692">
        <v>44</v>
      </c>
      <c r="C8692">
        <v>23</v>
      </c>
      <c r="D8692">
        <v>0</v>
      </c>
    </row>
    <row r="8693" spans="1:4" x14ac:dyDescent="0.45">
      <c r="A8693">
        <f t="shared" si="137"/>
        <v>67</v>
      </c>
      <c r="B8693">
        <v>44</v>
      </c>
      <c r="C8693">
        <v>23</v>
      </c>
      <c r="D8693">
        <v>0</v>
      </c>
    </row>
    <row r="8694" spans="1:4" x14ac:dyDescent="0.45">
      <c r="A8694">
        <f t="shared" si="137"/>
        <v>68</v>
      </c>
      <c r="B8694">
        <v>44</v>
      </c>
      <c r="C8694">
        <v>24</v>
      </c>
      <c r="D8694">
        <v>0</v>
      </c>
    </row>
    <row r="8695" spans="1:4" x14ac:dyDescent="0.45">
      <c r="A8695">
        <f t="shared" si="137"/>
        <v>68</v>
      </c>
      <c r="B8695">
        <v>44</v>
      </c>
      <c r="C8695">
        <v>24</v>
      </c>
      <c r="D8695">
        <v>0</v>
      </c>
    </row>
    <row r="8696" spans="1:4" x14ac:dyDescent="0.45">
      <c r="A8696">
        <f t="shared" si="137"/>
        <v>69</v>
      </c>
      <c r="B8696">
        <v>44</v>
      </c>
      <c r="C8696">
        <v>25</v>
      </c>
      <c r="D8696">
        <v>0</v>
      </c>
    </row>
    <row r="8697" spans="1:4" x14ac:dyDescent="0.45">
      <c r="A8697">
        <f t="shared" si="137"/>
        <v>68</v>
      </c>
      <c r="B8697">
        <v>44</v>
      </c>
      <c r="C8697">
        <v>24</v>
      </c>
      <c r="D8697">
        <v>0</v>
      </c>
    </row>
    <row r="8698" spans="1:4" x14ac:dyDescent="0.45">
      <c r="A8698">
        <f t="shared" si="137"/>
        <v>68</v>
      </c>
      <c r="B8698">
        <v>44</v>
      </c>
      <c r="C8698">
        <v>24</v>
      </c>
      <c r="D8698">
        <v>0</v>
      </c>
    </row>
    <row r="8699" spans="1:4" x14ac:dyDescent="0.45">
      <c r="A8699">
        <f t="shared" si="137"/>
        <v>69</v>
      </c>
      <c r="B8699">
        <v>44</v>
      </c>
      <c r="C8699">
        <v>25</v>
      </c>
      <c r="D8699">
        <v>0</v>
      </c>
    </row>
    <row r="8700" spans="1:4" x14ac:dyDescent="0.45">
      <c r="A8700">
        <f t="shared" si="137"/>
        <v>69</v>
      </c>
      <c r="B8700">
        <v>44</v>
      </c>
      <c r="C8700">
        <v>25</v>
      </c>
      <c r="D8700">
        <v>0</v>
      </c>
    </row>
    <row r="8701" spans="1:4" x14ac:dyDescent="0.45">
      <c r="A8701">
        <f t="shared" si="137"/>
        <v>69</v>
      </c>
      <c r="B8701">
        <v>44</v>
      </c>
      <c r="C8701">
        <v>25</v>
      </c>
      <c r="D8701">
        <v>0</v>
      </c>
    </row>
    <row r="8702" spans="1:4" x14ac:dyDescent="0.45">
      <c r="A8702">
        <f t="shared" si="137"/>
        <v>70</v>
      </c>
      <c r="B8702">
        <v>44</v>
      </c>
      <c r="C8702">
        <v>26</v>
      </c>
      <c r="D8702">
        <v>0</v>
      </c>
    </row>
    <row r="8703" spans="1:4" x14ac:dyDescent="0.45">
      <c r="A8703">
        <f t="shared" si="137"/>
        <v>70</v>
      </c>
      <c r="B8703">
        <v>44</v>
      </c>
      <c r="C8703">
        <v>26</v>
      </c>
      <c r="D8703">
        <v>0</v>
      </c>
    </row>
    <row r="8704" spans="1:4" x14ac:dyDescent="0.45">
      <c r="A8704">
        <f t="shared" si="137"/>
        <v>71</v>
      </c>
      <c r="B8704">
        <v>44</v>
      </c>
      <c r="C8704">
        <v>27</v>
      </c>
      <c r="D8704">
        <v>0</v>
      </c>
    </row>
    <row r="8705" spans="1:4" x14ac:dyDescent="0.45">
      <c r="A8705">
        <f t="shared" si="137"/>
        <v>70</v>
      </c>
      <c r="B8705">
        <v>44</v>
      </c>
      <c r="C8705">
        <v>26</v>
      </c>
      <c r="D8705">
        <v>0</v>
      </c>
    </row>
    <row r="8706" spans="1:4" x14ac:dyDescent="0.45">
      <c r="A8706">
        <f t="shared" si="137"/>
        <v>70</v>
      </c>
      <c r="B8706">
        <v>44</v>
      </c>
      <c r="C8706">
        <v>26</v>
      </c>
      <c r="D8706">
        <v>0</v>
      </c>
    </row>
    <row r="8707" spans="1:4" x14ac:dyDescent="0.45">
      <c r="A8707">
        <f t="shared" si="137"/>
        <v>71</v>
      </c>
      <c r="B8707">
        <v>44</v>
      </c>
      <c r="C8707">
        <v>27</v>
      </c>
      <c r="D8707">
        <v>0</v>
      </c>
    </row>
    <row r="8708" spans="1:4" x14ac:dyDescent="0.45">
      <c r="A8708">
        <f t="shared" ref="A8708:A8771" si="138">B8708+C8708</f>
        <v>71</v>
      </c>
      <c r="B8708">
        <v>44</v>
      </c>
      <c r="C8708">
        <v>27</v>
      </c>
      <c r="D8708">
        <v>0</v>
      </c>
    </row>
    <row r="8709" spans="1:4" x14ac:dyDescent="0.45">
      <c r="A8709">
        <f t="shared" si="138"/>
        <v>72</v>
      </c>
      <c r="B8709">
        <v>44</v>
      </c>
      <c r="C8709">
        <v>28</v>
      </c>
      <c r="D8709">
        <v>0</v>
      </c>
    </row>
    <row r="8710" spans="1:4" x14ac:dyDescent="0.45">
      <c r="A8710">
        <f t="shared" si="138"/>
        <v>71</v>
      </c>
      <c r="B8710">
        <v>44</v>
      </c>
      <c r="C8710">
        <v>27</v>
      </c>
      <c r="D8710">
        <v>0</v>
      </c>
    </row>
    <row r="8711" spans="1:4" x14ac:dyDescent="0.45">
      <c r="A8711">
        <f t="shared" si="138"/>
        <v>72</v>
      </c>
      <c r="B8711">
        <v>44</v>
      </c>
      <c r="C8711">
        <v>28</v>
      </c>
      <c r="D8711">
        <v>0</v>
      </c>
    </row>
    <row r="8712" spans="1:4" x14ac:dyDescent="0.45">
      <c r="A8712">
        <f t="shared" si="138"/>
        <v>72</v>
      </c>
      <c r="B8712">
        <v>44</v>
      </c>
      <c r="C8712">
        <v>28</v>
      </c>
      <c r="D8712">
        <v>0</v>
      </c>
    </row>
    <row r="8713" spans="1:4" x14ac:dyDescent="0.45">
      <c r="A8713">
        <f t="shared" si="138"/>
        <v>72</v>
      </c>
      <c r="B8713">
        <v>44</v>
      </c>
      <c r="C8713">
        <v>28</v>
      </c>
      <c r="D8713">
        <v>0</v>
      </c>
    </row>
    <row r="8714" spans="1:4" x14ac:dyDescent="0.45">
      <c r="A8714">
        <f t="shared" si="138"/>
        <v>73</v>
      </c>
      <c r="B8714">
        <v>44</v>
      </c>
      <c r="C8714">
        <v>29</v>
      </c>
      <c r="D8714">
        <v>0</v>
      </c>
    </row>
    <row r="8715" spans="1:4" x14ac:dyDescent="0.45">
      <c r="A8715">
        <f t="shared" si="138"/>
        <v>73</v>
      </c>
      <c r="B8715">
        <v>44</v>
      </c>
      <c r="C8715">
        <v>29</v>
      </c>
      <c r="D8715">
        <v>0</v>
      </c>
    </row>
    <row r="8716" spans="1:4" x14ac:dyDescent="0.45">
      <c r="A8716">
        <f t="shared" si="138"/>
        <v>73</v>
      </c>
      <c r="B8716">
        <v>44</v>
      </c>
      <c r="C8716">
        <v>29</v>
      </c>
      <c r="D8716">
        <v>0</v>
      </c>
    </row>
    <row r="8717" spans="1:4" x14ac:dyDescent="0.45">
      <c r="A8717">
        <f t="shared" si="138"/>
        <v>73</v>
      </c>
      <c r="B8717">
        <v>44</v>
      </c>
      <c r="C8717">
        <v>29</v>
      </c>
      <c r="D8717">
        <v>0</v>
      </c>
    </row>
    <row r="8718" spans="1:4" x14ac:dyDescent="0.45">
      <c r="A8718">
        <f t="shared" si="138"/>
        <v>74</v>
      </c>
      <c r="B8718">
        <v>44</v>
      </c>
      <c r="C8718">
        <v>30</v>
      </c>
      <c r="D8718">
        <v>0</v>
      </c>
    </row>
    <row r="8719" spans="1:4" x14ac:dyDescent="0.45">
      <c r="A8719">
        <f t="shared" si="138"/>
        <v>74</v>
      </c>
      <c r="B8719">
        <v>44</v>
      </c>
      <c r="C8719">
        <v>30</v>
      </c>
      <c r="D8719">
        <v>0</v>
      </c>
    </row>
    <row r="8720" spans="1:4" x14ac:dyDescent="0.45">
      <c r="A8720">
        <f t="shared" si="138"/>
        <v>75</v>
      </c>
      <c r="B8720">
        <v>44</v>
      </c>
      <c r="C8720">
        <v>31</v>
      </c>
      <c r="D8720">
        <v>0</v>
      </c>
    </row>
    <row r="8721" spans="1:4" x14ac:dyDescent="0.45">
      <c r="A8721">
        <f t="shared" si="138"/>
        <v>75</v>
      </c>
      <c r="B8721">
        <v>44</v>
      </c>
      <c r="C8721">
        <v>31</v>
      </c>
      <c r="D8721">
        <v>0</v>
      </c>
    </row>
    <row r="8722" spans="1:4" x14ac:dyDescent="0.45">
      <c r="A8722">
        <f t="shared" si="138"/>
        <v>74</v>
      </c>
      <c r="B8722">
        <v>44</v>
      </c>
      <c r="C8722">
        <v>30</v>
      </c>
      <c r="D8722">
        <v>0</v>
      </c>
    </row>
    <row r="8723" spans="1:4" x14ac:dyDescent="0.45">
      <c r="A8723">
        <f t="shared" si="138"/>
        <v>74</v>
      </c>
      <c r="B8723">
        <v>44</v>
      </c>
      <c r="C8723">
        <v>30</v>
      </c>
      <c r="D8723">
        <v>0</v>
      </c>
    </row>
    <row r="8724" spans="1:4" x14ac:dyDescent="0.45">
      <c r="A8724">
        <f t="shared" si="138"/>
        <v>75</v>
      </c>
      <c r="B8724">
        <v>44</v>
      </c>
      <c r="C8724">
        <v>31</v>
      </c>
      <c r="D8724">
        <v>0</v>
      </c>
    </row>
    <row r="8725" spans="1:4" x14ac:dyDescent="0.45">
      <c r="A8725">
        <f t="shared" si="138"/>
        <v>75</v>
      </c>
      <c r="B8725">
        <v>44</v>
      </c>
      <c r="C8725">
        <v>31</v>
      </c>
      <c r="D8725">
        <v>0</v>
      </c>
    </row>
    <row r="8726" spans="1:4" x14ac:dyDescent="0.45">
      <c r="A8726">
        <f t="shared" si="138"/>
        <v>76</v>
      </c>
      <c r="B8726">
        <v>44</v>
      </c>
      <c r="C8726">
        <v>32</v>
      </c>
      <c r="D8726">
        <v>0</v>
      </c>
    </row>
    <row r="8727" spans="1:4" x14ac:dyDescent="0.45">
      <c r="A8727">
        <f t="shared" si="138"/>
        <v>76</v>
      </c>
      <c r="B8727">
        <v>44</v>
      </c>
      <c r="C8727">
        <v>32</v>
      </c>
      <c r="D8727">
        <v>0</v>
      </c>
    </row>
    <row r="8728" spans="1:4" x14ac:dyDescent="0.45">
      <c r="A8728">
        <f t="shared" si="138"/>
        <v>77</v>
      </c>
      <c r="B8728">
        <v>44</v>
      </c>
      <c r="C8728">
        <v>33</v>
      </c>
      <c r="D8728">
        <v>0</v>
      </c>
    </row>
    <row r="8729" spans="1:4" x14ac:dyDescent="0.45">
      <c r="A8729">
        <f t="shared" si="138"/>
        <v>76</v>
      </c>
      <c r="B8729">
        <v>44</v>
      </c>
      <c r="C8729">
        <v>32</v>
      </c>
      <c r="D8729">
        <v>0</v>
      </c>
    </row>
    <row r="8730" spans="1:4" x14ac:dyDescent="0.45">
      <c r="A8730">
        <f t="shared" si="138"/>
        <v>76</v>
      </c>
      <c r="B8730">
        <v>44</v>
      </c>
      <c r="C8730">
        <v>32</v>
      </c>
      <c r="D8730">
        <v>0</v>
      </c>
    </row>
    <row r="8731" spans="1:4" x14ac:dyDescent="0.45">
      <c r="A8731">
        <f t="shared" si="138"/>
        <v>77</v>
      </c>
      <c r="B8731">
        <v>44</v>
      </c>
      <c r="C8731">
        <v>33</v>
      </c>
      <c r="D8731">
        <v>0</v>
      </c>
    </row>
    <row r="8732" spans="1:4" x14ac:dyDescent="0.45">
      <c r="A8732">
        <f t="shared" si="138"/>
        <v>77</v>
      </c>
      <c r="B8732">
        <v>44</v>
      </c>
      <c r="C8732">
        <v>33</v>
      </c>
      <c r="D8732">
        <v>0</v>
      </c>
    </row>
    <row r="8733" spans="1:4" x14ac:dyDescent="0.45">
      <c r="A8733">
        <f t="shared" si="138"/>
        <v>77</v>
      </c>
      <c r="B8733">
        <v>44</v>
      </c>
      <c r="C8733">
        <v>33</v>
      </c>
      <c r="D8733">
        <v>0</v>
      </c>
    </row>
    <row r="8734" spans="1:4" x14ac:dyDescent="0.45">
      <c r="A8734">
        <f t="shared" si="138"/>
        <v>78</v>
      </c>
      <c r="B8734">
        <v>44</v>
      </c>
      <c r="C8734">
        <v>34</v>
      </c>
      <c r="D8734">
        <v>0</v>
      </c>
    </row>
    <row r="8735" spans="1:4" x14ac:dyDescent="0.45">
      <c r="A8735">
        <f t="shared" si="138"/>
        <v>78</v>
      </c>
      <c r="B8735">
        <v>44</v>
      </c>
      <c r="C8735">
        <v>34</v>
      </c>
      <c r="D8735">
        <v>0</v>
      </c>
    </row>
    <row r="8736" spans="1:4" x14ac:dyDescent="0.45">
      <c r="A8736">
        <f t="shared" si="138"/>
        <v>78</v>
      </c>
      <c r="B8736">
        <v>44</v>
      </c>
      <c r="C8736">
        <v>34</v>
      </c>
      <c r="D8736">
        <v>0</v>
      </c>
    </row>
    <row r="8737" spans="1:4" x14ac:dyDescent="0.45">
      <c r="A8737">
        <f t="shared" si="138"/>
        <v>78</v>
      </c>
      <c r="B8737">
        <v>44</v>
      </c>
      <c r="C8737">
        <v>34</v>
      </c>
      <c r="D8737">
        <v>0</v>
      </c>
    </row>
    <row r="8738" spans="1:4" x14ac:dyDescent="0.45">
      <c r="A8738">
        <f t="shared" si="138"/>
        <v>79</v>
      </c>
      <c r="B8738">
        <v>44</v>
      </c>
      <c r="C8738">
        <v>35</v>
      </c>
      <c r="D8738">
        <v>0</v>
      </c>
    </row>
    <row r="8739" spans="1:4" x14ac:dyDescent="0.45">
      <c r="A8739">
        <f t="shared" si="138"/>
        <v>79</v>
      </c>
      <c r="B8739">
        <v>44</v>
      </c>
      <c r="C8739">
        <v>35</v>
      </c>
      <c r="D8739">
        <v>0</v>
      </c>
    </row>
    <row r="8740" spans="1:4" x14ac:dyDescent="0.45">
      <c r="A8740">
        <f t="shared" si="138"/>
        <v>79</v>
      </c>
      <c r="B8740">
        <v>44</v>
      </c>
      <c r="C8740">
        <v>35</v>
      </c>
      <c r="D8740">
        <v>0</v>
      </c>
    </row>
    <row r="8741" spans="1:4" x14ac:dyDescent="0.45">
      <c r="A8741">
        <f t="shared" si="138"/>
        <v>79</v>
      </c>
      <c r="B8741">
        <v>44</v>
      </c>
      <c r="C8741">
        <v>35</v>
      </c>
      <c r="D8741">
        <v>0</v>
      </c>
    </row>
    <row r="8742" spans="1:4" x14ac:dyDescent="0.45">
      <c r="A8742">
        <f t="shared" si="138"/>
        <v>80</v>
      </c>
      <c r="B8742">
        <v>44</v>
      </c>
      <c r="C8742">
        <v>36</v>
      </c>
      <c r="D8742">
        <v>0</v>
      </c>
    </row>
    <row r="8743" spans="1:4" x14ac:dyDescent="0.45">
      <c r="A8743">
        <f t="shared" si="138"/>
        <v>80</v>
      </c>
      <c r="B8743">
        <v>44</v>
      </c>
      <c r="C8743">
        <v>36</v>
      </c>
      <c r="D8743">
        <v>0</v>
      </c>
    </row>
    <row r="8744" spans="1:4" x14ac:dyDescent="0.45">
      <c r="A8744">
        <f t="shared" si="138"/>
        <v>80</v>
      </c>
      <c r="B8744">
        <v>44</v>
      </c>
      <c r="C8744">
        <v>36</v>
      </c>
      <c r="D8744">
        <v>0</v>
      </c>
    </row>
    <row r="8745" spans="1:4" x14ac:dyDescent="0.45">
      <c r="A8745">
        <f t="shared" si="138"/>
        <v>80</v>
      </c>
      <c r="B8745">
        <v>44</v>
      </c>
      <c r="C8745">
        <v>36</v>
      </c>
      <c r="D8745">
        <v>0</v>
      </c>
    </row>
    <row r="8746" spans="1:4" x14ac:dyDescent="0.45">
      <c r="A8746">
        <f t="shared" si="138"/>
        <v>81</v>
      </c>
      <c r="B8746">
        <v>44</v>
      </c>
      <c r="C8746">
        <v>37</v>
      </c>
      <c r="D8746">
        <v>0</v>
      </c>
    </row>
    <row r="8747" spans="1:4" x14ac:dyDescent="0.45">
      <c r="A8747">
        <f t="shared" si="138"/>
        <v>81</v>
      </c>
      <c r="B8747">
        <v>44</v>
      </c>
      <c r="C8747">
        <v>37</v>
      </c>
      <c r="D8747">
        <v>0</v>
      </c>
    </row>
    <row r="8748" spans="1:4" x14ac:dyDescent="0.45">
      <c r="A8748">
        <f t="shared" si="138"/>
        <v>81</v>
      </c>
      <c r="B8748">
        <v>44</v>
      </c>
      <c r="C8748">
        <v>37</v>
      </c>
      <c r="D8748">
        <v>0</v>
      </c>
    </row>
    <row r="8749" spans="1:4" x14ac:dyDescent="0.45">
      <c r="A8749">
        <f t="shared" si="138"/>
        <v>81</v>
      </c>
      <c r="B8749">
        <v>44</v>
      </c>
      <c r="C8749">
        <v>37</v>
      </c>
      <c r="D8749">
        <v>0</v>
      </c>
    </row>
    <row r="8750" spans="1:4" x14ac:dyDescent="0.45">
      <c r="A8750">
        <f t="shared" si="138"/>
        <v>82</v>
      </c>
      <c r="B8750">
        <v>44</v>
      </c>
      <c r="C8750">
        <v>38</v>
      </c>
      <c r="D8750">
        <v>0</v>
      </c>
    </row>
    <row r="8751" spans="1:4" x14ac:dyDescent="0.45">
      <c r="A8751">
        <f t="shared" si="138"/>
        <v>83</v>
      </c>
      <c r="B8751">
        <v>44</v>
      </c>
      <c r="C8751">
        <v>39</v>
      </c>
      <c r="D8751">
        <v>0</v>
      </c>
    </row>
    <row r="8752" spans="1:4" x14ac:dyDescent="0.45">
      <c r="A8752">
        <f t="shared" si="138"/>
        <v>83</v>
      </c>
      <c r="B8752">
        <v>44</v>
      </c>
      <c r="C8752">
        <v>39</v>
      </c>
      <c r="D8752">
        <v>0</v>
      </c>
    </row>
    <row r="8753" spans="1:4" x14ac:dyDescent="0.45">
      <c r="A8753">
        <f t="shared" si="138"/>
        <v>82</v>
      </c>
      <c r="B8753">
        <v>44</v>
      </c>
      <c r="C8753">
        <v>38</v>
      </c>
      <c r="D8753">
        <v>0</v>
      </c>
    </row>
    <row r="8754" spans="1:4" x14ac:dyDescent="0.45">
      <c r="A8754">
        <f t="shared" si="138"/>
        <v>83</v>
      </c>
      <c r="B8754">
        <v>44</v>
      </c>
      <c r="C8754">
        <v>39</v>
      </c>
      <c r="D8754">
        <v>0</v>
      </c>
    </row>
    <row r="8755" spans="1:4" x14ac:dyDescent="0.45">
      <c r="A8755">
        <f t="shared" si="138"/>
        <v>82</v>
      </c>
      <c r="B8755">
        <v>44</v>
      </c>
      <c r="C8755">
        <v>38</v>
      </c>
      <c r="D8755">
        <v>0</v>
      </c>
    </row>
    <row r="8756" spans="1:4" x14ac:dyDescent="0.45">
      <c r="A8756">
        <f t="shared" si="138"/>
        <v>82</v>
      </c>
      <c r="B8756">
        <v>44</v>
      </c>
      <c r="C8756">
        <v>38</v>
      </c>
      <c r="D8756">
        <v>0</v>
      </c>
    </row>
    <row r="8757" spans="1:4" x14ac:dyDescent="0.45">
      <c r="A8757">
        <f t="shared" si="138"/>
        <v>83</v>
      </c>
      <c r="B8757">
        <v>44</v>
      </c>
      <c r="C8757">
        <v>39</v>
      </c>
      <c r="D8757">
        <v>0</v>
      </c>
    </row>
    <row r="8758" spans="1:4" x14ac:dyDescent="0.45">
      <c r="A8758">
        <f t="shared" si="138"/>
        <v>84</v>
      </c>
      <c r="B8758">
        <v>44</v>
      </c>
      <c r="C8758">
        <v>40</v>
      </c>
      <c r="D8758">
        <v>0</v>
      </c>
    </row>
    <row r="8759" spans="1:4" x14ac:dyDescent="0.45">
      <c r="A8759">
        <f t="shared" si="138"/>
        <v>84</v>
      </c>
      <c r="B8759">
        <v>44</v>
      </c>
      <c r="C8759">
        <v>40</v>
      </c>
      <c r="D8759">
        <v>0</v>
      </c>
    </row>
    <row r="8760" spans="1:4" x14ac:dyDescent="0.45">
      <c r="A8760">
        <f t="shared" si="138"/>
        <v>84</v>
      </c>
      <c r="B8760">
        <v>44</v>
      </c>
      <c r="C8760">
        <v>40</v>
      </c>
      <c r="D8760">
        <v>0</v>
      </c>
    </row>
    <row r="8761" spans="1:4" x14ac:dyDescent="0.45">
      <c r="A8761">
        <f t="shared" si="138"/>
        <v>84</v>
      </c>
      <c r="B8761">
        <v>44</v>
      </c>
      <c r="C8761">
        <v>40</v>
      </c>
      <c r="D8761">
        <v>0</v>
      </c>
    </row>
    <row r="8762" spans="1:4" x14ac:dyDescent="0.45">
      <c r="A8762">
        <f t="shared" si="138"/>
        <v>85</v>
      </c>
      <c r="B8762">
        <v>44</v>
      </c>
      <c r="C8762">
        <v>41</v>
      </c>
      <c r="D8762">
        <v>0</v>
      </c>
    </row>
    <row r="8763" spans="1:4" x14ac:dyDescent="0.45">
      <c r="A8763">
        <f t="shared" si="138"/>
        <v>85</v>
      </c>
      <c r="B8763">
        <v>44</v>
      </c>
      <c r="C8763">
        <v>41</v>
      </c>
      <c r="D8763">
        <v>0</v>
      </c>
    </row>
    <row r="8764" spans="1:4" x14ac:dyDescent="0.45">
      <c r="A8764">
        <f t="shared" si="138"/>
        <v>86</v>
      </c>
      <c r="B8764">
        <v>44</v>
      </c>
      <c r="C8764">
        <v>42</v>
      </c>
      <c r="D8764">
        <v>0</v>
      </c>
    </row>
    <row r="8765" spans="1:4" x14ac:dyDescent="0.45">
      <c r="A8765">
        <f t="shared" si="138"/>
        <v>86</v>
      </c>
      <c r="B8765">
        <v>44</v>
      </c>
      <c r="C8765">
        <v>42</v>
      </c>
      <c r="D8765">
        <v>0</v>
      </c>
    </row>
    <row r="8766" spans="1:4" x14ac:dyDescent="0.45">
      <c r="A8766">
        <f t="shared" si="138"/>
        <v>85</v>
      </c>
      <c r="B8766">
        <v>44</v>
      </c>
      <c r="C8766">
        <v>41</v>
      </c>
      <c r="D8766">
        <v>0</v>
      </c>
    </row>
    <row r="8767" spans="1:4" x14ac:dyDescent="0.45">
      <c r="A8767">
        <f t="shared" si="138"/>
        <v>85</v>
      </c>
      <c r="B8767">
        <v>44</v>
      </c>
      <c r="C8767">
        <v>41</v>
      </c>
      <c r="D8767">
        <v>0</v>
      </c>
    </row>
    <row r="8768" spans="1:4" x14ac:dyDescent="0.45">
      <c r="A8768">
        <f t="shared" si="138"/>
        <v>87</v>
      </c>
      <c r="B8768">
        <v>44</v>
      </c>
      <c r="C8768">
        <v>43</v>
      </c>
      <c r="D8768">
        <v>0</v>
      </c>
    </row>
    <row r="8769" spans="1:4" x14ac:dyDescent="0.45">
      <c r="A8769">
        <f t="shared" si="138"/>
        <v>87</v>
      </c>
      <c r="B8769">
        <v>44</v>
      </c>
      <c r="C8769">
        <v>43</v>
      </c>
      <c r="D8769">
        <v>0</v>
      </c>
    </row>
    <row r="8770" spans="1:4" x14ac:dyDescent="0.45">
      <c r="A8770">
        <f t="shared" si="138"/>
        <v>86</v>
      </c>
      <c r="B8770">
        <v>44</v>
      </c>
      <c r="C8770">
        <v>42</v>
      </c>
      <c r="D8770">
        <v>0</v>
      </c>
    </row>
    <row r="8771" spans="1:4" x14ac:dyDescent="0.45">
      <c r="A8771">
        <f t="shared" si="138"/>
        <v>87</v>
      </c>
      <c r="B8771">
        <v>44</v>
      </c>
      <c r="C8771">
        <v>43</v>
      </c>
      <c r="D8771">
        <v>0</v>
      </c>
    </row>
    <row r="8772" spans="1:4" x14ac:dyDescent="0.45">
      <c r="A8772">
        <f t="shared" ref="A8772:A8835" si="139">B8772+C8772</f>
        <v>86</v>
      </c>
      <c r="B8772">
        <v>44</v>
      </c>
      <c r="C8772">
        <v>42</v>
      </c>
      <c r="D8772">
        <v>0</v>
      </c>
    </row>
    <row r="8773" spans="1:4" x14ac:dyDescent="0.45">
      <c r="A8773">
        <f t="shared" si="139"/>
        <v>87</v>
      </c>
      <c r="B8773">
        <v>44</v>
      </c>
      <c r="C8773">
        <v>43</v>
      </c>
      <c r="D8773">
        <v>0</v>
      </c>
    </row>
    <row r="8774" spans="1:4" x14ac:dyDescent="0.45">
      <c r="A8774">
        <f t="shared" si="139"/>
        <v>88</v>
      </c>
      <c r="B8774">
        <v>44</v>
      </c>
      <c r="C8774">
        <v>44</v>
      </c>
      <c r="D8774">
        <v>0</v>
      </c>
    </row>
    <row r="8775" spans="1:4" x14ac:dyDescent="0.45">
      <c r="A8775">
        <f t="shared" si="139"/>
        <v>88</v>
      </c>
      <c r="B8775">
        <v>44</v>
      </c>
      <c r="C8775">
        <v>44</v>
      </c>
      <c r="D8775">
        <v>0</v>
      </c>
    </row>
    <row r="8776" spans="1:4" x14ac:dyDescent="0.45">
      <c r="A8776">
        <f t="shared" si="139"/>
        <v>88</v>
      </c>
      <c r="B8776">
        <v>44</v>
      </c>
      <c r="C8776">
        <v>44</v>
      </c>
      <c r="D8776">
        <v>0</v>
      </c>
    </row>
    <row r="8777" spans="1:4" x14ac:dyDescent="0.45">
      <c r="A8777">
        <f t="shared" si="139"/>
        <v>88</v>
      </c>
      <c r="B8777">
        <v>44</v>
      </c>
      <c r="C8777">
        <v>44</v>
      </c>
      <c r="D8777">
        <v>0</v>
      </c>
    </row>
    <row r="8778" spans="1:4" x14ac:dyDescent="0.45">
      <c r="A8778">
        <f t="shared" si="139"/>
        <v>89</v>
      </c>
      <c r="B8778">
        <v>44</v>
      </c>
      <c r="C8778">
        <v>45</v>
      </c>
      <c r="D8778">
        <v>0</v>
      </c>
    </row>
    <row r="8779" spans="1:4" x14ac:dyDescent="0.45">
      <c r="A8779">
        <f t="shared" si="139"/>
        <v>89</v>
      </c>
      <c r="B8779">
        <v>44</v>
      </c>
      <c r="C8779">
        <v>45</v>
      </c>
      <c r="D8779">
        <v>0</v>
      </c>
    </row>
    <row r="8780" spans="1:4" x14ac:dyDescent="0.45">
      <c r="A8780">
        <f t="shared" si="139"/>
        <v>89</v>
      </c>
      <c r="B8780">
        <v>44</v>
      </c>
      <c r="C8780">
        <v>45</v>
      </c>
      <c r="D8780">
        <v>0</v>
      </c>
    </row>
    <row r="8781" spans="1:4" x14ac:dyDescent="0.45">
      <c r="A8781">
        <f t="shared" si="139"/>
        <v>90</v>
      </c>
      <c r="B8781">
        <v>44</v>
      </c>
      <c r="C8781">
        <v>46</v>
      </c>
      <c r="D8781">
        <v>0</v>
      </c>
    </row>
    <row r="8782" spans="1:4" x14ac:dyDescent="0.45">
      <c r="A8782">
        <f t="shared" si="139"/>
        <v>90</v>
      </c>
      <c r="B8782">
        <v>44</v>
      </c>
      <c r="C8782">
        <v>46</v>
      </c>
      <c r="D8782">
        <v>0</v>
      </c>
    </row>
    <row r="8783" spans="1:4" x14ac:dyDescent="0.45">
      <c r="A8783">
        <f t="shared" si="139"/>
        <v>89</v>
      </c>
      <c r="B8783">
        <v>44</v>
      </c>
      <c r="C8783">
        <v>45</v>
      </c>
      <c r="D8783">
        <v>0</v>
      </c>
    </row>
    <row r="8784" spans="1:4" x14ac:dyDescent="0.45">
      <c r="A8784">
        <f t="shared" si="139"/>
        <v>91</v>
      </c>
      <c r="B8784">
        <v>44</v>
      </c>
      <c r="C8784">
        <v>47</v>
      </c>
      <c r="D8784">
        <v>0</v>
      </c>
    </row>
    <row r="8785" spans="1:4" x14ac:dyDescent="0.45">
      <c r="A8785">
        <f t="shared" si="139"/>
        <v>90</v>
      </c>
      <c r="B8785">
        <v>44</v>
      </c>
      <c r="C8785">
        <v>46</v>
      </c>
      <c r="D8785">
        <v>0</v>
      </c>
    </row>
    <row r="8786" spans="1:4" x14ac:dyDescent="0.45">
      <c r="A8786">
        <f t="shared" si="139"/>
        <v>91</v>
      </c>
      <c r="B8786">
        <v>44</v>
      </c>
      <c r="C8786">
        <v>47</v>
      </c>
      <c r="D8786">
        <v>0</v>
      </c>
    </row>
    <row r="8787" spans="1:4" x14ac:dyDescent="0.45">
      <c r="A8787">
        <f t="shared" si="139"/>
        <v>90</v>
      </c>
      <c r="B8787">
        <v>44</v>
      </c>
      <c r="C8787">
        <v>46</v>
      </c>
      <c r="D8787">
        <v>0</v>
      </c>
    </row>
    <row r="8788" spans="1:4" x14ac:dyDescent="0.45">
      <c r="A8788">
        <f t="shared" si="139"/>
        <v>91</v>
      </c>
      <c r="B8788">
        <v>44</v>
      </c>
      <c r="C8788">
        <v>47</v>
      </c>
      <c r="D8788">
        <v>0</v>
      </c>
    </row>
    <row r="8789" spans="1:4" x14ac:dyDescent="0.45">
      <c r="A8789">
        <f t="shared" si="139"/>
        <v>92</v>
      </c>
      <c r="B8789">
        <v>44</v>
      </c>
      <c r="C8789">
        <v>48</v>
      </c>
      <c r="D8789">
        <v>0</v>
      </c>
    </row>
    <row r="8790" spans="1:4" x14ac:dyDescent="0.45">
      <c r="A8790">
        <f t="shared" si="139"/>
        <v>91</v>
      </c>
      <c r="B8790">
        <v>44</v>
      </c>
      <c r="C8790">
        <v>47</v>
      </c>
      <c r="D8790">
        <v>0</v>
      </c>
    </row>
    <row r="8791" spans="1:4" x14ac:dyDescent="0.45">
      <c r="A8791">
        <f t="shared" si="139"/>
        <v>92</v>
      </c>
      <c r="B8791">
        <v>44</v>
      </c>
      <c r="C8791">
        <v>48</v>
      </c>
      <c r="D8791">
        <v>0</v>
      </c>
    </row>
    <row r="8792" spans="1:4" x14ac:dyDescent="0.45">
      <c r="A8792">
        <f t="shared" si="139"/>
        <v>92</v>
      </c>
      <c r="B8792">
        <v>44</v>
      </c>
      <c r="C8792">
        <v>48</v>
      </c>
      <c r="D8792">
        <v>0</v>
      </c>
    </row>
    <row r="8793" spans="1:4" x14ac:dyDescent="0.45">
      <c r="A8793">
        <f t="shared" si="139"/>
        <v>92</v>
      </c>
      <c r="B8793">
        <v>44</v>
      </c>
      <c r="C8793">
        <v>48</v>
      </c>
      <c r="D8793">
        <v>0</v>
      </c>
    </row>
    <row r="8794" spans="1:4" x14ac:dyDescent="0.45">
      <c r="A8794">
        <f t="shared" si="139"/>
        <v>93</v>
      </c>
      <c r="B8794">
        <v>44</v>
      </c>
      <c r="C8794">
        <v>49</v>
      </c>
      <c r="D8794">
        <v>0</v>
      </c>
    </row>
    <row r="8795" spans="1:4" x14ac:dyDescent="0.45">
      <c r="A8795">
        <f t="shared" si="139"/>
        <v>93</v>
      </c>
      <c r="B8795">
        <v>44</v>
      </c>
      <c r="C8795">
        <v>49</v>
      </c>
      <c r="D8795">
        <v>0</v>
      </c>
    </row>
    <row r="8796" spans="1:4" x14ac:dyDescent="0.45">
      <c r="A8796">
        <f t="shared" si="139"/>
        <v>93</v>
      </c>
      <c r="B8796">
        <v>44</v>
      </c>
      <c r="C8796">
        <v>49</v>
      </c>
      <c r="D8796">
        <v>0</v>
      </c>
    </row>
    <row r="8797" spans="1:4" x14ac:dyDescent="0.45">
      <c r="A8797">
        <f t="shared" si="139"/>
        <v>93</v>
      </c>
      <c r="B8797">
        <v>44</v>
      </c>
      <c r="C8797">
        <v>49</v>
      </c>
      <c r="D8797">
        <v>0</v>
      </c>
    </row>
    <row r="8798" spans="1:4" x14ac:dyDescent="0.45">
      <c r="A8798">
        <f t="shared" si="139"/>
        <v>94</v>
      </c>
      <c r="B8798">
        <v>44</v>
      </c>
      <c r="C8798">
        <v>50</v>
      </c>
      <c r="D8798">
        <v>0</v>
      </c>
    </row>
    <row r="8799" spans="1:4" x14ac:dyDescent="0.45">
      <c r="A8799">
        <f t="shared" si="139"/>
        <v>46</v>
      </c>
      <c r="B8799">
        <v>45</v>
      </c>
      <c r="C8799">
        <v>1</v>
      </c>
      <c r="D8799">
        <v>3</v>
      </c>
    </row>
    <row r="8800" spans="1:4" x14ac:dyDescent="0.45">
      <c r="A8800">
        <f t="shared" si="139"/>
        <v>94</v>
      </c>
      <c r="B8800">
        <v>44</v>
      </c>
      <c r="C8800">
        <v>50</v>
      </c>
      <c r="D8800">
        <v>0</v>
      </c>
    </row>
    <row r="8801" spans="1:4" x14ac:dyDescent="0.45">
      <c r="A8801">
        <f t="shared" si="139"/>
        <v>94</v>
      </c>
      <c r="B8801">
        <v>44</v>
      </c>
      <c r="C8801">
        <v>50</v>
      </c>
      <c r="D8801">
        <v>0</v>
      </c>
    </row>
    <row r="8802" spans="1:4" x14ac:dyDescent="0.45">
      <c r="A8802">
        <f t="shared" si="139"/>
        <v>94</v>
      </c>
      <c r="B8802">
        <v>44</v>
      </c>
      <c r="C8802">
        <v>50</v>
      </c>
      <c r="D8802">
        <v>0</v>
      </c>
    </row>
    <row r="8803" spans="1:4" x14ac:dyDescent="0.45">
      <c r="A8803">
        <f t="shared" si="139"/>
        <v>46</v>
      </c>
      <c r="B8803">
        <v>45</v>
      </c>
      <c r="C8803">
        <v>1</v>
      </c>
      <c r="D8803">
        <v>3</v>
      </c>
    </row>
    <row r="8804" spans="1:4" x14ac:dyDescent="0.45">
      <c r="A8804">
        <f t="shared" si="139"/>
        <v>46</v>
      </c>
      <c r="B8804">
        <v>45</v>
      </c>
      <c r="C8804">
        <v>1</v>
      </c>
      <c r="D8804">
        <v>2</v>
      </c>
    </row>
    <row r="8805" spans="1:4" x14ac:dyDescent="0.45">
      <c r="A8805">
        <f t="shared" si="139"/>
        <v>46</v>
      </c>
      <c r="B8805">
        <v>45</v>
      </c>
      <c r="C8805">
        <v>1</v>
      </c>
      <c r="D8805">
        <v>1</v>
      </c>
    </row>
    <row r="8806" spans="1:4" x14ac:dyDescent="0.45">
      <c r="A8806">
        <f t="shared" si="139"/>
        <v>47</v>
      </c>
      <c r="B8806">
        <v>45</v>
      </c>
      <c r="C8806">
        <v>2</v>
      </c>
      <c r="D8806">
        <v>7</v>
      </c>
    </row>
    <row r="8807" spans="1:4" x14ac:dyDescent="0.45">
      <c r="A8807">
        <f t="shared" si="139"/>
        <v>47</v>
      </c>
      <c r="B8807">
        <v>45</v>
      </c>
      <c r="C8807">
        <v>2</v>
      </c>
      <c r="D8807">
        <v>2</v>
      </c>
    </row>
    <row r="8808" spans="1:4" x14ac:dyDescent="0.45">
      <c r="A8808">
        <f t="shared" si="139"/>
        <v>47</v>
      </c>
      <c r="B8808">
        <v>45</v>
      </c>
      <c r="C8808">
        <v>2</v>
      </c>
      <c r="D8808">
        <v>4</v>
      </c>
    </row>
    <row r="8809" spans="1:4" x14ac:dyDescent="0.45">
      <c r="A8809">
        <f t="shared" si="139"/>
        <v>47</v>
      </c>
      <c r="B8809">
        <v>45</v>
      </c>
      <c r="C8809">
        <v>2</v>
      </c>
      <c r="D8809">
        <v>3</v>
      </c>
    </row>
    <row r="8810" spans="1:4" x14ac:dyDescent="0.45">
      <c r="A8810">
        <f t="shared" si="139"/>
        <v>48</v>
      </c>
      <c r="B8810">
        <v>45</v>
      </c>
      <c r="C8810">
        <v>3</v>
      </c>
      <c r="D8810">
        <v>0</v>
      </c>
    </row>
    <row r="8811" spans="1:4" x14ac:dyDescent="0.45">
      <c r="A8811">
        <f t="shared" si="139"/>
        <v>48</v>
      </c>
      <c r="B8811">
        <v>45</v>
      </c>
      <c r="C8811">
        <v>3</v>
      </c>
      <c r="D8811">
        <v>4</v>
      </c>
    </row>
    <row r="8812" spans="1:4" x14ac:dyDescent="0.45">
      <c r="A8812">
        <f t="shared" si="139"/>
        <v>48</v>
      </c>
      <c r="B8812">
        <v>45</v>
      </c>
      <c r="C8812">
        <v>3</v>
      </c>
      <c r="D8812">
        <v>4</v>
      </c>
    </row>
    <row r="8813" spans="1:4" x14ac:dyDescent="0.45">
      <c r="A8813">
        <f t="shared" si="139"/>
        <v>48</v>
      </c>
      <c r="B8813">
        <v>45</v>
      </c>
      <c r="C8813">
        <v>3</v>
      </c>
      <c r="D8813">
        <v>5</v>
      </c>
    </row>
    <row r="8814" spans="1:4" x14ac:dyDescent="0.45">
      <c r="A8814">
        <f t="shared" si="139"/>
        <v>49</v>
      </c>
      <c r="B8814">
        <v>45</v>
      </c>
      <c r="C8814">
        <v>4</v>
      </c>
      <c r="D8814">
        <v>1</v>
      </c>
    </row>
    <row r="8815" spans="1:4" x14ac:dyDescent="0.45">
      <c r="A8815">
        <f t="shared" si="139"/>
        <v>49</v>
      </c>
      <c r="B8815">
        <v>45</v>
      </c>
      <c r="C8815">
        <v>4</v>
      </c>
      <c r="D8815">
        <v>5</v>
      </c>
    </row>
    <row r="8816" spans="1:4" x14ac:dyDescent="0.45">
      <c r="A8816">
        <f t="shared" si="139"/>
        <v>49</v>
      </c>
      <c r="B8816">
        <v>45</v>
      </c>
      <c r="C8816">
        <v>4</v>
      </c>
      <c r="D8816">
        <v>4</v>
      </c>
    </row>
    <row r="8817" spans="1:4" x14ac:dyDescent="0.45">
      <c r="A8817">
        <f t="shared" si="139"/>
        <v>50</v>
      </c>
      <c r="B8817">
        <v>45</v>
      </c>
      <c r="C8817">
        <v>5</v>
      </c>
      <c r="D8817">
        <v>1</v>
      </c>
    </row>
    <row r="8818" spans="1:4" x14ac:dyDescent="0.45">
      <c r="A8818">
        <f t="shared" si="139"/>
        <v>49</v>
      </c>
      <c r="B8818">
        <v>45</v>
      </c>
      <c r="C8818">
        <v>4</v>
      </c>
      <c r="D8818">
        <v>3</v>
      </c>
    </row>
    <row r="8819" spans="1:4" x14ac:dyDescent="0.45">
      <c r="A8819">
        <f t="shared" si="139"/>
        <v>50</v>
      </c>
      <c r="B8819">
        <v>45</v>
      </c>
      <c r="C8819">
        <v>5</v>
      </c>
      <c r="D8819">
        <v>2</v>
      </c>
    </row>
    <row r="8820" spans="1:4" x14ac:dyDescent="0.45">
      <c r="A8820">
        <f t="shared" si="139"/>
        <v>50</v>
      </c>
      <c r="B8820">
        <v>45</v>
      </c>
      <c r="C8820">
        <v>5</v>
      </c>
      <c r="D8820">
        <v>2</v>
      </c>
    </row>
    <row r="8821" spans="1:4" x14ac:dyDescent="0.45">
      <c r="A8821">
        <f t="shared" si="139"/>
        <v>51</v>
      </c>
      <c r="B8821">
        <v>45</v>
      </c>
      <c r="C8821">
        <v>6</v>
      </c>
      <c r="D8821">
        <v>1</v>
      </c>
    </row>
    <row r="8822" spans="1:4" x14ac:dyDescent="0.45">
      <c r="A8822">
        <f t="shared" si="139"/>
        <v>51</v>
      </c>
      <c r="B8822">
        <v>45</v>
      </c>
      <c r="C8822">
        <v>6</v>
      </c>
      <c r="D8822">
        <v>0</v>
      </c>
    </row>
    <row r="8823" spans="1:4" x14ac:dyDescent="0.45">
      <c r="A8823">
        <f t="shared" si="139"/>
        <v>51</v>
      </c>
      <c r="B8823">
        <v>45</v>
      </c>
      <c r="C8823">
        <v>6</v>
      </c>
      <c r="D8823">
        <v>1</v>
      </c>
    </row>
    <row r="8824" spans="1:4" x14ac:dyDescent="0.45">
      <c r="A8824">
        <f t="shared" si="139"/>
        <v>50</v>
      </c>
      <c r="B8824">
        <v>45</v>
      </c>
      <c r="C8824">
        <v>5</v>
      </c>
      <c r="D8824">
        <v>0</v>
      </c>
    </row>
    <row r="8825" spans="1:4" x14ac:dyDescent="0.45">
      <c r="A8825">
        <f t="shared" si="139"/>
        <v>51</v>
      </c>
      <c r="B8825">
        <v>45</v>
      </c>
      <c r="C8825">
        <v>6</v>
      </c>
      <c r="D8825">
        <v>0</v>
      </c>
    </row>
    <row r="8826" spans="1:4" x14ac:dyDescent="0.45">
      <c r="A8826">
        <f t="shared" si="139"/>
        <v>52</v>
      </c>
      <c r="B8826">
        <v>45</v>
      </c>
      <c r="C8826">
        <v>7</v>
      </c>
      <c r="D8826">
        <v>0</v>
      </c>
    </row>
    <row r="8827" spans="1:4" x14ac:dyDescent="0.45">
      <c r="A8827">
        <f t="shared" si="139"/>
        <v>52</v>
      </c>
      <c r="B8827">
        <v>45</v>
      </c>
      <c r="C8827">
        <v>7</v>
      </c>
      <c r="D8827">
        <v>2</v>
      </c>
    </row>
    <row r="8828" spans="1:4" x14ac:dyDescent="0.45">
      <c r="A8828">
        <f t="shared" si="139"/>
        <v>52</v>
      </c>
      <c r="B8828">
        <v>45</v>
      </c>
      <c r="C8828">
        <v>7</v>
      </c>
      <c r="D8828">
        <v>1</v>
      </c>
    </row>
    <row r="8829" spans="1:4" x14ac:dyDescent="0.45">
      <c r="A8829">
        <f t="shared" si="139"/>
        <v>52</v>
      </c>
      <c r="B8829">
        <v>45</v>
      </c>
      <c r="C8829">
        <v>7</v>
      </c>
      <c r="D8829">
        <v>0</v>
      </c>
    </row>
    <row r="8830" spans="1:4" x14ac:dyDescent="0.45">
      <c r="A8830">
        <f t="shared" si="139"/>
        <v>53</v>
      </c>
      <c r="B8830">
        <v>45</v>
      </c>
      <c r="C8830">
        <v>8</v>
      </c>
      <c r="D8830">
        <v>1</v>
      </c>
    </row>
    <row r="8831" spans="1:4" x14ac:dyDescent="0.45">
      <c r="A8831">
        <f t="shared" si="139"/>
        <v>53</v>
      </c>
      <c r="B8831">
        <v>45</v>
      </c>
      <c r="C8831">
        <v>8</v>
      </c>
      <c r="D8831">
        <v>1</v>
      </c>
    </row>
    <row r="8832" spans="1:4" x14ac:dyDescent="0.45">
      <c r="A8832">
        <f t="shared" si="139"/>
        <v>53</v>
      </c>
      <c r="B8832">
        <v>45</v>
      </c>
      <c r="C8832">
        <v>8</v>
      </c>
      <c r="D8832">
        <v>0</v>
      </c>
    </row>
    <row r="8833" spans="1:4" x14ac:dyDescent="0.45">
      <c r="A8833">
        <f t="shared" si="139"/>
        <v>53</v>
      </c>
      <c r="B8833">
        <v>45</v>
      </c>
      <c r="C8833">
        <v>8</v>
      </c>
      <c r="D8833">
        <v>2</v>
      </c>
    </row>
    <row r="8834" spans="1:4" x14ac:dyDescent="0.45">
      <c r="A8834">
        <f t="shared" si="139"/>
        <v>54</v>
      </c>
      <c r="B8834">
        <v>45</v>
      </c>
      <c r="C8834">
        <v>9</v>
      </c>
      <c r="D8834">
        <v>0</v>
      </c>
    </row>
    <row r="8835" spans="1:4" x14ac:dyDescent="0.45">
      <c r="A8835">
        <f t="shared" si="139"/>
        <v>54</v>
      </c>
      <c r="B8835">
        <v>45</v>
      </c>
      <c r="C8835">
        <v>9</v>
      </c>
      <c r="D8835">
        <v>2</v>
      </c>
    </row>
    <row r="8836" spans="1:4" x14ac:dyDescent="0.45">
      <c r="A8836">
        <f t="shared" ref="A8836:A8899" si="140">B8836+C8836</f>
        <v>54</v>
      </c>
      <c r="B8836">
        <v>45</v>
      </c>
      <c r="C8836">
        <v>9</v>
      </c>
      <c r="D8836">
        <v>0</v>
      </c>
    </row>
    <row r="8837" spans="1:4" x14ac:dyDescent="0.45">
      <c r="A8837">
        <f t="shared" si="140"/>
        <v>54</v>
      </c>
      <c r="B8837">
        <v>45</v>
      </c>
      <c r="C8837">
        <v>9</v>
      </c>
      <c r="D8837">
        <v>0</v>
      </c>
    </row>
    <row r="8838" spans="1:4" x14ac:dyDescent="0.45">
      <c r="A8838">
        <f t="shared" si="140"/>
        <v>55</v>
      </c>
      <c r="B8838">
        <v>45</v>
      </c>
      <c r="C8838">
        <v>10</v>
      </c>
      <c r="D8838">
        <v>0</v>
      </c>
    </row>
    <row r="8839" spans="1:4" x14ac:dyDescent="0.45">
      <c r="A8839">
        <f t="shared" si="140"/>
        <v>55</v>
      </c>
      <c r="B8839">
        <v>45</v>
      </c>
      <c r="C8839">
        <v>10</v>
      </c>
      <c r="D8839">
        <v>0</v>
      </c>
    </row>
    <row r="8840" spans="1:4" x14ac:dyDescent="0.45">
      <c r="A8840">
        <f t="shared" si="140"/>
        <v>55</v>
      </c>
      <c r="B8840">
        <v>45</v>
      </c>
      <c r="C8840">
        <v>10</v>
      </c>
      <c r="D8840">
        <v>0</v>
      </c>
    </row>
    <row r="8841" spans="1:4" x14ac:dyDescent="0.45">
      <c r="A8841">
        <f t="shared" si="140"/>
        <v>55</v>
      </c>
      <c r="B8841">
        <v>45</v>
      </c>
      <c r="C8841">
        <v>10</v>
      </c>
      <c r="D8841">
        <v>0</v>
      </c>
    </row>
    <row r="8842" spans="1:4" x14ac:dyDescent="0.45">
      <c r="A8842">
        <f t="shared" si="140"/>
        <v>56</v>
      </c>
      <c r="B8842">
        <v>45</v>
      </c>
      <c r="C8842">
        <v>11</v>
      </c>
      <c r="D8842">
        <v>1</v>
      </c>
    </row>
    <row r="8843" spans="1:4" x14ac:dyDescent="0.45">
      <c r="A8843">
        <f t="shared" si="140"/>
        <v>57</v>
      </c>
      <c r="B8843">
        <v>45</v>
      </c>
      <c r="C8843">
        <v>12</v>
      </c>
      <c r="D8843">
        <v>0</v>
      </c>
    </row>
    <row r="8844" spans="1:4" x14ac:dyDescent="0.45">
      <c r="A8844">
        <f t="shared" si="140"/>
        <v>57</v>
      </c>
      <c r="B8844">
        <v>45</v>
      </c>
      <c r="C8844">
        <v>12</v>
      </c>
      <c r="D8844">
        <v>0</v>
      </c>
    </row>
    <row r="8845" spans="1:4" x14ac:dyDescent="0.45">
      <c r="A8845">
        <f t="shared" si="140"/>
        <v>56</v>
      </c>
      <c r="B8845">
        <v>45</v>
      </c>
      <c r="C8845">
        <v>11</v>
      </c>
      <c r="D8845">
        <v>0</v>
      </c>
    </row>
    <row r="8846" spans="1:4" x14ac:dyDescent="0.45">
      <c r="A8846">
        <f t="shared" si="140"/>
        <v>57</v>
      </c>
      <c r="B8846">
        <v>45</v>
      </c>
      <c r="C8846">
        <v>12</v>
      </c>
      <c r="D8846">
        <v>0</v>
      </c>
    </row>
    <row r="8847" spans="1:4" x14ac:dyDescent="0.45">
      <c r="A8847">
        <f t="shared" si="140"/>
        <v>56</v>
      </c>
      <c r="B8847">
        <v>45</v>
      </c>
      <c r="C8847">
        <v>11</v>
      </c>
      <c r="D8847">
        <v>0</v>
      </c>
    </row>
    <row r="8848" spans="1:4" x14ac:dyDescent="0.45">
      <c r="A8848">
        <f t="shared" si="140"/>
        <v>56</v>
      </c>
      <c r="B8848">
        <v>45</v>
      </c>
      <c r="C8848">
        <v>11</v>
      </c>
      <c r="D8848">
        <v>1</v>
      </c>
    </row>
    <row r="8849" spans="1:4" x14ac:dyDescent="0.45">
      <c r="A8849">
        <f t="shared" si="140"/>
        <v>57</v>
      </c>
      <c r="B8849">
        <v>45</v>
      </c>
      <c r="C8849">
        <v>12</v>
      </c>
      <c r="D8849">
        <v>0</v>
      </c>
    </row>
    <row r="8850" spans="1:4" x14ac:dyDescent="0.45">
      <c r="A8850">
        <f t="shared" si="140"/>
        <v>58</v>
      </c>
      <c r="B8850">
        <v>45</v>
      </c>
      <c r="C8850">
        <v>13</v>
      </c>
      <c r="D8850">
        <v>0</v>
      </c>
    </row>
    <row r="8851" spans="1:4" x14ac:dyDescent="0.45">
      <c r="A8851">
        <f t="shared" si="140"/>
        <v>58</v>
      </c>
      <c r="B8851">
        <v>45</v>
      </c>
      <c r="C8851">
        <v>13</v>
      </c>
      <c r="D8851">
        <v>0</v>
      </c>
    </row>
    <row r="8852" spans="1:4" x14ac:dyDescent="0.45">
      <c r="A8852">
        <f t="shared" si="140"/>
        <v>59</v>
      </c>
      <c r="B8852">
        <v>45</v>
      </c>
      <c r="C8852">
        <v>14</v>
      </c>
      <c r="D8852">
        <v>0</v>
      </c>
    </row>
    <row r="8853" spans="1:4" x14ac:dyDescent="0.45">
      <c r="A8853">
        <f t="shared" si="140"/>
        <v>58</v>
      </c>
      <c r="B8853">
        <v>45</v>
      </c>
      <c r="C8853">
        <v>13</v>
      </c>
      <c r="D8853">
        <v>0</v>
      </c>
    </row>
    <row r="8854" spans="1:4" x14ac:dyDescent="0.45">
      <c r="A8854">
        <f t="shared" si="140"/>
        <v>58</v>
      </c>
      <c r="B8854">
        <v>45</v>
      </c>
      <c r="C8854">
        <v>13</v>
      </c>
      <c r="D8854">
        <v>0</v>
      </c>
    </row>
    <row r="8855" spans="1:4" x14ac:dyDescent="0.45">
      <c r="A8855">
        <f t="shared" si="140"/>
        <v>59</v>
      </c>
      <c r="B8855">
        <v>45</v>
      </c>
      <c r="C8855">
        <v>14</v>
      </c>
      <c r="D8855">
        <v>0</v>
      </c>
    </row>
    <row r="8856" spans="1:4" x14ac:dyDescent="0.45">
      <c r="A8856">
        <f t="shared" si="140"/>
        <v>60</v>
      </c>
      <c r="B8856">
        <v>45</v>
      </c>
      <c r="C8856">
        <v>15</v>
      </c>
      <c r="D8856">
        <v>0</v>
      </c>
    </row>
    <row r="8857" spans="1:4" x14ac:dyDescent="0.45">
      <c r="A8857">
        <f t="shared" si="140"/>
        <v>59</v>
      </c>
      <c r="B8857">
        <v>45</v>
      </c>
      <c r="C8857">
        <v>14</v>
      </c>
      <c r="D8857">
        <v>0</v>
      </c>
    </row>
    <row r="8858" spans="1:4" x14ac:dyDescent="0.45">
      <c r="A8858">
        <f t="shared" si="140"/>
        <v>59</v>
      </c>
      <c r="B8858">
        <v>45</v>
      </c>
      <c r="C8858">
        <v>14</v>
      </c>
      <c r="D8858">
        <v>0</v>
      </c>
    </row>
    <row r="8859" spans="1:4" x14ac:dyDescent="0.45">
      <c r="A8859">
        <f t="shared" si="140"/>
        <v>60</v>
      </c>
      <c r="B8859">
        <v>45</v>
      </c>
      <c r="C8859">
        <v>15</v>
      </c>
      <c r="D8859">
        <v>0</v>
      </c>
    </row>
    <row r="8860" spans="1:4" x14ac:dyDescent="0.45">
      <c r="A8860">
        <f t="shared" si="140"/>
        <v>60</v>
      </c>
      <c r="B8860">
        <v>45</v>
      </c>
      <c r="C8860">
        <v>15</v>
      </c>
      <c r="D8860">
        <v>0</v>
      </c>
    </row>
    <row r="8861" spans="1:4" x14ac:dyDescent="0.45">
      <c r="A8861">
        <f t="shared" si="140"/>
        <v>60</v>
      </c>
      <c r="B8861">
        <v>45</v>
      </c>
      <c r="C8861">
        <v>15</v>
      </c>
      <c r="D8861">
        <v>0</v>
      </c>
    </row>
    <row r="8862" spans="1:4" x14ac:dyDescent="0.45">
      <c r="A8862">
        <f t="shared" si="140"/>
        <v>61</v>
      </c>
      <c r="B8862">
        <v>45</v>
      </c>
      <c r="C8862">
        <v>16</v>
      </c>
      <c r="D8862">
        <v>0</v>
      </c>
    </row>
    <row r="8863" spans="1:4" x14ac:dyDescent="0.45">
      <c r="A8863">
        <f t="shared" si="140"/>
        <v>61</v>
      </c>
      <c r="B8863">
        <v>45</v>
      </c>
      <c r="C8863">
        <v>16</v>
      </c>
      <c r="D8863">
        <v>0</v>
      </c>
    </row>
    <row r="8864" spans="1:4" x14ac:dyDescent="0.45">
      <c r="A8864">
        <f t="shared" si="140"/>
        <v>61</v>
      </c>
      <c r="B8864">
        <v>45</v>
      </c>
      <c r="C8864">
        <v>16</v>
      </c>
      <c r="D8864">
        <v>0</v>
      </c>
    </row>
    <row r="8865" spans="1:4" x14ac:dyDescent="0.45">
      <c r="A8865">
        <f t="shared" si="140"/>
        <v>62</v>
      </c>
      <c r="B8865">
        <v>45</v>
      </c>
      <c r="C8865">
        <v>17</v>
      </c>
      <c r="D8865">
        <v>0</v>
      </c>
    </row>
    <row r="8866" spans="1:4" x14ac:dyDescent="0.45">
      <c r="A8866">
        <f t="shared" si="140"/>
        <v>61</v>
      </c>
      <c r="B8866">
        <v>45</v>
      </c>
      <c r="C8866">
        <v>16</v>
      </c>
      <c r="D8866">
        <v>0</v>
      </c>
    </row>
    <row r="8867" spans="1:4" x14ac:dyDescent="0.45">
      <c r="A8867">
        <f t="shared" si="140"/>
        <v>62</v>
      </c>
      <c r="B8867">
        <v>45</v>
      </c>
      <c r="C8867">
        <v>17</v>
      </c>
      <c r="D8867">
        <v>0</v>
      </c>
    </row>
    <row r="8868" spans="1:4" x14ac:dyDescent="0.45">
      <c r="A8868">
        <f t="shared" si="140"/>
        <v>62</v>
      </c>
      <c r="B8868">
        <v>45</v>
      </c>
      <c r="C8868">
        <v>17</v>
      </c>
      <c r="D8868">
        <v>0</v>
      </c>
    </row>
    <row r="8869" spans="1:4" x14ac:dyDescent="0.45">
      <c r="A8869">
        <f t="shared" si="140"/>
        <v>62</v>
      </c>
      <c r="B8869">
        <v>45</v>
      </c>
      <c r="C8869">
        <v>17</v>
      </c>
      <c r="D8869">
        <v>0</v>
      </c>
    </row>
    <row r="8870" spans="1:4" x14ac:dyDescent="0.45">
      <c r="A8870">
        <f t="shared" si="140"/>
        <v>63</v>
      </c>
      <c r="B8870">
        <v>45</v>
      </c>
      <c r="C8870">
        <v>18</v>
      </c>
      <c r="D8870">
        <v>0</v>
      </c>
    </row>
    <row r="8871" spans="1:4" x14ac:dyDescent="0.45">
      <c r="A8871">
        <f t="shared" si="140"/>
        <v>63</v>
      </c>
      <c r="B8871">
        <v>45</v>
      </c>
      <c r="C8871">
        <v>18</v>
      </c>
      <c r="D8871">
        <v>0</v>
      </c>
    </row>
    <row r="8872" spans="1:4" x14ac:dyDescent="0.45">
      <c r="A8872">
        <f t="shared" si="140"/>
        <v>63</v>
      </c>
      <c r="B8872">
        <v>45</v>
      </c>
      <c r="C8872">
        <v>18</v>
      </c>
      <c r="D8872">
        <v>0</v>
      </c>
    </row>
    <row r="8873" spans="1:4" x14ac:dyDescent="0.45">
      <c r="A8873">
        <f t="shared" si="140"/>
        <v>63</v>
      </c>
      <c r="B8873">
        <v>45</v>
      </c>
      <c r="C8873">
        <v>18</v>
      </c>
      <c r="D8873">
        <v>0</v>
      </c>
    </row>
    <row r="8874" spans="1:4" x14ac:dyDescent="0.45">
      <c r="A8874">
        <f t="shared" si="140"/>
        <v>64</v>
      </c>
      <c r="B8874">
        <v>45</v>
      </c>
      <c r="C8874">
        <v>19</v>
      </c>
      <c r="D8874">
        <v>0</v>
      </c>
    </row>
    <row r="8875" spans="1:4" x14ac:dyDescent="0.45">
      <c r="A8875">
        <f t="shared" si="140"/>
        <v>64</v>
      </c>
      <c r="B8875">
        <v>45</v>
      </c>
      <c r="C8875">
        <v>19</v>
      </c>
      <c r="D8875">
        <v>0</v>
      </c>
    </row>
    <row r="8876" spans="1:4" x14ac:dyDescent="0.45">
      <c r="A8876">
        <f t="shared" si="140"/>
        <v>64</v>
      </c>
      <c r="B8876">
        <v>45</v>
      </c>
      <c r="C8876">
        <v>19</v>
      </c>
      <c r="D8876">
        <v>0</v>
      </c>
    </row>
    <row r="8877" spans="1:4" x14ac:dyDescent="0.45">
      <c r="A8877">
        <f t="shared" si="140"/>
        <v>65</v>
      </c>
      <c r="B8877">
        <v>45</v>
      </c>
      <c r="C8877">
        <v>20</v>
      </c>
      <c r="D8877">
        <v>0</v>
      </c>
    </row>
    <row r="8878" spans="1:4" x14ac:dyDescent="0.45">
      <c r="A8878">
        <f t="shared" si="140"/>
        <v>64</v>
      </c>
      <c r="B8878">
        <v>45</v>
      </c>
      <c r="C8878">
        <v>19</v>
      </c>
      <c r="D8878">
        <v>0</v>
      </c>
    </row>
    <row r="8879" spans="1:4" x14ac:dyDescent="0.45">
      <c r="A8879">
        <f t="shared" si="140"/>
        <v>65</v>
      </c>
      <c r="B8879">
        <v>45</v>
      </c>
      <c r="C8879">
        <v>20</v>
      </c>
      <c r="D8879">
        <v>0</v>
      </c>
    </row>
    <row r="8880" spans="1:4" x14ac:dyDescent="0.45">
      <c r="A8880">
        <f t="shared" si="140"/>
        <v>65</v>
      </c>
      <c r="B8880">
        <v>45</v>
      </c>
      <c r="C8880">
        <v>20</v>
      </c>
      <c r="D8880">
        <v>0</v>
      </c>
    </row>
    <row r="8881" spans="1:4" x14ac:dyDescent="0.45">
      <c r="A8881">
        <f t="shared" si="140"/>
        <v>65</v>
      </c>
      <c r="B8881">
        <v>45</v>
      </c>
      <c r="C8881">
        <v>20</v>
      </c>
      <c r="D8881">
        <v>0</v>
      </c>
    </row>
    <row r="8882" spans="1:4" x14ac:dyDescent="0.45">
      <c r="A8882">
        <f t="shared" si="140"/>
        <v>66</v>
      </c>
      <c r="B8882">
        <v>45</v>
      </c>
      <c r="C8882">
        <v>21</v>
      </c>
      <c r="D8882">
        <v>0</v>
      </c>
    </row>
    <row r="8883" spans="1:4" x14ac:dyDescent="0.45">
      <c r="A8883">
        <f t="shared" si="140"/>
        <v>66</v>
      </c>
      <c r="B8883">
        <v>45</v>
      </c>
      <c r="C8883">
        <v>21</v>
      </c>
      <c r="D8883">
        <v>0</v>
      </c>
    </row>
    <row r="8884" spans="1:4" x14ac:dyDescent="0.45">
      <c r="A8884">
        <f t="shared" si="140"/>
        <v>66</v>
      </c>
      <c r="B8884">
        <v>45</v>
      </c>
      <c r="C8884">
        <v>21</v>
      </c>
      <c r="D8884">
        <v>0</v>
      </c>
    </row>
    <row r="8885" spans="1:4" x14ac:dyDescent="0.45">
      <c r="A8885">
        <f t="shared" si="140"/>
        <v>66</v>
      </c>
      <c r="B8885">
        <v>45</v>
      </c>
      <c r="C8885">
        <v>21</v>
      </c>
      <c r="D8885">
        <v>0</v>
      </c>
    </row>
    <row r="8886" spans="1:4" x14ac:dyDescent="0.45">
      <c r="A8886">
        <f t="shared" si="140"/>
        <v>67</v>
      </c>
      <c r="B8886">
        <v>45</v>
      </c>
      <c r="C8886">
        <v>22</v>
      </c>
      <c r="D8886">
        <v>0</v>
      </c>
    </row>
    <row r="8887" spans="1:4" x14ac:dyDescent="0.45">
      <c r="A8887">
        <f t="shared" si="140"/>
        <v>67</v>
      </c>
      <c r="B8887">
        <v>45</v>
      </c>
      <c r="C8887">
        <v>22</v>
      </c>
      <c r="D8887">
        <v>1</v>
      </c>
    </row>
    <row r="8888" spans="1:4" x14ac:dyDescent="0.45">
      <c r="A8888">
        <f t="shared" si="140"/>
        <v>67</v>
      </c>
      <c r="B8888">
        <v>45</v>
      </c>
      <c r="C8888">
        <v>22</v>
      </c>
      <c r="D8888">
        <v>0</v>
      </c>
    </row>
    <row r="8889" spans="1:4" x14ac:dyDescent="0.45">
      <c r="A8889">
        <f t="shared" si="140"/>
        <v>67</v>
      </c>
      <c r="B8889">
        <v>45</v>
      </c>
      <c r="C8889">
        <v>22</v>
      </c>
      <c r="D8889">
        <v>0</v>
      </c>
    </row>
    <row r="8890" spans="1:4" x14ac:dyDescent="0.45">
      <c r="A8890">
        <f t="shared" si="140"/>
        <v>68</v>
      </c>
      <c r="B8890">
        <v>45</v>
      </c>
      <c r="C8890">
        <v>23</v>
      </c>
      <c r="D8890">
        <v>0</v>
      </c>
    </row>
    <row r="8891" spans="1:4" x14ac:dyDescent="0.45">
      <c r="A8891">
        <f t="shared" si="140"/>
        <v>68</v>
      </c>
      <c r="B8891">
        <v>45</v>
      </c>
      <c r="C8891">
        <v>23</v>
      </c>
      <c r="D8891">
        <v>0</v>
      </c>
    </row>
    <row r="8892" spans="1:4" x14ac:dyDescent="0.45">
      <c r="A8892">
        <f t="shared" si="140"/>
        <v>68</v>
      </c>
      <c r="B8892">
        <v>45</v>
      </c>
      <c r="C8892">
        <v>23</v>
      </c>
      <c r="D8892">
        <v>0</v>
      </c>
    </row>
    <row r="8893" spans="1:4" x14ac:dyDescent="0.45">
      <c r="A8893">
        <f t="shared" si="140"/>
        <v>68</v>
      </c>
      <c r="B8893">
        <v>45</v>
      </c>
      <c r="C8893">
        <v>23</v>
      </c>
      <c r="D8893">
        <v>0</v>
      </c>
    </row>
    <row r="8894" spans="1:4" x14ac:dyDescent="0.45">
      <c r="A8894">
        <f t="shared" si="140"/>
        <v>69</v>
      </c>
      <c r="B8894">
        <v>45</v>
      </c>
      <c r="C8894">
        <v>24</v>
      </c>
      <c r="D8894">
        <v>0</v>
      </c>
    </row>
    <row r="8895" spans="1:4" x14ac:dyDescent="0.45">
      <c r="A8895">
        <f t="shared" si="140"/>
        <v>69</v>
      </c>
      <c r="B8895">
        <v>45</v>
      </c>
      <c r="C8895">
        <v>24</v>
      </c>
      <c r="D8895">
        <v>0</v>
      </c>
    </row>
    <row r="8896" spans="1:4" x14ac:dyDescent="0.45">
      <c r="A8896">
        <f t="shared" si="140"/>
        <v>69</v>
      </c>
      <c r="B8896">
        <v>45</v>
      </c>
      <c r="C8896">
        <v>24</v>
      </c>
      <c r="D8896">
        <v>0</v>
      </c>
    </row>
    <row r="8897" spans="1:4" x14ac:dyDescent="0.45">
      <c r="A8897">
        <f t="shared" si="140"/>
        <v>70</v>
      </c>
      <c r="B8897">
        <v>45</v>
      </c>
      <c r="C8897">
        <v>25</v>
      </c>
      <c r="D8897">
        <v>0</v>
      </c>
    </row>
    <row r="8898" spans="1:4" x14ac:dyDescent="0.45">
      <c r="A8898">
        <f t="shared" si="140"/>
        <v>69</v>
      </c>
      <c r="B8898">
        <v>45</v>
      </c>
      <c r="C8898">
        <v>24</v>
      </c>
      <c r="D8898">
        <v>0</v>
      </c>
    </row>
    <row r="8899" spans="1:4" x14ac:dyDescent="0.45">
      <c r="A8899">
        <f t="shared" si="140"/>
        <v>70</v>
      </c>
      <c r="B8899">
        <v>45</v>
      </c>
      <c r="C8899">
        <v>25</v>
      </c>
      <c r="D8899">
        <v>0</v>
      </c>
    </row>
    <row r="8900" spans="1:4" x14ac:dyDescent="0.45">
      <c r="A8900">
        <f t="shared" ref="A8900:A8963" si="141">B8900+C8900</f>
        <v>70</v>
      </c>
      <c r="B8900">
        <v>45</v>
      </c>
      <c r="C8900">
        <v>25</v>
      </c>
      <c r="D8900">
        <v>0</v>
      </c>
    </row>
    <row r="8901" spans="1:4" x14ac:dyDescent="0.45">
      <c r="A8901">
        <f t="shared" si="141"/>
        <v>71</v>
      </c>
      <c r="B8901">
        <v>45</v>
      </c>
      <c r="C8901">
        <v>26</v>
      </c>
      <c r="D8901">
        <v>0</v>
      </c>
    </row>
    <row r="8902" spans="1:4" x14ac:dyDescent="0.45">
      <c r="A8902">
        <f t="shared" si="141"/>
        <v>70</v>
      </c>
      <c r="B8902">
        <v>45</v>
      </c>
      <c r="C8902">
        <v>25</v>
      </c>
      <c r="D8902">
        <v>0</v>
      </c>
    </row>
    <row r="8903" spans="1:4" x14ac:dyDescent="0.45">
      <c r="A8903">
        <f t="shared" si="141"/>
        <v>71</v>
      </c>
      <c r="B8903">
        <v>45</v>
      </c>
      <c r="C8903">
        <v>26</v>
      </c>
      <c r="D8903">
        <v>0</v>
      </c>
    </row>
    <row r="8904" spans="1:4" x14ac:dyDescent="0.45">
      <c r="A8904">
        <f t="shared" si="141"/>
        <v>71</v>
      </c>
      <c r="B8904">
        <v>45</v>
      </c>
      <c r="C8904">
        <v>26</v>
      </c>
      <c r="D8904">
        <v>0</v>
      </c>
    </row>
    <row r="8905" spans="1:4" x14ac:dyDescent="0.45">
      <c r="A8905">
        <f t="shared" si="141"/>
        <v>71</v>
      </c>
      <c r="B8905">
        <v>45</v>
      </c>
      <c r="C8905">
        <v>26</v>
      </c>
      <c r="D8905">
        <v>0</v>
      </c>
    </row>
    <row r="8906" spans="1:4" x14ac:dyDescent="0.45">
      <c r="A8906">
        <f t="shared" si="141"/>
        <v>72</v>
      </c>
      <c r="B8906">
        <v>45</v>
      </c>
      <c r="C8906">
        <v>27</v>
      </c>
      <c r="D8906">
        <v>0</v>
      </c>
    </row>
    <row r="8907" spans="1:4" x14ac:dyDescent="0.45">
      <c r="A8907">
        <f t="shared" si="141"/>
        <v>72</v>
      </c>
      <c r="B8907">
        <v>45</v>
      </c>
      <c r="C8907">
        <v>27</v>
      </c>
      <c r="D8907">
        <v>0</v>
      </c>
    </row>
    <row r="8908" spans="1:4" x14ac:dyDescent="0.45">
      <c r="A8908">
        <f t="shared" si="141"/>
        <v>72</v>
      </c>
      <c r="B8908">
        <v>45</v>
      </c>
      <c r="C8908">
        <v>27</v>
      </c>
      <c r="D8908">
        <v>0</v>
      </c>
    </row>
    <row r="8909" spans="1:4" x14ac:dyDescent="0.45">
      <c r="A8909">
        <f t="shared" si="141"/>
        <v>73</v>
      </c>
      <c r="B8909">
        <v>45</v>
      </c>
      <c r="C8909">
        <v>28</v>
      </c>
      <c r="D8909">
        <v>0</v>
      </c>
    </row>
    <row r="8910" spans="1:4" x14ac:dyDescent="0.45">
      <c r="A8910">
        <f t="shared" si="141"/>
        <v>73</v>
      </c>
      <c r="B8910">
        <v>45</v>
      </c>
      <c r="C8910">
        <v>28</v>
      </c>
      <c r="D8910">
        <v>0</v>
      </c>
    </row>
    <row r="8911" spans="1:4" x14ac:dyDescent="0.45">
      <c r="A8911">
        <f t="shared" si="141"/>
        <v>73</v>
      </c>
      <c r="B8911">
        <v>45</v>
      </c>
      <c r="C8911">
        <v>28</v>
      </c>
      <c r="D8911">
        <v>0</v>
      </c>
    </row>
    <row r="8912" spans="1:4" x14ac:dyDescent="0.45">
      <c r="A8912">
        <f t="shared" si="141"/>
        <v>72</v>
      </c>
      <c r="B8912">
        <v>45</v>
      </c>
      <c r="C8912">
        <v>27</v>
      </c>
      <c r="D8912">
        <v>0</v>
      </c>
    </row>
    <row r="8913" spans="1:4" x14ac:dyDescent="0.45">
      <c r="A8913">
        <f t="shared" si="141"/>
        <v>73</v>
      </c>
      <c r="B8913">
        <v>45</v>
      </c>
      <c r="C8913">
        <v>28</v>
      </c>
      <c r="D8913">
        <v>0</v>
      </c>
    </row>
    <row r="8914" spans="1:4" x14ac:dyDescent="0.45">
      <c r="A8914">
        <f t="shared" si="141"/>
        <v>74</v>
      </c>
      <c r="B8914">
        <v>45</v>
      </c>
      <c r="C8914">
        <v>29</v>
      </c>
      <c r="D8914">
        <v>0</v>
      </c>
    </row>
    <row r="8915" spans="1:4" x14ac:dyDescent="0.45">
      <c r="A8915">
        <f t="shared" si="141"/>
        <v>74</v>
      </c>
      <c r="B8915">
        <v>45</v>
      </c>
      <c r="C8915">
        <v>29</v>
      </c>
      <c r="D8915">
        <v>0</v>
      </c>
    </row>
    <row r="8916" spans="1:4" x14ac:dyDescent="0.45">
      <c r="A8916">
        <f t="shared" si="141"/>
        <v>74</v>
      </c>
      <c r="B8916">
        <v>45</v>
      </c>
      <c r="C8916">
        <v>29</v>
      </c>
      <c r="D8916">
        <v>0</v>
      </c>
    </row>
    <row r="8917" spans="1:4" x14ac:dyDescent="0.45">
      <c r="A8917">
        <f t="shared" si="141"/>
        <v>75</v>
      </c>
      <c r="B8917">
        <v>45</v>
      </c>
      <c r="C8917">
        <v>30</v>
      </c>
      <c r="D8917">
        <v>0</v>
      </c>
    </row>
    <row r="8918" spans="1:4" x14ac:dyDescent="0.45">
      <c r="A8918">
        <f t="shared" si="141"/>
        <v>76</v>
      </c>
      <c r="B8918">
        <v>45</v>
      </c>
      <c r="C8918">
        <v>31</v>
      </c>
      <c r="D8918">
        <v>0</v>
      </c>
    </row>
    <row r="8919" spans="1:4" x14ac:dyDescent="0.45">
      <c r="A8919">
        <f t="shared" si="141"/>
        <v>75</v>
      </c>
      <c r="B8919">
        <v>45</v>
      </c>
      <c r="C8919">
        <v>30</v>
      </c>
      <c r="D8919">
        <v>0</v>
      </c>
    </row>
    <row r="8920" spans="1:4" x14ac:dyDescent="0.45">
      <c r="A8920">
        <f t="shared" si="141"/>
        <v>74</v>
      </c>
      <c r="B8920">
        <v>45</v>
      </c>
      <c r="C8920">
        <v>29</v>
      </c>
      <c r="D8920">
        <v>0</v>
      </c>
    </row>
    <row r="8921" spans="1:4" x14ac:dyDescent="0.45">
      <c r="A8921">
        <f t="shared" si="141"/>
        <v>75</v>
      </c>
      <c r="B8921">
        <v>45</v>
      </c>
      <c r="C8921">
        <v>30</v>
      </c>
      <c r="D8921">
        <v>0</v>
      </c>
    </row>
    <row r="8922" spans="1:4" x14ac:dyDescent="0.45">
      <c r="A8922">
        <f t="shared" si="141"/>
        <v>75</v>
      </c>
      <c r="B8922">
        <v>45</v>
      </c>
      <c r="C8922">
        <v>30</v>
      </c>
      <c r="D8922">
        <v>0</v>
      </c>
    </row>
    <row r="8923" spans="1:4" x14ac:dyDescent="0.45">
      <c r="A8923">
        <f t="shared" si="141"/>
        <v>76</v>
      </c>
      <c r="B8923">
        <v>45</v>
      </c>
      <c r="C8923">
        <v>31</v>
      </c>
      <c r="D8923">
        <v>0</v>
      </c>
    </row>
    <row r="8924" spans="1:4" x14ac:dyDescent="0.45">
      <c r="A8924">
        <f t="shared" si="141"/>
        <v>76</v>
      </c>
      <c r="B8924">
        <v>45</v>
      </c>
      <c r="C8924">
        <v>31</v>
      </c>
      <c r="D8924">
        <v>0</v>
      </c>
    </row>
    <row r="8925" spans="1:4" x14ac:dyDescent="0.45">
      <c r="A8925">
        <f t="shared" si="141"/>
        <v>76</v>
      </c>
      <c r="B8925">
        <v>45</v>
      </c>
      <c r="C8925">
        <v>31</v>
      </c>
      <c r="D8925">
        <v>0</v>
      </c>
    </row>
    <row r="8926" spans="1:4" x14ac:dyDescent="0.45">
      <c r="A8926">
        <f t="shared" si="141"/>
        <v>77</v>
      </c>
      <c r="B8926">
        <v>45</v>
      </c>
      <c r="C8926">
        <v>32</v>
      </c>
      <c r="D8926">
        <v>0</v>
      </c>
    </row>
    <row r="8927" spans="1:4" x14ac:dyDescent="0.45">
      <c r="A8927">
        <f t="shared" si="141"/>
        <v>77</v>
      </c>
      <c r="B8927">
        <v>45</v>
      </c>
      <c r="C8927">
        <v>32</v>
      </c>
      <c r="D8927">
        <v>0</v>
      </c>
    </row>
    <row r="8928" spans="1:4" x14ac:dyDescent="0.45">
      <c r="A8928">
        <f t="shared" si="141"/>
        <v>77</v>
      </c>
      <c r="B8928">
        <v>45</v>
      </c>
      <c r="C8928">
        <v>32</v>
      </c>
      <c r="D8928">
        <v>0</v>
      </c>
    </row>
    <row r="8929" spans="1:4" x14ac:dyDescent="0.45">
      <c r="A8929">
        <f t="shared" si="141"/>
        <v>77</v>
      </c>
      <c r="B8929">
        <v>45</v>
      </c>
      <c r="C8929">
        <v>32</v>
      </c>
      <c r="D8929">
        <v>0</v>
      </c>
    </row>
    <row r="8930" spans="1:4" x14ac:dyDescent="0.45">
      <c r="A8930">
        <f t="shared" si="141"/>
        <v>78</v>
      </c>
      <c r="B8930">
        <v>45</v>
      </c>
      <c r="C8930">
        <v>33</v>
      </c>
      <c r="D8930">
        <v>0</v>
      </c>
    </row>
    <row r="8931" spans="1:4" x14ac:dyDescent="0.45">
      <c r="A8931">
        <f t="shared" si="141"/>
        <v>78</v>
      </c>
      <c r="B8931">
        <v>45</v>
      </c>
      <c r="C8931">
        <v>33</v>
      </c>
      <c r="D8931">
        <v>0</v>
      </c>
    </row>
    <row r="8932" spans="1:4" x14ac:dyDescent="0.45">
      <c r="A8932">
        <f t="shared" si="141"/>
        <v>78</v>
      </c>
      <c r="B8932">
        <v>45</v>
      </c>
      <c r="C8932">
        <v>33</v>
      </c>
      <c r="D8932">
        <v>0</v>
      </c>
    </row>
    <row r="8933" spans="1:4" x14ac:dyDescent="0.45">
      <c r="A8933">
        <f t="shared" si="141"/>
        <v>79</v>
      </c>
      <c r="B8933">
        <v>45</v>
      </c>
      <c r="C8933">
        <v>34</v>
      </c>
      <c r="D8933">
        <v>0</v>
      </c>
    </row>
    <row r="8934" spans="1:4" x14ac:dyDescent="0.45">
      <c r="A8934">
        <f t="shared" si="141"/>
        <v>78</v>
      </c>
      <c r="B8934">
        <v>45</v>
      </c>
      <c r="C8934">
        <v>33</v>
      </c>
      <c r="D8934">
        <v>0</v>
      </c>
    </row>
    <row r="8935" spans="1:4" x14ac:dyDescent="0.45">
      <c r="A8935">
        <f t="shared" si="141"/>
        <v>80</v>
      </c>
      <c r="B8935">
        <v>45</v>
      </c>
      <c r="C8935">
        <v>35</v>
      </c>
      <c r="D8935">
        <v>0</v>
      </c>
    </row>
    <row r="8936" spans="1:4" x14ac:dyDescent="0.45">
      <c r="A8936">
        <f t="shared" si="141"/>
        <v>79</v>
      </c>
      <c r="B8936">
        <v>45</v>
      </c>
      <c r="C8936">
        <v>34</v>
      </c>
      <c r="D8936">
        <v>0</v>
      </c>
    </row>
    <row r="8937" spans="1:4" x14ac:dyDescent="0.45">
      <c r="A8937">
        <f t="shared" si="141"/>
        <v>79</v>
      </c>
      <c r="B8937">
        <v>45</v>
      </c>
      <c r="C8937">
        <v>34</v>
      </c>
      <c r="D8937">
        <v>0</v>
      </c>
    </row>
    <row r="8938" spans="1:4" x14ac:dyDescent="0.45">
      <c r="A8938">
        <f t="shared" si="141"/>
        <v>80</v>
      </c>
      <c r="B8938">
        <v>45</v>
      </c>
      <c r="C8938">
        <v>35</v>
      </c>
      <c r="D8938">
        <v>0</v>
      </c>
    </row>
    <row r="8939" spans="1:4" x14ac:dyDescent="0.45">
      <c r="A8939">
        <f t="shared" si="141"/>
        <v>79</v>
      </c>
      <c r="B8939">
        <v>45</v>
      </c>
      <c r="C8939">
        <v>34</v>
      </c>
      <c r="D8939">
        <v>0</v>
      </c>
    </row>
    <row r="8940" spans="1:4" x14ac:dyDescent="0.45">
      <c r="A8940">
        <f t="shared" si="141"/>
        <v>80</v>
      </c>
      <c r="B8940">
        <v>45</v>
      </c>
      <c r="C8940">
        <v>35</v>
      </c>
      <c r="D8940">
        <v>0</v>
      </c>
    </row>
    <row r="8941" spans="1:4" x14ac:dyDescent="0.45">
      <c r="A8941">
        <f t="shared" si="141"/>
        <v>80</v>
      </c>
      <c r="B8941">
        <v>45</v>
      </c>
      <c r="C8941">
        <v>35</v>
      </c>
      <c r="D8941">
        <v>0</v>
      </c>
    </row>
    <row r="8942" spans="1:4" x14ac:dyDescent="0.45">
      <c r="A8942">
        <f t="shared" si="141"/>
        <v>81</v>
      </c>
      <c r="B8942">
        <v>45</v>
      </c>
      <c r="C8942">
        <v>36</v>
      </c>
      <c r="D8942">
        <v>0</v>
      </c>
    </row>
    <row r="8943" spans="1:4" x14ac:dyDescent="0.45">
      <c r="A8943">
        <f t="shared" si="141"/>
        <v>81</v>
      </c>
      <c r="B8943">
        <v>45</v>
      </c>
      <c r="C8943">
        <v>36</v>
      </c>
      <c r="D8943">
        <v>0</v>
      </c>
    </row>
    <row r="8944" spans="1:4" x14ac:dyDescent="0.45">
      <c r="A8944">
        <f t="shared" si="141"/>
        <v>81</v>
      </c>
      <c r="B8944">
        <v>45</v>
      </c>
      <c r="C8944">
        <v>36</v>
      </c>
      <c r="D8944">
        <v>0</v>
      </c>
    </row>
    <row r="8945" spans="1:4" x14ac:dyDescent="0.45">
      <c r="A8945">
        <f t="shared" si="141"/>
        <v>82</v>
      </c>
      <c r="B8945">
        <v>45</v>
      </c>
      <c r="C8945">
        <v>37</v>
      </c>
      <c r="D8945">
        <v>0</v>
      </c>
    </row>
    <row r="8946" spans="1:4" x14ac:dyDescent="0.45">
      <c r="A8946">
        <f t="shared" si="141"/>
        <v>81</v>
      </c>
      <c r="B8946">
        <v>45</v>
      </c>
      <c r="C8946">
        <v>36</v>
      </c>
      <c r="D8946">
        <v>0</v>
      </c>
    </row>
    <row r="8947" spans="1:4" x14ac:dyDescent="0.45">
      <c r="A8947">
        <f t="shared" si="141"/>
        <v>82</v>
      </c>
      <c r="B8947">
        <v>45</v>
      </c>
      <c r="C8947">
        <v>37</v>
      </c>
      <c r="D8947">
        <v>0</v>
      </c>
    </row>
    <row r="8948" spans="1:4" x14ac:dyDescent="0.45">
      <c r="A8948">
        <f t="shared" si="141"/>
        <v>82</v>
      </c>
      <c r="B8948">
        <v>45</v>
      </c>
      <c r="C8948">
        <v>37</v>
      </c>
      <c r="D8948">
        <v>0</v>
      </c>
    </row>
    <row r="8949" spans="1:4" x14ac:dyDescent="0.45">
      <c r="A8949">
        <f t="shared" si="141"/>
        <v>83</v>
      </c>
      <c r="B8949">
        <v>45</v>
      </c>
      <c r="C8949">
        <v>38</v>
      </c>
      <c r="D8949">
        <v>0</v>
      </c>
    </row>
    <row r="8950" spans="1:4" x14ac:dyDescent="0.45">
      <c r="A8950">
        <f t="shared" si="141"/>
        <v>82</v>
      </c>
      <c r="B8950">
        <v>45</v>
      </c>
      <c r="C8950">
        <v>37</v>
      </c>
      <c r="D8950">
        <v>0</v>
      </c>
    </row>
    <row r="8951" spans="1:4" x14ac:dyDescent="0.45">
      <c r="A8951">
        <f t="shared" si="141"/>
        <v>83</v>
      </c>
      <c r="B8951">
        <v>45</v>
      </c>
      <c r="C8951">
        <v>38</v>
      </c>
      <c r="D8951">
        <v>0</v>
      </c>
    </row>
    <row r="8952" spans="1:4" x14ac:dyDescent="0.45">
      <c r="A8952">
        <f t="shared" si="141"/>
        <v>83</v>
      </c>
      <c r="B8952">
        <v>45</v>
      </c>
      <c r="C8952">
        <v>38</v>
      </c>
      <c r="D8952">
        <v>0</v>
      </c>
    </row>
    <row r="8953" spans="1:4" x14ac:dyDescent="0.45">
      <c r="A8953">
        <f t="shared" si="141"/>
        <v>84</v>
      </c>
      <c r="B8953">
        <v>45</v>
      </c>
      <c r="C8953">
        <v>39</v>
      </c>
      <c r="D8953">
        <v>0</v>
      </c>
    </row>
    <row r="8954" spans="1:4" x14ac:dyDescent="0.45">
      <c r="A8954">
        <f t="shared" si="141"/>
        <v>83</v>
      </c>
      <c r="B8954">
        <v>45</v>
      </c>
      <c r="C8954">
        <v>38</v>
      </c>
      <c r="D8954">
        <v>0</v>
      </c>
    </row>
    <row r="8955" spans="1:4" x14ac:dyDescent="0.45">
      <c r="A8955">
        <f t="shared" si="141"/>
        <v>84</v>
      </c>
      <c r="B8955">
        <v>45</v>
      </c>
      <c r="C8955">
        <v>39</v>
      </c>
      <c r="D8955">
        <v>0</v>
      </c>
    </row>
    <row r="8956" spans="1:4" x14ac:dyDescent="0.45">
      <c r="A8956">
        <f t="shared" si="141"/>
        <v>85</v>
      </c>
      <c r="B8956">
        <v>45</v>
      </c>
      <c r="C8956">
        <v>40</v>
      </c>
      <c r="D8956">
        <v>0</v>
      </c>
    </row>
    <row r="8957" spans="1:4" x14ac:dyDescent="0.45">
      <c r="A8957">
        <f t="shared" si="141"/>
        <v>84</v>
      </c>
      <c r="B8957">
        <v>45</v>
      </c>
      <c r="C8957">
        <v>39</v>
      </c>
      <c r="D8957">
        <v>0</v>
      </c>
    </row>
    <row r="8958" spans="1:4" x14ac:dyDescent="0.45">
      <c r="A8958">
        <f t="shared" si="141"/>
        <v>84</v>
      </c>
      <c r="B8958">
        <v>45</v>
      </c>
      <c r="C8958">
        <v>39</v>
      </c>
      <c r="D8958">
        <v>0</v>
      </c>
    </row>
    <row r="8959" spans="1:4" x14ac:dyDescent="0.45">
      <c r="A8959">
        <f t="shared" si="141"/>
        <v>85</v>
      </c>
      <c r="B8959">
        <v>45</v>
      </c>
      <c r="C8959">
        <v>40</v>
      </c>
      <c r="D8959">
        <v>0</v>
      </c>
    </row>
    <row r="8960" spans="1:4" x14ac:dyDescent="0.45">
      <c r="A8960">
        <f t="shared" si="141"/>
        <v>86</v>
      </c>
      <c r="B8960">
        <v>45</v>
      </c>
      <c r="C8960">
        <v>41</v>
      </c>
      <c r="D8960">
        <v>0</v>
      </c>
    </row>
    <row r="8961" spans="1:4" x14ac:dyDescent="0.45">
      <c r="A8961">
        <f t="shared" si="141"/>
        <v>85</v>
      </c>
      <c r="B8961">
        <v>45</v>
      </c>
      <c r="C8961">
        <v>40</v>
      </c>
      <c r="D8961">
        <v>0</v>
      </c>
    </row>
    <row r="8962" spans="1:4" x14ac:dyDescent="0.45">
      <c r="A8962">
        <f t="shared" si="141"/>
        <v>86</v>
      </c>
      <c r="B8962">
        <v>45</v>
      </c>
      <c r="C8962">
        <v>41</v>
      </c>
      <c r="D8962">
        <v>0</v>
      </c>
    </row>
    <row r="8963" spans="1:4" x14ac:dyDescent="0.45">
      <c r="A8963">
        <f t="shared" si="141"/>
        <v>85</v>
      </c>
      <c r="B8963">
        <v>45</v>
      </c>
      <c r="C8963">
        <v>40</v>
      </c>
      <c r="D8963">
        <v>0</v>
      </c>
    </row>
    <row r="8964" spans="1:4" x14ac:dyDescent="0.45">
      <c r="A8964">
        <f t="shared" ref="A8964:A9027" si="142">B8964+C8964</f>
        <v>86</v>
      </c>
      <c r="B8964">
        <v>45</v>
      </c>
      <c r="C8964">
        <v>41</v>
      </c>
      <c r="D8964">
        <v>0</v>
      </c>
    </row>
    <row r="8965" spans="1:4" x14ac:dyDescent="0.45">
      <c r="A8965">
        <f t="shared" si="142"/>
        <v>86</v>
      </c>
      <c r="B8965">
        <v>45</v>
      </c>
      <c r="C8965">
        <v>41</v>
      </c>
      <c r="D8965">
        <v>0</v>
      </c>
    </row>
    <row r="8966" spans="1:4" x14ac:dyDescent="0.45">
      <c r="A8966">
        <f t="shared" si="142"/>
        <v>87</v>
      </c>
      <c r="B8966">
        <v>45</v>
      </c>
      <c r="C8966">
        <v>42</v>
      </c>
      <c r="D8966">
        <v>0</v>
      </c>
    </row>
    <row r="8967" spans="1:4" x14ac:dyDescent="0.45">
      <c r="A8967">
        <f t="shared" si="142"/>
        <v>87</v>
      </c>
      <c r="B8967">
        <v>45</v>
      </c>
      <c r="C8967">
        <v>42</v>
      </c>
      <c r="D8967">
        <v>0</v>
      </c>
    </row>
    <row r="8968" spans="1:4" x14ac:dyDescent="0.45">
      <c r="A8968">
        <f t="shared" si="142"/>
        <v>87</v>
      </c>
      <c r="B8968">
        <v>45</v>
      </c>
      <c r="C8968">
        <v>42</v>
      </c>
      <c r="D8968">
        <v>0</v>
      </c>
    </row>
    <row r="8969" spans="1:4" x14ac:dyDescent="0.45">
      <c r="A8969">
        <f t="shared" si="142"/>
        <v>88</v>
      </c>
      <c r="B8969">
        <v>45</v>
      </c>
      <c r="C8969">
        <v>43</v>
      </c>
      <c r="D8969">
        <v>0</v>
      </c>
    </row>
    <row r="8970" spans="1:4" x14ac:dyDescent="0.45">
      <c r="A8970">
        <f t="shared" si="142"/>
        <v>87</v>
      </c>
      <c r="B8970">
        <v>45</v>
      </c>
      <c r="C8970">
        <v>42</v>
      </c>
      <c r="D8970">
        <v>0</v>
      </c>
    </row>
    <row r="8971" spans="1:4" x14ac:dyDescent="0.45">
      <c r="A8971">
        <f t="shared" si="142"/>
        <v>88</v>
      </c>
      <c r="B8971">
        <v>45</v>
      </c>
      <c r="C8971">
        <v>43</v>
      </c>
      <c r="D8971">
        <v>0</v>
      </c>
    </row>
    <row r="8972" spans="1:4" x14ac:dyDescent="0.45">
      <c r="A8972">
        <f t="shared" si="142"/>
        <v>88</v>
      </c>
      <c r="B8972">
        <v>45</v>
      </c>
      <c r="C8972">
        <v>43</v>
      </c>
      <c r="D8972">
        <v>0</v>
      </c>
    </row>
    <row r="8973" spans="1:4" x14ac:dyDescent="0.45">
      <c r="A8973">
        <f t="shared" si="142"/>
        <v>88</v>
      </c>
      <c r="B8973">
        <v>45</v>
      </c>
      <c r="C8973">
        <v>43</v>
      </c>
      <c r="D8973">
        <v>0</v>
      </c>
    </row>
    <row r="8974" spans="1:4" x14ac:dyDescent="0.45">
      <c r="A8974">
        <f t="shared" si="142"/>
        <v>89</v>
      </c>
      <c r="B8974">
        <v>45</v>
      </c>
      <c r="C8974">
        <v>44</v>
      </c>
      <c r="D8974">
        <v>0</v>
      </c>
    </row>
    <row r="8975" spans="1:4" x14ac:dyDescent="0.45">
      <c r="A8975">
        <f t="shared" si="142"/>
        <v>89</v>
      </c>
      <c r="B8975">
        <v>45</v>
      </c>
      <c r="C8975">
        <v>44</v>
      </c>
      <c r="D8975">
        <v>0</v>
      </c>
    </row>
    <row r="8976" spans="1:4" x14ac:dyDescent="0.45">
      <c r="A8976">
        <f t="shared" si="142"/>
        <v>89</v>
      </c>
      <c r="B8976">
        <v>45</v>
      </c>
      <c r="C8976">
        <v>44</v>
      </c>
      <c r="D8976">
        <v>0</v>
      </c>
    </row>
    <row r="8977" spans="1:4" x14ac:dyDescent="0.45">
      <c r="A8977">
        <f t="shared" si="142"/>
        <v>89</v>
      </c>
      <c r="B8977">
        <v>45</v>
      </c>
      <c r="C8977">
        <v>44</v>
      </c>
      <c r="D8977">
        <v>0</v>
      </c>
    </row>
    <row r="8978" spans="1:4" x14ac:dyDescent="0.45">
      <c r="A8978">
        <f t="shared" si="142"/>
        <v>90</v>
      </c>
      <c r="B8978">
        <v>45</v>
      </c>
      <c r="C8978">
        <v>45</v>
      </c>
      <c r="D8978">
        <v>0</v>
      </c>
    </row>
    <row r="8979" spans="1:4" x14ac:dyDescent="0.45">
      <c r="A8979">
        <f t="shared" si="142"/>
        <v>90</v>
      </c>
      <c r="B8979">
        <v>45</v>
      </c>
      <c r="C8979">
        <v>45</v>
      </c>
      <c r="D8979">
        <v>0</v>
      </c>
    </row>
    <row r="8980" spans="1:4" x14ac:dyDescent="0.45">
      <c r="A8980">
        <f t="shared" si="142"/>
        <v>90</v>
      </c>
      <c r="B8980">
        <v>45</v>
      </c>
      <c r="C8980">
        <v>45</v>
      </c>
      <c r="D8980">
        <v>0</v>
      </c>
    </row>
    <row r="8981" spans="1:4" x14ac:dyDescent="0.45">
      <c r="A8981">
        <f t="shared" si="142"/>
        <v>90</v>
      </c>
      <c r="B8981">
        <v>45</v>
      </c>
      <c r="C8981">
        <v>45</v>
      </c>
      <c r="D8981">
        <v>0</v>
      </c>
    </row>
    <row r="8982" spans="1:4" x14ac:dyDescent="0.45">
      <c r="A8982">
        <f t="shared" si="142"/>
        <v>91</v>
      </c>
      <c r="B8982">
        <v>45</v>
      </c>
      <c r="C8982">
        <v>46</v>
      </c>
      <c r="D8982">
        <v>0</v>
      </c>
    </row>
    <row r="8983" spans="1:4" x14ac:dyDescent="0.45">
      <c r="A8983">
        <f t="shared" si="142"/>
        <v>91</v>
      </c>
      <c r="B8983">
        <v>45</v>
      </c>
      <c r="C8983">
        <v>46</v>
      </c>
      <c r="D8983">
        <v>0</v>
      </c>
    </row>
    <row r="8984" spans="1:4" x14ac:dyDescent="0.45">
      <c r="A8984">
        <f t="shared" si="142"/>
        <v>91</v>
      </c>
      <c r="B8984">
        <v>45</v>
      </c>
      <c r="C8984">
        <v>46</v>
      </c>
      <c r="D8984">
        <v>0</v>
      </c>
    </row>
    <row r="8985" spans="1:4" x14ac:dyDescent="0.45">
      <c r="A8985">
        <f t="shared" si="142"/>
        <v>92</v>
      </c>
      <c r="B8985">
        <v>45</v>
      </c>
      <c r="C8985">
        <v>47</v>
      </c>
      <c r="D8985">
        <v>0</v>
      </c>
    </row>
    <row r="8986" spans="1:4" x14ac:dyDescent="0.45">
      <c r="A8986">
        <f t="shared" si="142"/>
        <v>91</v>
      </c>
      <c r="B8986">
        <v>45</v>
      </c>
      <c r="C8986">
        <v>46</v>
      </c>
      <c r="D8986">
        <v>0</v>
      </c>
    </row>
    <row r="8987" spans="1:4" x14ac:dyDescent="0.45">
      <c r="A8987">
        <f t="shared" si="142"/>
        <v>92</v>
      </c>
      <c r="B8987">
        <v>45</v>
      </c>
      <c r="C8987">
        <v>47</v>
      </c>
      <c r="D8987">
        <v>0</v>
      </c>
    </row>
    <row r="8988" spans="1:4" x14ac:dyDescent="0.45">
      <c r="A8988">
        <f t="shared" si="142"/>
        <v>92</v>
      </c>
      <c r="B8988">
        <v>45</v>
      </c>
      <c r="C8988">
        <v>47</v>
      </c>
      <c r="D8988">
        <v>0</v>
      </c>
    </row>
    <row r="8989" spans="1:4" x14ac:dyDescent="0.45">
      <c r="A8989">
        <f t="shared" si="142"/>
        <v>92</v>
      </c>
      <c r="B8989">
        <v>45</v>
      </c>
      <c r="C8989">
        <v>47</v>
      </c>
      <c r="D8989">
        <v>0</v>
      </c>
    </row>
    <row r="8990" spans="1:4" x14ac:dyDescent="0.45">
      <c r="A8990">
        <f t="shared" si="142"/>
        <v>93</v>
      </c>
      <c r="B8990">
        <v>45</v>
      </c>
      <c r="C8990">
        <v>48</v>
      </c>
      <c r="D8990">
        <v>0</v>
      </c>
    </row>
    <row r="8991" spans="1:4" x14ac:dyDescent="0.45">
      <c r="A8991">
        <f t="shared" si="142"/>
        <v>93</v>
      </c>
      <c r="B8991">
        <v>45</v>
      </c>
      <c r="C8991">
        <v>48</v>
      </c>
      <c r="D8991">
        <v>0</v>
      </c>
    </row>
    <row r="8992" spans="1:4" x14ac:dyDescent="0.45">
      <c r="A8992">
        <f t="shared" si="142"/>
        <v>93</v>
      </c>
      <c r="B8992">
        <v>45</v>
      </c>
      <c r="C8992">
        <v>48</v>
      </c>
      <c r="D8992">
        <v>0</v>
      </c>
    </row>
    <row r="8993" spans="1:4" x14ac:dyDescent="0.45">
      <c r="A8993">
        <f t="shared" si="142"/>
        <v>93</v>
      </c>
      <c r="B8993">
        <v>45</v>
      </c>
      <c r="C8993">
        <v>48</v>
      </c>
      <c r="D8993">
        <v>0</v>
      </c>
    </row>
    <row r="8994" spans="1:4" x14ac:dyDescent="0.45">
      <c r="A8994">
        <f t="shared" si="142"/>
        <v>94</v>
      </c>
      <c r="B8994">
        <v>45</v>
      </c>
      <c r="C8994">
        <v>49</v>
      </c>
      <c r="D8994">
        <v>0</v>
      </c>
    </row>
    <row r="8995" spans="1:4" x14ac:dyDescent="0.45">
      <c r="A8995">
        <f t="shared" si="142"/>
        <v>94</v>
      </c>
      <c r="B8995">
        <v>45</v>
      </c>
      <c r="C8995">
        <v>49</v>
      </c>
      <c r="D8995">
        <v>0</v>
      </c>
    </row>
    <row r="8996" spans="1:4" x14ac:dyDescent="0.45">
      <c r="A8996">
        <f t="shared" si="142"/>
        <v>94</v>
      </c>
      <c r="B8996">
        <v>45</v>
      </c>
      <c r="C8996">
        <v>49</v>
      </c>
      <c r="D8996">
        <v>0</v>
      </c>
    </row>
    <row r="8997" spans="1:4" x14ac:dyDescent="0.45">
      <c r="A8997">
        <f t="shared" si="142"/>
        <v>94</v>
      </c>
      <c r="B8997">
        <v>45</v>
      </c>
      <c r="C8997">
        <v>49</v>
      </c>
      <c r="D8997">
        <v>0</v>
      </c>
    </row>
    <row r="8998" spans="1:4" x14ac:dyDescent="0.45">
      <c r="A8998">
        <f t="shared" si="142"/>
        <v>47</v>
      </c>
      <c r="B8998">
        <v>46</v>
      </c>
      <c r="C8998">
        <v>1</v>
      </c>
      <c r="D8998">
        <v>2</v>
      </c>
    </row>
    <row r="8999" spans="1:4" x14ac:dyDescent="0.45">
      <c r="A8999">
        <f t="shared" si="142"/>
        <v>95</v>
      </c>
      <c r="B8999">
        <v>45</v>
      </c>
      <c r="C8999">
        <v>50</v>
      </c>
      <c r="D8999">
        <v>0</v>
      </c>
    </row>
    <row r="9000" spans="1:4" x14ac:dyDescent="0.45">
      <c r="A9000">
        <f t="shared" si="142"/>
        <v>47</v>
      </c>
      <c r="B9000">
        <v>46</v>
      </c>
      <c r="C9000">
        <v>1</v>
      </c>
      <c r="D9000">
        <v>0</v>
      </c>
    </row>
    <row r="9001" spans="1:4" x14ac:dyDescent="0.45">
      <c r="A9001">
        <f t="shared" si="142"/>
        <v>47</v>
      </c>
      <c r="B9001">
        <v>46</v>
      </c>
      <c r="C9001">
        <v>1</v>
      </c>
      <c r="D9001">
        <v>1</v>
      </c>
    </row>
    <row r="9002" spans="1:4" x14ac:dyDescent="0.45">
      <c r="A9002">
        <f t="shared" si="142"/>
        <v>95</v>
      </c>
      <c r="B9002">
        <v>45</v>
      </c>
      <c r="C9002">
        <v>50</v>
      </c>
      <c r="D9002">
        <v>0</v>
      </c>
    </row>
    <row r="9003" spans="1:4" x14ac:dyDescent="0.45">
      <c r="A9003">
        <f t="shared" si="142"/>
        <v>95</v>
      </c>
      <c r="B9003">
        <v>45</v>
      </c>
      <c r="C9003">
        <v>50</v>
      </c>
      <c r="D9003">
        <v>0</v>
      </c>
    </row>
    <row r="9004" spans="1:4" x14ac:dyDescent="0.45">
      <c r="A9004">
        <f t="shared" si="142"/>
        <v>47</v>
      </c>
      <c r="B9004">
        <v>46</v>
      </c>
      <c r="C9004">
        <v>1</v>
      </c>
      <c r="D9004">
        <v>1</v>
      </c>
    </row>
    <row r="9005" spans="1:4" x14ac:dyDescent="0.45">
      <c r="A9005">
        <f t="shared" si="142"/>
        <v>95</v>
      </c>
      <c r="B9005">
        <v>45</v>
      </c>
      <c r="C9005">
        <v>50</v>
      </c>
      <c r="D9005">
        <v>0</v>
      </c>
    </row>
    <row r="9006" spans="1:4" x14ac:dyDescent="0.45">
      <c r="A9006">
        <f t="shared" si="142"/>
        <v>48</v>
      </c>
      <c r="B9006">
        <v>46</v>
      </c>
      <c r="C9006">
        <v>2</v>
      </c>
      <c r="D9006">
        <v>0</v>
      </c>
    </row>
    <row r="9007" spans="1:4" x14ac:dyDescent="0.45">
      <c r="A9007">
        <f t="shared" si="142"/>
        <v>48</v>
      </c>
      <c r="B9007">
        <v>46</v>
      </c>
      <c r="C9007">
        <v>2</v>
      </c>
      <c r="D9007">
        <v>1</v>
      </c>
    </row>
    <row r="9008" spans="1:4" x14ac:dyDescent="0.45">
      <c r="A9008">
        <f t="shared" si="142"/>
        <v>48</v>
      </c>
      <c r="B9008">
        <v>46</v>
      </c>
      <c r="C9008">
        <v>2</v>
      </c>
      <c r="D9008">
        <v>1</v>
      </c>
    </row>
    <row r="9009" spans="1:4" x14ac:dyDescent="0.45">
      <c r="A9009">
        <f t="shared" si="142"/>
        <v>48</v>
      </c>
      <c r="B9009">
        <v>46</v>
      </c>
      <c r="C9009">
        <v>2</v>
      </c>
      <c r="D9009">
        <v>2</v>
      </c>
    </row>
    <row r="9010" spans="1:4" x14ac:dyDescent="0.45">
      <c r="A9010">
        <f t="shared" si="142"/>
        <v>49</v>
      </c>
      <c r="B9010">
        <v>46</v>
      </c>
      <c r="C9010">
        <v>3</v>
      </c>
      <c r="D9010">
        <v>0</v>
      </c>
    </row>
    <row r="9011" spans="1:4" x14ac:dyDescent="0.45">
      <c r="A9011">
        <f t="shared" si="142"/>
        <v>49</v>
      </c>
      <c r="B9011">
        <v>46</v>
      </c>
      <c r="C9011">
        <v>3</v>
      </c>
      <c r="D9011">
        <v>3</v>
      </c>
    </row>
    <row r="9012" spans="1:4" x14ac:dyDescent="0.45">
      <c r="A9012">
        <f t="shared" si="142"/>
        <v>49</v>
      </c>
      <c r="B9012">
        <v>46</v>
      </c>
      <c r="C9012">
        <v>3</v>
      </c>
      <c r="D9012">
        <v>2</v>
      </c>
    </row>
    <row r="9013" spans="1:4" x14ac:dyDescent="0.45">
      <c r="A9013">
        <f t="shared" si="142"/>
        <v>49</v>
      </c>
      <c r="B9013">
        <v>46</v>
      </c>
      <c r="C9013">
        <v>3</v>
      </c>
      <c r="D9013">
        <v>0</v>
      </c>
    </row>
    <row r="9014" spans="1:4" x14ac:dyDescent="0.45">
      <c r="A9014">
        <f t="shared" si="142"/>
        <v>50</v>
      </c>
      <c r="B9014">
        <v>46</v>
      </c>
      <c r="C9014">
        <v>4</v>
      </c>
      <c r="D9014">
        <v>3</v>
      </c>
    </row>
    <row r="9015" spans="1:4" x14ac:dyDescent="0.45">
      <c r="A9015">
        <f t="shared" si="142"/>
        <v>50</v>
      </c>
      <c r="B9015">
        <v>46</v>
      </c>
      <c r="C9015">
        <v>4</v>
      </c>
      <c r="D9015">
        <v>0</v>
      </c>
    </row>
    <row r="9016" spans="1:4" x14ac:dyDescent="0.45">
      <c r="A9016">
        <f t="shared" si="142"/>
        <v>50</v>
      </c>
      <c r="B9016">
        <v>46</v>
      </c>
      <c r="C9016">
        <v>4</v>
      </c>
      <c r="D9016">
        <v>0</v>
      </c>
    </row>
    <row r="9017" spans="1:4" x14ac:dyDescent="0.45">
      <c r="A9017">
        <f t="shared" si="142"/>
        <v>51</v>
      </c>
      <c r="B9017">
        <v>46</v>
      </c>
      <c r="C9017">
        <v>5</v>
      </c>
      <c r="D9017">
        <v>3</v>
      </c>
    </row>
    <row r="9018" spans="1:4" x14ac:dyDescent="0.45">
      <c r="A9018">
        <f t="shared" si="142"/>
        <v>50</v>
      </c>
      <c r="B9018">
        <v>46</v>
      </c>
      <c r="C9018">
        <v>4</v>
      </c>
      <c r="D9018">
        <v>0</v>
      </c>
    </row>
    <row r="9019" spans="1:4" x14ac:dyDescent="0.45">
      <c r="A9019">
        <f t="shared" si="142"/>
        <v>51</v>
      </c>
      <c r="B9019">
        <v>46</v>
      </c>
      <c r="C9019">
        <v>5</v>
      </c>
      <c r="D9019">
        <v>0</v>
      </c>
    </row>
    <row r="9020" spans="1:4" x14ac:dyDescent="0.45">
      <c r="A9020">
        <f t="shared" si="142"/>
        <v>51</v>
      </c>
      <c r="B9020">
        <v>46</v>
      </c>
      <c r="C9020">
        <v>5</v>
      </c>
      <c r="D9020">
        <v>0</v>
      </c>
    </row>
    <row r="9021" spans="1:4" x14ac:dyDescent="0.45">
      <c r="A9021">
        <f t="shared" si="142"/>
        <v>51</v>
      </c>
      <c r="B9021">
        <v>46</v>
      </c>
      <c r="C9021">
        <v>5</v>
      </c>
      <c r="D9021">
        <v>3</v>
      </c>
    </row>
    <row r="9022" spans="1:4" x14ac:dyDescent="0.45">
      <c r="A9022">
        <f t="shared" si="142"/>
        <v>52</v>
      </c>
      <c r="B9022">
        <v>46</v>
      </c>
      <c r="C9022">
        <v>6</v>
      </c>
      <c r="D9022">
        <v>1</v>
      </c>
    </row>
    <row r="9023" spans="1:4" x14ac:dyDescent="0.45">
      <c r="A9023">
        <f t="shared" si="142"/>
        <v>52</v>
      </c>
      <c r="B9023">
        <v>46</v>
      </c>
      <c r="C9023">
        <v>6</v>
      </c>
      <c r="D9023">
        <v>2</v>
      </c>
    </row>
    <row r="9024" spans="1:4" x14ac:dyDescent="0.45">
      <c r="A9024">
        <f t="shared" si="142"/>
        <v>53</v>
      </c>
      <c r="B9024">
        <v>46</v>
      </c>
      <c r="C9024">
        <v>7</v>
      </c>
      <c r="D9024">
        <v>0</v>
      </c>
    </row>
    <row r="9025" spans="1:4" x14ac:dyDescent="0.45">
      <c r="A9025">
        <f t="shared" si="142"/>
        <v>52</v>
      </c>
      <c r="B9025">
        <v>46</v>
      </c>
      <c r="C9025">
        <v>6</v>
      </c>
      <c r="D9025">
        <v>2</v>
      </c>
    </row>
    <row r="9026" spans="1:4" x14ac:dyDescent="0.45">
      <c r="A9026">
        <f t="shared" si="142"/>
        <v>52</v>
      </c>
      <c r="B9026">
        <v>46</v>
      </c>
      <c r="C9026">
        <v>6</v>
      </c>
      <c r="D9026">
        <v>2</v>
      </c>
    </row>
    <row r="9027" spans="1:4" x14ac:dyDescent="0.45">
      <c r="A9027">
        <f t="shared" si="142"/>
        <v>53</v>
      </c>
      <c r="B9027">
        <v>46</v>
      </c>
      <c r="C9027">
        <v>7</v>
      </c>
      <c r="D9027">
        <v>0</v>
      </c>
    </row>
    <row r="9028" spans="1:4" x14ac:dyDescent="0.45">
      <c r="A9028">
        <f t="shared" ref="A9028:A9091" si="143">B9028+C9028</f>
        <v>53</v>
      </c>
      <c r="B9028">
        <v>46</v>
      </c>
      <c r="C9028">
        <v>7</v>
      </c>
      <c r="D9028">
        <v>3</v>
      </c>
    </row>
    <row r="9029" spans="1:4" x14ac:dyDescent="0.45">
      <c r="A9029">
        <f t="shared" si="143"/>
        <v>55</v>
      </c>
      <c r="B9029">
        <v>46</v>
      </c>
      <c r="C9029">
        <v>9</v>
      </c>
      <c r="D9029">
        <v>0</v>
      </c>
    </row>
    <row r="9030" spans="1:4" x14ac:dyDescent="0.45">
      <c r="A9030">
        <f t="shared" si="143"/>
        <v>54</v>
      </c>
      <c r="B9030">
        <v>46</v>
      </c>
      <c r="C9030">
        <v>8</v>
      </c>
      <c r="D9030">
        <v>0</v>
      </c>
    </row>
    <row r="9031" spans="1:4" x14ac:dyDescent="0.45">
      <c r="A9031">
        <f t="shared" si="143"/>
        <v>53</v>
      </c>
      <c r="B9031">
        <v>46</v>
      </c>
      <c r="C9031">
        <v>7</v>
      </c>
      <c r="D9031">
        <v>1</v>
      </c>
    </row>
    <row r="9032" spans="1:4" x14ac:dyDescent="0.45">
      <c r="A9032">
        <f t="shared" si="143"/>
        <v>54</v>
      </c>
      <c r="B9032">
        <v>46</v>
      </c>
      <c r="C9032">
        <v>8</v>
      </c>
      <c r="D9032">
        <v>1</v>
      </c>
    </row>
    <row r="9033" spans="1:4" x14ac:dyDescent="0.45">
      <c r="A9033">
        <f t="shared" si="143"/>
        <v>54</v>
      </c>
      <c r="B9033">
        <v>46</v>
      </c>
      <c r="C9033">
        <v>8</v>
      </c>
      <c r="D9033">
        <v>0</v>
      </c>
    </row>
    <row r="9034" spans="1:4" x14ac:dyDescent="0.45">
      <c r="A9034">
        <f t="shared" si="143"/>
        <v>54</v>
      </c>
      <c r="B9034">
        <v>46</v>
      </c>
      <c r="C9034">
        <v>8</v>
      </c>
      <c r="D9034">
        <v>0</v>
      </c>
    </row>
    <row r="9035" spans="1:4" x14ac:dyDescent="0.45">
      <c r="A9035">
        <f t="shared" si="143"/>
        <v>55</v>
      </c>
      <c r="B9035">
        <v>46</v>
      </c>
      <c r="C9035">
        <v>9</v>
      </c>
      <c r="D9035">
        <v>0</v>
      </c>
    </row>
    <row r="9036" spans="1:4" x14ac:dyDescent="0.45">
      <c r="A9036">
        <f t="shared" si="143"/>
        <v>55</v>
      </c>
      <c r="B9036">
        <v>46</v>
      </c>
      <c r="C9036">
        <v>9</v>
      </c>
      <c r="D9036">
        <v>0</v>
      </c>
    </row>
    <row r="9037" spans="1:4" x14ac:dyDescent="0.45">
      <c r="A9037">
        <f t="shared" si="143"/>
        <v>55</v>
      </c>
      <c r="B9037">
        <v>46</v>
      </c>
      <c r="C9037">
        <v>9</v>
      </c>
      <c r="D9037">
        <v>0</v>
      </c>
    </row>
    <row r="9038" spans="1:4" x14ac:dyDescent="0.45">
      <c r="A9038">
        <f t="shared" si="143"/>
        <v>56</v>
      </c>
      <c r="B9038">
        <v>46</v>
      </c>
      <c r="C9038">
        <v>10</v>
      </c>
      <c r="D9038">
        <v>0</v>
      </c>
    </row>
    <row r="9039" spans="1:4" x14ac:dyDescent="0.45">
      <c r="A9039">
        <f t="shared" si="143"/>
        <v>56</v>
      </c>
      <c r="B9039">
        <v>46</v>
      </c>
      <c r="C9039">
        <v>10</v>
      </c>
      <c r="D9039">
        <v>0</v>
      </c>
    </row>
    <row r="9040" spans="1:4" x14ac:dyDescent="0.45">
      <c r="A9040">
        <f t="shared" si="143"/>
        <v>57</v>
      </c>
      <c r="B9040">
        <v>46</v>
      </c>
      <c r="C9040">
        <v>11</v>
      </c>
      <c r="D9040">
        <v>0</v>
      </c>
    </row>
    <row r="9041" spans="1:4" x14ac:dyDescent="0.45">
      <c r="A9041">
        <f t="shared" si="143"/>
        <v>57</v>
      </c>
      <c r="B9041">
        <v>46</v>
      </c>
      <c r="C9041">
        <v>11</v>
      </c>
      <c r="D9041">
        <v>0</v>
      </c>
    </row>
    <row r="9042" spans="1:4" x14ac:dyDescent="0.45">
      <c r="A9042">
        <f t="shared" si="143"/>
        <v>56</v>
      </c>
      <c r="B9042">
        <v>46</v>
      </c>
      <c r="C9042">
        <v>10</v>
      </c>
      <c r="D9042">
        <v>0</v>
      </c>
    </row>
    <row r="9043" spans="1:4" x14ac:dyDescent="0.45">
      <c r="A9043">
        <f t="shared" si="143"/>
        <v>56</v>
      </c>
      <c r="B9043">
        <v>46</v>
      </c>
      <c r="C9043">
        <v>10</v>
      </c>
      <c r="D9043">
        <v>1</v>
      </c>
    </row>
    <row r="9044" spans="1:4" x14ac:dyDescent="0.45">
      <c r="A9044">
        <f t="shared" si="143"/>
        <v>57</v>
      </c>
      <c r="B9044">
        <v>46</v>
      </c>
      <c r="C9044">
        <v>11</v>
      </c>
      <c r="D9044">
        <v>1</v>
      </c>
    </row>
    <row r="9045" spans="1:4" x14ac:dyDescent="0.45">
      <c r="A9045">
        <f t="shared" si="143"/>
        <v>57</v>
      </c>
      <c r="B9045">
        <v>46</v>
      </c>
      <c r="C9045">
        <v>11</v>
      </c>
      <c r="D9045">
        <v>0</v>
      </c>
    </row>
    <row r="9046" spans="1:4" x14ac:dyDescent="0.45">
      <c r="A9046">
        <f t="shared" si="143"/>
        <v>58</v>
      </c>
      <c r="B9046">
        <v>46</v>
      </c>
      <c r="C9046">
        <v>12</v>
      </c>
      <c r="D9046">
        <v>0</v>
      </c>
    </row>
    <row r="9047" spans="1:4" x14ac:dyDescent="0.45">
      <c r="A9047">
        <f t="shared" si="143"/>
        <v>58</v>
      </c>
      <c r="B9047">
        <v>46</v>
      </c>
      <c r="C9047">
        <v>12</v>
      </c>
      <c r="D9047">
        <v>0</v>
      </c>
    </row>
    <row r="9048" spans="1:4" x14ac:dyDescent="0.45">
      <c r="A9048">
        <f t="shared" si="143"/>
        <v>58</v>
      </c>
      <c r="B9048">
        <v>46</v>
      </c>
      <c r="C9048">
        <v>12</v>
      </c>
      <c r="D9048">
        <v>0</v>
      </c>
    </row>
    <row r="9049" spans="1:4" x14ac:dyDescent="0.45">
      <c r="A9049">
        <f t="shared" si="143"/>
        <v>58</v>
      </c>
      <c r="B9049">
        <v>46</v>
      </c>
      <c r="C9049">
        <v>12</v>
      </c>
      <c r="D9049">
        <v>1</v>
      </c>
    </row>
    <row r="9050" spans="1:4" x14ac:dyDescent="0.45">
      <c r="A9050">
        <f t="shared" si="143"/>
        <v>59</v>
      </c>
      <c r="B9050">
        <v>46</v>
      </c>
      <c r="C9050">
        <v>13</v>
      </c>
      <c r="D9050">
        <v>0</v>
      </c>
    </row>
    <row r="9051" spans="1:4" x14ac:dyDescent="0.45">
      <c r="A9051">
        <f t="shared" si="143"/>
        <v>59</v>
      </c>
      <c r="B9051">
        <v>46</v>
      </c>
      <c r="C9051">
        <v>13</v>
      </c>
      <c r="D9051">
        <v>1</v>
      </c>
    </row>
    <row r="9052" spans="1:4" x14ac:dyDescent="0.45">
      <c r="A9052">
        <f t="shared" si="143"/>
        <v>60</v>
      </c>
      <c r="B9052">
        <v>46</v>
      </c>
      <c r="C9052">
        <v>14</v>
      </c>
      <c r="D9052">
        <v>0</v>
      </c>
    </row>
    <row r="9053" spans="1:4" x14ac:dyDescent="0.45">
      <c r="A9053">
        <f t="shared" si="143"/>
        <v>59</v>
      </c>
      <c r="B9053">
        <v>46</v>
      </c>
      <c r="C9053">
        <v>13</v>
      </c>
      <c r="D9053">
        <v>0</v>
      </c>
    </row>
    <row r="9054" spans="1:4" x14ac:dyDescent="0.45">
      <c r="A9054">
        <f t="shared" si="143"/>
        <v>59</v>
      </c>
      <c r="B9054">
        <v>46</v>
      </c>
      <c r="C9054">
        <v>13</v>
      </c>
      <c r="D9054">
        <v>0</v>
      </c>
    </row>
    <row r="9055" spans="1:4" x14ac:dyDescent="0.45">
      <c r="A9055">
        <f t="shared" si="143"/>
        <v>60</v>
      </c>
      <c r="B9055">
        <v>46</v>
      </c>
      <c r="C9055">
        <v>14</v>
      </c>
      <c r="D9055">
        <v>0</v>
      </c>
    </row>
    <row r="9056" spans="1:4" x14ac:dyDescent="0.45">
      <c r="A9056">
        <f t="shared" si="143"/>
        <v>60</v>
      </c>
      <c r="B9056">
        <v>46</v>
      </c>
      <c r="C9056">
        <v>14</v>
      </c>
      <c r="D9056">
        <v>0</v>
      </c>
    </row>
    <row r="9057" spans="1:4" x14ac:dyDescent="0.45">
      <c r="A9057">
        <f t="shared" si="143"/>
        <v>61</v>
      </c>
      <c r="B9057">
        <v>46</v>
      </c>
      <c r="C9057">
        <v>15</v>
      </c>
      <c r="D9057">
        <v>0</v>
      </c>
    </row>
    <row r="9058" spans="1:4" x14ac:dyDescent="0.45">
      <c r="A9058">
        <f t="shared" si="143"/>
        <v>60</v>
      </c>
      <c r="B9058">
        <v>46</v>
      </c>
      <c r="C9058">
        <v>14</v>
      </c>
      <c r="D9058">
        <v>0</v>
      </c>
    </row>
    <row r="9059" spans="1:4" x14ac:dyDescent="0.45">
      <c r="A9059">
        <f t="shared" si="143"/>
        <v>61</v>
      </c>
      <c r="B9059">
        <v>46</v>
      </c>
      <c r="C9059">
        <v>15</v>
      </c>
      <c r="D9059">
        <v>0</v>
      </c>
    </row>
    <row r="9060" spans="1:4" x14ac:dyDescent="0.45">
      <c r="A9060">
        <f t="shared" si="143"/>
        <v>61</v>
      </c>
      <c r="B9060">
        <v>46</v>
      </c>
      <c r="C9060">
        <v>15</v>
      </c>
      <c r="D9060">
        <v>0</v>
      </c>
    </row>
    <row r="9061" spans="1:4" x14ac:dyDescent="0.45">
      <c r="A9061">
        <f t="shared" si="143"/>
        <v>61</v>
      </c>
      <c r="B9061">
        <v>46</v>
      </c>
      <c r="C9061">
        <v>15</v>
      </c>
      <c r="D9061">
        <v>0</v>
      </c>
    </row>
    <row r="9062" spans="1:4" x14ac:dyDescent="0.45">
      <c r="A9062">
        <f t="shared" si="143"/>
        <v>62</v>
      </c>
      <c r="B9062">
        <v>46</v>
      </c>
      <c r="C9062">
        <v>16</v>
      </c>
      <c r="D9062">
        <v>0</v>
      </c>
    </row>
    <row r="9063" spans="1:4" x14ac:dyDescent="0.45">
      <c r="A9063">
        <f t="shared" si="143"/>
        <v>62</v>
      </c>
      <c r="B9063">
        <v>46</v>
      </c>
      <c r="C9063">
        <v>16</v>
      </c>
      <c r="D9063">
        <v>0</v>
      </c>
    </row>
    <row r="9064" spans="1:4" x14ac:dyDescent="0.45">
      <c r="A9064">
        <f t="shared" si="143"/>
        <v>62</v>
      </c>
      <c r="B9064">
        <v>46</v>
      </c>
      <c r="C9064">
        <v>16</v>
      </c>
      <c r="D9064">
        <v>0</v>
      </c>
    </row>
    <row r="9065" spans="1:4" x14ac:dyDescent="0.45">
      <c r="A9065">
        <f t="shared" si="143"/>
        <v>63</v>
      </c>
      <c r="B9065">
        <v>46</v>
      </c>
      <c r="C9065">
        <v>17</v>
      </c>
      <c r="D9065">
        <v>0</v>
      </c>
    </row>
    <row r="9066" spans="1:4" x14ac:dyDescent="0.45">
      <c r="A9066">
        <f t="shared" si="143"/>
        <v>62</v>
      </c>
      <c r="B9066">
        <v>46</v>
      </c>
      <c r="C9066">
        <v>16</v>
      </c>
      <c r="D9066">
        <v>0</v>
      </c>
    </row>
    <row r="9067" spans="1:4" x14ac:dyDescent="0.45">
      <c r="A9067">
        <f t="shared" si="143"/>
        <v>63</v>
      </c>
      <c r="B9067">
        <v>46</v>
      </c>
      <c r="C9067">
        <v>17</v>
      </c>
      <c r="D9067">
        <v>0</v>
      </c>
    </row>
    <row r="9068" spans="1:4" x14ac:dyDescent="0.45">
      <c r="A9068">
        <f t="shared" si="143"/>
        <v>63</v>
      </c>
      <c r="B9068">
        <v>46</v>
      </c>
      <c r="C9068">
        <v>17</v>
      </c>
      <c r="D9068">
        <v>0</v>
      </c>
    </row>
    <row r="9069" spans="1:4" x14ac:dyDescent="0.45">
      <c r="A9069">
        <f t="shared" si="143"/>
        <v>63</v>
      </c>
      <c r="B9069">
        <v>46</v>
      </c>
      <c r="C9069">
        <v>17</v>
      </c>
      <c r="D9069">
        <v>0</v>
      </c>
    </row>
    <row r="9070" spans="1:4" x14ac:dyDescent="0.45">
      <c r="A9070">
        <f t="shared" si="143"/>
        <v>64</v>
      </c>
      <c r="B9070">
        <v>46</v>
      </c>
      <c r="C9070">
        <v>18</v>
      </c>
      <c r="D9070">
        <v>0</v>
      </c>
    </row>
    <row r="9071" spans="1:4" x14ac:dyDescent="0.45">
      <c r="A9071">
        <f t="shared" si="143"/>
        <v>64</v>
      </c>
      <c r="B9071">
        <v>46</v>
      </c>
      <c r="C9071">
        <v>18</v>
      </c>
      <c r="D9071">
        <v>0</v>
      </c>
    </row>
    <row r="9072" spans="1:4" x14ac:dyDescent="0.45">
      <c r="A9072">
        <f t="shared" si="143"/>
        <v>64</v>
      </c>
      <c r="B9072">
        <v>46</v>
      </c>
      <c r="C9072">
        <v>18</v>
      </c>
      <c r="D9072">
        <v>1</v>
      </c>
    </row>
    <row r="9073" spans="1:4" x14ac:dyDescent="0.45">
      <c r="A9073">
        <f t="shared" si="143"/>
        <v>65</v>
      </c>
      <c r="B9073">
        <v>46</v>
      </c>
      <c r="C9073">
        <v>19</v>
      </c>
      <c r="D9073">
        <v>0</v>
      </c>
    </row>
    <row r="9074" spans="1:4" x14ac:dyDescent="0.45">
      <c r="A9074">
        <f t="shared" si="143"/>
        <v>64</v>
      </c>
      <c r="B9074">
        <v>46</v>
      </c>
      <c r="C9074">
        <v>18</v>
      </c>
      <c r="D9074">
        <v>0</v>
      </c>
    </row>
    <row r="9075" spans="1:4" x14ac:dyDescent="0.45">
      <c r="A9075">
        <f t="shared" si="143"/>
        <v>65</v>
      </c>
      <c r="B9075">
        <v>46</v>
      </c>
      <c r="C9075">
        <v>19</v>
      </c>
      <c r="D9075">
        <v>0</v>
      </c>
    </row>
    <row r="9076" spans="1:4" x14ac:dyDescent="0.45">
      <c r="A9076">
        <f t="shared" si="143"/>
        <v>66</v>
      </c>
      <c r="B9076">
        <v>46</v>
      </c>
      <c r="C9076">
        <v>20</v>
      </c>
      <c r="D9076">
        <v>0</v>
      </c>
    </row>
    <row r="9077" spans="1:4" x14ac:dyDescent="0.45">
      <c r="A9077">
        <f t="shared" si="143"/>
        <v>65</v>
      </c>
      <c r="B9077">
        <v>46</v>
      </c>
      <c r="C9077">
        <v>19</v>
      </c>
      <c r="D9077">
        <v>0</v>
      </c>
    </row>
    <row r="9078" spans="1:4" x14ac:dyDescent="0.45">
      <c r="A9078">
        <f t="shared" si="143"/>
        <v>66</v>
      </c>
      <c r="B9078">
        <v>46</v>
      </c>
      <c r="C9078">
        <v>20</v>
      </c>
      <c r="D9078">
        <v>0</v>
      </c>
    </row>
    <row r="9079" spans="1:4" x14ac:dyDescent="0.45">
      <c r="A9079">
        <f t="shared" si="143"/>
        <v>65</v>
      </c>
      <c r="B9079">
        <v>46</v>
      </c>
      <c r="C9079">
        <v>19</v>
      </c>
      <c r="D9079">
        <v>0</v>
      </c>
    </row>
    <row r="9080" spans="1:4" x14ac:dyDescent="0.45">
      <c r="A9080">
        <f t="shared" si="143"/>
        <v>66</v>
      </c>
      <c r="B9080">
        <v>46</v>
      </c>
      <c r="C9080">
        <v>20</v>
      </c>
      <c r="D9080">
        <v>0</v>
      </c>
    </row>
    <row r="9081" spans="1:4" x14ac:dyDescent="0.45">
      <c r="A9081">
        <f t="shared" si="143"/>
        <v>66</v>
      </c>
      <c r="B9081">
        <v>46</v>
      </c>
      <c r="C9081">
        <v>20</v>
      </c>
      <c r="D9081">
        <v>0</v>
      </c>
    </row>
    <row r="9082" spans="1:4" x14ac:dyDescent="0.45">
      <c r="A9082">
        <f t="shared" si="143"/>
        <v>67</v>
      </c>
      <c r="B9082">
        <v>46</v>
      </c>
      <c r="C9082">
        <v>21</v>
      </c>
      <c r="D9082">
        <v>0</v>
      </c>
    </row>
    <row r="9083" spans="1:4" x14ac:dyDescent="0.45">
      <c r="A9083">
        <f t="shared" si="143"/>
        <v>67</v>
      </c>
      <c r="B9083">
        <v>46</v>
      </c>
      <c r="C9083">
        <v>21</v>
      </c>
      <c r="D9083">
        <v>0</v>
      </c>
    </row>
    <row r="9084" spans="1:4" x14ac:dyDescent="0.45">
      <c r="A9084">
        <f t="shared" si="143"/>
        <v>67</v>
      </c>
      <c r="B9084">
        <v>46</v>
      </c>
      <c r="C9084">
        <v>21</v>
      </c>
      <c r="D9084">
        <v>0</v>
      </c>
    </row>
    <row r="9085" spans="1:4" x14ac:dyDescent="0.45">
      <c r="A9085">
        <f t="shared" si="143"/>
        <v>67</v>
      </c>
      <c r="B9085">
        <v>46</v>
      </c>
      <c r="C9085">
        <v>21</v>
      </c>
      <c r="D9085">
        <v>0</v>
      </c>
    </row>
    <row r="9086" spans="1:4" x14ac:dyDescent="0.45">
      <c r="A9086">
        <f t="shared" si="143"/>
        <v>68</v>
      </c>
      <c r="B9086">
        <v>46</v>
      </c>
      <c r="C9086">
        <v>22</v>
      </c>
      <c r="D9086">
        <v>0</v>
      </c>
    </row>
    <row r="9087" spans="1:4" x14ac:dyDescent="0.45">
      <c r="A9087">
        <f t="shared" si="143"/>
        <v>68</v>
      </c>
      <c r="B9087">
        <v>46</v>
      </c>
      <c r="C9087">
        <v>22</v>
      </c>
      <c r="D9087">
        <v>0</v>
      </c>
    </row>
    <row r="9088" spans="1:4" x14ac:dyDescent="0.45">
      <c r="A9088">
        <f t="shared" si="143"/>
        <v>68</v>
      </c>
      <c r="B9088">
        <v>46</v>
      </c>
      <c r="C9088">
        <v>22</v>
      </c>
      <c r="D9088">
        <v>0</v>
      </c>
    </row>
    <row r="9089" spans="1:4" x14ac:dyDescent="0.45">
      <c r="A9089">
        <f t="shared" si="143"/>
        <v>68</v>
      </c>
      <c r="B9089">
        <v>46</v>
      </c>
      <c r="C9089">
        <v>22</v>
      </c>
      <c r="D9089">
        <v>0</v>
      </c>
    </row>
    <row r="9090" spans="1:4" x14ac:dyDescent="0.45">
      <c r="A9090">
        <f t="shared" si="143"/>
        <v>69</v>
      </c>
      <c r="B9090">
        <v>46</v>
      </c>
      <c r="C9090">
        <v>23</v>
      </c>
      <c r="D9090">
        <v>0</v>
      </c>
    </row>
    <row r="9091" spans="1:4" x14ac:dyDescent="0.45">
      <c r="A9091">
        <f t="shared" si="143"/>
        <v>70</v>
      </c>
      <c r="B9091">
        <v>46</v>
      </c>
      <c r="C9091">
        <v>24</v>
      </c>
      <c r="D9091">
        <v>0</v>
      </c>
    </row>
    <row r="9092" spans="1:4" x14ac:dyDescent="0.45">
      <c r="A9092">
        <f t="shared" ref="A9092:A9155" si="144">B9092+C9092</f>
        <v>69</v>
      </c>
      <c r="B9092">
        <v>46</v>
      </c>
      <c r="C9092">
        <v>23</v>
      </c>
      <c r="D9092">
        <v>0</v>
      </c>
    </row>
    <row r="9093" spans="1:4" x14ac:dyDescent="0.45">
      <c r="A9093">
        <f t="shared" si="144"/>
        <v>70</v>
      </c>
      <c r="B9093">
        <v>46</v>
      </c>
      <c r="C9093">
        <v>24</v>
      </c>
      <c r="D9093">
        <v>0</v>
      </c>
    </row>
    <row r="9094" spans="1:4" x14ac:dyDescent="0.45">
      <c r="A9094">
        <f t="shared" si="144"/>
        <v>69</v>
      </c>
      <c r="B9094">
        <v>46</v>
      </c>
      <c r="C9094">
        <v>23</v>
      </c>
      <c r="D9094">
        <v>0</v>
      </c>
    </row>
    <row r="9095" spans="1:4" x14ac:dyDescent="0.45">
      <c r="A9095">
        <f t="shared" si="144"/>
        <v>70</v>
      </c>
      <c r="B9095">
        <v>46</v>
      </c>
      <c r="C9095">
        <v>24</v>
      </c>
      <c r="D9095">
        <v>0</v>
      </c>
    </row>
    <row r="9096" spans="1:4" x14ac:dyDescent="0.45">
      <c r="A9096">
        <f t="shared" si="144"/>
        <v>69</v>
      </c>
      <c r="B9096">
        <v>46</v>
      </c>
      <c r="C9096">
        <v>23</v>
      </c>
      <c r="D9096">
        <v>0</v>
      </c>
    </row>
    <row r="9097" spans="1:4" x14ac:dyDescent="0.45">
      <c r="A9097">
        <f t="shared" si="144"/>
        <v>71</v>
      </c>
      <c r="B9097">
        <v>46</v>
      </c>
      <c r="C9097">
        <v>25</v>
      </c>
      <c r="D9097">
        <v>0</v>
      </c>
    </row>
    <row r="9098" spans="1:4" x14ac:dyDescent="0.45">
      <c r="A9098">
        <f t="shared" si="144"/>
        <v>70</v>
      </c>
      <c r="B9098">
        <v>46</v>
      </c>
      <c r="C9098">
        <v>24</v>
      </c>
      <c r="D9098">
        <v>0</v>
      </c>
    </row>
    <row r="9099" spans="1:4" x14ac:dyDescent="0.45">
      <c r="A9099">
        <f t="shared" si="144"/>
        <v>71</v>
      </c>
      <c r="B9099">
        <v>46</v>
      </c>
      <c r="C9099">
        <v>25</v>
      </c>
      <c r="D9099">
        <v>0</v>
      </c>
    </row>
    <row r="9100" spans="1:4" x14ac:dyDescent="0.45">
      <c r="A9100">
        <f t="shared" si="144"/>
        <v>71</v>
      </c>
      <c r="B9100">
        <v>46</v>
      </c>
      <c r="C9100">
        <v>25</v>
      </c>
      <c r="D9100">
        <v>0</v>
      </c>
    </row>
    <row r="9101" spans="1:4" x14ac:dyDescent="0.45">
      <c r="A9101">
        <f t="shared" si="144"/>
        <v>72</v>
      </c>
      <c r="B9101">
        <v>46</v>
      </c>
      <c r="C9101">
        <v>26</v>
      </c>
      <c r="D9101">
        <v>0</v>
      </c>
    </row>
    <row r="9102" spans="1:4" x14ac:dyDescent="0.45">
      <c r="A9102">
        <f t="shared" si="144"/>
        <v>71</v>
      </c>
      <c r="B9102">
        <v>46</v>
      </c>
      <c r="C9102">
        <v>25</v>
      </c>
      <c r="D9102">
        <v>0</v>
      </c>
    </row>
    <row r="9103" spans="1:4" x14ac:dyDescent="0.45">
      <c r="A9103">
        <f t="shared" si="144"/>
        <v>72</v>
      </c>
      <c r="B9103">
        <v>46</v>
      </c>
      <c r="C9103">
        <v>26</v>
      </c>
      <c r="D9103">
        <v>0</v>
      </c>
    </row>
    <row r="9104" spans="1:4" x14ac:dyDescent="0.45">
      <c r="A9104">
        <f t="shared" si="144"/>
        <v>72</v>
      </c>
      <c r="B9104">
        <v>46</v>
      </c>
      <c r="C9104">
        <v>26</v>
      </c>
      <c r="D9104">
        <v>0</v>
      </c>
    </row>
    <row r="9105" spans="1:4" x14ac:dyDescent="0.45">
      <c r="A9105">
        <f t="shared" si="144"/>
        <v>73</v>
      </c>
      <c r="B9105">
        <v>46</v>
      </c>
      <c r="C9105">
        <v>27</v>
      </c>
      <c r="D9105">
        <v>0</v>
      </c>
    </row>
    <row r="9106" spans="1:4" x14ac:dyDescent="0.45">
      <c r="A9106">
        <f t="shared" si="144"/>
        <v>72</v>
      </c>
      <c r="B9106">
        <v>46</v>
      </c>
      <c r="C9106">
        <v>26</v>
      </c>
      <c r="D9106">
        <v>0</v>
      </c>
    </row>
    <row r="9107" spans="1:4" x14ac:dyDescent="0.45">
      <c r="A9107">
        <f t="shared" si="144"/>
        <v>73</v>
      </c>
      <c r="B9107">
        <v>46</v>
      </c>
      <c r="C9107">
        <v>27</v>
      </c>
      <c r="D9107">
        <v>0</v>
      </c>
    </row>
    <row r="9108" spans="1:4" x14ac:dyDescent="0.45">
      <c r="A9108">
        <f t="shared" si="144"/>
        <v>73</v>
      </c>
      <c r="B9108">
        <v>46</v>
      </c>
      <c r="C9108">
        <v>27</v>
      </c>
      <c r="D9108">
        <v>0</v>
      </c>
    </row>
    <row r="9109" spans="1:4" x14ac:dyDescent="0.45">
      <c r="A9109">
        <f t="shared" si="144"/>
        <v>74</v>
      </c>
      <c r="B9109">
        <v>46</v>
      </c>
      <c r="C9109">
        <v>28</v>
      </c>
      <c r="D9109">
        <v>0</v>
      </c>
    </row>
    <row r="9110" spans="1:4" x14ac:dyDescent="0.45">
      <c r="A9110">
        <f t="shared" si="144"/>
        <v>73</v>
      </c>
      <c r="B9110">
        <v>46</v>
      </c>
      <c r="C9110">
        <v>27</v>
      </c>
      <c r="D9110">
        <v>0</v>
      </c>
    </row>
    <row r="9111" spans="1:4" x14ac:dyDescent="0.45">
      <c r="A9111">
        <f t="shared" si="144"/>
        <v>74</v>
      </c>
      <c r="B9111">
        <v>46</v>
      </c>
      <c r="C9111">
        <v>28</v>
      </c>
      <c r="D9111">
        <v>0</v>
      </c>
    </row>
    <row r="9112" spans="1:4" x14ac:dyDescent="0.45">
      <c r="A9112">
        <f t="shared" si="144"/>
        <v>74</v>
      </c>
      <c r="B9112">
        <v>46</v>
      </c>
      <c r="C9112">
        <v>28</v>
      </c>
      <c r="D9112">
        <v>0</v>
      </c>
    </row>
    <row r="9113" spans="1:4" x14ac:dyDescent="0.45">
      <c r="A9113">
        <f t="shared" si="144"/>
        <v>74</v>
      </c>
      <c r="B9113">
        <v>46</v>
      </c>
      <c r="C9113">
        <v>28</v>
      </c>
      <c r="D9113">
        <v>0</v>
      </c>
    </row>
    <row r="9114" spans="1:4" x14ac:dyDescent="0.45">
      <c r="A9114">
        <f t="shared" si="144"/>
        <v>75</v>
      </c>
      <c r="B9114">
        <v>46</v>
      </c>
      <c r="C9114">
        <v>29</v>
      </c>
      <c r="D9114">
        <v>0</v>
      </c>
    </row>
    <row r="9115" spans="1:4" x14ac:dyDescent="0.45">
      <c r="A9115">
        <f t="shared" si="144"/>
        <v>75</v>
      </c>
      <c r="B9115">
        <v>46</v>
      </c>
      <c r="C9115">
        <v>29</v>
      </c>
      <c r="D9115">
        <v>0</v>
      </c>
    </row>
    <row r="9116" spans="1:4" x14ac:dyDescent="0.45">
      <c r="A9116">
        <f t="shared" si="144"/>
        <v>75</v>
      </c>
      <c r="B9116">
        <v>46</v>
      </c>
      <c r="C9116">
        <v>29</v>
      </c>
      <c r="D9116">
        <v>0</v>
      </c>
    </row>
    <row r="9117" spans="1:4" x14ac:dyDescent="0.45">
      <c r="A9117">
        <f t="shared" si="144"/>
        <v>75</v>
      </c>
      <c r="B9117">
        <v>46</v>
      </c>
      <c r="C9117">
        <v>29</v>
      </c>
      <c r="D9117">
        <v>0</v>
      </c>
    </row>
    <row r="9118" spans="1:4" x14ac:dyDescent="0.45">
      <c r="A9118">
        <f t="shared" si="144"/>
        <v>76</v>
      </c>
      <c r="B9118">
        <v>46</v>
      </c>
      <c r="C9118">
        <v>30</v>
      </c>
      <c r="D9118">
        <v>0</v>
      </c>
    </row>
    <row r="9119" spans="1:4" x14ac:dyDescent="0.45">
      <c r="A9119">
        <f t="shared" si="144"/>
        <v>76</v>
      </c>
      <c r="B9119">
        <v>46</v>
      </c>
      <c r="C9119">
        <v>30</v>
      </c>
      <c r="D9119">
        <v>0</v>
      </c>
    </row>
    <row r="9120" spans="1:4" x14ac:dyDescent="0.45">
      <c r="A9120">
        <f t="shared" si="144"/>
        <v>76</v>
      </c>
      <c r="B9120">
        <v>46</v>
      </c>
      <c r="C9120">
        <v>30</v>
      </c>
      <c r="D9120">
        <v>0</v>
      </c>
    </row>
    <row r="9121" spans="1:4" x14ac:dyDescent="0.45">
      <c r="A9121">
        <f t="shared" si="144"/>
        <v>76</v>
      </c>
      <c r="B9121">
        <v>46</v>
      </c>
      <c r="C9121">
        <v>30</v>
      </c>
      <c r="D9121">
        <v>0</v>
      </c>
    </row>
    <row r="9122" spans="1:4" x14ac:dyDescent="0.45">
      <c r="A9122">
        <f t="shared" si="144"/>
        <v>77</v>
      </c>
      <c r="B9122">
        <v>46</v>
      </c>
      <c r="C9122">
        <v>31</v>
      </c>
      <c r="D9122">
        <v>0</v>
      </c>
    </row>
    <row r="9123" spans="1:4" x14ac:dyDescent="0.45">
      <c r="A9123">
        <f t="shared" si="144"/>
        <v>77</v>
      </c>
      <c r="B9123">
        <v>46</v>
      </c>
      <c r="C9123">
        <v>31</v>
      </c>
      <c r="D9123">
        <v>0</v>
      </c>
    </row>
    <row r="9124" spans="1:4" x14ac:dyDescent="0.45">
      <c r="A9124">
        <f t="shared" si="144"/>
        <v>77</v>
      </c>
      <c r="B9124">
        <v>46</v>
      </c>
      <c r="C9124">
        <v>31</v>
      </c>
      <c r="D9124">
        <v>0</v>
      </c>
    </row>
    <row r="9125" spans="1:4" x14ac:dyDescent="0.45">
      <c r="A9125">
        <f t="shared" si="144"/>
        <v>77</v>
      </c>
      <c r="B9125">
        <v>46</v>
      </c>
      <c r="C9125">
        <v>31</v>
      </c>
      <c r="D9125">
        <v>0</v>
      </c>
    </row>
    <row r="9126" spans="1:4" x14ac:dyDescent="0.45">
      <c r="A9126">
        <f t="shared" si="144"/>
        <v>78</v>
      </c>
      <c r="B9126">
        <v>46</v>
      </c>
      <c r="C9126">
        <v>32</v>
      </c>
      <c r="D9126">
        <v>0</v>
      </c>
    </row>
    <row r="9127" spans="1:4" x14ac:dyDescent="0.45">
      <c r="A9127">
        <f t="shared" si="144"/>
        <v>78</v>
      </c>
      <c r="B9127">
        <v>46</v>
      </c>
      <c r="C9127">
        <v>32</v>
      </c>
      <c r="D9127">
        <v>0</v>
      </c>
    </row>
    <row r="9128" spans="1:4" x14ac:dyDescent="0.45">
      <c r="A9128">
        <f t="shared" si="144"/>
        <v>78</v>
      </c>
      <c r="B9128">
        <v>46</v>
      </c>
      <c r="C9128">
        <v>32</v>
      </c>
      <c r="D9128">
        <v>0</v>
      </c>
    </row>
    <row r="9129" spans="1:4" x14ac:dyDescent="0.45">
      <c r="A9129">
        <f t="shared" si="144"/>
        <v>78</v>
      </c>
      <c r="B9129">
        <v>46</v>
      </c>
      <c r="C9129">
        <v>32</v>
      </c>
      <c r="D9129">
        <v>0</v>
      </c>
    </row>
    <row r="9130" spans="1:4" x14ac:dyDescent="0.45">
      <c r="A9130">
        <f t="shared" si="144"/>
        <v>79</v>
      </c>
      <c r="B9130">
        <v>46</v>
      </c>
      <c r="C9130">
        <v>33</v>
      </c>
      <c r="D9130">
        <v>0</v>
      </c>
    </row>
    <row r="9131" spans="1:4" x14ac:dyDescent="0.45">
      <c r="A9131">
        <f t="shared" si="144"/>
        <v>79</v>
      </c>
      <c r="B9131">
        <v>46</v>
      </c>
      <c r="C9131">
        <v>33</v>
      </c>
      <c r="D9131">
        <v>0</v>
      </c>
    </row>
    <row r="9132" spans="1:4" x14ac:dyDescent="0.45">
      <c r="A9132">
        <f t="shared" si="144"/>
        <v>80</v>
      </c>
      <c r="B9132">
        <v>46</v>
      </c>
      <c r="C9132">
        <v>34</v>
      </c>
      <c r="D9132">
        <v>0</v>
      </c>
    </row>
    <row r="9133" spans="1:4" x14ac:dyDescent="0.45">
      <c r="A9133">
        <f t="shared" si="144"/>
        <v>79</v>
      </c>
      <c r="B9133">
        <v>46</v>
      </c>
      <c r="C9133">
        <v>33</v>
      </c>
      <c r="D9133">
        <v>0</v>
      </c>
    </row>
    <row r="9134" spans="1:4" x14ac:dyDescent="0.45">
      <c r="A9134">
        <f t="shared" si="144"/>
        <v>79</v>
      </c>
      <c r="B9134">
        <v>46</v>
      </c>
      <c r="C9134">
        <v>33</v>
      </c>
      <c r="D9134">
        <v>0</v>
      </c>
    </row>
    <row r="9135" spans="1:4" x14ac:dyDescent="0.45">
      <c r="A9135">
        <f t="shared" si="144"/>
        <v>80</v>
      </c>
      <c r="B9135">
        <v>46</v>
      </c>
      <c r="C9135">
        <v>34</v>
      </c>
      <c r="D9135">
        <v>0</v>
      </c>
    </row>
    <row r="9136" spans="1:4" x14ac:dyDescent="0.45">
      <c r="A9136">
        <f t="shared" si="144"/>
        <v>80</v>
      </c>
      <c r="B9136">
        <v>46</v>
      </c>
      <c r="C9136">
        <v>34</v>
      </c>
      <c r="D9136">
        <v>0</v>
      </c>
    </row>
    <row r="9137" spans="1:4" x14ac:dyDescent="0.45">
      <c r="A9137">
        <f t="shared" si="144"/>
        <v>80</v>
      </c>
      <c r="B9137">
        <v>46</v>
      </c>
      <c r="C9137">
        <v>34</v>
      </c>
      <c r="D9137">
        <v>0</v>
      </c>
    </row>
    <row r="9138" spans="1:4" x14ac:dyDescent="0.45">
      <c r="A9138">
        <f t="shared" si="144"/>
        <v>81</v>
      </c>
      <c r="B9138">
        <v>46</v>
      </c>
      <c r="C9138">
        <v>35</v>
      </c>
      <c r="D9138">
        <v>0</v>
      </c>
    </row>
    <row r="9139" spans="1:4" x14ac:dyDescent="0.45">
      <c r="A9139">
        <f t="shared" si="144"/>
        <v>81</v>
      </c>
      <c r="B9139">
        <v>46</v>
      </c>
      <c r="C9139">
        <v>35</v>
      </c>
      <c r="D9139">
        <v>0</v>
      </c>
    </row>
    <row r="9140" spans="1:4" x14ac:dyDescent="0.45">
      <c r="A9140">
        <f t="shared" si="144"/>
        <v>81</v>
      </c>
      <c r="B9140">
        <v>46</v>
      </c>
      <c r="C9140">
        <v>35</v>
      </c>
      <c r="D9140">
        <v>0</v>
      </c>
    </row>
    <row r="9141" spans="1:4" x14ac:dyDescent="0.45">
      <c r="A9141">
        <f t="shared" si="144"/>
        <v>81</v>
      </c>
      <c r="B9141">
        <v>46</v>
      </c>
      <c r="C9141">
        <v>35</v>
      </c>
      <c r="D9141">
        <v>0</v>
      </c>
    </row>
    <row r="9142" spans="1:4" x14ac:dyDescent="0.45">
      <c r="A9142">
        <f t="shared" si="144"/>
        <v>82</v>
      </c>
      <c r="B9142">
        <v>46</v>
      </c>
      <c r="C9142">
        <v>36</v>
      </c>
      <c r="D9142">
        <v>0</v>
      </c>
    </row>
    <row r="9143" spans="1:4" x14ac:dyDescent="0.45">
      <c r="A9143">
        <f t="shared" si="144"/>
        <v>82</v>
      </c>
      <c r="B9143">
        <v>46</v>
      </c>
      <c r="C9143">
        <v>36</v>
      </c>
      <c r="D9143">
        <v>0</v>
      </c>
    </row>
    <row r="9144" spans="1:4" x14ac:dyDescent="0.45">
      <c r="A9144">
        <f t="shared" si="144"/>
        <v>82</v>
      </c>
      <c r="B9144">
        <v>46</v>
      </c>
      <c r="C9144">
        <v>36</v>
      </c>
      <c r="D9144">
        <v>0</v>
      </c>
    </row>
    <row r="9145" spans="1:4" x14ac:dyDescent="0.45">
      <c r="A9145">
        <f t="shared" si="144"/>
        <v>83</v>
      </c>
      <c r="B9145">
        <v>46</v>
      </c>
      <c r="C9145">
        <v>37</v>
      </c>
      <c r="D9145">
        <v>0</v>
      </c>
    </row>
    <row r="9146" spans="1:4" x14ac:dyDescent="0.45">
      <c r="A9146">
        <f t="shared" si="144"/>
        <v>82</v>
      </c>
      <c r="B9146">
        <v>46</v>
      </c>
      <c r="C9146">
        <v>36</v>
      </c>
      <c r="D9146">
        <v>0</v>
      </c>
    </row>
    <row r="9147" spans="1:4" x14ac:dyDescent="0.45">
      <c r="A9147">
        <f t="shared" si="144"/>
        <v>83</v>
      </c>
      <c r="B9147">
        <v>46</v>
      </c>
      <c r="C9147">
        <v>37</v>
      </c>
      <c r="D9147">
        <v>0</v>
      </c>
    </row>
    <row r="9148" spans="1:4" x14ac:dyDescent="0.45">
      <c r="A9148">
        <f t="shared" si="144"/>
        <v>84</v>
      </c>
      <c r="B9148">
        <v>46</v>
      </c>
      <c r="C9148">
        <v>38</v>
      </c>
      <c r="D9148">
        <v>0</v>
      </c>
    </row>
    <row r="9149" spans="1:4" x14ac:dyDescent="0.45">
      <c r="A9149">
        <f t="shared" si="144"/>
        <v>83</v>
      </c>
      <c r="B9149">
        <v>46</v>
      </c>
      <c r="C9149">
        <v>37</v>
      </c>
      <c r="D9149">
        <v>0</v>
      </c>
    </row>
    <row r="9150" spans="1:4" x14ac:dyDescent="0.45">
      <c r="A9150">
        <f t="shared" si="144"/>
        <v>83</v>
      </c>
      <c r="B9150">
        <v>46</v>
      </c>
      <c r="C9150">
        <v>37</v>
      </c>
      <c r="D9150">
        <v>0</v>
      </c>
    </row>
    <row r="9151" spans="1:4" x14ac:dyDescent="0.45">
      <c r="A9151">
        <f t="shared" si="144"/>
        <v>84</v>
      </c>
      <c r="B9151">
        <v>46</v>
      </c>
      <c r="C9151">
        <v>38</v>
      </c>
      <c r="D9151">
        <v>0</v>
      </c>
    </row>
    <row r="9152" spans="1:4" x14ac:dyDescent="0.45">
      <c r="A9152">
        <f t="shared" si="144"/>
        <v>84</v>
      </c>
      <c r="B9152">
        <v>46</v>
      </c>
      <c r="C9152">
        <v>38</v>
      </c>
      <c r="D9152">
        <v>0</v>
      </c>
    </row>
    <row r="9153" spans="1:4" x14ac:dyDescent="0.45">
      <c r="A9153">
        <f t="shared" si="144"/>
        <v>84</v>
      </c>
      <c r="B9153">
        <v>46</v>
      </c>
      <c r="C9153">
        <v>38</v>
      </c>
      <c r="D9153">
        <v>0</v>
      </c>
    </row>
    <row r="9154" spans="1:4" x14ac:dyDescent="0.45">
      <c r="A9154">
        <f t="shared" si="144"/>
        <v>85</v>
      </c>
      <c r="B9154">
        <v>46</v>
      </c>
      <c r="C9154">
        <v>39</v>
      </c>
      <c r="D9154">
        <v>0</v>
      </c>
    </row>
    <row r="9155" spans="1:4" x14ac:dyDescent="0.45">
      <c r="A9155">
        <f t="shared" si="144"/>
        <v>85</v>
      </c>
      <c r="B9155">
        <v>46</v>
      </c>
      <c r="C9155">
        <v>39</v>
      </c>
      <c r="D9155">
        <v>0</v>
      </c>
    </row>
    <row r="9156" spans="1:4" x14ac:dyDescent="0.45">
      <c r="A9156">
        <f t="shared" ref="A9156:A9219" si="145">B9156+C9156</f>
        <v>85</v>
      </c>
      <c r="B9156">
        <v>46</v>
      </c>
      <c r="C9156">
        <v>39</v>
      </c>
      <c r="D9156">
        <v>0</v>
      </c>
    </row>
    <row r="9157" spans="1:4" x14ac:dyDescent="0.45">
      <c r="A9157">
        <f t="shared" si="145"/>
        <v>86</v>
      </c>
      <c r="B9157">
        <v>46</v>
      </c>
      <c r="C9157">
        <v>40</v>
      </c>
      <c r="D9157">
        <v>0</v>
      </c>
    </row>
    <row r="9158" spans="1:4" x14ac:dyDescent="0.45">
      <c r="A9158">
        <f t="shared" si="145"/>
        <v>86</v>
      </c>
      <c r="B9158">
        <v>46</v>
      </c>
      <c r="C9158">
        <v>40</v>
      </c>
      <c r="D9158">
        <v>0</v>
      </c>
    </row>
    <row r="9159" spans="1:4" x14ac:dyDescent="0.45">
      <c r="A9159">
        <f t="shared" si="145"/>
        <v>85</v>
      </c>
      <c r="B9159">
        <v>46</v>
      </c>
      <c r="C9159">
        <v>39</v>
      </c>
      <c r="D9159">
        <v>0</v>
      </c>
    </row>
    <row r="9160" spans="1:4" x14ac:dyDescent="0.45">
      <c r="A9160">
        <f t="shared" si="145"/>
        <v>86</v>
      </c>
      <c r="B9160">
        <v>46</v>
      </c>
      <c r="C9160">
        <v>40</v>
      </c>
      <c r="D9160">
        <v>0</v>
      </c>
    </row>
    <row r="9161" spans="1:4" x14ac:dyDescent="0.45">
      <c r="A9161">
        <f t="shared" si="145"/>
        <v>87</v>
      </c>
      <c r="B9161">
        <v>46</v>
      </c>
      <c r="C9161">
        <v>41</v>
      </c>
      <c r="D9161">
        <v>0</v>
      </c>
    </row>
    <row r="9162" spans="1:4" x14ac:dyDescent="0.45">
      <c r="A9162">
        <f t="shared" si="145"/>
        <v>86</v>
      </c>
      <c r="B9162">
        <v>46</v>
      </c>
      <c r="C9162">
        <v>40</v>
      </c>
      <c r="D9162">
        <v>0</v>
      </c>
    </row>
    <row r="9163" spans="1:4" x14ac:dyDescent="0.45">
      <c r="A9163">
        <f t="shared" si="145"/>
        <v>88</v>
      </c>
      <c r="B9163">
        <v>46</v>
      </c>
      <c r="C9163">
        <v>42</v>
      </c>
      <c r="D9163">
        <v>0</v>
      </c>
    </row>
    <row r="9164" spans="1:4" x14ac:dyDescent="0.45">
      <c r="A9164">
        <f t="shared" si="145"/>
        <v>87</v>
      </c>
      <c r="B9164">
        <v>46</v>
      </c>
      <c r="C9164">
        <v>41</v>
      </c>
      <c r="D9164">
        <v>0</v>
      </c>
    </row>
    <row r="9165" spans="1:4" x14ac:dyDescent="0.45">
      <c r="A9165">
        <f t="shared" si="145"/>
        <v>87</v>
      </c>
      <c r="B9165">
        <v>46</v>
      </c>
      <c r="C9165">
        <v>41</v>
      </c>
      <c r="D9165">
        <v>0</v>
      </c>
    </row>
    <row r="9166" spans="1:4" x14ac:dyDescent="0.45">
      <c r="A9166">
        <f t="shared" si="145"/>
        <v>88</v>
      </c>
      <c r="B9166">
        <v>46</v>
      </c>
      <c r="C9166">
        <v>42</v>
      </c>
      <c r="D9166">
        <v>0</v>
      </c>
    </row>
    <row r="9167" spans="1:4" x14ac:dyDescent="0.45">
      <c r="A9167">
        <f t="shared" si="145"/>
        <v>87</v>
      </c>
      <c r="B9167">
        <v>46</v>
      </c>
      <c r="C9167">
        <v>41</v>
      </c>
      <c r="D9167">
        <v>0</v>
      </c>
    </row>
    <row r="9168" spans="1:4" x14ac:dyDescent="0.45">
      <c r="A9168">
        <f t="shared" si="145"/>
        <v>88</v>
      </c>
      <c r="B9168">
        <v>46</v>
      </c>
      <c r="C9168">
        <v>42</v>
      </c>
      <c r="D9168">
        <v>0</v>
      </c>
    </row>
    <row r="9169" spans="1:4" x14ac:dyDescent="0.45">
      <c r="A9169">
        <f t="shared" si="145"/>
        <v>88</v>
      </c>
      <c r="B9169">
        <v>46</v>
      </c>
      <c r="C9169">
        <v>42</v>
      </c>
      <c r="D9169">
        <v>0</v>
      </c>
    </row>
    <row r="9170" spans="1:4" x14ac:dyDescent="0.45">
      <c r="A9170">
        <f t="shared" si="145"/>
        <v>89</v>
      </c>
      <c r="B9170">
        <v>46</v>
      </c>
      <c r="C9170">
        <v>43</v>
      </c>
      <c r="D9170">
        <v>0</v>
      </c>
    </row>
    <row r="9171" spans="1:4" x14ac:dyDescent="0.45">
      <c r="A9171">
        <f t="shared" si="145"/>
        <v>89</v>
      </c>
      <c r="B9171">
        <v>46</v>
      </c>
      <c r="C9171">
        <v>43</v>
      </c>
      <c r="D9171">
        <v>0</v>
      </c>
    </row>
    <row r="9172" spans="1:4" x14ac:dyDescent="0.45">
      <c r="A9172">
        <f t="shared" si="145"/>
        <v>89</v>
      </c>
      <c r="B9172">
        <v>46</v>
      </c>
      <c r="C9172">
        <v>43</v>
      </c>
      <c r="D9172">
        <v>0</v>
      </c>
    </row>
    <row r="9173" spans="1:4" x14ac:dyDescent="0.45">
      <c r="A9173">
        <f t="shared" si="145"/>
        <v>89</v>
      </c>
      <c r="B9173">
        <v>46</v>
      </c>
      <c r="C9173">
        <v>43</v>
      </c>
      <c r="D9173">
        <v>0</v>
      </c>
    </row>
    <row r="9174" spans="1:4" x14ac:dyDescent="0.45">
      <c r="A9174">
        <f t="shared" si="145"/>
        <v>90</v>
      </c>
      <c r="B9174">
        <v>46</v>
      </c>
      <c r="C9174">
        <v>44</v>
      </c>
      <c r="D9174">
        <v>0</v>
      </c>
    </row>
    <row r="9175" spans="1:4" x14ac:dyDescent="0.45">
      <c r="A9175">
        <f t="shared" si="145"/>
        <v>90</v>
      </c>
      <c r="B9175">
        <v>46</v>
      </c>
      <c r="C9175">
        <v>44</v>
      </c>
      <c r="D9175">
        <v>0</v>
      </c>
    </row>
    <row r="9176" spans="1:4" x14ac:dyDescent="0.45">
      <c r="A9176">
        <f t="shared" si="145"/>
        <v>90</v>
      </c>
      <c r="B9176">
        <v>46</v>
      </c>
      <c r="C9176">
        <v>44</v>
      </c>
      <c r="D9176">
        <v>0</v>
      </c>
    </row>
    <row r="9177" spans="1:4" x14ac:dyDescent="0.45">
      <c r="A9177">
        <f t="shared" si="145"/>
        <v>91</v>
      </c>
      <c r="B9177">
        <v>46</v>
      </c>
      <c r="C9177">
        <v>45</v>
      </c>
      <c r="D9177">
        <v>0</v>
      </c>
    </row>
    <row r="9178" spans="1:4" x14ac:dyDescent="0.45">
      <c r="A9178">
        <f t="shared" si="145"/>
        <v>90</v>
      </c>
      <c r="B9178">
        <v>46</v>
      </c>
      <c r="C9178">
        <v>44</v>
      </c>
      <c r="D9178">
        <v>0</v>
      </c>
    </row>
    <row r="9179" spans="1:4" x14ac:dyDescent="0.45">
      <c r="A9179">
        <f t="shared" si="145"/>
        <v>91</v>
      </c>
      <c r="B9179">
        <v>46</v>
      </c>
      <c r="C9179">
        <v>45</v>
      </c>
      <c r="D9179">
        <v>0</v>
      </c>
    </row>
    <row r="9180" spans="1:4" x14ac:dyDescent="0.45">
      <c r="A9180">
        <f t="shared" si="145"/>
        <v>91</v>
      </c>
      <c r="B9180">
        <v>46</v>
      </c>
      <c r="C9180">
        <v>45</v>
      </c>
      <c r="D9180">
        <v>0</v>
      </c>
    </row>
    <row r="9181" spans="1:4" x14ac:dyDescent="0.45">
      <c r="A9181">
        <f t="shared" si="145"/>
        <v>91</v>
      </c>
      <c r="B9181">
        <v>46</v>
      </c>
      <c r="C9181">
        <v>45</v>
      </c>
      <c r="D9181">
        <v>0</v>
      </c>
    </row>
    <row r="9182" spans="1:4" x14ac:dyDescent="0.45">
      <c r="A9182">
        <f t="shared" si="145"/>
        <v>92</v>
      </c>
      <c r="B9182">
        <v>46</v>
      </c>
      <c r="C9182">
        <v>46</v>
      </c>
      <c r="D9182">
        <v>0</v>
      </c>
    </row>
    <row r="9183" spans="1:4" x14ac:dyDescent="0.45">
      <c r="A9183">
        <f t="shared" si="145"/>
        <v>92</v>
      </c>
      <c r="B9183">
        <v>46</v>
      </c>
      <c r="C9183">
        <v>46</v>
      </c>
      <c r="D9183">
        <v>0</v>
      </c>
    </row>
    <row r="9184" spans="1:4" x14ac:dyDescent="0.45">
      <c r="A9184">
        <f t="shared" si="145"/>
        <v>92</v>
      </c>
      <c r="B9184">
        <v>46</v>
      </c>
      <c r="C9184">
        <v>46</v>
      </c>
      <c r="D9184">
        <v>0</v>
      </c>
    </row>
    <row r="9185" spans="1:4" x14ac:dyDescent="0.45">
      <c r="A9185">
        <f t="shared" si="145"/>
        <v>92</v>
      </c>
      <c r="B9185">
        <v>46</v>
      </c>
      <c r="C9185">
        <v>46</v>
      </c>
      <c r="D9185">
        <v>0</v>
      </c>
    </row>
    <row r="9186" spans="1:4" x14ac:dyDescent="0.45">
      <c r="A9186">
        <f t="shared" si="145"/>
        <v>93</v>
      </c>
      <c r="B9186">
        <v>46</v>
      </c>
      <c r="C9186">
        <v>47</v>
      </c>
      <c r="D9186">
        <v>0</v>
      </c>
    </row>
    <row r="9187" spans="1:4" x14ac:dyDescent="0.45">
      <c r="A9187">
        <f t="shared" si="145"/>
        <v>93</v>
      </c>
      <c r="B9187">
        <v>46</v>
      </c>
      <c r="C9187">
        <v>47</v>
      </c>
      <c r="D9187">
        <v>0</v>
      </c>
    </row>
    <row r="9188" spans="1:4" x14ac:dyDescent="0.45">
      <c r="A9188">
        <f t="shared" si="145"/>
        <v>94</v>
      </c>
      <c r="B9188">
        <v>46</v>
      </c>
      <c r="C9188">
        <v>48</v>
      </c>
      <c r="D9188">
        <v>0</v>
      </c>
    </row>
    <row r="9189" spans="1:4" x14ac:dyDescent="0.45">
      <c r="A9189">
        <f t="shared" si="145"/>
        <v>93</v>
      </c>
      <c r="B9189">
        <v>46</v>
      </c>
      <c r="C9189">
        <v>47</v>
      </c>
      <c r="D9189">
        <v>0</v>
      </c>
    </row>
    <row r="9190" spans="1:4" x14ac:dyDescent="0.45">
      <c r="A9190">
        <f t="shared" si="145"/>
        <v>94</v>
      </c>
      <c r="B9190">
        <v>46</v>
      </c>
      <c r="C9190">
        <v>48</v>
      </c>
      <c r="D9190">
        <v>0</v>
      </c>
    </row>
    <row r="9191" spans="1:4" x14ac:dyDescent="0.45">
      <c r="A9191">
        <f t="shared" si="145"/>
        <v>93</v>
      </c>
      <c r="B9191">
        <v>46</v>
      </c>
      <c r="C9191">
        <v>47</v>
      </c>
      <c r="D9191">
        <v>0</v>
      </c>
    </row>
    <row r="9192" spans="1:4" x14ac:dyDescent="0.45">
      <c r="A9192">
        <f t="shared" si="145"/>
        <v>94</v>
      </c>
      <c r="B9192">
        <v>46</v>
      </c>
      <c r="C9192">
        <v>48</v>
      </c>
      <c r="D9192">
        <v>0</v>
      </c>
    </row>
    <row r="9193" spans="1:4" x14ac:dyDescent="0.45">
      <c r="A9193">
        <f t="shared" si="145"/>
        <v>94</v>
      </c>
      <c r="B9193">
        <v>46</v>
      </c>
      <c r="C9193">
        <v>48</v>
      </c>
      <c r="D9193">
        <v>0</v>
      </c>
    </row>
    <row r="9194" spans="1:4" x14ac:dyDescent="0.45">
      <c r="A9194">
        <f t="shared" si="145"/>
        <v>95</v>
      </c>
      <c r="B9194">
        <v>46</v>
      </c>
      <c r="C9194">
        <v>49</v>
      </c>
      <c r="D9194">
        <v>0</v>
      </c>
    </row>
    <row r="9195" spans="1:4" x14ac:dyDescent="0.45">
      <c r="A9195">
        <f t="shared" si="145"/>
        <v>95</v>
      </c>
      <c r="B9195">
        <v>46</v>
      </c>
      <c r="C9195">
        <v>49</v>
      </c>
      <c r="D9195">
        <v>0</v>
      </c>
    </row>
    <row r="9196" spans="1:4" x14ac:dyDescent="0.45">
      <c r="A9196">
        <f t="shared" si="145"/>
        <v>95</v>
      </c>
      <c r="B9196">
        <v>46</v>
      </c>
      <c r="C9196">
        <v>49</v>
      </c>
      <c r="D9196">
        <v>0</v>
      </c>
    </row>
    <row r="9197" spans="1:4" x14ac:dyDescent="0.45">
      <c r="A9197">
        <f t="shared" si="145"/>
        <v>48</v>
      </c>
      <c r="B9197">
        <v>47</v>
      </c>
      <c r="C9197">
        <v>1</v>
      </c>
      <c r="D9197">
        <v>1</v>
      </c>
    </row>
    <row r="9198" spans="1:4" x14ac:dyDescent="0.45">
      <c r="A9198">
        <f t="shared" si="145"/>
        <v>95</v>
      </c>
      <c r="B9198">
        <v>46</v>
      </c>
      <c r="C9198">
        <v>49</v>
      </c>
      <c r="D9198">
        <v>0</v>
      </c>
    </row>
    <row r="9199" spans="1:4" x14ac:dyDescent="0.45">
      <c r="A9199">
        <f t="shared" si="145"/>
        <v>96</v>
      </c>
      <c r="B9199">
        <v>46</v>
      </c>
      <c r="C9199">
        <v>50</v>
      </c>
      <c r="D9199">
        <v>0</v>
      </c>
    </row>
    <row r="9200" spans="1:4" x14ac:dyDescent="0.45">
      <c r="A9200">
        <f t="shared" si="145"/>
        <v>96</v>
      </c>
      <c r="B9200">
        <v>46</v>
      </c>
      <c r="C9200">
        <v>50</v>
      </c>
      <c r="D9200">
        <v>0</v>
      </c>
    </row>
    <row r="9201" spans="1:4" x14ac:dyDescent="0.45">
      <c r="A9201">
        <f t="shared" si="145"/>
        <v>96</v>
      </c>
      <c r="B9201">
        <v>46</v>
      </c>
      <c r="C9201">
        <v>50</v>
      </c>
      <c r="D9201">
        <v>0</v>
      </c>
    </row>
    <row r="9202" spans="1:4" x14ac:dyDescent="0.45">
      <c r="A9202">
        <f t="shared" si="145"/>
        <v>48</v>
      </c>
      <c r="B9202">
        <v>47</v>
      </c>
      <c r="C9202">
        <v>1</v>
      </c>
      <c r="D9202">
        <v>0</v>
      </c>
    </row>
    <row r="9203" spans="1:4" x14ac:dyDescent="0.45">
      <c r="A9203">
        <f t="shared" si="145"/>
        <v>48</v>
      </c>
      <c r="B9203">
        <v>47</v>
      </c>
      <c r="C9203">
        <v>1</v>
      </c>
      <c r="D9203">
        <v>7</v>
      </c>
    </row>
    <row r="9204" spans="1:4" x14ac:dyDescent="0.45">
      <c r="A9204">
        <f t="shared" si="145"/>
        <v>96</v>
      </c>
      <c r="B9204">
        <v>46</v>
      </c>
      <c r="C9204">
        <v>50</v>
      </c>
      <c r="D9204">
        <v>0</v>
      </c>
    </row>
    <row r="9205" spans="1:4" x14ac:dyDescent="0.45">
      <c r="A9205">
        <f t="shared" si="145"/>
        <v>48</v>
      </c>
      <c r="B9205">
        <v>47</v>
      </c>
      <c r="C9205">
        <v>1</v>
      </c>
      <c r="D9205">
        <v>1</v>
      </c>
    </row>
    <row r="9206" spans="1:4" x14ac:dyDescent="0.45">
      <c r="A9206">
        <f t="shared" si="145"/>
        <v>49</v>
      </c>
      <c r="B9206">
        <v>47</v>
      </c>
      <c r="C9206">
        <v>2</v>
      </c>
      <c r="D9206">
        <v>1</v>
      </c>
    </row>
    <row r="9207" spans="1:4" x14ac:dyDescent="0.45">
      <c r="A9207">
        <f t="shared" si="145"/>
        <v>50</v>
      </c>
      <c r="B9207">
        <v>47</v>
      </c>
      <c r="C9207">
        <v>3</v>
      </c>
      <c r="D9207">
        <v>0</v>
      </c>
    </row>
    <row r="9208" spans="1:4" x14ac:dyDescent="0.45">
      <c r="A9208">
        <f t="shared" si="145"/>
        <v>49</v>
      </c>
      <c r="B9208">
        <v>47</v>
      </c>
      <c r="C9208">
        <v>2</v>
      </c>
      <c r="D9208">
        <v>1</v>
      </c>
    </row>
    <row r="9209" spans="1:4" x14ac:dyDescent="0.45">
      <c r="A9209">
        <f t="shared" si="145"/>
        <v>50</v>
      </c>
      <c r="B9209">
        <v>47</v>
      </c>
      <c r="C9209">
        <v>3</v>
      </c>
      <c r="D9209">
        <v>3</v>
      </c>
    </row>
    <row r="9210" spans="1:4" x14ac:dyDescent="0.45">
      <c r="A9210">
        <f t="shared" si="145"/>
        <v>49</v>
      </c>
      <c r="B9210">
        <v>47</v>
      </c>
      <c r="C9210">
        <v>2</v>
      </c>
      <c r="D9210">
        <v>1</v>
      </c>
    </row>
    <row r="9211" spans="1:4" x14ac:dyDescent="0.45">
      <c r="A9211">
        <f t="shared" si="145"/>
        <v>49</v>
      </c>
      <c r="B9211">
        <v>47</v>
      </c>
      <c r="C9211">
        <v>2</v>
      </c>
      <c r="D9211">
        <v>4</v>
      </c>
    </row>
    <row r="9212" spans="1:4" x14ac:dyDescent="0.45">
      <c r="A9212">
        <f t="shared" si="145"/>
        <v>50</v>
      </c>
      <c r="B9212">
        <v>47</v>
      </c>
      <c r="C9212">
        <v>3</v>
      </c>
      <c r="D9212">
        <v>2</v>
      </c>
    </row>
    <row r="9213" spans="1:4" x14ac:dyDescent="0.45">
      <c r="A9213">
        <f t="shared" si="145"/>
        <v>50</v>
      </c>
      <c r="B9213">
        <v>47</v>
      </c>
      <c r="C9213">
        <v>3</v>
      </c>
      <c r="D9213">
        <v>2</v>
      </c>
    </row>
    <row r="9214" spans="1:4" x14ac:dyDescent="0.45">
      <c r="A9214">
        <f t="shared" si="145"/>
        <v>51</v>
      </c>
      <c r="B9214">
        <v>47</v>
      </c>
      <c r="C9214">
        <v>4</v>
      </c>
      <c r="D9214">
        <v>1</v>
      </c>
    </row>
    <row r="9215" spans="1:4" x14ac:dyDescent="0.45">
      <c r="A9215">
        <f t="shared" si="145"/>
        <v>51</v>
      </c>
      <c r="B9215">
        <v>47</v>
      </c>
      <c r="C9215">
        <v>4</v>
      </c>
      <c r="D9215">
        <v>0</v>
      </c>
    </row>
    <row r="9216" spans="1:4" x14ac:dyDescent="0.45">
      <c r="A9216">
        <f t="shared" si="145"/>
        <v>52</v>
      </c>
      <c r="B9216">
        <v>47</v>
      </c>
      <c r="C9216">
        <v>5</v>
      </c>
      <c r="D9216">
        <v>0</v>
      </c>
    </row>
    <row r="9217" spans="1:4" x14ac:dyDescent="0.45">
      <c r="A9217">
        <f t="shared" si="145"/>
        <v>51</v>
      </c>
      <c r="B9217">
        <v>47</v>
      </c>
      <c r="C9217">
        <v>4</v>
      </c>
      <c r="D9217">
        <v>2</v>
      </c>
    </row>
    <row r="9218" spans="1:4" x14ac:dyDescent="0.45">
      <c r="A9218">
        <f t="shared" si="145"/>
        <v>51</v>
      </c>
      <c r="B9218">
        <v>47</v>
      </c>
      <c r="C9218">
        <v>4</v>
      </c>
      <c r="D9218">
        <v>0</v>
      </c>
    </row>
    <row r="9219" spans="1:4" x14ac:dyDescent="0.45">
      <c r="A9219">
        <f t="shared" si="145"/>
        <v>52</v>
      </c>
      <c r="B9219">
        <v>47</v>
      </c>
      <c r="C9219">
        <v>5</v>
      </c>
      <c r="D9219">
        <v>1</v>
      </c>
    </row>
    <row r="9220" spans="1:4" x14ac:dyDescent="0.45">
      <c r="A9220">
        <f t="shared" ref="A9220:A9283" si="146">B9220+C9220</f>
        <v>52</v>
      </c>
      <c r="B9220">
        <v>47</v>
      </c>
      <c r="C9220">
        <v>5</v>
      </c>
      <c r="D9220">
        <v>0</v>
      </c>
    </row>
    <row r="9221" spans="1:4" x14ac:dyDescent="0.45">
      <c r="A9221">
        <f t="shared" si="146"/>
        <v>52</v>
      </c>
      <c r="B9221">
        <v>47</v>
      </c>
      <c r="C9221">
        <v>5</v>
      </c>
      <c r="D9221">
        <v>0</v>
      </c>
    </row>
    <row r="9222" spans="1:4" x14ac:dyDescent="0.45">
      <c r="A9222">
        <f t="shared" si="146"/>
        <v>54</v>
      </c>
      <c r="B9222">
        <v>47</v>
      </c>
      <c r="C9222">
        <v>7</v>
      </c>
      <c r="D9222">
        <v>0</v>
      </c>
    </row>
    <row r="9223" spans="1:4" x14ac:dyDescent="0.45">
      <c r="A9223">
        <f t="shared" si="146"/>
        <v>53</v>
      </c>
      <c r="B9223">
        <v>47</v>
      </c>
      <c r="C9223">
        <v>6</v>
      </c>
      <c r="D9223">
        <v>0</v>
      </c>
    </row>
    <row r="9224" spans="1:4" x14ac:dyDescent="0.45">
      <c r="A9224">
        <f t="shared" si="146"/>
        <v>53</v>
      </c>
      <c r="B9224">
        <v>47</v>
      </c>
      <c r="C9224">
        <v>6</v>
      </c>
      <c r="D9224">
        <v>1</v>
      </c>
    </row>
    <row r="9225" spans="1:4" x14ac:dyDescent="0.45">
      <c r="A9225">
        <f t="shared" si="146"/>
        <v>53</v>
      </c>
      <c r="B9225">
        <v>47</v>
      </c>
      <c r="C9225">
        <v>6</v>
      </c>
      <c r="D9225">
        <v>0</v>
      </c>
    </row>
    <row r="9226" spans="1:4" x14ac:dyDescent="0.45">
      <c r="A9226">
        <f t="shared" si="146"/>
        <v>53</v>
      </c>
      <c r="B9226">
        <v>47</v>
      </c>
      <c r="C9226">
        <v>6</v>
      </c>
      <c r="D9226">
        <v>1</v>
      </c>
    </row>
    <row r="9227" spans="1:4" x14ac:dyDescent="0.45">
      <c r="A9227">
        <f t="shared" si="146"/>
        <v>54</v>
      </c>
      <c r="B9227">
        <v>47</v>
      </c>
      <c r="C9227">
        <v>7</v>
      </c>
      <c r="D9227">
        <v>0</v>
      </c>
    </row>
    <row r="9228" spans="1:4" x14ac:dyDescent="0.45">
      <c r="A9228">
        <f t="shared" si="146"/>
        <v>54</v>
      </c>
      <c r="B9228">
        <v>47</v>
      </c>
      <c r="C9228">
        <v>7</v>
      </c>
      <c r="D9228">
        <v>0</v>
      </c>
    </row>
    <row r="9229" spans="1:4" x14ac:dyDescent="0.45">
      <c r="A9229">
        <f t="shared" si="146"/>
        <v>54</v>
      </c>
      <c r="B9229">
        <v>47</v>
      </c>
      <c r="C9229">
        <v>7</v>
      </c>
      <c r="D9229">
        <v>0</v>
      </c>
    </row>
    <row r="9230" spans="1:4" x14ac:dyDescent="0.45">
      <c r="A9230">
        <f t="shared" si="146"/>
        <v>55</v>
      </c>
      <c r="B9230">
        <v>47</v>
      </c>
      <c r="C9230">
        <v>8</v>
      </c>
      <c r="D9230">
        <v>0</v>
      </c>
    </row>
    <row r="9231" spans="1:4" x14ac:dyDescent="0.45">
      <c r="A9231">
        <f t="shared" si="146"/>
        <v>55</v>
      </c>
      <c r="B9231">
        <v>47</v>
      </c>
      <c r="C9231">
        <v>8</v>
      </c>
      <c r="D9231">
        <v>0</v>
      </c>
    </row>
    <row r="9232" spans="1:4" x14ac:dyDescent="0.45">
      <c r="A9232">
        <f t="shared" si="146"/>
        <v>55</v>
      </c>
      <c r="B9232">
        <v>47</v>
      </c>
      <c r="C9232">
        <v>8</v>
      </c>
      <c r="D9232">
        <v>0</v>
      </c>
    </row>
    <row r="9233" spans="1:4" x14ac:dyDescent="0.45">
      <c r="A9233">
        <f t="shared" si="146"/>
        <v>55</v>
      </c>
      <c r="B9233">
        <v>47</v>
      </c>
      <c r="C9233">
        <v>8</v>
      </c>
      <c r="D9233">
        <v>0</v>
      </c>
    </row>
    <row r="9234" spans="1:4" x14ac:dyDescent="0.45">
      <c r="A9234">
        <f t="shared" si="146"/>
        <v>56</v>
      </c>
      <c r="B9234">
        <v>47</v>
      </c>
      <c r="C9234">
        <v>9</v>
      </c>
      <c r="D9234">
        <v>0</v>
      </c>
    </row>
    <row r="9235" spans="1:4" x14ac:dyDescent="0.45">
      <c r="A9235">
        <f t="shared" si="146"/>
        <v>56</v>
      </c>
      <c r="B9235">
        <v>47</v>
      </c>
      <c r="C9235">
        <v>9</v>
      </c>
      <c r="D9235">
        <v>0</v>
      </c>
    </row>
    <row r="9236" spans="1:4" x14ac:dyDescent="0.45">
      <c r="A9236">
        <f t="shared" si="146"/>
        <v>56</v>
      </c>
      <c r="B9236">
        <v>47</v>
      </c>
      <c r="C9236">
        <v>9</v>
      </c>
      <c r="D9236">
        <v>0</v>
      </c>
    </row>
    <row r="9237" spans="1:4" x14ac:dyDescent="0.45">
      <c r="A9237">
        <f t="shared" si="146"/>
        <v>56</v>
      </c>
      <c r="B9237">
        <v>47</v>
      </c>
      <c r="C9237">
        <v>9</v>
      </c>
      <c r="D9237">
        <v>0</v>
      </c>
    </row>
    <row r="9238" spans="1:4" x14ac:dyDescent="0.45">
      <c r="A9238">
        <f t="shared" si="146"/>
        <v>57</v>
      </c>
      <c r="B9238">
        <v>47</v>
      </c>
      <c r="C9238">
        <v>10</v>
      </c>
      <c r="D9238">
        <v>0</v>
      </c>
    </row>
    <row r="9239" spans="1:4" x14ac:dyDescent="0.45">
      <c r="A9239">
        <f t="shared" si="146"/>
        <v>57</v>
      </c>
      <c r="B9239">
        <v>47</v>
      </c>
      <c r="C9239">
        <v>10</v>
      </c>
      <c r="D9239">
        <v>0</v>
      </c>
    </row>
    <row r="9240" spans="1:4" x14ac:dyDescent="0.45">
      <c r="A9240">
        <f t="shared" si="146"/>
        <v>57</v>
      </c>
      <c r="B9240">
        <v>47</v>
      </c>
      <c r="C9240">
        <v>10</v>
      </c>
      <c r="D9240">
        <v>1</v>
      </c>
    </row>
    <row r="9241" spans="1:4" x14ac:dyDescent="0.45">
      <c r="A9241">
        <f t="shared" si="146"/>
        <v>57</v>
      </c>
      <c r="B9241">
        <v>47</v>
      </c>
      <c r="C9241">
        <v>10</v>
      </c>
      <c r="D9241">
        <v>1</v>
      </c>
    </row>
    <row r="9242" spans="1:4" x14ac:dyDescent="0.45">
      <c r="A9242">
        <f t="shared" si="146"/>
        <v>58</v>
      </c>
      <c r="B9242">
        <v>47</v>
      </c>
      <c r="C9242">
        <v>11</v>
      </c>
      <c r="D9242">
        <v>0</v>
      </c>
    </row>
    <row r="9243" spans="1:4" x14ac:dyDescent="0.45">
      <c r="A9243">
        <f t="shared" si="146"/>
        <v>58</v>
      </c>
      <c r="B9243">
        <v>47</v>
      </c>
      <c r="C9243">
        <v>11</v>
      </c>
      <c r="D9243">
        <v>0</v>
      </c>
    </row>
    <row r="9244" spans="1:4" x14ac:dyDescent="0.45">
      <c r="A9244">
        <f t="shared" si="146"/>
        <v>58</v>
      </c>
      <c r="B9244">
        <v>47</v>
      </c>
      <c r="C9244">
        <v>11</v>
      </c>
      <c r="D9244">
        <v>0</v>
      </c>
    </row>
    <row r="9245" spans="1:4" x14ac:dyDescent="0.45">
      <c r="A9245">
        <f t="shared" si="146"/>
        <v>58</v>
      </c>
      <c r="B9245">
        <v>47</v>
      </c>
      <c r="C9245">
        <v>11</v>
      </c>
      <c r="D9245">
        <v>0</v>
      </c>
    </row>
    <row r="9246" spans="1:4" x14ac:dyDescent="0.45">
      <c r="A9246">
        <f t="shared" si="146"/>
        <v>59</v>
      </c>
      <c r="B9246">
        <v>47</v>
      </c>
      <c r="C9246">
        <v>12</v>
      </c>
      <c r="D9246">
        <v>0</v>
      </c>
    </row>
    <row r="9247" spans="1:4" x14ac:dyDescent="0.45">
      <c r="A9247">
        <f t="shared" si="146"/>
        <v>59</v>
      </c>
      <c r="B9247">
        <v>47</v>
      </c>
      <c r="C9247">
        <v>12</v>
      </c>
      <c r="D9247">
        <v>0</v>
      </c>
    </row>
    <row r="9248" spans="1:4" x14ac:dyDescent="0.45">
      <c r="A9248">
        <f t="shared" si="146"/>
        <v>59</v>
      </c>
      <c r="B9248">
        <v>47</v>
      </c>
      <c r="C9248">
        <v>12</v>
      </c>
      <c r="D9248">
        <v>0</v>
      </c>
    </row>
    <row r="9249" spans="1:4" x14ac:dyDescent="0.45">
      <c r="A9249">
        <f t="shared" si="146"/>
        <v>60</v>
      </c>
      <c r="B9249">
        <v>47</v>
      </c>
      <c r="C9249">
        <v>13</v>
      </c>
      <c r="D9249">
        <v>0</v>
      </c>
    </row>
    <row r="9250" spans="1:4" x14ac:dyDescent="0.45">
      <c r="A9250">
        <f t="shared" si="146"/>
        <v>59</v>
      </c>
      <c r="B9250">
        <v>47</v>
      </c>
      <c r="C9250">
        <v>12</v>
      </c>
      <c r="D9250">
        <v>0</v>
      </c>
    </row>
    <row r="9251" spans="1:4" x14ac:dyDescent="0.45">
      <c r="A9251">
        <f t="shared" si="146"/>
        <v>60</v>
      </c>
      <c r="B9251">
        <v>47</v>
      </c>
      <c r="C9251">
        <v>13</v>
      </c>
      <c r="D9251">
        <v>0</v>
      </c>
    </row>
    <row r="9252" spans="1:4" x14ac:dyDescent="0.45">
      <c r="A9252">
        <f t="shared" si="146"/>
        <v>61</v>
      </c>
      <c r="B9252">
        <v>47</v>
      </c>
      <c r="C9252">
        <v>14</v>
      </c>
      <c r="D9252">
        <v>0</v>
      </c>
    </row>
    <row r="9253" spans="1:4" x14ac:dyDescent="0.45">
      <c r="A9253">
        <f t="shared" si="146"/>
        <v>60</v>
      </c>
      <c r="B9253">
        <v>47</v>
      </c>
      <c r="C9253">
        <v>13</v>
      </c>
      <c r="D9253">
        <v>0</v>
      </c>
    </row>
    <row r="9254" spans="1:4" x14ac:dyDescent="0.45">
      <c r="A9254">
        <f t="shared" si="146"/>
        <v>60</v>
      </c>
      <c r="B9254">
        <v>47</v>
      </c>
      <c r="C9254">
        <v>13</v>
      </c>
      <c r="D9254">
        <v>0</v>
      </c>
    </row>
    <row r="9255" spans="1:4" x14ac:dyDescent="0.45">
      <c r="A9255">
        <f t="shared" si="146"/>
        <v>61</v>
      </c>
      <c r="B9255">
        <v>47</v>
      </c>
      <c r="C9255">
        <v>14</v>
      </c>
      <c r="D9255">
        <v>1</v>
      </c>
    </row>
    <row r="9256" spans="1:4" x14ac:dyDescent="0.45">
      <c r="A9256">
        <f t="shared" si="146"/>
        <v>61</v>
      </c>
      <c r="B9256">
        <v>47</v>
      </c>
      <c r="C9256">
        <v>14</v>
      </c>
      <c r="D9256">
        <v>0</v>
      </c>
    </row>
    <row r="9257" spans="1:4" x14ac:dyDescent="0.45">
      <c r="A9257">
        <f t="shared" si="146"/>
        <v>62</v>
      </c>
      <c r="B9257">
        <v>47</v>
      </c>
      <c r="C9257">
        <v>15</v>
      </c>
      <c r="D9257">
        <v>0</v>
      </c>
    </row>
    <row r="9258" spans="1:4" x14ac:dyDescent="0.45">
      <c r="A9258">
        <f t="shared" si="146"/>
        <v>61</v>
      </c>
      <c r="B9258">
        <v>47</v>
      </c>
      <c r="C9258">
        <v>14</v>
      </c>
      <c r="D9258">
        <v>0</v>
      </c>
    </row>
    <row r="9259" spans="1:4" x14ac:dyDescent="0.45">
      <c r="A9259">
        <f t="shared" si="146"/>
        <v>62</v>
      </c>
      <c r="B9259">
        <v>47</v>
      </c>
      <c r="C9259">
        <v>15</v>
      </c>
      <c r="D9259">
        <v>0</v>
      </c>
    </row>
    <row r="9260" spans="1:4" x14ac:dyDescent="0.45">
      <c r="A9260">
        <f t="shared" si="146"/>
        <v>62</v>
      </c>
      <c r="B9260">
        <v>47</v>
      </c>
      <c r="C9260">
        <v>15</v>
      </c>
      <c r="D9260">
        <v>1</v>
      </c>
    </row>
    <row r="9261" spans="1:4" x14ac:dyDescent="0.45">
      <c r="A9261">
        <f t="shared" si="146"/>
        <v>62</v>
      </c>
      <c r="B9261">
        <v>47</v>
      </c>
      <c r="C9261">
        <v>15</v>
      </c>
      <c r="D9261">
        <v>0</v>
      </c>
    </row>
    <row r="9262" spans="1:4" x14ac:dyDescent="0.45">
      <c r="A9262">
        <f t="shared" si="146"/>
        <v>63</v>
      </c>
      <c r="B9262">
        <v>47</v>
      </c>
      <c r="C9262">
        <v>16</v>
      </c>
      <c r="D9262">
        <v>0</v>
      </c>
    </row>
    <row r="9263" spans="1:4" x14ac:dyDescent="0.45">
      <c r="A9263">
        <f t="shared" si="146"/>
        <v>63</v>
      </c>
      <c r="B9263">
        <v>47</v>
      </c>
      <c r="C9263">
        <v>16</v>
      </c>
      <c r="D9263">
        <v>0</v>
      </c>
    </row>
    <row r="9264" spans="1:4" x14ac:dyDescent="0.45">
      <c r="A9264">
        <f t="shared" si="146"/>
        <v>63</v>
      </c>
      <c r="B9264">
        <v>47</v>
      </c>
      <c r="C9264">
        <v>16</v>
      </c>
      <c r="D9264">
        <v>0</v>
      </c>
    </row>
    <row r="9265" spans="1:4" x14ac:dyDescent="0.45">
      <c r="A9265">
        <f t="shared" si="146"/>
        <v>64</v>
      </c>
      <c r="B9265">
        <v>47</v>
      </c>
      <c r="C9265">
        <v>17</v>
      </c>
      <c r="D9265">
        <v>0</v>
      </c>
    </row>
    <row r="9266" spans="1:4" x14ac:dyDescent="0.45">
      <c r="A9266">
        <f t="shared" si="146"/>
        <v>63</v>
      </c>
      <c r="B9266">
        <v>47</v>
      </c>
      <c r="C9266">
        <v>16</v>
      </c>
      <c r="D9266">
        <v>0</v>
      </c>
    </row>
    <row r="9267" spans="1:4" x14ac:dyDescent="0.45">
      <c r="A9267">
        <f t="shared" si="146"/>
        <v>65</v>
      </c>
      <c r="B9267">
        <v>47</v>
      </c>
      <c r="C9267">
        <v>18</v>
      </c>
      <c r="D9267">
        <v>0</v>
      </c>
    </row>
    <row r="9268" spans="1:4" x14ac:dyDescent="0.45">
      <c r="A9268">
        <f t="shared" si="146"/>
        <v>64</v>
      </c>
      <c r="B9268">
        <v>47</v>
      </c>
      <c r="C9268">
        <v>17</v>
      </c>
      <c r="D9268">
        <v>0</v>
      </c>
    </row>
    <row r="9269" spans="1:4" x14ac:dyDescent="0.45">
      <c r="A9269">
        <f t="shared" si="146"/>
        <v>64</v>
      </c>
      <c r="B9269">
        <v>47</v>
      </c>
      <c r="C9269">
        <v>17</v>
      </c>
      <c r="D9269">
        <v>0</v>
      </c>
    </row>
    <row r="9270" spans="1:4" x14ac:dyDescent="0.45">
      <c r="A9270">
        <f t="shared" si="146"/>
        <v>64</v>
      </c>
      <c r="B9270">
        <v>47</v>
      </c>
      <c r="C9270">
        <v>17</v>
      </c>
      <c r="D9270">
        <v>1</v>
      </c>
    </row>
    <row r="9271" spans="1:4" x14ac:dyDescent="0.45">
      <c r="A9271">
        <f t="shared" si="146"/>
        <v>65</v>
      </c>
      <c r="B9271">
        <v>47</v>
      </c>
      <c r="C9271">
        <v>18</v>
      </c>
      <c r="D9271">
        <v>0</v>
      </c>
    </row>
    <row r="9272" spans="1:4" x14ac:dyDescent="0.45">
      <c r="A9272">
        <f t="shared" si="146"/>
        <v>65</v>
      </c>
      <c r="B9272">
        <v>47</v>
      </c>
      <c r="C9272">
        <v>18</v>
      </c>
      <c r="D9272">
        <v>0</v>
      </c>
    </row>
    <row r="9273" spans="1:4" x14ac:dyDescent="0.45">
      <c r="A9273">
        <f t="shared" si="146"/>
        <v>66</v>
      </c>
      <c r="B9273">
        <v>47</v>
      </c>
      <c r="C9273">
        <v>19</v>
      </c>
      <c r="D9273">
        <v>0</v>
      </c>
    </row>
    <row r="9274" spans="1:4" x14ac:dyDescent="0.45">
      <c r="A9274">
        <f t="shared" si="146"/>
        <v>65</v>
      </c>
      <c r="B9274">
        <v>47</v>
      </c>
      <c r="C9274">
        <v>18</v>
      </c>
      <c r="D9274">
        <v>0</v>
      </c>
    </row>
    <row r="9275" spans="1:4" x14ac:dyDescent="0.45">
      <c r="A9275">
        <f t="shared" si="146"/>
        <v>66</v>
      </c>
      <c r="B9275">
        <v>47</v>
      </c>
      <c r="C9275">
        <v>19</v>
      </c>
      <c r="D9275">
        <v>0</v>
      </c>
    </row>
    <row r="9276" spans="1:4" x14ac:dyDescent="0.45">
      <c r="A9276">
        <f t="shared" si="146"/>
        <v>66</v>
      </c>
      <c r="B9276">
        <v>47</v>
      </c>
      <c r="C9276">
        <v>19</v>
      </c>
      <c r="D9276">
        <v>0</v>
      </c>
    </row>
    <row r="9277" spans="1:4" x14ac:dyDescent="0.45">
      <c r="A9277">
        <f t="shared" si="146"/>
        <v>67</v>
      </c>
      <c r="B9277">
        <v>47</v>
      </c>
      <c r="C9277">
        <v>20</v>
      </c>
      <c r="D9277">
        <v>0</v>
      </c>
    </row>
    <row r="9278" spans="1:4" x14ac:dyDescent="0.45">
      <c r="A9278">
        <f t="shared" si="146"/>
        <v>66</v>
      </c>
      <c r="B9278">
        <v>47</v>
      </c>
      <c r="C9278">
        <v>19</v>
      </c>
      <c r="D9278">
        <v>0</v>
      </c>
    </row>
    <row r="9279" spans="1:4" x14ac:dyDescent="0.45">
      <c r="A9279">
        <f t="shared" si="146"/>
        <v>67</v>
      </c>
      <c r="B9279">
        <v>47</v>
      </c>
      <c r="C9279">
        <v>20</v>
      </c>
      <c r="D9279">
        <v>0</v>
      </c>
    </row>
    <row r="9280" spans="1:4" x14ac:dyDescent="0.45">
      <c r="A9280">
        <f t="shared" si="146"/>
        <v>67</v>
      </c>
      <c r="B9280">
        <v>47</v>
      </c>
      <c r="C9280">
        <v>20</v>
      </c>
      <c r="D9280">
        <v>0</v>
      </c>
    </row>
    <row r="9281" spans="1:4" x14ac:dyDescent="0.45">
      <c r="A9281">
        <f t="shared" si="146"/>
        <v>68</v>
      </c>
      <c r="B9281">
        <v>47</v>
      </c>
      <c r="C9281">
        <v>21</v>
      </c>
      <c r="D9281">
        <v>0</v>
      </c>
    </row>
    <row r="9282" spans="1:4" x14ac:dyDescent="0.45">
      <c r="A9282">
        <f t="shared" si="146"/>
        <v>68</v>
      </c>
      <c r="B9282">
        <v>47</v>
      </c>
      <c r="C9282">
        <v>21</v>
      </c>
      <c r="D9282">
        <v>0</v>
      </c>
    </row>
    <row r="9283" spans="1:4" x14ac:dyDescent="0.45">
      <c r="A9283">
        <f t="shared" si="146"/>
        <v>67</v>
      </c>
      <c r="B9283">
        <v>47</v>
      </c>
      <c r="C9283">
        <v>20</v>
      </c>
      <c r="D9283">
        <v>0</v>
      </c>
    </row>
    <row r="9284" spans="1:4" x14ac:dyDescent="0.45">
      <c r="A9284">
        <f t="shared" ref="A9284:A9347" si="147">B9284+C9284</f>
        <v>68</v>
      </c>
      <c r="B9284">
        <v>47</v>
      </c>
      <c r="C9284">
        <v>21</v>
      </c>
      <c r="D9284">
        <v>0</v>
      </c>
    </row>
    <row r="9285" spans="1:4" x14ac:dyDescent="0.45">
      <c r="A9285">
        <f t="shared" si="147"/>
        <v>68</v>
      </c>
      <c r="B9285">
        <v>47</v>
      </c>
      <c r="C9285">
        <v>21</v>
      </c>
      <c r="D9285">
        <v>0</v>
      </c>
    </row>
    <row r="9286" spans="1:4" x14ac:dyDescent="0.45">
      <c r="A9286">
        <f t="shared" si="147"/>
        <v>69</v>
      </c>
      <c r="B9286">
        <v>47</v>
      </c>
      <c r="C9286">
        <v>22</v>
      </c>
      <c r="D9286">
        <v>0</v>
      </c>
    </row>
    <row r="9287" spans="1:4" x14ac:dyDescent="0.45">
      <c r="A9287">
        <f t="shared" si="147"/>
        <v>69</v>
      </c>
      <c r="B9287">
        <v>47</v>
      </c>
      <c r="C9287">
        <v>22</v>
      </c>
      <c r="D9287">
        <v>0</v>
      </c>
    </row>
    <row r="9288" spans="1:4" x14ac:dyDescent="0.45">
      <c r="A9288">
        <f t="shared" si="147"/>
        <v>69</v>
      </c>
      <c r="B9288">
        <v>47</v>
      </c>
      <c r="C9288">
        <v>22</v>
      </c>
      <c r="D9288">
        <v>0</v>
      </c>
    </row>
    <row r="9289" spans="1:4" x14ac:dyDescent="0.45">
      <c r="A9289">
        <f t="shared" si="147"/>
        <v>69</v>
      </c>
      <c r="B9289">
        <v>47</v>
      </c>
      <c r="C9289">
        <v>22</v>
      </c>
      <c r="D9289">
        <v>0</v>
      </c>
    </row>
    <row r="9290" spans="1:4" x14ac:dyDescent="0.45">
      <c r="A9290">
        <f t="shared" si="147"/>
        <v>70</v>
      </c>
      <c r="B9290">
        <v>47</v>
      </c>
      <c r="C9290">
        <v>23</v>
      </c>
      <c r="D9290">
        <v>0</v>
      </c>
    </row>
    <row r="9291" spans="1:4" x14ac:dyDescent="0.45">
      <c r="A9291">
        <f t="shared" si="147"/>
        <v>70</v>
      </c>
      <c r="B9291">
        <v>47</v>
      </c>
      <c r="C9291">
        <v>23</v>
      </c>
      <c r="D9291">
        <v>0</v>
      </c>
    </row>
    <row r="9292" spans="1:4" x14ac:dyDescent="0.45">
      <c r="A9292">
        <f t="shared" si="147"/>
        <v>70</v>
      </c>
      <c r="B9292">
        <v>47</v>
      </c>
      <c r="C9292">
        <v>23</v>
      </c>
      <c r="D9292">
        <v>0</v>
      </c>
    </row>
    <row r="9293" spans="1:4" x14ac:dyDescent="0.45">
      <c r="A9293">
        <f t="shared" si="147"/>
        <v>71</v>
      </c>
      <c r="B9293">
        <v>47</v>
      </c>
      <c r="C9293">
        <v>24</v>
      </c>
      <c r="D9293">
        <v>0</v>
      </c>
    </row>
    <row r="9294" spans="1:4" x14ac:dyDescent="0.45">
      <c r="A9294">
        <f t="shared" si="147"/>
        <v>70</v>
      </c>
      <c r="B9294">
        <v>47</v>
      </c>
      <c r="C9294">
        <v>23</v>
      </c>
      <c r="D9294">
        <v>0</v>
      </c>
    </row>
    <row r="9295" spans="1:4" x14ac:dyDescent="0.45">
      <c r="A9295">
        <f t="shared" si="147"/>
        <v>71</v>
      </c>
      <c r="B9295">
        <v>47</v>
      </c>
      <c r="C9295">
        <v>24</v>
      </c>
      <c r="D9295">
        <v>0</v>
      </c>
    </row>
    <row r="9296" spans="1:4" x14ac:dyDescent="0.45">
      <c r="A9296">
        <f t="shared" si="147"/>
        <v>71</v>
      </c>
      <c r="B9296">
        <v>47</v>
      </c>
      <c r="C9296">
        <v>24</v>
      </c>
      <c r="D9296">
        <v>0</v>
      </c>
    </row>
    <row r="9297" spans="1:4" x14ac:dyDescent="0.45">
      <c r="A9297">
        <f t="shared" si="147"/>
        <v>71</v>
      </c>
      <c r="B9297">
        <v>47</v>
      </c>
      <c r="C9297">
        <v>24</v>
      </c>
      <c r="D9297">
        <v>0</v>
      </c>
    </row>
    <row r="9298" spans="1:4" x14ac:dyDescent="0.45">
      <c r="A9298">
        <f t="shared" si="147"/>
        <v>72</v>
      </c>
      <c r="B9298">
        <v>47</v>
      </c>
      <c r="C9298">
        <v>25</v>
      </c>
      <c r="D9298">
        <v>0</v>
      </c>
    </row>
    <row r="9299" spans="1:4" x14ac:dyDescent="0.45">
      <c r="A9299">
        <f t="shared" si="147"/>
        <v>72</v>
      </c>
      <c r="B9299">
        <v>47</v>
      </c>
      <c r="C9299">
        <v>25</v>
      </c>
      <c r="D9299">
        <v>0</v>
      </c>
    </row>
    <row r="9300" spans="1:4" x14ac:dyDescent="0.45">
      <c r="A9300">
        <f t="shared" si="147"/>
        <v>72</v>
      </c>
      <c r="B9300">
        <v>47</v>
      </c>
      <c r="C9300">
        <v>25</v>
      </c>
      <c r="D9300">
        <v>0</v>
      </c>
    </row>
    <row r="9301" spans="1:4" x14ac:dyDescent="0.45">
      <c r="A9301">
        <f t="shared" si="147"/>
        <v>72</v>
      </c>
      <c r="B9301">
        <v>47</v>
      </c>
      <c r="C9301">
        <v>25</v>
      </c>
      <c r="D9301">
        <v>0</v>
      </c>
    </row>
    <row r="9302" spans="1:4" x14ac:dyDescent="0.45">
      <c r="A9302">
        <f t="shared" si="147"/>
        <v>73</v>
      </c>
      <c r="B9302">
        <v>47</v>
      </c>
      <c r="C9302">
        <v>26</v>
      </c>
      <c r="D9302">
        <v>0</v>
      </c>
    </row>
    <row r="9303" spans="1:4" x14ac:dyDescent="0.45">
      <c r="A9303">
        <f t="shared" si="147"/>
        <v>73</v>
      </c>
      <c r="B9303">
        <v>47</v>
      </c>
      <c r="C9303">
        <v>26</v>
      </c>
      <c r="D9303">
        <v>0</v>
      </c>
    </row>
    <row r="9304" spans="1:4" x14ac:dyDescent="0.45">
      <c r="A9304">
        <f t="shared" si="147"/>
        <v>73</v>
      </c>
      <c r="B9304">
        <v>47</v>
      </c>
      <c r="C9304">
        <v>26</v>
      </c>
      <c r="D9304">
        <v>0</v>
      </c>
    </row>
    <row r="9305" spans="1:4" x14ac:dyDescent="0.45">
      <c r="A9305">
        <f t="shared" si="147"/>
        <v>74</v>
      </c>
      <c r="B9305">
        <v>47</v>
      </c>
      <c r="C9305">
        <v>27</v>
      </c>
      <c r="D9305">
        <v>0</v>
      </c>
    </row>
    <row r="9306" spans="1:4" x14ac:dyDescent="0.45">
      <c r="A9306">
        <f t="shared" si="147"/>
        <v>73</v>
      </c>
      <c r="B9306">
        <v>47</v>
      </c>
      <c r="C9306">
        <v>26</v>
      </c>
      <c r="D9306">
        <v>0</v>
      </c>
    </row>
    <row r="9307" spans="1:4" x14ac:dyDescent="0.45">
      <c r="A9307">
        <f t="shared" si="147"/>
        <v>74</v>
      </c>
      <c r="B9307">
        <v>47</v>
      </c>
      <c r="C9307">
        <v>27</v>
      </c>
      <c r="D9307">
        <v>0</v>
      </c>
    </row>
    <row r="9308" spans="1:4" x14ac:dyDescent="0.45">
      <c r="A9308">
        <f t="shared" si="147"/>
        <v>75</v>
      </c>
      <c r="B9308">
        <v>47</v>
      </c>
      <c r="C9308">
        <v>28</v>
      </c>
      <c r="D9308">
        <v>0</v>
      </c>
    </row>
    <row r="9309" spans="1:4" x14ac:dyDescent="0.45">
      <c r="A9309">
        <f t="shared" si="147"/>
        <v>75</v>
      </c>
      <c r="B9309">
        <v>47</v>
      </c>
      <c r="C9309">
        <v>28</v>
      </c>
      <c r="D9309">
        <v>0</v>
      </c>
    </row>
    <row r="9310" spans="1:4" x14ac:dyDescent="0.45">
      <c r="A9310">
        <f t="shared" si="147"/>
        <v>74</v>
      </c>
      <c r="B9310">
        <v>47</v>
      </c>
      <c r="C9310">
        <v>27</v>
      </c>
      <c r="D9310">
        <v>0</v>
      </c>
    </row>
    <row r="9311" spans="1:4" x14ac:dyDescent="0.45">
      <c r="A9311">
        <f t="shared" si="147"/>
        <v>74</v>
      </c>
      <c r="B9311">
        <v>47</v>
      </c>
      <c r="C9311">
        <v>27</v>
      </c>
      <c r="D9311">
        <v>0</v>
      </c>
    </row>
    <row r="9312" spans="1:4" x14ac:dyDescent="0.45">
      <c r="A9312">
        <f t="shared" si="147"/>
        <v>75</v>
      </c>
      <c r="B9312">
        <v>47</v>
      </c>
      <c r="C9312">
        <v>28</v>
      </c>
      <c r="D9312">
        <v>0</v>
      </c>
    </row>
    <row r="9313" spans="1:4" x14ac:dyDescent="0.45">
      <c r="A9313">
        <f t="shared" si="147"/>
        <v>75</v>
      </c>
      <c r="B9313">
        <v>47</v>
      </c>
      <c r="C9313">
        <v>28</v>
      </c>
      <c r="D9313">
        <v>0</v>
      </c>
    </row>
    <row r="9314" spans="1:4" x14ac:dyDescent="0.45">
      <c r="A9314">
        <f t="shared" si="147"/>
        <v>76</v>
      </c>
      <c r="B9314">
        <v>47</v>
      </c>
      <c r="C9314">
        <v>29</v>
      </c>
      <c r="D9314">
        <v>0</v>
      </c>
    </row>
    <row r="9315" spans="1:4" x14ac:dyDescent="0.45">
      <c r="A9315">
        <f t="shared" si="147"/>
        <v>76</v>
      </c>
      <c r="B9315">
        <v>47</v>
      </c>
      <c r="C9315">
        <v>29</v>
      </c>
      <c r="D9315">
        <v>0</v>
      </c>
    </row>
    <row r="9316" spans="1:4" x14ac:dyDescent="0.45">
      <c r="A9316">
        <f t="shared" si="147"/>
        <v>76</v>
      </c>
      <c r="B9316">
        <v>47</v>
      </c>
      <c r="C9316">
        <v>29</v>
      </c>
      <c r="D9316">
        <v>0</v>
      </c>
    </row>
    <row r="9317" spans="1:4" x14ac:dyDescent="0.45">
      <c r="A9317">
        <f t="shared" si="147"/>
        <v>76</v>
      </c>
      <c r="B9317">
        <v>47</v>
      </c>
      <c r="C9317">
        <v>29</v>
      </c>
      <c r="D9317">
        <v>0</v>
      </c>
    </row>
    <row r="9318" spans="1:4" x14ac:dyDescent="0.45">
      <c r="A9318">
        <f t="shared" si="147"/>
        <v>77</v>
      </c>
      <c r="B9318">
        <v>47</v>
      </c>
      <c r="C9318">
        <v>30</v>
      </c>
      <c r="D9318">
        <v>0</v>
      </c>
    </row>
    <row r="9319" spans="1:4" x14ac:dyDescent="0.45">
      <c r="A9319">
        <f t="shared" si="147"/>
        <v>77</v>
      </c>
      <c r="B9319">
        <v>47</v>
      </c>
      <c r="C9319">
        <v>30</v>
      </c>
      <c r="D9319">
        <v>0</v>
      </c>
    </row>
    <row r="9320" spans="1:4" x14ac:dyDescent="0.45">
      <c r="A9320">
        <f t="shared" si="147"/>
        <v>77</v>
      </c>
      <c r="B9320">
        <v>47</v>
      </c>
      <c r="C9320">
        <v>30</v>
      </c>
      <c r="D9320">
        <v>0</v>
      </c>
    </row>
    <row r="9321" spans="1:4" x14ac:dyDescent="0.45">
      <c r="A9321">
        <f t="shared" si="147"/>
        <v>77</v>
      </c>
      <c r="B9321">
        <v>47</v>
      </c>
      <c r="C9321">
        <v>30</v>
      </c>
      <c r="D9321">
        <v>0</v>
      </c>
    </row>
    <row r="9322" spans="1:4" x14ac:dyDescent="0.45">
      <c r="A9322">
        <f t="shared" si="147"/>
        <v>78</v>
      </c>
      <c r="B9322">
        <v>47</v>
      </c>
      <c r="C9322">
        <v>31</v>
      </c>
      <c r="D9322">
        <v>0</v>
      </c>
    </row>
    <row r="9323" spans="1:4" x14ac:dyDescent="0.45">
      <c r="A9323">
        <f t="shared" si="147"/>
        <v>78</v>
      </c>
      <c r="B9323">
        <v>47</v>
      </c>
      <c r="C9323">
        <v>31</v>
      </c>
      <c r="D9323">
        <v>0</v>
      </c>
    </row>
    <row r="9324" spans="1:4" x14ac:dyDescent="0.45">
      <c r="A9324">
        <f t="shared" si="147"/>
        <v>78</v>
      </c>
      <c r="B9324">
        <v>47</v>
      </c>
      <c r="C9324">
        <v>31</v>
      </c>
      <c r="D9324">
        <v>0</v>
      </c>
    </row>
    <row r="9325" spans="1:4" x14ac:dyDescent="0.45">
      <c r="A9325">
        <f t="shared" si="147"/>
        <v>79</v>
      </c>
      <c r="B9325">
        <v>47</v>
      </c>
      <c r="C9325">
        <v>32</v>
      </c>
      <c r="D9325">
        <v>0</v>
      </c>
    </row>
    <row r="9326" spans="1:4" x14ac:dyDescent="0.45">
      <c r="A9326">
        <f t="shared" si="147"/>
        <v>78</v>
      </c>
      <c r="B9326">
        <v>47</v>
      </c>
      <c r="C9326">
        <v>31</v>
      </c>
      <c r="D9326">
        <v>0</v>
      </c>
    </row>
    <row r="9327" spans="1:4" x14ac:dyDescent="0.45">
      <c r="A9327">
        <f t="shared" si="147"/>
        <v>79</v>
      </c>
      <c r="B9327">
        <v>47</v>
      </c>
      <c r="C9327">
        <v>32</v>
      </c>
      <c r="D9327">
        <v>0</v>
      </c>
    </row>
    <row r="9328" spans="1:4" x14ac:dyDescent="0.45">
      <c r="A9328">
        <f t="shared" si="147"/>
        <v>79</v>
      </c>
      <c r="B9328">
        <v>47</v>
      </c>
      <c r="C9328">
        <v>32</v>
      </c>
      <c r="D9328">
        <v>0</v>
      </c>
    </row>
    <row r="9329" spans="1:4" x14ac:dyDescent="0.45">
      <c r="A9329">
        <f t="shared" si="147"/>
        <v>79</v>
      </c>
      <c r="B9329">
        <v>47</v>
      </c>
      <c r="C9329">
        <v>32</v>
      </c>
      <c r="D9329">
        <v>0</v>
      </c>
    </row>
    <row r="9330" spans="1:4" x14ac:dyDescent="0.45">
      <c r="A9330">
        <f t="shared" si="147"/>
        <v>80</v>
      </c>
      <c r="B9330">
        <v>47</v>
      </c>
      <c r="C9330">
        <v>33</v>
      </c>
      <c r="D9330">
        <v>0</v>
      </c>
    </row>
    <row r="9331" spans="1:4" x14ac:dyDescent="0.45">
      <c r="A9331">
        <f t="shared" si="147"/>
        <v>80</v>
      </c>
      <c r="B9331">
        <v>47</v>
      </c>
      <c r="C9331">
        <v>33</v>
      </c>
      <c r="D9331">
        <v>0</v>
      </c>
    </row>
    <row r="9332" spans="1:4" x14ac:dyDescent="0.45">
      <c r="A9332">
        <f t="shared" si="147"/>
        <v>80</v>
      </c>
      <c r="B9332">
        <v>47</v>
      </c>
      <c r="C9332">
        <v>33</v>
      </c>
      <c r="D9332">
        <v>0</v>
      </c>
    </row>
    <row r="9333" spans="1:4" x14ac:dyDescent="0.45">
      <c r="A9333">
        <f t="shared" si="147"/>
        <v>80</v>
      </c>
      <c r="B9333">
        <v>47</v>
      </c>
      <c r="C9333">
        <v>33</v>
      </c>
      <c r="D9333">
        <v>0</v>
      </c>
    </row>
    <row r="9334" spans="1:4" x14ac:dyDescent="0.45">
      <c r="A9334">
        <f t="shared" si="147"/>
        <v>81</v>
      </c>
      <c r="B9334">
        <v>47</v>
      </c>
      <c r="C9334">
        <v>34</v>
      </c>
      <c r="D9334">
        <v>0</v>
      </c>
    </row>
    <row r="9335" spans="1:4" x14ac:dyDescent="0.45">
      <c r="A9335">
        <f t="shared" si="147"/>
        <v>81</v>
      </c>
      <c r="B9335">
        <v>47</v>
      </c>
      <c r="C9335">
        <v>34</v>
      </c>
      <c r="D9335">
        <v>0</v>
      </c>
    </row>
    <row r="9336" spans="1:4" x14ac:dyDescent="0.45">
      <c r="A9336">
        <f t="shared" si="147"/>
        <v>81</v>
      </c>
      <c r="B9336">
        <v>47</v>
      </c>
      <c r="C9336">
        <v>34</v>
      </c>
      <c r="D9336">
        <v>0</v>
      </c>
    </row>
    <row r="9337" spans="1:4" x14ac:dyDescent="0.45">
      <c r="A9337">
        <f t="shared" si="147"/>
        <v>81</v>
      </c>
      <c r="B9337">
        <v>47</v>
      </c>
      <c r="C9337">
        <v>34</v>
      </c>
      <c r="D9337">
        <v>0</v>
      </c>
    </row>
    <row r="9338" spans="1:4" x14ac:dyDescent="0.45">
      <c r="A9338">
        <f t="shared" si="147"/>
        <v>82</v>
      </c>
      <c r="B9338">
        <v>47</v>
      </c>
      <c r="C9338">
        <v>35</v>
      </c>
      <c r="D9338">
        <v>0</v>
      </c>
    </row>
    <row r="9339" spans="1:4" x14ac:dyDescent="0.45">
      <c r="A9339">
        <f t="shared" si="147"/>
        <v>82</v>
      </c>
      <c r="B9339">
        <v>47</v>
      </c>
      <c r="C9339">
        <v>35</v>
      </c>
      <c r="D9339">
        <v>0</v>
      </c>
    </row>
    <row r="9340" spans="1:4" x14ac:dyDescent="0.45">
      <c r="A9340">
        <f t="shared" si="147"/>
        <v>83</v>
      </c>
      <c r="B9340">
        <v>47</v>
      </c>
      <c r="C9340">
        <v>36</v>
      </c>
      <c r="D9340">
        <v>0</v>
      </c>
    </row>
    <row r="9341" spans="1:4" x14ac:dyDescent="0.45">
      <c r="A9341">
        <f t="shared" si="147"/>
        <v>82</v>
      </c>
      <c r="B9341">
        <v>47</v>
      </c>
      <c r="C9341">
        <v>35</v>
      </c>
      <c r="D9341">
        <v>0</v>
      </c>
    </row>
    <row r="9342" spans="1:4" x14ac:dyDescent="0.45">
      <c r="A9342">
        <f t="shared" si="147"/>
        <v>82</v>
      </c>
      <c r="B9342">
        <v>47</v>
      </c>
      <c r="C9342">
        <v>35</v>
      </c>
      <c r="D9342">
        <v>0</v>
      </c>
    </row>
    <row r="9343" spans="1:4" x14ac:dyDescent="0.45">
      <c r="A9343">
        <f t="shared" si="147"/>
        <v>83</v>
      </c>
      <c r="B9343">
        <v>47</v>
      </c>
      <c r="C9343">
        <v>36</v>
      </c>
      <c r="D9343">
        <v>0</v>
      </c>
    </row>
    <row r="9344" spans="1:4" x14ac:dyDescent="0.45">
      <c r="A9344">
        <f t="shared" si="147"/>
        <v>83</v>
      </c>
      <c r="B9344">
        <v>47</v>
      </c>
      <c r="C9344">
        <v>36</v>
      </c>
      <c r="D9344">
        <v>0</v>
      </c>
    </row>
    <row r="9345" spans="1:4" x14ac:dyDescent="0.45">
      <c r="A9345">
        <f t="shared" si="147"/>
        <v>84</v>
      </c>
      <c r="B9345">
        <v>47</v>
      </c>
      <c r="C9345">
        <v>37</v>
      </c>
      <c r="D9345">
        <v>0</v>
      </c>
    </row>
    <row r="9346" spans="1:4" x14ac:dyDescent="0.45">
      <c r="A9346">
        <f t="shared" si="147"/>
        <v>83</v>
      </c>
      <c r="B9346">
        <v>47</v>
      </c>
      <c r="C9346">
        <v>36</v>
      </c>
      <c r="D9346">
        <v>0</v>
      </c>
    </row>
    <row r="9347" spans="1:4" x14ac:dyDescent="0.45">
      <c r="A9347">
        <f t="shared" si="147"/>
        <v>84</v>
      </c>
      <c r="B9347">
        <v>47</v>
      </c>
      <c r="C9347">
        <v>37</v>
      </c>
      <c r="D9347">
        <v>0</v>
      </c>
    </row>
    <row r="9348" spans="1:4" x14ac:dyDescent="0.45">
      <c r="A9348">
        <f t="shared" ref="A9348:A9411" si="148">B9348+C9348</f>
        <v>84</v>
      </c>
      <c r="B9348">
        <v>47</v>
      </c>
      <c r="C9348">
        <v>37</v>
      </c>
      <c r="D9348">
        <v>0</v>
      </c>
    </row>
    <row r="9349" spans="1:4" x14ac:dyDescent="0.45">
      <c r="A9349">
        <f t="shared" si="148"/>
        <v>84</v>
      </c>
      <c r="B9349">
        <v>47</v>
      </c>
      <c r="C9349">
        <v>37</v>
      </c>
      <c r="D9349">
        <v>0</v>
      </c>
    </row>
    <row r="9350" spans="1:4" x14ac:dyDescent="0.45">
      <c r="A9350">
        <f t="shared" si="148"/>
        <v>85</v>
      </c>
      <c r="B9350">
        <v>47</v>
      </c>
      <c r="C9350">
        <v>38</v>
      </c>
      <c r="D9350">
        <v>0</v>
      </c>
    </row>
    <row r="9351" spans="1:4" x14ac:dyDescent="0.45">
      <c r="A9351">
        <f t="shared" si="148"/>
        <v>85</v>
      </c>
      <c r="B9351">
        <v>47</v>
      </c>
      <c r="C9351">
        <v>38</v>
      </c>
      <c r="D9351">
        <v>0</v>
      </c>
    </row>
    <row r="9352" spans="1:4" x14ac:dyDescent="0.45">
      <c r="A9352">
        <f t="shared" si="148"/>
        <v>85</v>
      </c>
      <c r="B9352">
        <v>47</v>
      </c>
      <c r="C9352">
        <v>38</v>
      </c>
      <c r="D9352">
        <v>0</v>
      </c>
    </row>
    <row r="9353" spans="1:4" x14ac:dyDescent="0.45">
      <c r="A9353">
        <f t="shared" si="148"/>
        <v>86</v>
      </c>
      <c r="B9353">
        <v>47</v>
      </c>
      <c r="C9353">
        <v>39</v>
      </c>
      <c r="D9353">
        <v>0</v>
      </c>
    </row>
    <row r="9354" spans="1:4" x14ac:dyDescent="0.45">
      <c r="A9354">
        <f t="shared" si="148"/>
        <v>85</v>
      </c>
      <c r="B9354">
        <v>47</v>
      </c>
      <c r="C9354">
        <v>38</v>
      </c>
      <c r="D9354">
        <v>0</v>
      </c>
    </row>
    <row r="9355" spans="1:4" x14ac:dyDescent="0.45">
      <c r="A9355">
        <f t="shared" si="148"/>
        <v>86</v>
      </c>
      <c r="B9355">
        <v>47</v>
      </c>
      <c r="C9355">
        <v>39</v>
      </c>
      <c r="D9355">
        <v>0</v>
      </c>
    </row>
    <row r="9356" spans="1:4" x14ac:dyDescent="0.45">
      <c r="A9356">
        <f t="shared" si="148"/>
        <v>86</v>
      </c>
      <c r="B9356">
        <v>47</v>
      </c>
      <c r="C9356">
        <v>39</v>
      </c>
      <c r="D9356">
        <v>0</v>
      </c>
    </row>
    <row r="9357" spans="1:4" x14ac:dyDescent="0.45">
      <c r="A9357">
        <f t="shared" si="148"/>
        <v>87</v>
      </c>
      <c r="B9357">
        <v>47</v>
      </c>
      <c r="C9357">
        <v>40</v>
      </c>
      <c r="D9357">
        <v>0</v>
      </c>
    </row>
    <row r="9358" spans="1:4" x14ac:dyDescent="0.45">
      <c r="A9358">
        <f t="shared" si="148"/>
        <v>86</v>
      </c>
      <c r="B9358">
        <v>47</v>
      </c>
      <c r="C9358">
        <v>39</v>
      </c>
      <c r="D9358">
        <v>0</v>
      </c>
    </row>
    <row r="9359" spans="1:4" x14ac:dyDescent="0.45">
      <c r="A9359">
        <f t="shared" si="148"/>
        <v>87</v>
      </c>
      <c r="B9359">
        <v>47</v>
      </c>
      <c r="C9359">
        <v>40</v>
      </c>
      <c r="D9359">
        <v>0</v>
      </c>
    </row>
    <row r="9360" spans="1:4" x14ac:dyDescent="0.45">
      <c r="A9360">
        <f t="shared" si="148"/>
        <v>87</v>
      </c>
      <c r="B9360">
        <v>47</v>
      </c>
      <c r="C9360">
        <v>40</v>
      </c>
      <c r="D9360">
        <v>0</v>
      </c>
    </row>
    <row r="9361" spans="1:4" x14ac:dyDescent="0.45">
      <c r="A9361">
        <f t="shared" si="148"/>
        <v>87</v>
      </c>
      <c r="B9361">
        <v>47</v>
      </c>
      <c r="C9361">
        <v>40</v>
      </c>
      <c r="D9361">
        <v>0</v>
      </c>
    </row>
    <row r="9362" spans="1:4" x14ac:dyDescent="0.45">
      <c r="A9362">
        <f t="shared" si="148"/>
        <v>88</v>
      </c>
      <c r="B9362">
        <v>47</v>
      </c>
      <c r="C9362">
        <v>41</v>
      </c>
      <c r="D9362">
        <v>0</v>
      </c>
    </row>
    <row r="9363" spans="1:4" x14ac:dyDescent="0.45">
      <c r="A9363">
        <f t="shared" si="148"/>
        <v>88</v>
      </c>
      <c r="B9363">
        <v>47</v>
      </c>
      <c r="C9363">
        <v>41</v>
      </c>
      <c r="D9363">
        <v>0</v>
      </c>
    </row>
    <row r="9364" spans="1:4" x14ac:dyDescent="0.45">
      <c r="A9364">
        <f t="shared" si="148"/>
        <v>88</v>
      </c>
      <c r="B9364">
        <v>47</v>
      </c>
      <c r="C9364">
        <v>41</v>
      </c>
      <c r="D9364">
        <v>0</v>
      </c>
    </row>
    <row r="9365" spans="1:4" x14ac:dyDescent="0.45">
      <c r="A9365">
        <f t="shared" si="148"/>
        <v>89</v>
      </c>
      <c r="B9365">
        <v>47</v>
      </c>
      <c r="C9365">
        <v>42</v>
      </c>
      <c r="D9365">
        <v>0</v>
      </c>
    </row>
    <row r="9366" spans="1:4" x14ac:dyDescent="0.45">
      <c r="A9366">
        <f t="shared" si="148"/>
        <v>89</v>
      </c>
      <c r="B9366">
        <v>47</v>
      </c>
      <c r="C9366">
        <v>42</v>
      </c>
      <c r="D9366">
        <v>0</v>
      </c>
    </row>
    <row r="9367" spans="1:4" x14ac:dyDescent="0.45">
      <c r="A9367">
        <f t="shared" si="148"/>
        <v>88</v>
      </c>
      <c r="B9367">
        <v>47</v>
      </c>
      <c r="C9367">
        <v>41</v>
      </c>
      <c r="D9367">
        <v>0</v>
      </c>
    </row>
    <row r="9368" spans="1:4" x14ac:dyDescent="0.45">
      <c r="A9368">
        <f t="shared" si="148"/>
        <v>89</v>
      </c>
      <c r="B9368">
        <v>47</v>
      </c>
      <c r="C9368">
        <v>42</v>
      </c>
      <c r="D9368">
        <v>0</v>
      </c>
    </row>
    <row r="9369" spans="1:4" x14ac:dyDescent="0.45">
      <c r="A9369">
        <f t="shared" si="148"/>
        <v>90</v>
      </c>
      <c r="B9369">
        <v>47</v>
      </c>
      <c r="C9369">
        <v>43</v>
      </c>
      <c r="D9369">
        <v>0</v>
      </c>
    </row>
    <row r="9370" spans="1:4" x14ac:dyDescent="0.45">
      <c r="A9370">
        <f t="shared" si="148"/>
        <v>89</v>
      </c>
      <c r="B9370">
        <v>47</v>
      </c>
      <c r="C9370">
        <v>42</v>
      </c>
      <c r="D9370">
        <v>0</v>
      </c>
    </row>
    <row r="9371" spans="1:4" x14ac:dyDescent="0.45">
      <c r="A9371">
        <f t="shared" si="148"/>
        <v>90</v>
      </c>
      <c r="B9371">
        <v>47</v>
      </c>
      <c r="C9371">
        <v>43</v>
      </c>
      <c r="D9371">
        <v>0</v>
      </c>
    </row>
    <row r="9372" spans="1:4" x14ac:dyDescent="0.45">
      <c r="A9372">
        <f t="shared" si="148"/>
        <v>90</v>
      </c>
      <c r="B9372">
        <v>47</v>
      </c>
      <c r="C9372">
        <v>43</v>
      </c>
      <c r="D9372">
        <v>0</v>
      </c>
    </row>
    <row r="9373" spans="1:4" x14ac:dyDescent="0.45">
      <c r="A9373">
        <f t="shared" si="148"/>
        <v>90</v>
      </c>
      <c r="B9373">
        <v>47</v>
      </c>
      <c r="C9373">
        <v>43</v>
      </c>
      <c r="D9373">
        <v>0</v>
      </c>
    </row>
    <row r="9374" spans="1:4" x14ac:dyDescent="0.45">
      <c r="A9374">
        <f t="shared" si="148"/>
        <v>91</v>
      </c>
      <c r="B9374">
        <v>47</v>
      </c>
      <c r="C9374">
        <v>44</v>
      </c>
      <c r="D9374">
        <v>0</v>
      </c>
    </row>
    <row r="9375" spans="1:4" x14ac:dyDescent="0.45">
      <c r="A9375">
        <f t="shared" si="148"/>
        <v>91</v>
      </c>
      <c r="B9375">
        <v>47</v>
      </c>
      <c r="C9375">
        <v>44</v>
      </c>
      <c r="D9375">
        <v>0</v>
      </c>
    </row>
    <row r="9376" spans="1:4" x14ac:dyDescent="0.45">
      <c r="A9376">
        <f t="shared" si="148"/>
        <v>91</v>
      </c>
      <c r="B9376">
        <v>47</v>
      </c>
      <c r="C9376">
        <v>44</v>
      </c>
      <c r="D9376">
        <v>0</v>
      </c>
    </row>
    <row r="9377" spans="1:4" x14ac:dyDescent="0.45">
      <c r="A9377">
        <f t="shared" si="148"/>
        <v>91</v>
      </c>
      <c r="B9377">
        <v>47</v>
      </c>
      <c r="C9377">
        <v>44</v>
      </c>
      <c r="D9377">
        <v>0</v>
      </c>
    </row>
    <row r="9378" spans="1:4" x14ac:dyDescent="0.45">
      <c r="A9378">
        <f t="shared" si="148"/>
        <v>92</v>
      </c>
      <c r="B9378">
        <v>47</v>
      </c>
      <c r="C9378">
        <v>45</v>
      </c>
      <c r="D9378">
        <v>0</v>
      </c>
    </row>
    <row r="9379" spans="1:4" x14ac:dyDescent="0.45">
      <c r="A9379">
        <f t="shared" si="148"/>
        <v>92</v>
      </c>
      <c r="B9379">
        <v>47</v>
      </c>
      <c r="C9379">
        <v>45</v>
      </c>
      <c r="D9379">
        <v>0</v>
      </c>
    </row>
    <row r="9380" spans="1:4" x14ac:dyDescent="0.45">
      <c r="A9380">
        <f t="shared" si="148"/>
        <v>92</v>
      </c>
      <c r="B9380">
        <v>47</v>
      </c>
      <c r="C9380">
        <v>45</v>
      </c>
      <c r="D9380">
        <v>0</v>
      </c>
    </row>
    <row r="9381" spans="1:4" x14ac:dyDescent="0.45">
      <c r="A9381">
        <f t="shared" si="148"/>
        <v>93</v>
      </c>
      <c r="B9381">
        <v>47</v>
      </c>
      <c r="C9381">
        <v>46</v>
      </c>
      <c r="D9381">
        <v>0</v>
      </c>
    </row>
    <row r="9382" spans="1:4" x14ac:dyDescent="0.45">
      <c r="A9382">
        <f t="shared" si="148"/>
        <v>92</v>
      </c>
      <c r="B9382">
        <v>47</v>
      </c>
      <c r="C9382">
        <v>45</v>
      </c>
      <c r="D9382">
        <v>0</v>
      </c>
    </row>
    <row r="9383" spans="1:4" x14ac:dyDescent="0.45">
      <c r="A9383">
        <f t="shared" si="148"/>
        <v>93</v>
      </c>
      <c r="B9383">
        <v>47</v>
      </c>
      <c r="C9383">
        <v>46</v>
      </c>
      <c r="D9383">
        <v>0</v>
      </c>
    </row>
    <row r="9384" spans="1:4" x14ac:dyDescent="0.45">
      <c r="A9384">
        <f t="shared" si="148"/>
        <v>93</v>
      </c>
      <c r="B9384">
        <v>47</v>
      </c>
      <c r="C9384">
        <v>46</v>
      </c>
      <c r="D9384">
        <v>0</v>
      </c>
    </row>
    <row r="9385" spans="1:4" x14ac:dyDescent="0.45">
      <c r="A9385">
        <f t="shared" si="148"/>
        <v>93</v>
      </c>
      <c r="B9385">
        <v>47</v>
      </c>
      <c r="C9385">
        <v>46</v>
      </c>
      <c r="D9385">
        <v>0</v>
      </c>
    </row>
    <row r="9386" spans="1:4" x14ac:dyDescent="0.45">
      <c r="A9386">
        <f t="shared" si="148"/>
        <v>94</v>
      </c>
      <c r="B9386">
        <v>47</v>
      </c>
      <c r="C9386">
        <v>47</v>
      </c>
      <c r="D9386">
        <v>0</v>
      </c>
    </row>
    <row r="9387" spans="1:4" x14ac:dyDescent="0.45">
      <c r="A9387">
        <f t="shared" si="148"/>
        <v>94</v>
      </c>
      <c r="B9387">
        <v>47</v>
      </c>
      <c r="C9387">
        <v>47</v>
      </c>
      <c r="D9387">
        <v>0</v>
      </c>
    </row>
    <row r="9388" spans="1:4" x14ac:dyDescent="0.45">
      <c r="A9388">
        <f t="shared" si="148"/>
        <v>94</v>
      </c>
      <c r="B9388">
        <v>47</v>
      </c>
      <c r="C9388">
        <v>47</v>
      </c>
      <c r="D9388">
        <v>0</v>
      </c>
    </row>
    <row r="9389" spans="1:4" x14ac:dyDescent="0.45">
      <c r="A9389">
        <f t="shared" si="148"/>
        <v>95</v>
      </c>
      <c r="B9389">
        <v>47</v>
      </c>
      <c r="C9389">
        <v>48</v>
      </c>
      <c r="D9389">
        <v>0</v>
      </c>
    </row>
    <row r="9390" spans="1:4" x14ac:dyDescent="0.45">
      <c r="A9390">
        <f t="shared" si="148"/>
        <v>94</v>
      </c>
      <c r="B9390">
        <v>47</v>
      </c>
      <c r="C9390">
        <v>47</v>
      </c>
      <c r="D9390">
        <v>0</v>
      </c>
    </row>
    <row r="9391" spans="1:4" x14ac:dyDescent="0.45">
      <c r="A9391">
        <f t="shared" si="148"/>
        <v>95</v>
      </c>
      <c r="B9391">
        <v>47</v>
      </c>
      <c r="C9391">
        <v>48</v>
      </c>
      <c r="D9391">
        <v>0</v>
      </c>
    </row>
    <row r="9392" spans="1:4" x14ac:dyDescent="0.45">
      <c r="A9392">
        <f t="shared" si="148"/>
        <v>95</v>
      </c>
      <c r="B9392">
        <v>47</v>
      </c>
      <c r="C9392">
        <v>48</v>
      </c>
      <c r="D9392">
        <v>0</v>
      </c>
    </row>
    <row r="9393" spans="1:4" x14ac:dyDescent="0.45">
      <c r="A9393">
        <f t="shared" si="148"/>
        <v>95</v>
      </c>
      <c r="B9393">
        <v>47</v>
      </c>
      <c r="C9393">
        <v>48</v>
      </c>
      <c r="D9393">
        <v>0</v>
      </c>
    </row>
    <row r="9394" spans="1:4" x14ac:dyDescent="0.45">
      <c r="A9394">
        <f t="shared" si="148"/>
        <v>96</v>
      </c>
      <c r="B9394">
        <v>47</v>
      </c>
      <c r="C9394">
        <v>49</v>
      </c>
      <c r="D9394">
        <v>0</v>
      </c>
    </row>
    <row r="9395" spans="1:4" x14ac:dyDescent="0.45">
      <c r="A9395">
        <f t="shared" si="148"/>
        <v>96</v>
      </c>
      <c r="B9395">
        <v>47</v>
      </c>
      <c r="C9395">
        <v>49</v>
      </c>
      <c r="D9395">
        <v>0</v>
      </c>
    </row>
    <row r="9396" spans="1:4" x14ac:dyDescent="0.45">
      <c r="A9396">
        <f t="shared" si="148"/>
        <v>96</v>
      </c>
      <c r="B9396">
        <v>47</v>
      </c>
      <c r="C9396">
        <v>49</v>
      </c>
      <c r="D9396">
        <v>0</v>
      </c>
    </row>
    <row r="9397" spans="1:4" x14ac:dyDescent="0.45">
      <c r="A9397">
        <f t="shared" si="148"/>
        <v>49</v>
      </c>
      <c r="B9397">
        <v>48</v>
      </c>
      <c r="C9397">
        <v>1</v>
      </c>
      <c r="D9397">
        <v>3</v>
      </c>
    </row>
    <row r="9398" spans="1:4" x14ac:dyDescent="0.45">
      <c r="A9398">
        <f t="shared" si="148"/>
        <v>96</v>
      </c>
      <c r="B9398">
        <v>47</v>
      </c>
      <c r="C9398">
        <v>49</v>
      </c>
      <c r="D9398">
        <v>0</v>
      </c>
    </row>
    <row r="9399" spans="1:4" x14ac:dyDescent="0.45">
      <c r="A9399">
        <f t="shared" si="148"/>
        <v>97</v>
      </c>
      <c r="B9399">
        <v>47</v>
      </c>
      <c r="C9399">
        <v>50</v>
      </c>
      <c r="D9399">
        <v>0</v>
      </c>
    </row>
    <row r="9400" spans="1:4" x14ac:dyDescent="0.45">
      <c r="A9400">
        <f t="shared" si="148"/>
        <v>97</v>
      </c>
      <c r="B9400">
        <v>47</v>
      </c>
      <c r="C9400">
        <v>50</v>
      </c>
      <c r="D9400">
        <v>0</v>
      </c>
    </row>
    <row r="9401" spans="1:4" x14ac:dyDescent="0.45">
      <c r="A9401">
        <f t="shared" si="148"/>
        <v>49</v>
      </c>
      <c r="B9401">
        <v>48</v>
      </c>
      <c r="C9401">
        <v>1</v>
      </c>
      <c r="D9401">
        <v>1</v>
      </c>
    </row>
    <row r="9402" spans="1:4" x14ac:dyDescent="0.45">
      <c r="A9402">
        <f t="shared" si="148"/>
        <v>97</v>
      </c>
      <c r="B9402">
        <v>47</v>
      </c>
      <c r="C9402">
        <v>50</v>
      </c>
      <c r="D9402">
        <v>0</v>
      </c>
    </row>
    <row r="9403" spans="1:4" x14ac:dyDescent="0.45">
      <c r="A9403">
        <f t="shared" si="148"/>
        <v>97</v>
      </c>
      <c r="B9403">
        <v>47</v>
      </c>
      <c r="C9403">
        <v>50</v>
      </c>
      <c r="D9403">
        <v>0</v>
      </c>
    </row>
    <row r="9404" spans="1:4" x14ac:dyDescent="0.45">
      <c r="A9404">
        <f t="shared" si="148"/>
        <v>49</v>
      </c>
      <c r="B9404">
        <v>48</v>
      </c>
      <c r="C9404">
        <v>1</v>
      </c>
      <c r="D9404">
        <v>1</v>
      </c>
    </row>
    <row r="9405" spans="1:4" x14ac:dyDescent="0.45">
      <c r="A9405">
        <f t="shared" si="148"/>
        <v>50</v>
      </c>
      <c r="B9405">
        <v>48</v>
      </c>
      <c r="C9405">
        <v>2</v>
      </c>
      <c r="D9405">
        <v>1</v>
      </c>
    </row>
    <row r="9406" spans="1:4" x14ac:dyDescent="0.45">
      <c r="A9406">
        <f t="shared" si="148"/>
        <v>49</v>
      </c>
      <c r="B9406">
        <v>48</v>
      </c>
      <c r="C9406">
        <v>1</v>
      </c>
      <c r="D9406">
        <v>5</v>
      </c>
    </row>
    <row r="9407" spans="1:4" x14ac:dyDescent="0.45">
      <c r="A9407">
        <f t="shared" si="148"/>
        <v>50</v>
      </c>
      <c r="B9407">
        <v>48</v>
      </c>
      <c r="C9407">
        <v>2</v>
      </c>
      <c r="D9407">
        <v>0</v>
      </c>
    </row>
    <row r="9408" spans="1:4" x14ac:dyDescent="0.45">
      <c r="A9408">
        <f t="shared" si="148"/>
        <v>50</v>
      </c>
      <c r="B9408">
        <v>48</v>
      </c>
      <c r="C9408">
        <v>2</v>
      </c>
      <c r="D9408">
        <v>2</v>
      </c>
    </row>
    <row r="9409" spans="1:4" x14ac:dyDescent="0.45">
      <c r="A9409">
        <f t="shared" si="148"/>
        <v>51</v>
      </c>
      <c r="B9409">
        <v>48</v>
      </c>
      <c r="C9409">
        <v>3</v>
      </c>
      <c r="D9409">
        <v>1</v>
      </c>
    </row>
    <row r="9410" spans="1:4" x14ac:dyDescent="0.45">
      <c r="A9410">
        <f t="shared" si="148"/>
        <v>50</v>
      </c>
      <c r="B9410">
        <v>48</v>
      </c>
      <c r="C9410">
        <v>2</v>
      </c>
      <c r="D9410">
        <v>0</v>
      </c>
    </row>
    <row r="9411" spans="1:4" x14ac:dyDescent="0.45">
      <c r="A9411">
        <f t="shared" si="148"/>
        <v>51</v>
      </c>
      <c r="B9411">
        <v>48</v>
      </c>
      <c r="C9411">
        <v>3</v>
      </c>
      <c r="D9411">
        <v>0</v>
      </c>
    </row>
    <row r="9412" spans="1:4" x14ac:dyDescent="0.45">
      <c r="A9412">
        <f t="shared" ref="A9412:A9475" si="149">B9412+C9412</f>
        <v>51</v>
      </c>
      <c r="B9412">
        <v>48</v>
      </c>
      <c r="C9412">
        <v>3</v>
      </c>
      <c r="D9412">
        <v>3</v>
      </c>
    </row>
    <row r="9413" spans="1:4" x14ac:dyDescent="0.45">
      <c r="A9413">
        <f t="shared" si="149"/>
        <v>51</v>
      </c>
      <c r="B9413">
        <v>48</v>
      </c>
      <c r="C9413">
        <v>3</v>
      </c>
      <c r="D9413">
        <v>0</v>
      </c>
    </row>
    <row r="9414" spans="1:4" x14ac:dyDescent="0.45">
      <c r="A9414">
        <f t="shared" si="149"/>
        <v>52</v>
      </c>
      <c r="B9414">
        <v>48</v>
      </c>
      <c r="C9414">
        <v>4</v>
      </c>
      <c r="D9414">
        <v>0</v>
      </c>
    </row>
    <row r="9415" spans="1:4" x14ac:dyDescent="0.45">
      <c r="A9415">
        <f t="shared" si="149"/>
        <v>52</v>
      </c>
      <c r="B9415">
        <v>48</v>
      </c>
      <c r="C9415">
        <v>4</v>
      </c>
      <c r="D9415">
        <v>0</v>
      </c>
    </row>
    <row r="9416" spans="1:4" x14ac:dyDescent="0.45">
      <c r="A9416">
        <f t="shared" si="149"/>
        <v>52</v>
      </c>
      <c r="B9416">
        <v>48</v>
      </c>
      <c r="C9416">
        <v>4</v>
      </c>
      <c r="D9416">
        <v>0</v>
      </c>
    </row>
    <row r="9417" spans="1:4" x14ac:dyDescent="0.45">
      <c r="A9417">
        <f t="shared" si="149"/>
        <v>53</v>
      </c>
      <c r="B9417">
        <v>48</v>
      </c>
      <c r="C9417">
        <v>5</v>
      </c>
      <c r="D9417">
        <v>0</v>
      </c>
    </row>
    <row r="9418" spans="1:4" x14ac:dyDescent="0.45">
      <c r="A9418">
        <f t="shared" si="149"/>
        <v>52</v>
      </c>
      <c r="B9418">
        <v>48</v>
      </c>
      <c r="C9418">
        <v>4</v>
      </c>
      <c r="D9418">
        <v>1</v>
      </c>
    </row>
    <row r="9419" spans="1:4" x14ac:dyDescent="0.45">
      <c r="A9419">
        <f t="shared" si="149"/>
        <v>53</v>
      </c>
      <c r="B9419">
        <v>48</v>
      </c>
      <c r="C9419">
        <v>5</v>
      </c>
      <c r="D9419">
        <v>0</v>
      </c>
    </row>
    <row r="9420" spans="1:4" x14ac:dyDescent="0.45">
      <c r="A9420">
        <f t="shared" si="149"/>
        <v>53</v>
      </c>
      <c r="B9420">
        <v>48</v>
      </c>
      <c r="C9420">
        <v>5</v>
      </c>
      <c r="D9420">
        <v>0</v>
      </c>
    </row>
    <row r="9421" spans="1:4" x14ac:dyDescent="0.45">
      <c r="A9421">
        <f t="shared" si="149"/>
        <v>54</v>
      </c>
      <c r="B9421">
        <v>48</v>
      </c>
      <c r="C9421">
        <v>6</v>
      </c>
      <c r="D9421">
        <v>1</v>
      </c>
    </row>
    <row r="9422" spans="1:4" x14ac:dyDescent="0.45">
      <c r="A9422">
        <f t="shared" si="149"/>
        <v>54</v>
      </c>
      <c r="B9422">
        <v>48</v>
      </c>
      <c r="C9422">
        <v>6</v>
      </c>
      <c r="D9422">
        <v>1</v>
      </c>
    </row>
    <row r="9423" spans="1:4" x14ac:dyDescent="0.45">
      <c r="A9423">
        <f t="shared" si="149"/>
        <v>53</v>
      </c>
      <c r="B9423">
        <v>48</v>
      </c>
      <c r="C9423">
        <v>5</v>
      </c>
      <c r="D9423">
        <v>1</v>
      </c>
    </row>
    <row r="9424" spans="1:4" x14ac:dyDescent="0.45">
      <c r="A9424">
        <f t="shared" si="149"/>
        <v>54</v>
      </c>
      <c r="B9424">
        <v>48</v>
      </c>
      <c r="C9424">
        <v>6</v>
      </c>
      <c r="D9424">
        <v>1</v>
      </c>
    </row>
    <row r="9425" spans="1:4" x14ac:dyDescent="0.45">
      <c r="A9425">
        <f t="shared" si="149"/>
        <v>54</v>
      </c>
      <c r="B9425">
        <v>48</v>
      </c>
      <c r="C9425">
        <v>6</v>
      </c>
      <c r="D9425">
        <v>0</v>
      </c>
    </row>
    <row r="9426" spans="1:4" x14ac:dyDescent="0.45">
      <c r="A9426">
        <f t="shared" si="149"/>
        <v>55</v>
      </c>
      <c r="B9426">
        <v>48</v>
      </c>
      <c r="C9426">
        <v>7</v>
      </c>
      <c r="D9426">
        <v>1</v>
      </c>
    </row>
    <row r="9427" spans="1:4" x14ac:dyDescent="0.45">
      <c r="A9427">
        <f t="shared" si="149"/>
        <v>55</v>
      </c>
      <c r="B9427">
        <v>48</v>
      </c>
      <c r="C9427">
        <v>7</v>
      </c>
      <c r="D9427">
        <v>0</v>
      </c>
    </row>
    <row r="9428" spans="1:4" x14ac:dyDescent="0.45">
      <c r="A9428">
        <f t="shared" si="149"/>
        <v>55</v>
      </c>
      <c r="B9428">
        <v>48</v>
      </c>
      <c r="C9428">
        <v>7</v>
      </c>
      <c r="D9428">
        <v>0</v>
      </c>
    </row>
    <row r="9429" spans="1:4" x14ac:dyDescent="0.45">
      <c r="A9429">
        <f t="shared" si="149"/>
        <v>55</v>
      </c>
      <c r="B9429">
        <v>48</v>
      </c>
      <c r="C9429">
        <v>7</v>
      </c>
      <c r="D9429">
        <v>0</v>
      </c>
    </row>
    <row r="9430" spans="1:4" x14ac:dyDescent="0.45">
      <c r="A9430">
        <f t="shared" si="149"/>
        <v>56</v>
      </c>
      <c r="B9430">
        <v>48</v>
      </c>
      <c r="C9430">
        <v>8</v>
      </c>
      <c r="D9430">
        <v>0</v>
      </c>
    </row>
    <row r="9431" spans="1:4" x14ac:dyDescent="0.45">
      <c r="A9431">
        <f t="shared" si="149"/>
        <v>56</v>
      </c>
      <c r="B9431">
        <v>48</v>
      </c>
      <c r="C9431">
        <v>8</v>
      </c>
      <c r="D9431">
        <v>0</v>
      </c>
    </row>
    <row r="9432" spans="1:4" x14ac:dyDescent="0.45">
      <c r="A9432">
        <f t="shared" si="149"/>
        <v>56</v>
      </c>
      <c r="B9432">
        <v>48</v>
      </c>
      <c r="C9432">
        <v>8</v>
      </c>
      <c r="D9432">
        <v>1</v>
      </c>
    </row>
    <row r="9433" spans="1:4" x14ac:dyDescent="0.45">
      <c r="A9433">
        <f t="shared" si="149"/>
        <v>56</v>
      </c>
      <c r="B9433">
        <v>48</v>
      </c>
      <c r="C9433">
        <v>8</v>
      </c>
      <c r="D9433">
        <v>0</v>
      </c>
    </row>
    <row r="9434" spans="1:4" x14ac:dyDescent="0.45">
      <c r="A9434">
        <f t="shared" si="149"/>
        <v>57</v>
      </c>
      <c r="B9434">
        <v>48</v>
      </c>
      <c r="C9434">
        <v>9</v>
      </c>
      <c r="D9434">
        <v>0</v>
      </c>
    </row>
    <row r="9435" spans="1:4" x14ac:dyDescent="0.45">
      <c r="A9435">
        <f t="shared" si="149"/>
        <v>57</v>
      </c>
      <c r="B9435">
        <v>48</v>
      </c>
      <c r="C9435">
        <v>9</v>
      </c>
      <c r="D9435">
        <v>0</v>
      </c>
    </row>
    <row r="9436" spans="1:4" x14ac:dyDescent="0.45">
      <c r="A9436">
        <f t="shared" si="149"/>
        <v>57</v>
      </c>
      <c r="B9436">
        <v>48</v>
      </c>
      <c r="C9436">
        <v>9</v>
      </c>
      <c r="D9436">
        <v>0</v>
      </c>
    </row>
    <row r="9437" spans="1:4" x14ac:dyDescent="0.45">
      <c r="A9437">
        <f t="shared" si="149"/>
        <v>58</v>
      </c>
      <c r="B9437">
        <v>48</v>
      </c>
      <c r="C9437">
        <v>10</v>
      </c>
      <c r="D9437">
        <v>0</v>
      </c>
    </row>
    <row r="9438" spans="1:4" x14ac:dyDescent="0.45">
      <c r="A9438">
        <f t="shared" si="149"/>
        <v>57</v>
      </c>
      <c r="B9438">
        <v>48</v>
      </c>
      <c r="C9438">
        <v>9</v>
      </c>
      <c r="D9438">
        <v>0</v>
      </c>
    </row>
    <row r="9439" spans="1:4" x14ac:dyDescent="0.45">
      <c r="A9439">
        <f t="shared" si="149"/>
        <v>58</v>
      </c>
      <c r="B9439">
        <v>48</v>
      </c>
      <c r="C9439">
        <v>10</v>
      </c>
      <c r="D9439">
        <v>0</v>
      </c>
    </row>
    <row r="9440" spans="1:4" x14ac:dyDescent="0.45">
      <c r="A9440">
        <f t="shared" si="149"/>
        <v>58</v>
      </c>
      <c r="B9440">
        <v>48</v>
      </c>
      <c r="C9440">
        <v>10</v>
      </c>
      <c r="D9440">
        <v>0</v>
      </c>
    </row>
    <row r="9441" spans="1:4" x14ac:dyDescent="0.45">
      <c r="A9441">
        <f t="shared" si="149"/>
        <v>59</v>
      </c>
      <c r="B9441">
        <v>48</v>
      </c>
      <c r="C9441">
        <v>11</v>
      </c>
      <c r="D9441">
        <v>0</v>
      </c>
    </row>
    <row r="9442" spans="1:4" x14ac:dyDescent="0.45">
      <c r="A9442">
        <f t="shared" si="149"/>
        <v>58</v>
      </c>
      <c r="B9442">
        <v>48</v>
      </c>
      <c r="C9442">
        <v>10</v>
      </c>
      <c r="D9442">
        <v>0</v>
      </c>
    </row>
    <row r="9443" spans="1:4" x14ac:dyDescent="0.45">
      <c r="A9443">
        <f t="shared" si="149"/>
        <v>59</v>
      </c>
      <c r="B9443">
        <v>48</v>
      </c>
      <c r="C9443">
        <v>11</v>
      </c>
      <c r="D9443">
        <v>0</v>
      </c>
    </row>
    <row r="9444" spans="1:4" x14ac:dyDescent="0.45">
      <c r="A9444">
        <f t="shared" si="149"/>
        <v>59</v>
      </c>
      <c r="B9444">
        <v>48</v>
      </c>
      <c r="C9444">
        <v>11</v>
      </c>
      <c r="D9444">
        <v>1</v>
      </c>
    </row>
    <row r="9445" spans="1:4" x14ac:dyDescent="0.45">
      <c r="A9445">
        <f t="shared" si="149"/>
        <v>59</v>
      </c>
      <c r="B9445">
        <v>48</v>
      </c>
      <c r="C9445">
        <v>11</v>
      </c>
      <c r="D9445">
        <v>0</v>
      </c>
    </row>
    <row r="9446" spans="1:4" x14ac:dyDescent="0.45">
      <c r="A9446">
        <f t="shared" si="149"/>
        <v>60</v>
      </c>
      <c r="B9446">
        <v>48</v>
      </c>
      <c r="C9446">
        <v>12</v>
      </c>
      <c r="D9446">
        <v>0</v>
      </c>
    </row>
    <row r="9447" spans="1:4" x14ac:dyDescent="0.45">
      <c r="A9447">
        <f t="shared" si="149"/>
        <v>60</v>
      </c>
      <c r="B9447">
        <v>48</v>
      </c>
      <c r="C9447">
        <v>12</v>
      </c>
      <c r="D9447">
        <v>0</v>
      </c>
    </row>
    <row r="9448" spans="1:4" x14ac:dyDescent="0.45">
      <c r="A9448">
        <f t="shared" si="149"/>
        <v>61</v>
      </c>
      <c r="B9448">
        <v>48</v>
      </c>
      <c r="C9448">
        <v>13</v>
      </c>
      <c r="D9448">
        <v>0</v>
      </c>
    </row>
    <row r="9449" spans="1:4" x14ac:dyDescent="0.45">
      <c r="A9449">
        <f t="shared" si="149"/>
        <v>60</v>
      </c>
      <c r="B9449">
        <v>48</v>
      </c>
      <c r="C9449">
        <v>12</v>
      </c>
      <c r="D9449">
        <v>1</v>
      </c>
    </row>
    <row r="9450" spans="1:4" x14ac:dyDescent="0.45">
      <c r="A9450">
        <f t="shared" si="149"/>
        <v>61</v>
      </c>
      <c r="B9450">
        <v>48</v>
      </c>
      <c r="C9450">
        <v>13</v>
      </c>
      <c r="D9450">
        <v>1</v>
      </c>
    </row>
    <row r="9451" spans="1:4" x14ac:dyDescent="0.45">
      <c r="A9451">
        <f t="shared" si="149"/>
        <v>60</v>
      </c>
      <c r="B9451">
        <v>48</v>
      </c>
      <c r="C9451">
        <v>12</v>
      </c>
      <c r="D9451">
        <v>1</v>
      </c>
    </row>
    <row r="9452" spans="1:4" x14ac:dyDescent="0.45">
      <c r="A9452">
        <f t="shared" si="149"/>
        <v>61</v>
      </c>
      <c r="B9452">
        <v>48</v>
      </c>
      <c r="C9452">
        <v>13</v>
      </c>
      <c r="D9452">
        <v>0</v>
      </c>
    </row>
    <row r="9453" spans="1:4" x14ac:dyDescent="0.45">
      <c r="A9453">
        <f t="shared" si="149"/>
        <v>61</v>
      </c>
      <c r="B9453">
        <v>48</v>
      </c>
      <c r="C9453">
        <v>13</v>
      </c>
      <c r="D9453">
        <v>0</v>
      </c>
    </row>
    <row r="9454" spans="1:4" x14ac:dyDescent="0.45">
      <c r="A9454">
        <f t="shared" si="149"/>
        <v>62</v>
      </c>
      <c r="B9454">
        <v>48</v>
      </c>
      <c r="C9454">
        <v>14</v>
      </c>
      <c r="D9454">
        <v>0</v>
      </c>
    </row>
    <row r="9455" spans="1:4" x14ac:dyDescent="0.45">
      <c r="A9455">
        <f t="shared" si="149"/>
        <v>62</v>
      </c>
      <c r="B9455">
        <v>48</v>
      </c>
      <c r="C9455">
        <v>14</v>
      </c>
      <c r="D9455">
        <v>0</v>
      </c>
    </row>
    <row r="9456" spans="1:4" x14ac:dyDescent="0.45">
      <c r="A9456">
        <f t="shared" si="149"/>
        <v>62</v>
      </c>
      <c r="B9456">
        <v>48</v>
      </c>
      <c r="C9456">
        <v>14</v>
      </c>
      <c r="D9456">
        <v>0</v>
      </c>
    </row>
    <row r="9457" spans="1:4" x14ac:dyDescent="0.45">
      <c r="A9457">
        <f t="shared" si="149"/>
        <v>63</v>
      </c>
      <c r="B9457">
        <v>48</v>
      </c>
      <c r="C9457">
        <v>15</v>
      </c>
      <c r="D9457">
        <v>0</v>
      </c>
    </row>
    <row r="9458" spans="1:4" x14ac:dyDescent="0.45">
      <c r="A9458">
        <f t="shared" si="149"/>
        <v>62</v>
      </c>
      <c r="B9458">
        <v>48</v>
      </c>
      <c r="C9458">
        <v>14</v>
      </c>
      <c r="D9458">
        <v>0</v>
      </c>
    </row>
    <row r="9459" spans="1:4" x14ac:dyDescent="0.45">
      <c r="A9459">
        <f t="shared" si="149"/>
        <v>63</v>
      </c>
      <c r="B9459">
        <v>48</v>
      </c>
      <c r="C9459">
        <v>15</v>
      </c>
      <c r="D9459">
        <v>0</v>
      </c>
    </row>
    <row r="9460" spans="1:4" x14ac:dyDescent="0.45">
      <c r="A9460">
        <f t="shared" si="149"/>
        <v>63</v>
      </c>
      <c r="B9460">
        <v>48</v>
      </c>
      <c r="C9460">
        <v>15</v>
      </c>
      <c r="D9460">
        <v>0</v>
      </c>
    </row>
    <row r="9461" spans="1:4" x14ac:dyDescent="0.45">
      <c r="A9461">
        <f t="shared" si="149"/>
        <v>64</v>
      </c>
      <c r="B9461">
        <v>48</v>
      </c>
      <c r="C9461">
        <v>16</v>
      </c>
      <c r="D9461">
        <v>0</v>
      </c>
    </row>
    <row r="9462" spans="1:4" x14ac:dyDescent="0.45">
      <c r="A9462">
        <f t="shared" si="149"/>
        <v>63</v>
      </c>
      <c r="B9462">
        <v>48</v>
      </c>
      <c r="C9462">
        <v>15</v>
      </c>
      <c r="D9462">
        <v>0</v>
      </c>
    </row>
    <row r="9463" spans="1:4" x14ac:dyDescent="0.45">
      <c r="A9463">
        <f t="shared" si="149"/>
        <v>64</v>
      </c>
      <c r="B9463">
        <v>48</v>
      </c>
      <c r="C9463">
        <v>16</v>
      </c>
      <c r="D9463">
        <v>0</v>
      </c>
    </row>
    <row r="9464" spans="1:4" x14ac:dyDescent="0.45">
      <c r="A9464">
        <f t="shared" si="149"/>
        <v>64</v>
      </c>
      <c r="B9464">
        <v>48</v>
      </c>
      <c r="C9464">
        <v>16</v>
      </c>
      <c r="D9464">
        <v>0</v>
      </c>
    </row>
    <row r="9465" spans="1:4" x14ac:dyDescent="0.45">
      <c r="A9465">
        <f t="shared" si="149"/>
        <v>64</v>
      </c>
      <c r="B9465">
        <v>48</v>
      </c>
      <c r="C9465">
        <v>16</v>
      </c>
      <c r="D9465">
        <v>0</v>
      </c>
    </row>
    <row r="9466" spans="1:4" x14ac:dyDescent="0.45">
      <c r="A9466">
        <f t="shared" si="149"/>
        <v>65</v>
      </c>
      <c r="B9466">
        <v>48</v>
      </c>
      <c r="C9466">
        <v>17</v>
      </c>
      <c r="D9466">
        <v>0</v>
      </c>
    </row>
    <row r="9467" spans="1:4" x14ac:dyDescent="0.45">
      <c r="A9467">
        <f t="shared" si="149"/>
        <v>65</v>
      </c>
      <c r="B9467">
        <v>48</v>
      </c>
      <c r="C9467">
        <v>17</v>
      </c>
      <c r="D9467">
        <v>0</v>
      </c>
    </row>
    <row r="9468" spans="1:4" x14ac:dyDescent="0.45">
      <c r="A9468">
        <f t="shared" si="149"/>
        <v>65</v>
      </c>
      <c r="B9468">
        <v>48</v>
      </c>
      <c r="C9468">
        <v>17</v>
      </c>
      <c r="D9468">
        <v>0</v>
      </c>
    </row>
    <row r="9469" spans="1:4" x14ac:dyDescent="0.45">
      <c r="A9469">
        <f t="shared" si="149"/>
        <v>66</v>
      </c>
      <c r="B9469">
        <v>48</v>
      </c>
      <c r="C9469">
        <v>18</v>
      </c>
      <c r="D9469">
        <v>0</v>
      </c>
    </row>
    <row r="9470" spans="1:4" x14ac:dyDescent="0.45">
      <c r="A9470">
        <f t="shared" si="149"/>
        <v>66</v>
      </c>
      <c r="B9470">
        <v>48</v>
      </c>
      <c r="C9470">
        <v>18</v>
      </c>
      <c r="D9470">
        <v>0</v>
      </c>
    </row>
    <row r="9471" spans="1:4" x14ac:dyDescent="0.45">
      <c r="A9471">
        <f t="shared" si="149"/>
        <v>66</v>
      </c>
      <c r="B9471">
        <v>48</v>
      </c>
      <c r="C9471">
        <v>18</v>
      </c>
      <c r="D9471">
        <v>0</v>
      </c>
    </row>
    <row r="9472" spans="1:4" x14ac:dyDescent="0.45">
      <c r="A9472">
        <f t="shared" si="149"/>
        <v>66</v>
      </c>
      <c r="B9472">
        <v>48</v>
      </c>
      <c r="C9472">
        <v>18</v>
      </c>
      <c r="D9472">
        <v>0</v>
      </c>
    </row>
    <row r="9473" spans="1:4" x14ac:dyDescent="0.45">
      <c r="A9473">
        <f t="shared" si="149"/>
        <v>65</v>
      </c>
      <c r="B9473">
        <v>48</v>
      </c>
      <c r="C9473">
        <v>17</v>
      </c>
      <c r="D9473">
        <v>0</v>
      </c>
    </row>
    <row r="9474" spans="1:4" x14ac:dyDescent="0.45">
      <c r="A9474">
        <f t="shared" si="149"/>
        <v>67</v>
      </c>
      <c r="B9474">
        <v>48</v>
      </c>
      <c r="C9474">
        <v>19</v>
      </c>
      <c r="D9474">
        <v>0</v>
      </c>
    </row>
    <row r="9475" spans="1:4" x14ac:dyDescent="0.45">
      <c r="A9475">
        <f t="shared" si="149"/>
        <v>67</v>
      </c>
      <c r="B9475">
        <v>48</v>
      </c>
      <c r="C9475">
        <v>19</v>
      </c>
      <c r="D9475">
        <v>0</v>
      </c>
    </row>
    <row r="9476" spans="1:4" x14ac:dyDescent="0.45">
      <c r="A9476">
        <f t="shared" ref="A9476:A9539" si="150">B9476+C9476</f>
        <v>67</v>
      </c>
      <c r="B9476">
        <v>48</v>
      </c>
      <c r="C9476">
        <v>19</v>
      </c>
      <c r="D9476">
        <v>0</v>
      </c>
    </row>
    <row r="9477" spans="1:4" x14ac:dyDescent="0.45">
      <c r="A9477">
        <f t="shared" si="150"/>
        <v>67</v>
      </c>
      <c r="B9477">
        <v>48</v>
      </c>
      <c r="C9477">
        <v>19</v>
      </c>
      <c r="D9477">
        <v>0</v>
      </c>
    </row>
    <row r="9478" spans="1:4" x14ac:dyDescent="0.45">
      <c r="A9478">
        <f t="shared" si="150"/>
        <v>68</v>
      </c>
      <c r="B9478">
        <v>48</v>
      </c>
      <c r="C9478">
        <v>20</v>
      </c>
      <c r="D9478">
        <v>0</v>
      </c>
    </row>
    <row r="9479" spans="1:4" x14ac:dyDescent="0.45">
      <c r="A9479">
        <f t="shared" si="150"/>
        <v>68</v>
      </c>
      <c r="B9479">
        <v>48</v>
      </c>
      <c r="C9479">
        <v>20</v>
      </c>
      <c r="D9479">
        <v>0</v>
      </c>
    </row>
    <row r="9480" spans="1:4" x14ac:dyDescent="0.45">
      <c r="A9480">
        <f t="shared" si="150"/>
        <v>68</v>
      </c>
      <c r="B9480">
        <v>48</v>
      </c>
      <c r="C9480">
        <v>20</v>
      </c>
      <c r="D9480">
        <v>0</v>
      </c>
    </row>
    <row r="9481" spans="1:4" x14ac:dyDescent="0.45">
      <c r="A9481">
        <f t="shared" si="150"/>
        <v>69</v>
      </c>
      <c r="B9481">
        <v>48</v>
      </c>
      <c r="C9481">
        <v>21</v>
      </c>
      <c r="D9481">
        <v>0</v>
      </c>
    </row>
    <row r="9482" spans="1:4" x14ac:dyDescent="0.45">
      <c r="A9482">
        <f t="shared" si="150"/>
        <v>68</v>
      </c>
      <c r="B9482">
        <v>48</v>
      </c>
      <c r="C9482">
        <v>20</v>
      </c>
      <c r="D9482">
        <v>0</v>
      </c>
    </row>
    <row r="9483" spans="1:4" x14ac:dyDescent="0.45">
      <c r="A9483">
        <f t="shared" si="150"/>
        <v>69</v>
      </c>
      <c r="B9483">
        <v>48</v>
      </c>
      <c r="C9483">
        <v>21</v>
      </c>
      <c r="D9483">
        <v>0</v>
      </c>
    </row>
    <row r="9484" spans="1:4" x14ac:dyDescent="0.45">
      <c r="A9484">
        <f t="shared" si="150"/>
        <v>69</v>
      </c>
      <c r="B9484">
        <v>48</v>
      </c>
      <c r="C9484">
        <v>21</v>
      </c>
      <c r="D9484">
        <v>0</v>
      </c>
    </row>
    <row r="9485" spans="1:4" x14ac:dyDescent="0.45">
      <c r="A9485">
        <f t="shared" si="150"/>
        <v>69</v>
      </c>
      <c r="B9485">
        <v>48</v>
      </c>
      <c r="C9485">
        <v>21</v>
      </c>
      <c r="D9485">
        <v>0</v>
      </c>
    </row>
    <row r="9486" spans="1:4" x14ac:dyDescent="0.45">
      <c r="A9486">
        <f t="shared" si="150"/>
        <v>70</v>
      </c>
      <c r="B9486">
        <v>48</v>
      </c>
      <c r="C9486">
        <v>22</v>
      </c>
      <c r="D9486">
        <v>0</v>
      </c>
    </row>
    <row r="9487" spans="1:4" x14ac:dyDescent="0.45">
      <c r="A9487">
        <f t="shared" si="150"/>
        <v>70</v>
      </c>
      <c r="B9487">
        <v>48</v>
      </c>
      <c r="C9487">
        <v>22</v>
      </c>
      <c r="D9487">
        <v>0</v>
      </c>
    </row>
    <row r="9488" spans="1:4" x14ac:dyDescent="0.45">
      <c r="A9488">
        <f t="shared" si="150"/>
        <v>71</v>
      </c>
      <c r="B9488">
        <v>48</v>
      </c>
      <c r="C9488">
        <v>23</v>
      </c>
      <c r="D9488">
        <v>0</v>
      </c>
    </row>
    <row r="9489" spans="1:4" x14ac:dyDescent="0.45">
      <c r="A9489">
        <f t="shared" si="150"/>
        <v>70</v>
      </c>
      <c r="B9489">
        <v>48</v>
      </c>
      <c r="C9489">
        <v>22</v>
      </c>
      <c r="D9489">
        <v>0</v>
      </c>
    </row>
    <row r="9490" spans="1:4" x14ac:dyDescent="0.45">
      <c r="A9490">
        <f t="shared" si="150"/>
        <v>70</v>
      </c>
      <c r="B9490">
        <v>48</v>
      </c>
      <c r="C9490">
        <v>22</v>
      </c>
      <c r="D9490">
        <v>0</v>
      </c>
    </row>
    <row r="9491" spans="1:4" x14ac:dyDescent="0.45">
      <c r="A9491">
        <f t="shared" si="150"/>
        <v>71</v>
      </c>
      <c r="B9491">
        <v>48</v>
      </c>
      <c r="C9491">
        <v>23</v>
      </c>
      <c r="D9491">
        <v>0</v>
      </c>
    </row>
    <row r="9492" spans="1:4" x14ac:dyDescent="0.45">
      <c r="A9492">
        <f t="shared" si="150"/>
        <v>71</v>
      </c>
      <c r="B9492">
        <v>48</v>
      </c>
      <c r="C9492">
        <v>23</v>
      </c>
      <c r="D9492">
        <v>0</v>
      </c>
    </row>
    <row r="9493" spans="1:4" x14ac:dyDescent="0.45">
      <c r="A9493">
        <f t="shared" si="150"/>
        <v>71</v>
      </c>
      <c r="B9493">
        <v>48</v>
      </c>
      <c r="C9493">
        <v>23</v>
      </c>
      <c r="D9493">
        <v>0</v>
      </c>
    </row>
    <row r="9494" spans="1:4" x14ac:dyDescent="0.45">
      <c r="A9494">
        <f t="shared" si="150"/>
        <v>72</v>
      </c>
      <c r="B9494">
        <v>48</v>
      </c>
      <c r="C9494">
        <v>24</v>
      </c>
      <c r="D9494">
        <v>0</v>
      </c>
    </row>
    <row r="9495" spans="1:4" x14ac:dyDescent="0.45">
      <c r="A9495">
        <f t="shared" si="150"/>
        <v>72</v>
      </c>
      <c r="B9495">
        <v>48</v>
      </c>
      <c r="C9495">
        <v>24</v>
      </c>
      <c r="D9495">
        <v>0</v>
      </c>
    </row>
    <row r="9496" spans="1:4" x14ac:dyDescent="0.45">
      <c r="A9496">
        <f t="shared" si="150"/>
        <v>73</v>
      </c>
      <c r="B9496">
        <v>48</v>
      </c>
      <c r="C9496">
        <v>25</v>
      </c>
      <c r="D9496">
        <v>0</v>
      </c>
    </row>
    <row r="9497" spans="1:4" x14ac:dyDescent="0.45">
      <c r="A9497">
        <f t="shared" si="150"/>
        <v>72</v>
      </c>
      <c r="B9497">
        <v>48</v>
      </c>
      <c r="C9497">
        <v>24</v>
      </c>
      <c r="D9497">
        <v>0</v>
      </c>
    </row>
    <row r="9498" spans="1:4" x14ac:dyDescent="0.45">
      <c r="A9498">
        <f t="shared" si="150"/>
        <v>72</v>
      </c>
      <c r="B9498">
        <v>48</v>
      </c>
      <c r="C9498">
        <v>24</v>
      </c>
      <c r="D9498">
        <v>0</v>
      </c>
    </row>
    <row r="9499" spans="1:4" x14ac:dyDescent="0.45">
      <c r="A9499">
        <f t="shared" si="150"/>
        <v>73</v>
      </c>
      <c r="B9499">
        <v>48</v>
      </c>
      <c r="C9499">
        <v>25</v>
      </c>
      <c r="D9499">
        <v>0</v>
      </c>
    </row>
    <row r="9500" spans="1:4" x14ac:dyDescent="0.45">
      <c r="A9500">
        <f t="shared" si="150"/>
        <v>74</v>
      </c>
      <c r="B9500">
        <v>48</v>
      </c>
      <c r="C9500">
        <v>26</v>
      </c>
      <c r="D9500">
        <v>0</v>
      </c>
    </row>
    <row r="9501" spans="1:4" x14ac:dyDescent="0.45">
      <c r="A9501">
        <f t="shared" si="150"/>
        <v>73</v>
      </c>
      <c r="B9501">
        <v>48</v>
      </c>
      <c r="C9501">
        <v>25</v>
      </c>
      <c r="D9501">
        <v>0</v>
      </c>
    </row>
    <row r="9502" spans="1:4" x14ac:dyDescent="0.45">
      <c r="A9502">
        <f t="shared" si="150"/>
        <v>74</v>
      </c>
      <c r="B9502">
        <v>48</v>
      </c>
      <c r="C9502">
        <v>26</v>
      </c>
      <c r="D9502">
        <v>0</v>
      </c>
    </row>
    <row r="9503" spans="1:4" x14ac:dyDescent="0.45">
      <c r="A9503">
        <f t="shared" si="150"/>
        <v>75</v>
      </c>
      <c r="B9503">
        <v>48</v>
      </c>
      <c r="C9503">
        <v>27</v>
      </c>
      <c r="D9503">
        <v>0</v>
      </c>
    </row>
    <row r="9504" spans="1:4" x14ac:dyDescent="0.45">
      <c r="A9504">
        <f t="shared" si="150"/>
        <v>74</v>
      </c>
      <c r="B9504">
        <v>48</v>
      </c>
      <c r="C9504">
        <v>26</v>
      </c>
      <c r="D9504">
        <v>0</v>
      </c>
    </row>
    <row r="9505" spans="1:4" x14ac:dyDescent="0.45">
      <c r="A9505">
        <f t="shared" si="150"/>
        <v>74</v>
      </c>
      <c r="B9505">
        <v>48</v>
      </c>
      <c r="C9505">
        <v>26</v>
      </c>
      <c r="D9505">
        <v>0</v>
      </c>
    </row>
    <row r="9506" spans="1:4" x14ac:dyDescent="0.45">
      <c r="A9506">
        <f t="shared" si="150"/>
        <v>73</v>
      </c>
      <c r="B9506">
        <v>48</v>
      </c>
      <c r="C9506">
        <v>25</v>
      </c>
      <c r="D9506">
        <v>0</v>
      </c>
    </row>
    <row r="9507" spans="1:4" x14ac:dyDescent="0.45">
      <c r="A9507">
        <f t="shared" si="150"/>
        <v>75</v>
      </c>
      <c r="B9507">
        <v>48</v>
      </c>
      <c r="C9507">
        <v>27</v>
      </c>
      <c r="D9507">
        <v>0</v>
      </c>
    </row>
    <row r="9508" spans="1:4" x14ac:dyDescent="0.45">
      <c r="A9508">
        <f t="shared" si="150"/>
        <v>75</v>
      </c>
      <c r="B9508">
        <v>48</v>
      </c>
      <c r="C9508">
        <v>27</v>
      </c>
      <c r="D9508">
        <v>0</v>
      </c>
    </row>
    <row r="9509" spans="1:4" x14ac:dyDescent="0.45">
      <c r="A9509">
        <f t="shared" si="150"/>
        <v>76</v>
      </c>
      <c r="B9509">
        <v>48</v>
      </c>
      <c r="C9509">
        <v>28</v>
      </c>
      <c r="D9509">
        <v>0</v>
      </c>
    </row>
    <row r="9510" spans="1:4" x14ac:dyDescent="0.45">
      <c r="A9510">
        <f t="shared" si="150"/>
        <v>75</v>
      </c>
      <c r="B9510">
        <v>48</v>
      </c>
      <c r="C9510">
        <v>27</v>
      </c>
      <c r="D9510">
        <v>0</v>
      </c>
    </row>
    <row r="9511" spans="1:4" x14ac:dyDescent="0.45">
      <c r="A9511">
        <f t="shared" si="150"/>
        <v>76</v>
      </c>
      <c r="B9511">
        <v>48</v>
      </c>
      <c r="C9511">
        <v>28</v>
      </c>
      <c r="D9511">
        <v>0</v>
      </c>
    </row>
    <row r="9512" spans="1:4" x14ac:dyDescent="0.45">
      <c r="A9512">
        <f t="shared" si="150"/>
        <v>76</v>
      </c>
      <c r="B9512">
        <v>48</v>
      </c>
      <c r="C9512">
        <v>28</v>
      </c>
      <c r="D9512">
        <v>0</v>
      </c>
    </row>
    <row r="9513" spans="1:4" x14ac:dyDescent="0.45">
      <c r="A9513">
        <f t="shared" si="150"/>
        <v>76</v>
      </c>
      <c r="B9513">
        <v>48</v>
      </c>
      <c r="C9513">
        <v>28</v>
      </c>
      <c r="D9513">
        <v>0</v>
      </c>
    </row>
    <row r="9514" spans="1:4" x14ac:dyDescent="0.45">
      <c r="A9514">
        <f t="shared" si="150"/>
        <v>77</v>
      </c>
      <c r="B9514">
        <v>48</v>
      </c>
      <c r="C9514">
        <v>29</v>
      </c>
      <c r="D9514">
        <v>0</v>
      </c>
    </row>
    <row r="9515" spans="1:4" x14ac:dyDescent="0.45">
      <c r="A9515">
        <f t="shared" si="150"/>
        <v>77</v>
      </c>
      <c r="B9515">
        <v>48</v>
      </c>
      <c r="C9515">
        <v>29</v>
      </c>
      <c r="D9515">
        <v>0</v>
      </c>
    </row>
    <row r="9516" spans="1:4" x14ac:dyDescent="0.45">
      <c r="A9516">
        <f t="shared" si="150"/>
        <v>77</v>
      </c>
      <c r="B9516">
        <v>48</v>
      </c>
      <c r="C9516">
        <v>29</v>
      </c>
      <c r="D9516">
        <v>0</v>
      </c>
    </row>
    <row r="9517" spans="1:4" x14ac:dyDescent="0.45">
      <c r="A9517">
        <f t="shared" si="150"/>
        <v>77</v>
      </c>
      <c r="B9517">
        <v>48</v>
      </c>
      <c r="C9517">
        <v>29</v>
      </c>
      <c r="D9517">
        <v>0</v>
      </c>
    </row>
    <row r="9518" spans="1:4" x14ac:dyDescent="0.45">
      <c r="A9518">
        <f t="shared" si="150"/>
        <v>78</v>
      </c>
      <c r="B9518">
        <v>48</v>
      </c>
      <c r="C9518">
        <v>30</v>
      </c>
      <c r="D9518">
        <v>0</v>
      </c>
    </row>
    <row r="9519" spans="1:4" x14ac:dyDescent="0.45">
      <c r="A9519">
        <f t="shared" si="150"/>
        <v>78</v>
      </c>
      <c r="B9519">
        <v>48</v>
      </c>
      <c r="C9519">
        <v>30</v>
      </c>
      <c r="D9519">
        <v>0</v>
      </c>
    </row>
    <row r="9520" spans="1:4" x14ac:dyDescent="0.45">
      <c r="A9520">
        <f t="shared" si="150"/>
        <v>78</v>
      </c>
      <c r="B9520">
        <v>48</v>
      </c>
      <c r="C9520">
        <v>30</v>
      </c>
      <c r="D9520">
        <v>0</v>
      </c>
    </row>
    <row r="9521" spans="1:4" x14ac:dyDescent="0.45">
      <c r="A9521">
        <f t="shared" si="150"/>
        <v>78</v>
      </c>
      <c r="B9521">
        <v>48</v>
      </c>
      <c r="C9521">
        <v>30</v>
      </c>
      <c r="D9521">
        <v>0</v>
      </c>
    </row>
    <row r="9522" spans="1:4" x14ac:dyDescent="0.45">
      <c r="A9522">
        <f t="shared" si="150"/>
        <v>79</v>
      </c>
      <c r="B9522">
        <v>48</v>
      </c>
      <c r="C9522">
        <v>31</v>
      </c>
      <c r="D9522">
        <v>0</v>
      </c>
    </row>
    <row r="9523" spans="1:4" x14ac:dyDescent="0.45">
      <c r="A9523">
        <f t="shared" si="150"/>
        <v>79</v>
      </c>
      <c r="B9523">
        <v>48</v>
      </c>
      <c r="C9523">
        <v>31</v>
      </c>
      <c r="D9523">
        <v>0</v>
      </c>
    </row>
    <row r="9524" spans="1:4" x14ac:dyDescent="0.45">
      <c r="A9524">
        <f t="shared" si="150"/>
        <v>79</v>
      </c>
      <c r="B9524">
        <v>48</v>
      </c>
      <c r="C9524">
        <v>31</v>
      </c>
      <c r="D9524">
        <v>0</v>
      </c>
    </row>
    <row r="9525" spans="1:4" x14ac:dyDescent="0.45">
      <c r="A9525">
        <f t="shared" si="150"/>
        <v>79</v>
      </c>
      <c r="B9525">
        <v>48</v>
      </c>
      <c r="C9525">
        <v>31</v>
      </c>
      <c r="D9525">
        <v>0</v>
      </c>
    </row>
    <row r="9526" spans="1:4" x14ac:dyDescent="0.45">
      <c r="A9526">
        <f t="shared" si="150"/>
        <v>80</v>
      </c>
      <c r="B9526">
        <v>48</v>
      </c>
      <c r="C9526">
        <v>32</v>
      </c>
      <c r="D9526">
        <v>0</v>
      </c>
    </row>
    <row r="9527" spans="1:4" x14ac:dyDescent="0.45">
      <c r="A9527">
        <f t="shared" si="150"/>
        <v>80</v>
      </c>
      <c r="B9527">
        <v>48</v>
      </c>
      <c r="C9527">
        <v>32</v>
      </c>
      <c r="D9527">
        <v>0</v>
      </c>
    </row>
    <row r="9528" spans="1:4" x14ac:dyDescent="0.45">
      <c r="A9528">
        <f t="shared" si="150"/>
        <v>80</v>
      </c>
      <c r="B9528">
        <v>48</v>
      </c>
      <c r="C9528">
        <v>32</v>
      </c>
      <c r="D9528">
        <v>0</v>
      </c>
    </row>
    <row r="9529" spans="1:4" x14ac:dyDescent="0.45">
      <c r="A9529">
        <f t="shared" si="150"/>
        <v>81</v>
      </c>
      <c r="B9529">
        <v>48</v>
      </c>
      <c r="C9529">
        <v>33</v>
      </c>
      <c r="D9529">
        <v>0</v>
      </c>
    </row>
    <row r="9530" spans="1:4" x14ac:dyDescent="0.45">
      <c r="A9530">
        <f t="shared" si="150"/>
        <v>80</v>
      </c>
      <c r="B9530">
        <v>48</v>
      </c>
      <c r="C9530">
        <v>32</v>
      </c>
      <c r="D9530">
        <v>0</v>
      </c>
    </row>
    <row r="9531" spans="1:4" x14ac:dyDescent="0.45">
      <c r="A9531">
        <f t="shared" si="150"/>
        <v>81</v>
      </c>
      <c r="B9531">
        <v>48</v>
      </c>
      <c r="C9531">
        <v>33</v>
      </c>
      <c r="D9531">
        <v>0</v>
      </c>
    </row>
    <row r="9532" spans="1:4" x14ac:dyDescent="0.45">
      <c r="A9532">
        <f t="shared" si="150"/>
        <v>81</v>
      </c>
      <c r="B9532">
        <v>48</v>
      </c>
      <c r="C9532">
        <v>33</v>
      </c>
      <c r="D9532">
        <v>0</v>
      </c>
    </row>
    <row r="9533" spans="1:4" x14ac:dyDescent="0.45">
      <c r="A9533">
        <f t="shared" si="150"/>
        <v>81</v>
      </c>
      <c r="B9533">
        <v>48</v>
      </c>
      <c r="C9533">
        <v>33</v>
      </c>
      <c r="D9533">
        <v>0</v>
      </c>
    </row>
    <row r="9534" spans="1:4" x14ac:dyDescent="0.45">
      <c r="A9534">
        <f t="shared" si="150"/>
        <v>82</v>
      </c>
      <c r="B9534">
        <v>48</v>
      </c>
      <c r="C9534">
        <v>34</v>
      </c>
      <c r="D9534">
        <v>0</v>
      </c>
    </row>
    <row r="9535" spans="1:4" x14ac:dyDescent="0.45">
      <c r="A9535">
        <f t="shared" si="150"/>
        <v>82</v>
      </c>
      <c r="B9535">
        <v>48</v>
      </c>
      <c r="C9535">
        <v>34</v>
      </c>
      <c r="D9535">
        <v>0</v>
      </c>
    </row>
    <row r="9536" spans="1:4" x14ac:dyDescent="0.45">
      <c r="A9536">
        <f t="shared" si="150"/>
        <v>82</v>
      </c>
      <c r="B9536">
        <v>48</v>
      </c>
      <c r="C9536">
        <v>34</v>
      </c>
      <c r="D9536">
        <v>0</v>
      </c>
    </row>
    <row r="9537" spans="1:4" x14ac:dyDescent="0.45">
      <c r="A9537">
        <f t="shared" si="150"/>
        <v>82</v>
      </c>
      <c r="B9537">
        <v>48</v>
      </c>
      <c r="C9537">
        <v>34</v>
      </c>
      <c r="D9537">
        <v>0</v>
      </c>
    </row>
    <row r="9538" spans="1:4" x14ac:dyDescent="0.45">
      <c r="A9538">
        <f t="shared" si="150"/>
        <v>83</v>
      </c>
      <c r="B9538">
        <v>48</v>
      </c>
      <c r="C9538">
        <v>35</v>
      </c>
      <c r="D9538">
        <v>0</v>
      </c>
    </row>
    <row r="9539" spans="1:4" x14ac:dyDescent="0.45">
      <c r="A9539">
        <f t="shared" si="150"/>
        <v>83</v>
      </c>
      <c r="B9539">
        <v>48</v>
      </c>
      <c r="C9539">
        <v>35</v>
      </c>
      <c r="D9539">
        <v>0</v>
      </c>
    </row>
    <row r="9540" spans="1:4" x14ac:dyDescent="0.45">
      <c r="A9540">
        <f t="shared" ref="A9540:A9603" si="151">B9540+C9540</f>
        <v>83</v>
      </c>
      <c r="B9540">
        <v>48</v>
      </c>
      <c r="C9540">
        <v>35</v>
      </c>
      <c r="D9540">
        <v>0</v>
      </c>
    </row>
    <row r="9541" spans="1:4" x14ac:dyDescent="0.45">
      <c r="A9541">
        <f t="shared" si="151"/>
        <v>83</v>
      </c>
      <c r="B9541">
        <v>48</v>
      </c>
      <c r="C9541">
        <v>35</v>
      </c>
      <c r="D9541">
        <v>0</v>
      </c>
    </row>
    <row r="9542" spans="1:4" x14ac:dyDescent="0.45">
      <c r="A9542">
        <f t="shared" si="151"/>
        <v>84</v>
      </c>
      <c r="B9542">
        <v>48</v>
      </c>
      <c r="C9542">
        <v>36</v>
      </c>
      <c r="D9542">
        <v>0</v>
      </c>
    </row>
    <row r="9543" spans="1:4" x14ac:dyDescent="0.45">
      <c r="A9543">
        <f t="shared" si="151"/>
        <v>84</v>
      </c>
      <c r="B9543">
        <v>48</v>
      </c>
      <c r="C9543">
        <v>36</v>
      </c>
      <c r="D9543">
        <v>0</v>
      </c>
    </row>
    <row r="9544" spans="1:4" x14ac:dyDescent="0.45">
      <c r="A9544">
        <f t="shared" si="151"/>
        <v>84</v>
      </c>
      <c r="B9544">
        <v>48</v>
      </c>
      <c r="C9544">
        <v>36</v>
      </c>
      <c r="D9544">
        <v>0</v>
      </c>
    </row>
    <row r="9545" spans="1:4" x14ac:dyDescent="0.45">
      <c r="A9545">
        <f t="shared" si="151"/>
        <v>84</v>
      </c>
      <c r="B9545">
        <v>48</v>
      </c>
      <c r="C9545">
        <v>36</v>
      </c>
      <c r="D9545">
        <v>0</v>
      </c>
    </row>
    <row r="9546" spans="1:4" x14ac:dyDescent="0.45">
      <c r="A9546">
        <f t="shared" si="151"/>
        <v>85</v>
      </c>
      <c r="B9546">
        <v>48</v>
      </c>
      <c r="C9546">
        <v>37</v>
      </c>
      <c r="D9546">
        <v>0</v>
      </c>
    </row>
    <row r="9547" spans="1:4" x14ac:dyDescent="0.45">
      <c r="A9547">
        <f t="shared" si="151"/>
        <v>85</v>
      </c>
      <c r="B9547">
        <v>48</v>
      </c>
      <c r="C9547">
        <v>37</v>
      </c>
      <c r="D9547">
        <v>0</v>
      </c>
    </row>
    <row r="9548" spans="1:4" x14ac:dyDescent="0.45">
      <c r="A9548">
        <f t="shared" si="151"/>
        <v>86</v>
      </c>
      <c r="B9548">
        <v>48</v>
      </c>
      <c r="C9548">
        <v>38</v>
      </c>
      <c r="D9548">
        <v>0</v>
      </c>
    </row>
    <row r="9549" spans="1:4" x14ac:dyDescent="0.45">
      <c r="A9549">
        <f t="shared" si="151"/>
        <v>85</v>
      </c>
      <c r="B9549">
        <v>48</v>
      </c>
      <c r="C9549">
        <v>37</v>
      </c>
      <c r="D9549">
        <v>0</v>
      </c>
    </row>
    <row r="9550" spans="1:4" x14ac:dyDescent="0.45">
      <c r="A9550">
        <f t="shared" si="151"/>
        <v>85</v>
      </c>
      <c r="B9550">
        <v>48</v>
      </c>
      <c r="C9550">
        <v>37</v>
      </c>
      <c r="D9550">
        <v>0</v>
      </c>
    </row>
    <row r="9551" spans="1:4" x14ac:dyDescent="0.45">
      <c r="A9551">
        <f t="shared" si="151"/>
        <v>86</v>
      </c>
      <c r="B9551">
        <v>48</v>
      </c>
      <c r="C9551">
        <v>38</v>
      </c>
      <c r="D9551">
        <v>0</v>
      </c>
    </row>
    <row r="9552" spans="1:4" x14ac:dyDescent="0.45">
      <c r="A9552">
        <f t="shared" si="151"/>
        <v>86</v>
      </c>
      <c r="B9552">
        <v>48</v>
      </c>
      <c r="C9552">
        <v>38</v>
      </c>
      <c r="D9552">
        <v>0</v>
      </c>
    </row>
    <row r="9553" spans="1:4" x14ac:dyDescent="0.45">
      <c r="A9553">
        <f t="shared" si="151"/>
        <v>86</v>
      </c>
      <c r="B9553">
        <v>48</v>
      </c>
      <c r="C9553">
        <v>38</v>
      </c>
      <c r="D9553">
        <v>0</v>
      </c>
    </row>
    <row r="9554" spans="1:4" x14ac:dyDescent="0.45">
      <c r="A9554">
        <f t="shared" si="151"/>
        <v>88</v>
      </c>
      <c r="B9554">
        <v>48</v>
      </c>
      <c r="C9554">
        <v>40</v>
      </c>
      <c r="D9554">
        <v>0</v>
      </c>
    </row>
    <row r="9555" spans="1:4" x14ac:dyDescent="0.45">
      <c r="A9555">
        <f t="shared" si="151"/>
        <v>87</v>
      </c>
      <c r="B9555">
        <v>48</v>
      </c>
      <c r="C9555">
        <v>39</v>
      </c>
      <c r="D9555">
        <v>0</v>
      </c>
    </row>
    <row r="9556" spans="1:4" x14ac:dyDescent="0.45">
      <c r="A9556">
        <f t="shared" si="151"/>
        <v>87</v>
      </c>
      <c r="B9556">
        <v>48</v>
      </c>
      <c r="C9556">
        <v>39</v>
      </c>
      <c r="D9556">
        <v>0</v>
      </c>
    </row>
    <row r="9557" spans="1:4" x14ac:dyDescent="0.45">
      <c r="A9557">
        <f t="shared" si="151"/>
        <v>87</v>
      </c>
      <c r="B9557">
        <v>48</v>
      </c>
      <c r="C9557">
        <v>39</v>
      </c>
      <c r="D9557">
        <v>0</v>
      </c>
    </row>
    <row r="9558" spans="1:4" x14ac:dyDescent="0.45">
      <c r="A9558">
        <f t="shared" si="151"/>
        <v>88</v>
      </c>
      <c r="B9558">
        <v>48</v>
      </c>
      <c r="C9558">
        <v>40</v>
      </c>
      <c r="D9558">
        <v>0</v>
      </c>
    </row>
    <row r="9559" spans="1:4" x14ac:dyDescent="0.45">
      <c r="A9559">
        <f t="shared" si="151"/>
        <v>88</v>
      </c>
      <c r="B9559">
        <v>48</v>
      </c>
      <c r="C9559">
        <v>40</v>
      </c>
      <c r="D9559">
        <v>0</v>
      </c>
    </row>
    <row r="9560" spans="1:4" x14ac:dyDescent="0.45">
      <c r="A9560">
        <f t="shared" si="151"/>
        <v>87</v>
      </c>
      <c r="B9560">
        <v>48</v>
      </c>
      <c r="C9560">
        <v>39</v>
      </c>
      <c r="D9560">
        <v>0</v>
      </c>
    </row>
    <row r="9561" spans="1:4" x14ac:dyDescent="0.45">
      <c r="A9561">
        <f t="shared" si="151"/>
        <v>88</v>
      </c>
      <c r="B9561">
        <v>48</v>
      </c>
      <c r="C9561">
        <v>40</v>
      </c>
      <c r="D9561">
        <v>0</v>
      </c>
    </row>
    <row r="9562" spans="1:4" x14ac:dyDescent="0.45">
      <c r="A9562">
        <f t="shared" si="151"/>
        <v>89</v>
      </c>
      <c r="B9562">
        <v>48</v>
      </c>
      <c r="C9562">
        <v>41</v>
      </c>
      <c r="D9562">
        <v>0</v>
      </c>
    </row>
    <row r="9563" spans="1:4" x14ac:dyDescent="0.45">
      <c r="A9563">
        <f t="shared" si="151"/>
        <v>89</v>
      </c>
      <c r="B9563">
        <v>48</v>
      </c>
      <c r="C9563">
        <v>41</v>
      </c>
      <c r="D9563">
        <v>0</v>
      </c>
    </row>
    <row r="9564" spans="1:4" x14ac:dyDescent="0.45">
      <c r="A9564">
        <f t="shared" si="151"/>
        <v>89</v>
      </c>
      <c r="B9564">
        <v>48</v>
      </c>
      <c r="C9564">
        <v>41</v>
      </c>
      <c r="D9564">
        <v>0</v>
      </c>
    </row>
    <row r="9565" spans="1:4" x14ac:dyDescent="0.45">
      <c r="A9565">
        <f t="shared" si="151"/>
        <v>89</v>
      </c>
      <c r="B9565">
        <v>48</v>
      </c>
      <c r="C9565">
        <v>41</v>
      </c>
      <c r="D9565">
        <v>0</v>
      </c>
    </row>
    <row r="9566" spans="1:4" x14ac:dyDescent="0.45">
      <c r="A9566">
        <f t="shared" si="151"/>
        <v>90</v>
      </c>
      <c r="B9566">
        <v>48</v>
      </c>
      <c r="C9566">
        <v>42</v>
      </c>
      <c r="D9566">
        <v>0</v>
      </c>
    </row>
    <row r="9567" spans="1:4" x14ac:dyDescent="0.45">
      <c r="A9567">
        <f t="shared" si="151"/>
        <v>90</v>
      </c>
      <c r="B9567">
        <v>48</v>
      </c>
      <c r="C9567">
        <v>42</v>
      </c>
      <c r="D9567">
        <v>0</v>
      </c>
    </row>
    <row r="9568" spans="1:4" x14ac:dyDescent="0.45">
      <c r="A9568">
        <f t="shared" si="151"/>
        <v>90</v>
      </c>
      <c r="B9568">
        <v>48</v>
      </c>
      <c r="C9568">
        <v>42</v>
      </c>
      <c r="D9568">
        <v>0</v>
      </c>
    </row>
    <row r="9569" spans="1:4" x14ac:dyDescent="0.45">
      <c r="A9569">
        <f t="shared" si="151"/>
        <v>90</v>
      </c>
      <c r="B9569">
        <v>48</v>
      </c>
      <c r="C9569">
        <v>42</v>
      </c>
      <c r="D9569">
        <v>0</v>
      </c>
    </row>
    <row r="9570" spans="1:4" x14ac:dyDescent="0.45">
      <c r="A9570">
        <f t="shared" si="151"/>
        <v>91</v>
      </c>
      <c r="B9570">
        <v>48</v>
      </c>
      <c r="C9570">
        <v>43</v>
      </c>
      <c r="D9570">
        <v>0</v>
      </c>
    </row>
    <row r="9571" spans="1:4" x14ac:dyDescent="0.45">
      <c r="A9571">
        <f t="shared" si="151"/>
        <v>91</v>
      </c>
      <c r="B9571">
        <v>48</v>
      </c>
      <c r="C9571">
        <v>43</v>
      </c>
      <c r="D9571">
        <v>0</v>
      </c>
    </row>
    <row r="9572" spans="1:4" x14ac:dyDescent="0.45">
      <c r="A9572">
        <f t="shared" si="151"/>
        <v>91</v>
      </c>
      <c r="B9572">
        <v>48</v>
      </c>
      <c r="C9572">
        <v>43</v>
      </c>
      <c r="D9572">
        <v>0</v>
      </c>
    </row>
    <row r="9573" spans="1:4" x14ac:dyDescent="0.45">
      <c r="A9573">
        <f t="shared" si="151"/>
        <v>92</v>
      </c>
      <c r="B9573">
        <v>48</v>
      </c>
      <c r="C9573">
        <v>44</v>
      </c>
      <c r="D9573">
        <v>0</v>
      </c>
    </row>
    <row r="9574" spans="1:4" x14ac:dyDescent="0.45">
      <c r="A9574">
        <f t="shared" si="151"/>
        <v>92</v>
      </c>
      <c r="B9574">
        <v>48</v>
      </c>
      <c r="C9574">
        <v>44</v>
      </c>
      <c r="D9574">
        <v>0</v>
      </c>
    </row>
    <row r="9575" spans="1:4" x14ac:dyDescent="0.45">
      <c r="A9575">
        <f t="shared" si="151"/>
        <v>91</v>
      </c>
      <c r="B9575">
        <v>48</v>
      </c>
      <c r="C9575">
        <v>43</v>
      </c>
      <c r="D9575">
        <v>0</v>
      </c>
    </row>
    <row r="9576" spans="1:4" x14ac:dyDescent="0.45">
      <c r="A9576">
        <f t="shared" si="151"/>
        <v>92</v>
      </c>
      <c r="B9576">
        <v>48</v>
      </c>
      <c r="C9576">
        <v>44</v>
      </c>
      <c r="D9576">
        <v>0</v>
      </c>
    </row>
    <row r="9577" spans="1:4" x14ac:dyDescent="0.45">
      <c r="A9577">
        <f t="shared" si="151"/>
        <v>93</v>
      </c>
      <c r="B9577">
        <v>48</v>
      </c>
      <c r="C9577">
        <v>45</v>
      </c>
      <c r="D9577">
        <v>0</v>
      </c>
    </row>
    <row r="9578" spans="1:4" x14ac:dyDescent="0.45">
      <c r="A9578">
        <f t="shared" si="151"/>
        <v>92</v>
      </c>
      <c r="B9578">
        <v>48</v>
      </c>
      <c r="C9578">
        <v>44</v>
      </c>
      <c r="D9578">
        <v>0</v>
      </c>
    </row>
    <row r="9579" spans="1:4" x14ac:dyDescent="0.45">
      <c r="A9579">
        <f t="shared" si="151"/>
        <v>93</v>
      </c>
      <c r="B9579">
        <v>48</v>
      </c>
      <c r="C9579">
        <v>45</v>
      </c>
      <c r="D9579">
        <v>0</v>
      </c>
    </row>
    <row r="9580" spans="1:4" x14ac:dyDescent="0.45">
      <c r="A9580">
        <f t="shared" si="151"/>
        <v>93</v>
      </c>
      <c r="B9580">
        <v>48</v>
      </c>
      <c r="C9580">
        <v>45</v>
      </c>
      <c r="D9580">
        <v>0</v>
      </c>
    </row>
    <row r="9581" spans="1:4" x14ac:dyDescent="0.45">
      <c r="A9581">
        <f t="shared" si="151"/>
        <v>93</v>
      </c>
      <c r="B9581">
        <v>48</v>
      </c>
      <c r="C9581">
        <v>45</v>
      </c>
      <c r="D9581">
        <v>0</v>
      </c>
    </row>
    <row r="9582" spans="1:4" x14ac:dyDescent="0.45">
      <c r="A9582">
        <f t="shared" si="151"/>
        <v>94</v>
      </c>
      <c r="B9582">
        <v>48</v>
      </c>
      <c r="C9582">
        <v>46</v>
      </c>
      <c r="D9582">
        <v>0</v>
      </c>
    </row>
    <row r="9583" spans="1:4" x14ac:dyDescent="0.45">
      <c r="A9583">
        <f t="shared" si="151"/>
        <v>94</v>
      </c>
      <c r="B9583">
        <v>48</v>
      </c>
      <c r="C9583">
        <v>46</v>
      </c>
      <c r="D9583">
        <v>0</v>
      </c>
    </row>
    <row r="9584" spans="1:4" x14ac:dyDescent="0.45">
      <c r="A9584">
        <f t="shared" si="151"/>
        <v>94</v>
      </c>
      <c r="B9584">
        <v>48</v>
      </c>
      <c r="C9584">
        <v>46</v>
      </c>
      <c r="D9584">
        <v>0</v>
      </c>
    </row>
    <row r="9585" spans="1:4" x14ac:dyDescent="0.45">
      <c r="A9585">
        <f t="shared" si="151"/>
        <v>95</v>
      </c>
      <c r="B9585">
        <v>48</v>
      </c>
      <c r="C9585">
        <v>47</v>
      </c>
      <c r="D9585">
        <v>0</v>
      </c>
    </row>
    <row r="9586" spans="1:4" x14ac:dyDescent="0.45">
      <c r="A9586">
        <f t="shared" si="151"/>
        <v>95</v>
      </c>
      <c r="B9586">
        <v>48</v>
      </c>
      <c r="C9586">
        <v>47</v>
      </c>
      <c r="D9586">
        <v>0</v>
      </c>
    </row>
    <row r="9587" spans="1:4" x14ac:dyDescent="0.45">
      <c r="A9587">
        <f t="shared" si="151"/>
        <v>94</v>
      </c>
      <c r="B9587">
        <v>48</v>
      </c>
      <c r="C9587">
        <v>46</v>
      </c>
      <c r="D9587">
        <v>0</v>
      </c>
    </row>
    <row r="9588" spans="1:4" x14ac:dyDescent="0.45">
      <c r="A9588">
        <f t="shared" si="151"/>
        <v>95</v>
      </c>
      <c r="B9588">
        <v>48</v>
      </c>
      <c r="C9588">
        <v>47</v>
      </c>
      <c r="D9588">
        <v>0</v>
      </c>
    </row>
    <row r="9589" spans="1:4" x14ac:dyDescent="0.45">
      <c r="A9589">
        <f t="shared" si="151"/>
        <v>96</v>
      </c>
      <c r="B9589">
        <v>48</v>
      </c>
      <c r="C9589">
        <v>48</v>
      </c>
      <c r="D9589">
        <v>0</v>
      </c>
    </row>
    <row r="9590" spans="1:4" x14ac:dyDescent="0.45">
      <c r="A9590">
        <f t="shared" si="151"/>
        <v>96</v>
      </c>
      <c r="B9590">
        <v>48</v>
      </c>
      <c r="C9590">
        <v>48</v>
      </c>
      <c r="D9590">
        <v>0</v>
      </c>
    </row>
    <row r="9591" spans="1:4" x14ac:dyDescent="0.45">
      <c r="A9591">
        <f t="shared" si="151"/>
        <v>95</v>
      </c>
      <c r="B9591">
        <v>48</v>
      </c>
      <c r="C9591">
        <v>47</v>
      </c>
      <c r="D9591">
        <v>0</v>
      </c>
    </row>
    <row r="9592" spans="1:4" x14ac:dyDescent="0.45">
      <c r="A9592">
        <f t="shared" si="151"/>
        <v>96</v>
      </c>
      <c r="B9592">
        <v>48</v>
      </c>
      <c r="C9592">
        <v>48</v>
      </c>
      <c r="D9592">
        <v>0</v>
      </c>
    </row>
    <row r="9593" spans="1:4" x14ac:dyDescent="0.45">
      <c r="A9593">
        <f t="shared" si="151"/>
        <v>97</v>
      </c>
      <c r="B9593">
        <v>48</v>
      </c>
      <c r="C9593">
        <v>49</v>
      </c>
      <c r="D9593">
        <v>0</v>
      </c>
    </row>
    <row r="9594" spans="1:4" x14ac:dyDescent="0.45">
      <c r="A9594">
        <f t="shared" si="151"/>
        <v>97</v>
      </c>
      <c r="B9594">
        <v>48</v>
      </c>
      <c r="C9594">
        <v>49</v>
      </c>
      <c r="D9594">
        <v>0</v>
      </c>
    </row>
    <row r="9595" spans="1:4" x14ac:dyDescent="0.45">
      <c r="A9595">
        <f t="shared" si="151"/>
        <v>96</v>
      </c>
      <c r="B9595">
        <v>48</v>
      </c>
      <c r="C9595">
        <v>48</v>
      </c>
      <c r="D9595">
        <v>0</v>
      </c>
    </row>
    <row r="9596" spans="1:4" x14ac:dyDescent="0.45">
      <c r="A9596">
        <f t="shared" si="151"/>
        <v>97</v>
      </c>
      <c r="B9596">
        <v>48</v>
      </c>
      <c r="C9596">
        <v>49</v>
      </c>
      <c r="D9596">
        <v>0</v>
      </c>
    </row>
    <row r="9597" spans="1:4" x14ac:dyDescent="0.45">
      <c r="A9597">
        <f t="shared" si="151"/>
        <v>97</v>
      </c>
      <c r="B9597">
        <v>48</v>
      </c>
      <c r="C9597">
        <v>49</v>
      </c>
      <c r="D9597">
        <v>0</v>
      </c>
    </row>
    <row r="9598" spans="1:4" x14ac:dyDescent="0.45">
      <c r="A9598">
        <f t="shared" si="151"/>
        <v>50</v>
      </c>
      <c r="B9598">
        <v>49</v>
      </c>
      <c r="C9598">
        <v>1</v>
      </c>
      <c r="D9598">
        <v>0</v>
      </c>
    </row>
    <row r="9599" spans="1:4" x14ac:dyDescent="0.45">
      <c r="A9599">
        <f t="shared" si="151"/>
        <v>50</v>
      </c>
      <c r="B9599">
        <v>49</v>
      </c>
      <c r="C9599">
        <v>1</v>
      </c>
      <c r="D9599">
        <v>2</v>
      </c>
    </row>
    <row r="9600" spans="1:4" x14ac:dyDescent="0.45">
      <c r="A9600">
        <f t="shared" si="151"/>
        <v>50</v>
      </c>
      <c r="B9600">
        <v>49</v>
      </c>
      <c r="C9600">
        <v>1</v>
      </c>
      <c r="D9600">
        <v>0</v>
      </c>
    </row>
    <row r="9601" spans="1:4" x14ac:dyDescent="0.45">
      <c r="A9601">
        <f t="shared" si="151"/>
        <v>98</v>
      </c>
      <c r="B9601">
        <v>48</v>
      </c>
      <c r="C9601">
        <v>50</v>
      </c>
      <c r="D9601">
        <v>0</v>
      </c>
    </row>
    <row r="9602" spans="1:4" x14ac:dyDescent="0.45">
      <c r="A9602">
        <f t="shared" si="151"/>
        <v>50</v>
      </c>
      <c r="B9602">
        <v>49</v>
      </c>
      <c r="C9602">
        <v>1</v>
      </c>
      <c r="D9602">
        <v>0</v>
      </c>
    </row>
    <row r="9603" spans="1:4" x14ac:dyDescent="0.45">
      <c r="A9603">
        <f t="shared" si="151"/>
        <v>51</v>
      </c>
      <c r="B9603">
        <v>49</v>
      </c>
      <c r="C9603">
        <v>2</v>
      </c>
      <c r="D9603">
        <v>5</v>
      </c>
    </row>
    <row r="9604" spans="1:4" x14ac:dyDescent="0.45">
      <c r="A9604">
        <f t="shared" ref="A9604:A9667" si="152">B9604+C9604</f>
        <v>98</v>
      </c>
      <c r="B9604">
        <v>48</v>
      </c>
      <c r="C9604">
        <v>50</v>
      </c>
      <c r="D9604">
        <v>0</v>
      </c>
    </row>
    <row r="9605" spans="1:4" x14ac:dyDescent="0.45">
      <c r="A9605">
        <f t="shared" si="152"/>
        <v>98</v>
      </c>
      <c r="B9605">
        <v>48</v>
      </c>
      <c r="C9605">
        <v>50</v>
      </c>
      <c r="D9605">
        <v>0</v>
      </c>
    </row>
    <row r="9606" spans="1:4" x14ac:dyDescent="0.45">
      <c r="A9606">
        <f t="shared" si="152"/>
        <v>51</v>
      </c>
      <c r="B9606">
        <v>49</v>
      </c>
      <c r="C9606">
        <v>2</v>
      </c>
      <c r="D9606">
        <v>0</v>
      </c>
    </row>
    <row r="9607" spans="1:4" x14ac:dyDescent="0.45">
      <c r="A9607">
        <f t="shared" si="152"/>
        <v>98</v>
      </c>
      <c r="B9607">
        <v>48</v>
      </c>
      <c r="C9607">
        <v>50</v>
      </c>
      <c r="D9607">
        <v>0</v>
      </c>
    </row>
    <row r="9608" spans="1:4" x14ac:dyDescent="0.45">
      <c r="A9608">
        <f t="shared" si="152"/>
        <v>51</v>
      </c>
      <c r="B9608">
        <v>49</v>
      </c>
      <c r="C9608">
        <v>2</v>
      </c>
      <c r="D9608">
        <v>3</v>
      </c>
    </row>
    <row r="9609" spans="1:4" x14ac:dyDescent="0.45">
      <c r="A9609">
        <f t="shared" si="152"/>
        <v>52</v>
      </c>
      <c r="B9609">
        <v>49</v>
      </c>
      <c r="C9609">
        <v>3</v>
      </c>
      <c r="D9609">
        <v>1</v>
      </c>
    </row>
    <row r="9610" spans="1:4" x14ac:dyDescent="0.45">
      <c r="A9610">
        <f t="shared" si="152"/>
        <v>51</v>
      </c>
      <c r="B9610">
        <v>49</v>
      </c>
      <c r="C9610">
        <v>2</v>
      </c>
      <c r="D9610">
        <v>1</v>
      </c>
    </row>
    <row r="9611" spans="1:4" x14ac:dyDescent="0.45">
      <c r="A9611">
        <f t="shared" si="152"/>
        <v>52</v>
      </c>
      <c r="B9611">
        <v>49</v>
      </c>
      <c r="C9611">
        <v>3</v>
      </c>
      <c r="D9611">
        <v>1</v>
      </c>
    </row>
    <row r="9612" spans="1:4" x14ac:dyDescent="0.45">
      <c r="A9612">
        <f t="shared" si="152"/>
        <v>52</v>
      </c>
      <c r="B9612">
        <v>49</v>
      </c>
      <c r="C9612">
        <v>3</v>
      </c>
      <c r="D9612">
        <v>2</v>
      </c>
    </row>
    <row r="9613" spans="1:4" x14ac:dyDescent="0.45">
      <c r="A9613">
        <f t="shared" si="152"/>
        <v>52</v>
      </c>
      <c r="B9613">
        <v>49</v>
      </c>
      <c r="C9613">
        <v>3</v>
      </c>
      <c r="D9613">
        <v>0</v>
      </c>
    </row>
    <row r="9614" spans="1:4" x14ac:dyDescent="0.45">
      <c r="A9614">
        <f t="shared" si="152"/>
        <v>53</v>
      </c>
      <c r="B9614">
        <v>49</v>
      </c>
      <c r="C9614">
        <v>4</v>
      </c>
      <c r="D9614">
        <v>2</v>
      </c>
    </row>
    <row r="9615" spans="1:4" x14ac:dyDescent="0.45">
      <c r="A9615">
        <f t="shared" si="152"/>
        <v>53</v>
      </c>
      <c r="B9615">
        <v>49</v>
      </c>
      <c r="C9615">
        <v>4</v>
      </c>
      <c r="D9615">
        <v>0</v>
      </c>
    </row>
    <row r="9616" spans="1:4" x14ac:dyDescent="0.45">
      <c r="A9616">
        <f t="shared" si="152"/>
        <v>54</v>
      </c>
      <c r="B9616">
        <v>49</v>
      </c>
      <c r="C9616">
        <v>5</v>
      </c>
      <c r="D9616">
        <v>0</v>
      </c>
    </row>
    <row r="9617" spans="1:4" x14ac:dyDescent="0.45">
      <c r="A9617">
        <f t="shared" si="152"/>
        <v>53</v>
      </c>
      <c r="B9617">
        <v>49</v>
      </c>
      <c r="C9617">
        <v>4</v>
      </c>
      <c r="D9617">
        <v>1</v>
      </c>
    </row>
    <row r="9618" spans="1:4" x14ac:dyDescent="0.45">
      <c r="A9618">
        <f t="shared" si="152"/>
        <v>55</v>
      </c>
      <c r="B9618">
        <v>49</v>
      </c>
      <c r="C9618">
        <v>6</v>
      </c>
      <c r="D9618">
        <v>0</v>
      </c>
    </row>
    <row r="9619" spans="1:4" x14ac:dyDescent="0.45">
      <c r="A9619">
        <f t="shared" si="152"/>
        <v>54</v>
      </c>
      <c r="B9619">
        <v>49</v>
      </c>
      <c r="C9619">
        <v>5</v>
      </c>
      <c r="D9619">
        <v>1</v>
      </c>
    </row>
    <row r="9620" spans="1:4" x14ac:dyDescent="0.45">
      <c r="A9620">
        <f t="shared" si="152"/>
        <v>53</v>
      </c>
      <c r="B9620">
        <v>49</v>
      </c>
      <c r="C9620">
        <v>4</v>
      </c>
      <c r="D9620">
        <v>2</v>
      </c>
    </row>
    <row r="9621" spans="1:4" x14ac:dyDescent="0.45">
      <c r="A9621">
        <f t="shared" si="152"/>
        <v>54</v>
      </c>
      <c r="B9621">
        <v>49</v>
      </c>
      <c r="C9621">
        <v>5</v>
      </c>
      <c r="D9621">
        <v>0</v>
      </c>
    </row>
    <row r="9622" spans="1:4" x14ac:dyDescent="0.45">
      <c r="A9622">
        <f t="shared" si="152"/>
        <v>54</v>
      </c>
      <c r="B9622">
        <v>49</v>
      </c>
      <c r="C9622">
        <v>5</v>
      </c>
      <c r="D9622">
        <v>0</v>
      </c>
    </row>
    <row r="9623" spans="1:4" x14ac:dyDescent="0.45">
      <c r="A9623">
        <f t="shared" si="152"/>
        <v>55</v>
      </c>
      <c r="B9623">
        <v>49</v>
      </c>
      <c r="C9623">
        <v>6</v>
      </c>
      <c r="D9623">
        <v>0</v>
      </c>
    </row>
    <row r="9624" spans="1:4" x14ac:dyDescent="0.45">
      <c r="A9624">
        <f t="shared" si="152"/>
        <v>55</v>
      </c>
      <c r="B9624">
        <v>49</v>
      </c>
      <c r="C9624">
        <v>6</v>
      </c>
      <c r="D9624">
        <v>0</v>
      </c>
    </row>
    <row r="9625" spans="1:4" x14ac:dyDescent="0.45">
      <c r="A9625">
        <f t="shared" si="152"/>
        <v>55</v>
      </c>
      <c r="B9625">
        <v>49</v>
      </c>
      <c r="C9625">
        <v>6</v>
      </c>
      <c r="D9625">
        <v>2</v>
      </c>
    </row>
    <row r="9626" spans="1:4" x14ac:dyDescent="0.45">
      <c r="A9626">
        <f t="shared" si="152"/>
        <v>56</v>
      </c>
      <c r="B9626">
        <v>49</v>
      </c>
      <c r="C9626">
        <v>7</v>
      </c>
      <c r="D9626">
        <v>0</v>
      </c>
    </row>
    <row r="9627" spans="1:4" x14ac:dyDescent="0.45">
      <c r="A9627">
        <f t="shared" si="152"/>
        <v>56</v>
      </c>
      <c r="B9627">
        <v>49</v>
      </c>
      <c r="C9627">
        <v>7</v>
      </c>
      <c r="D9627">
        <v>0</v>
      </c>
    </row>
    <row r="9628" spans="1:4" x14ac:dyDescent="0.45">
      <c r="A9628">
        <f t="shared" si="152"/>
        <v>56</v>
      </c>
      <c r="B9628">
        <v>49</v>
      </c>
      <c r="C9628">
        <v>7</v>
      </c>
      <c r="D9628">
        <v>0</v>
      </c>
    </row>
    <row r="9629" spans="1:4" x14ac:dyDescent="0.45">
      <c r="A9629">
        <f t="shared" si="152"/>
        <v>56</v>
      </c>
      <c r="B9629">
        <v>49</v>
      </c>
      <c r="C9629">
        <v>7</v>
      </c>
      <c r="D9629">
        <v>0</v>
      </c>
    </row>
    <row r="9630" spans="1:4" x14ac:dyDescent="0.45">
      <c r="A9630">
        <f t="shared" si="152"/>
        <v>57</v>
      </c>
      <c r="B9630">
        <v>49</v>
      </c>
      <c r="C9630">
        <v>8</v>
      </c>
      <c r="D9630">
        <v>0</v>
      </c>
    </row>
    <row r="9631" spans="1:4" x14ac:dyDescent="0.45">
      <c r="A9631">
        <f t="shared" si="152"/>
        <v>57</v>
      </c>
      <c r="B9631">
        <v>49</v>
      </c>
      <c r="C9631">
        <v>8</v>
      </c>
      <c r="D9631">
        <v>0</v>
      </c>
    </row>
    <row r="9632" spans="1:4" x14ac:dyDescent="0.45">
      <c r="A9632">
        <f t="shared" si="152"/>
        <v>57</v>
      </c>
      <c r="B9632">
        <v>49</v>
      </c>
      <c r="C9632">
        <v>8</v>
      </c>
      <c r="D9632">
        <v>0</v>
      </c>
    </row>
    <row r="9633" spans="1:4" x14ac:dyDescent="0.45">
      <c r="A9633">
        <f t="shared" si="152"/>
        <v>57</v>
      </c>
      <c r="B9633">
        <v>49</v>
      </c>
      <c r="C9633">
        <v>8</v>
      </c>
      <c r="D9633">
        <v>0</v>
      </c>
    </row>
    <row r="9634" spans="1:4" x14ac:dyDescent="0.45">
      <c r="A9634">
        <f t="shared" si="152"/>
        <v>58</v>
      </c>
      <c r="B9634">
        <v>49</v>
      </c>
      <c r="C9634">
        <v>9</v>
      </c>
      <c r="D9634">
        <v>0</v>
      </c>
    </row>
    <row r="9635" spans="1:4" x14ac:dyDescent="0.45">
      <c r="A9635">
        <f t="shared" si="152"/>
        <v>58</v>
      </c>
      <c r="B9635">
        <v>49</v>
      </c>
      <c r="C9635">
        <v>9</v>
      </c>
      <c r="D9635">
        <v>0</v>
      </c>
    </row>
    <row r="9636" spans="1:4" x14ac:dyDescent="0.45">
      <c r="A9636">
        <f t="shared" si="152"/>
        <v>58</v>
      </c>
      <c r="B9636">
        <v>49</v>
      </c>
      <c r="C9636">
        <v>9</v>
      </c>
      <c r="D9636">
        <v>1</v>
      </c>
    </row>
    <row r="9637" spans="1:4" x14ac:dyDescent="0.45">
      <c r="A9637">
        <f t="shared" si="152"/>
        <v>59</v>
      </c>
      <c r="B9637">
        <v>49</v>
      </c>
      <c r="C9637">
        <v>10</v>
      </c>
      <c r="D9637">
        <v>0</v>
      </c>
    </row>
    <row r="9638" spans="1:4" x14ac:dyDescent="0.45">
      <c r="A9638">
        <f t="shared" si="152"/>
        <v>58</v>
      </c>
      <c r="B9638">
        <v>49</v>
      </c>
      <c r="C9638">
        <v>9</v>
      </c>
      <c r="D9638">
        <v>0</v>
      </c>
    </row>
    <row r="9639" spans="1:4" x14ac:dyDescent="0.45">
      <c r="A9639">
        <f t="shared" si="152"/>
        <v>59</v>
      </c>
      <c r="B9639">
        <v>49</v>
      </c>
      <c r="C9639">
        <v>10</v>
      </c>
      <c r="D9639">
        <v>0</v>
      </c>
    </row>
    <row r="9640" spans="1:4" x14ac:dyDescent="0.45">
      <c r="A9640">
        <f t="shared" si="152"/>
        <v>59</v>
      </c>
      <c r="B9640">
        <v>49</v>
      </c>
      <c r="C9640">
        <v>10</v>
      </c>
      <c r="D9640">
        <v>0</v>
      </c>
    </row>
    <row r="9641" spans="1:4" x14ac:dyDescent="0.45">
      <c r="A9641">
        <f t="shared" si="152"/>
        <v>60</v>
      </c>
      <c r="B9641">
        <v>49</v>
      </c>
      <c r="C9641">
        <v>11</v>
      </c>
      <c r="D9641">
        <v>0</v>
      </c>
    </row>
    <row r="9642" spans="1:4" x14ac:dyDescent="0.45">
      <c r="A9642">
        <f t="shared" si="152"/>
        <v>59</v>
      </c>
      <c r="B9642">
        <v>49</v>
      </c>
      <c r="C9642">
        <v>10</v>
      </c>
      <c r="D9642">
        <v>0</v>
      </c>
    </row>
    <row r="9643" spans="1:4" x14ac:dyDescent="0.45">
      <c r="A9643">
        <f t="shared" si="152"/>
        <v>60</v>
      </c>
      <c r="B9643">
        <v>49</v>
      </c>
      <c r="C9643">
        <v>11</v>
      </c>
      <c r="D9643">
        <v>0</v>
      </c>
    </row>
    <row r="9644" spans="1:4" x14ac:dyDescent="0.45">
      <c r="A9644">
        <f t="shared" si="152"/>
        <v>60</v>
      </c>
      <c r="B9644">
        <v>49</v>
      </c>
      <c r="C9644">
        <v>11</v>
      </c>
      <c r="D9644">
        <v>0</v>
      </c>
    </row>
    <row r="9645" spans="1:4" x14ac:dyDescent="0.45">
      <c r="A9645">
        <f t="shared" si="152"/>
        <v>60</v>
      </c>
      <c r="B9645">
        <v>49</v>
      </c>
      <c r="C9645">
        <v>11</v>
      </c>
      <c r="D9645">
        <v>0</v>
      </c>
    </row>
    <row r="9646" spans="1:4" x14ac:dyDescent="0.45">
      <c r="A9646">
        <f t="shared" si="152"/>
        <v>61</v>
      </c>
      <c r="B9646">
        <v>49</v>
      </c>
      <c r="C9646">
        <v>12</v>
      </c>
      <c r="D9646">
        <v>0</v>
      </c>
    </row>
    <row r="9647" spans="1:4" x14ac:dyDescent="0.45">
      <c r="A9647">
        <f t="shared" si="152"/>
        <v>61</v>
      </c>
      <c r="B9647">
        <v>49</v>
      </c>
      <c r="C9647">
        <v>12</v>
      </c>
      <c r="D9647">
        <v>0</v>
      </c>
    </row>
    <row r="9648" spans="1:4" x14ac:dyDescent="0.45">
      <c r="A9648">
        <f t="shared" si="152"/>
        <v>61</v>
      </c>
      <c r="B9648">
        <v>49</v>
      </c>
      <c r="C9648">
        <v>12</v>
      </c>
      <c r="D9648">
        <v>0</v>
      </c>
    </row>
    <row r="9649" spans="1:4" x14ac:dyDescent="0.45">
      <c r="A9649">
        <f t="shared" si="152"/>
        <v>61</v>
      </c>
      <c r="B9649">
        <v>49</v>
      </c>
      <c r="C9649">
        <v>12</v>
      </c>
      <c r="D9649">
        <v>0</v>
      </c>
    </row>
    <row r="9650" spans="1:4" x14ac:dyDescent="0.45">
      <c r="A9650">
        <f t="shared" si="152"/>
        <v>62</v>
      </c>
      <c r="B9650">
        <v>49</v>
      </c>
      <c r="C9650">
        <v>13</v>
      </c>
      <c r="D9650">
        <v>0</v>
      </c>
    </row>
    <row r="9651" spans="1:4" x14ac:dyDescent="0.45">
      <c r="A9651">
        <f t="shared" si="152"/>
        <v>62</v>
      </c>
      <c r="B9651">
        <v>49</v>
      </c>
      <c r="C9651">
        <v>13</v>
      </c>
      <c r="D9651">
        <v>0</v>
      </c>
    </row>
    <row r="9652" spans="1:4" x14ac:dyDescent="0.45">
      <c r="A9652">
        <f t="shared" si="152"/>
        <v>62</v>
      </c>
      <c r="B9652">
        <v>49</v>
      </c>
      <c r="C9652">
        <v>13</v>
      </c>
      <c r="D9652">
        <v>0</v>
      </c>
    </row>
    <row r="9653" spans="1:4" x14ac:dyDescent="0.45">
      <c r="A9653">
        <f t="shared" si="152"/>
        <v>62</v>
      </c>
      <c r="B9653">
        <v>49</v>
      </c>
      <c r="C9653">
        <v>13</v>
      </c>
      <c r="D9653">
        <v>0</v>
      </c>
    </row>
    <row r="9654" spans="1:4" x14ac:dyDescent="0.45">
      <c r="A9654">
        <f t="shared" si="152"/>
        <v>63</v>
      </c>
      <c r="B9654">
        <v>49</v>
      </c>
      <c r="C9654">
        <v>14</v>
      </c>
      <c r="D9654">
        <v>0</v>
      </c>
    </row>
    <row r="9655" spans="1:4" x14ac:dyDescent="0.45">
      <c r="A9655">
        <f t="shared" si="152"/>
        <v>63</v>
      </c>
      <c r="B9655">
        <v>49</v>
      </c>
      <c r="C9655">
        <v>14</v>
      </c>
      <c r="D9655">
        <v>0</v>
      </c>
    </row>
    <row r="9656" spans="1:4" x14ac:dyDescent="0.45">
      <c r="A9656">
        <f t="shared" si="152"/>
        <v>63</v>
      </c>
      <c r="B9656">
        <v>49</v>
      </c>
      <c r="C9656">
        <v>14</v>
      </c>
      <c r="D9656">
        <v>0</v>
      </c>
    </row>
    <row r="9657" spans="1:4" x14ac:dyDescent="0.45">
      <c r="A9657">
        <f t="shared" si="152"/>
        <v>63</v>
      </c>
      <c r="B9657">
        <v>49</v>
      </c>
      <c r="C9657">
        <v>14</v>
      </c>
      <c r="D9657">
        <v>0</v>
      </c>
    </row>
    <row r="9658" spans="1:4" x14ac:dyDescent="0.45">
      <c r="A9658">
        <f t="shared" si="152"/>
        <v>64</v>
      </c>
      <c r="B9658">
        <v>49</v>
      </c>
      <c r="C9658">
        <v>15</v>
      </c>
      <c r="D9658">
        <v>0</v>
      </c>
    </row>
    <row r="9659" spans="1:4" x14ac:dyDescent="0.45">
      <c r="A9659">
        <f t="shared" si="152"/>
        <v>64</v>
      </c>
      <c r="B9659">
        <v>49</v>
      </c>
      <c r="C9659">
        <v>15</v>
      </c>
      <c r="D9659">
        <v>0</v>
      </c>
    </row>
    <row r="9660" spans="1:4" x14ac:dyDescent="0.45">
      <c r="A9660">
        <f t="shared" si="152"/>
        <v>64</v>
      </c>
      <c r="B9660">
        <v>49</v>
      </c>
      <c r="C9660">
        <v>15</v>
      </c>
      <c r="D9660">
        <v>0</v>
      </c>
    </row>
    <row r="9661" spans="1:4" x14ac:dyDescent="0.45">
      <c r="A9661">
        <f t="shared" si="152"/>
        <v>65</v>
      </c>
      <c r="B9661">
        <v>49</v>
      </c>
      <c r="C9661">
        <v>16</v>
      </c>
      <c r="D9661">
        <v>0</v>
      </c>
    </row>
    <row r="9662" spans="1:4" x14ac:dyDescent="0.45">
      <c r="A9662">
        <f t="shared" si="152"/>
        <v>66</v>
      </c>
      <c r="B9662">
        <v>49</v>
      </c>
      <c r="C9662">
        <v>17</v>
      </c>
      <c r="D9662">
        <v>0</v>
      </c>
    </row>
    <row r="9663" spans="1:4" x14ac:dyDescent="0.45">
      <c r="A9663">
        <f t="shared" si="152"/>
        <v>65</v>
      </c>
      <c r="B9663">
        <v>49</v>
      </c>
      <c r="C9663">
        <v>16</v>
      </c>
      <c r="D9663">
        <v>1</v>
      </c>
    </row>
    <row r="9664" spans="1:4" x14ac:dyDescent="0.45">
      <c r="A9664">
        <f t="shared" si="152"/>
        <v>64</v>
      </c>
      <c r="B9664">
        <v>49</v>
      </c>
      <c r="C9664">
        <v>15</v>
      </c>
      <c r="D9664">
        <v>0</v>
      </c>
    </row>
    <row r="9665" spans="1:4" x14ac:dyDescent="0.45">
      <c r="A9665">
        <f t="shared" si="152"/>
        <v>65</v>
      </c>
      <c r="B9665">
        <v>49</v>
      </c>
      <c r="C9665">
        <v>16</v>
      </c>
      <c r="D9665">
        <v>0</v>
      </c>
    </row>
    <row r="9666" spans="1:4" x14ac:dyDescent="0.45">
      <c r="A9666">
        <f t="shared" si="152"/>
        <v>65</v>
      </c>
      <c r="B9666">
        <v>49</v>
      </c>
      <c r="C9666">
        <v>16</v>
      </c>
      <c r="D9666">
        <v>0</v>
      </c>
    </row>
    <row r="9667" spans="1:4" x14ac:dyDescent="0.45">
      <c r="A9667">
        <f t="shared" si="152"/>
        <v>66</v>
      </c>
      <c r="B9667">
        <v>49</v>
      </c>
      <c r="C9667">
        <v>17</v>
      </c>
      <c r="D9667">
        <v>0</v>
      </c>
    </row>
    <row r="9668" spans="1:4" x14ac:dyDescent="0.45">
      <c r="A9668">
        <f t="shared" ref="A9668:A9731" si="153">B9668+C9668</f>
        <v>66</v>
      </c>
      <c r="B9668">
        <v>49</v>
      </c>
      <c r="C9668">
        <v>17</v>
      </c>
      <c r="D9668">
        <v>0</v>
      </c>
    </row>
    <row r="9669" spans="1:4" x14ac:dyDescent="0.45">
      <c r="A9669">
        <f t="shared" si="153"/>
        <v>66</v>
      </c>
      <c r="B9669">
        <v>49</v>
      </c>
      <c r="C9669">
        <v>17</v>
      </c>
      <c r="D9669">
        <v>0</v>
      </c>
    </row>
    <row r="9670" spans="1:4" x14ac:dyDescent="0.45">
      <c r="A9670">
        <f t="shared" si="153"/>
        <v>67</v>
      </c>
      <c r="B9670">
        <v>49</v>
      </c>
      <c r="C9670">
        <v>18</v>
      </c>
      <c r="D9670">
        <v>0</v>
      </c>
    </row>
    <row r="9671" spans="1:4" x14ac:dyDescent="0.45">
      <c r="A9671">
        <f t="shared" si="153"/>
        <v>67</v>
      </c>
      <c r="B9671">
        <v>49</v>
      </c>
      <c r="C9671">
        <v>18</v>
      </c>
      <c r="D9671">
        <v>0</v>
      </c>
    </row>
    <row r="9672" spans="1:4" x14ac:dyDescent="0.45">
      <c r="A9672">
        <f t="shared" si="153"/>
        <v>67</v>
      </c>
      <c r="B9672">
        <v>49</v>
      </c>
      <c r="C9672">
        <v>18</v>
      </c>
      <c r="D9672">
        <v>0</v>
      </c>
    </row>
    <row r="9673" spans="1:4" x14ac:dyDescent="0.45">
      <c r="A9673">
        <f t="shared" si="153"/>
        <v>67</v>
      </c>
      <c r="B9673">
        <v>49</v>
      </c>
      <c r="C9673">
        <v>18</v>
      </c>
      <c r="D9673">
        <v>0</v>
      </c>
    </row>
    <row r="9674" spans="1:4" x14ac:dyDescent="0.45">
      <c r="A9674">
        <f t="shared" si="153"/>
        <v>68</v>
      </c>
      <c r="B9674">
        <v>49</v>
      </c>
      <c r="C9674">
        <v>19</v>
      </c>
      <c r="D9674">
        <v>0</v>
      </c>
    </row>
    <row r="9675" spans="1:4" x14ac:dyDescent="0.45">
      <c r="A9675">
        <f t="shared" si="153"/>
        <v>68</v>
      </c>
      <c r="B9675">
        <v>49</v>
      </c>
      <c r="C9675">
        <v>19</v>
      </c>
      <c r="D9675">
        <v>0</v>
      </c>
    </row>
    <row r="9676" spans="1:4" x14ac:dyDescent="0.45">
      <c r="A9676">
        <f t="shared" si="153"/>
        <v>68</v>
      </c>
      <c r="B9676">
        <v>49</v>
      </c>
      <c r="C9676">
        <v>19</v>
      </c>
      <c r="D9676">
        <v>0</v>
      </c>
    </row>
    <row r="9677" spans="1:4" x14ac:dyDescent="0.45">
      <c r="A9677">
        <f t="shared" si="153"/>
        <v>68</v>
      </c>
      <c r="B9677">
        <v>49</v>
      </c>
      <c r="C9677">
        <v>19</v>
      </c>
      <c r="D9677">
        <v>0</v>
      </c>
    </row>
    <row r="9678" spans="1:4" x14ac:dyDescent="0.45">
      <c r="A9678">
        <f t="shared" si="153"/>
        <v>69</v>
      </c>
      <c r="B9678">
        <v>49</v>
      </c>
      <c r="C9678">
        <v>20</v>
      </c>
      <c r="D9678">
        <v>0</v>
      </c>
    </row>
    <row r="9679" spans="1:4" x14ac:dyDescent="0.45">
      <c r="A9679">
        <f t="shared" si="153"/>
        <v>69</v>
      </c>
      <c r="B9679">
        <v>49</v>
      </c>
      <c r="C9679">
        <v>20</v>
      </c>
      <c r="D9679">
        <v>0</v>
      </c>
    </row>
    <row r="9680" spans="1:4" x14ac:dyDescent="0.45">
      <c r="A9680">
        <f t="shared" si="153"/>
        <v>70</v>
      </c>
      <c r="B9680">
        <v>49</v>
      </c>
      <c r="C9680">
        <v>21</v>
      </c>
      <c r="D9680">
        <v>0</v>
      </c>
    </row>
    <row r="9681" spans="1:4" x14ac:dyDescent="0.45">
      <c r="A9681">
        <f t="shared" si="153"/>
        <v>69</v>
      </c>
      <c r="B9681">
        <v>49</v>
      </c>
      <c r="C9681">
        <v>20</v>
      </c>
      <c r="D9681">
        <v>0</v>
      </c>
    </row>
    <row r="9682" spans="1:4" x14ac:dyDescent="0.45">
      <c r="A9682">
        <f t="shared" si="153"/>
        <v>70</v>
      </c>
      <c r="B9682">
        <v>49</v>
      </c>
      <c r="C9682">
        <v>21</v>
      </c>
      <c r="D9682">
        <v>0</v>
      </c>
    </row>
    <row r="9683" spans="1:4" x14ac:dyDescent="0.45">
      <c r="A9683">
        <f t="shared" si="153"/>
        <v>69</v>
      </c>
      <c r="B9683">
        <v>49</v>
      </c>
      <c r="C9683">
        <v>20</v>
      </c>
      <c r="D9683">
        <v>0</v>
      </c>
    </row>
    <row r="9684" spans="1:4" x14ac:dyDescent="0.45">
      <c r="A9684">
        <f t="shared" si="153"/>
        <v>70</v>
      </c>
      <c r="B9684">
        <v>49</v>
      </c>
      <c r="C9684">
        <v>21</v>
      </c>
      <c r="D9684">
        <v>0</v>
      </c>
    </row>
    <row r="9685" spans="1:4" x14ac:dyDescent="0.45">
      <c r="A9685">
        <f t="shared" si="153"/>
        <v>71</v>
      </c>
      <c r="B9685">
        <v>49</v>
      </c>
      <c r="C9685">
        <v>22</v>
      </c>
      <c r="D9685">
        <v>0</v>
      </c>
    </row>
    <row r="9686" spans="1:4" x14ac:dyDescent="0.45">
      <c r="A9686">
        <f t="shared" si="153"/>
        <v>70</v>
      </c>
      <c r="B9686">
        <v>49</v>
      </c>
      <c r="C9686">
        <v>21</v>
      </c>
      <c r="D9686">
        <v>0</v>
      </c>
    </row>
    <row r="9687" spans="1:4" x14ac:dyDescent="0.45">
      <c r="A9687">
        <f t="shared" si="153"/>
        <v>71</v>
      </c>
      <c r="B9687">
        <v>49</v>
      </c>
      <c r="C9687">
        <v>22</v>
      </c>
      <c r="D9687">
        <v>0</v>
      </c>
    </row>
    <row r="9688" spans="1:4" x14ac:dyDescent="0.45">
      <c r="A9688">
        <f t="shared" si="153"/>
        <v>71</v>
      </c>
      <c r="B9688">
        <v>49</v>
      </c>
      <c r="C9688">
        <v>22</v>
      </c>
      <c r="D9688">
        <v>0</v>
      </c>
    </row>
    <row r="9689" spans="1:4" x14ac:dyDescent="0.45">
      <c r="A9689">
        <f t="shared" si="153"/>
        <v>71</v>
      </c>
      <c r="B9689">
        <v>49</v>
      </c>
      <c r="C9689">
        <v>22</v>
      </c>
      <c r="D9689">
        <v>0</v>
      </c>
    </row>
    <row r="9690" spans="1:4" x14ac:dyDescent="0.45">
      <c r="A9690">
        <f t="shared" si="153"/>
        <v>72</v>
      </c>
      <c r="B9690">
        <v>49</v>
      </c>
      <c r="C9690">
        <v>23</v>
      </c>
      <c r="D9690">
        <v>0</v>
      </c>
    </row>
    <row r="9691" spans="1:4" x14ac:dyDescent="0.45">
      <c r="A9691">
        <f t="shared" si="153"/>
        <v>72</v>
      </c>
      <c r="B9691">
        <v>49</v>
      </c>
      <c r="C9691">
        <v>23</v>
      </c>
      <c r="D9691">
        <v>0</v>
      </c>
    </row>
    <row r="9692" spans="1:4" x14ac:dyDescent="0.45">
      <c r="A9692">
        <f t="shared" si="153"/>
        <v>72</v>
      </c>
      <c r="B9692">
        <v>49</v>
      </c>
      <c r="C9692">
        <v>23</v>
      </c>
      <c r="D9692">
        <v>0</v>
      </c>
    </row>
    <row r="9693" spans="1:4" x14ac:dyDescent="0.45">
      <c r="A9693">
        <f t="shared" si="153"/>
        <v>73</v>
      </c>
      <c r="B9693">
        <v>49</v>
      </c>
      <c r="C9693">
        <v>24</v>
      </c>
      <c r="D9693">
        <v>0</v>
      </c>
    </row>
    <row r="9694" spans="1:4" x14ac:dyDescent="0.45">
      <c r="A9694">
        <f t="shared" si="153"/>
        <v>73</v>
      </c>
      <c r="B9694">
        <v>49</v>
      </c>
      <c r="C9694">
        <v>24</v>
      </c>
      <c r="D9694">
        <v>0</v>
      </c>
    </row>
    <row r="9695" spans="1:4" x14ac:dyDescent="0.45">
      <c r="A9695">
        <f t="shared" si="153"/>
        <v>74</v>
      </c>
      <c r="B9695">
        <v>49</v>
      </c>
      <c r="C9695">
        <v>25</v>
      </c>
      <c r="D9695">
        <v>0</v>
      </c>
    </row>
    <row r="9696" spans="1:4" x14ac:dyDescent="0.45">
      <c r="A9696">
        <f t="shared" si="153"/>
        <v>72</v>
      </c>
      <c r="B9696">
        <v>49</v>
      </c>
      <c r="C9696">
        <v>23</v>
      </c>
      <c r="D9696">
        <v>0</v>
      </c>
    </row>
    <row r="9697" spans="1:4" x14ac:dyDescent="0.45">
      <c r="A9697">
        <f t="shared" si="153"/>
        <v>73</v>
      </c>
      <c r="B9697">
        <v>49</v>
      </c>
      <c r="C9697">
        <v>24</v>
      </c>
      <c r="D9697">
        <v>0</v>
      </c>
    </row>
    <row r="9698" spans="1:4" x14ac:dyDescent="0.45">
      <c r="A9698">
        <f t="shared" si="153"/>
        <v>74</v>
      </c>
      <c r="B9698">
        <v>49</v>
      </c>
      <c r="C9698">
        <v>25</v>
      </c>
      <c r="D9698">
        <v>0</v>
      </c>
    </row>
    <row r="9699" spans="1:4" x14ac:dyDescent="0.45">
      <c r="A9699">
        <f t="shared" si="153"/>
        <v>73</v>
      </c>
      <c r="B9699">
        <v>49</v>
      </c>
      <c r="C9699">
        <v>24</v>
      </c>
      <c r="D9699">
        <v>0</v>
      </c>
    </row>
    <row r="9700" spans="1:4" x14ac:dyDescent="0.45">
      <c r="A9700">
        <f t="shared" si="153"/>
        <v>74</v>
      </c>
      <c r="B9700">
        <v>49</v>
      </c>
      <c r="C9700">
        <v>25</v>
      </c>
      <c r="D9700">
        <v>0</v>
      </c>
    </row>
    <row r="9701" spans="1:4" x14ac:dyDescent="0.45">
      <c r="A9701">
        <f t="shared" si="153"/>
        <v>74</v>
      </c>
      <c r="B9701">
        <v>49</v>
      </c>
      <c r="C9701">
        <v>25</v>
      </c>
      <c r="D9701">
        <v>0</v>
      </c>
    </row>
    <row r="9702" spans="1:4" x14ac:dyDescent="0.45">
      <c r="A9702">
        <f t="shared" si="153"/>
        <v>75</v>
      </c>
      <c r="B9702">
        <v>49</v>
      </c>
      <c r="C9702">
        <v>26</v>
      </c>
      <c r="D9702">
        <v>0</v>
      </c>
    </row>
    <row r="9703" spans="1:4" x14ac:dyDescent="0.45">
      <c r="A9703">
        <f t="shared" si="153"/>
        <v>75</v>
      </c>
      <c r="B9703">
        <v>49</v>
      </c>
      <c r="C9703">
        <v>26</v>
      </c>
      <c r="D9703">
        <v>0</v>
      </c>
    </row>
    <row r="9704" spans="1:4" x14ac:dyDescent="0.45">
      <c r="A9704">
        <f t="shared" si="153"/>
        <v>76</v>
      </c>
      <c r="B9704">
        <v>49</v>
      </c>
      <c r="C9704">
        <v>27</v>
      </c>
      <c r="D9704">
        <v>0</v>
      </c>
    </row>
    <row r="9705" spans="1:4" x14ac:dyDescent="0.45">
      <c r="A9705">
        <f t="shared" si="153"/>
        <v>76</v>
      </c>
      <c r="B9705">
        <v>49</v>
      </c>
      <c r="C9705">
        <v>27</v>
      </c>
      <c r="D9705">
        <v>0</v>
      </c>
    </row>
    <row r="9706" spans="1:4" x14ac:dyDescent="0.45">
      <c r="A9706">
        <f t="shared" si="153"/>
        <v>75</v>
      </c>
      <c r="B9706">
        <v>49</v>
      </c>
      <c r="C9706">
        <v>26</v>
      </c>
      <c r="D9706">
        <v>0</v>
      </c>
    </row>
    <row r="9707" spans="1:4" x14ac:dyDescent="0.45">
      <c r="A9707">
        <f t="shared" si="153"/>
        <v>75</v>
      </c>
      <c r="B9707">
        <v>49</v>
      </c>
      <c r="C9707">
        <v>26</v>
      </c>
      <c r="D9707">
        <v>0</v>
      </c>
    </row>
    <row r="9708" spans="1:4" x14ac:dyDescent="0.45">
      <c r="A9708">
        <f t="shared" si="153"/>
        <v>76</v>
      </c>
      <c r="B9708">
        <v>49</v>
      </c>
      <c r="C9708">
        <v>27</v>
      </c>
      <c r="D9708">
        <v>0</v>
      </c>
    </row>
    <row r="9709" spans="1:4" x14ac:dyDescent="0.45">
      <c r="A9709">
        <f t="shared" si="153"/>
        <v>77</v>
      </c>
      <c r="B9709">
        <v>49</v>
      </c>
      <c r="C9709">
        <v>28</v>
      </c>
      <c r="D9709">
        <v>0</v>
      </c>
    </row>
    <row r="9710" spans="1:4" x14ac:dyDescent="0.45">
      <c r="A9710">
        <f t="shared" si="153"/>
        <v>76</v>
      </c>
      <c r="B9710">
        <v>49</v>
      </c>
      <c r="C9710">
        <v>27</v>
      </c>
      <c r="D9710">
        <v>0</v>
      </c>
    </row>
    <row r="9711" spans="1:4" x14ac:dyDescent="0.45">
      <c r="A9711">
        <f t="shared" si="153"/>
        <v>77</v>
      </c>
      <c r="B9711">
        <v>49</v>
      </c>
      <c r="C9711">
        <v>28</v>
      </c>
      <c r="D9711">
        <v>0</v>
      </c>
    </row>
    <row r="9712" spans="1:4" x14ac:dyDescent="0.45">
      <c r="A9712">
        <f t="shared" si="153"/>
        <v>77</v>
      </c>
      <c r="B9712">
        <v>49</v>
      </c>
      <c r="C9712">
        <v>28</v>
      </c>
      <c r="D9712">
        <v>0</v>
      </c>
    </row>
    <row r="9713" spans="1:4" x14ac:dyDescent="0.45">
      <c r="A9713">
        <f t="shared" si="153"/>
        <v>77</v>
      </c>
      <c r="B9713">
        <v>49</v>
      </c>
      <c r="C9713">
        <v>28</v>
      </c>
      <c r="D9713">
        <v>0</v>
      </c>
    </row>
    <row r="9714" spans="1:4" x14ac:dyDescent="0.45">
      <c r="A9714">
        <f t="shared" si="153"/>
        <v>78</v>
      </c>
      <c r="B9714">
        <v>49</v>
      </c>
      <c r="C9714">
        <v>29</v>
      </c>
      <c r="D9714">
        <v>0</v>
      </c>
    </row>
    <row r="9715" spans="1:4" x14ac:dyDescent="0.45">
      <c r="A9715">
        <f t="shared" si="153"/>
        <v>78</v>
      </c>
      <c r="B9715">
        <v>49</v>
      </c>
      <c r="C9715">
        <v>29</v>
      </c>
      <c r="D9715">
        <v>0</v>
      </c>
    </row>
    <row r="9716" spans="1:4" x14ac:dyDescent="0.45">
      <c r="A9716">
        <f t="shared" si="153"/>
        <v>78</v>
      </c>
      <c r="B9716">
        <v>49</v>
      </c>
      <c r="C9716">
        <v>29</v>
      </c>
      <c r="D9716">
        <v>0</v>
      </c>
    </row>
    <row r="9717" spans="1:4" x14ac:dyDescent="0.45">
      <c r="A9717">
        <f t="shared" si="153"/>
        <v>79</v>
      </c>
      <c r="B9717">
        <v>49</v>
      </c>
      <c r="C9717">
        <v>30</v>
      </c>
      <c r="D9717">
        <v>0</v>
      </c>
    </row>
    <row r="9718" spans="1:4" x14ac:dyDescent="0.45">
      <c r="A9718">
        <f t="shared" si="153"/>
        <v>78</v>
      </c>
      <c r="B9718">
        <v>49</v>
      </c>
      <c r="C9718">
        <v>29</v>
      </c>
      <c r="D9718">
        <v>0</v>
      </c>
    </row>
    <row r="9719" spans="1:4" x14ac:dyDescent="0.45">
      <c r="A9719">
        <f t="shared" si="153"/>
        <v>79</v>
      </c>
      <c r="B9719">
        <v>49</v>
      </c>
      <c r="C9719">
        <v>30</v>
      </c>
      <c r="D9719">
        <v>0</v>
      </c>
    </row>
    <row r="9720" spans="1:4" x14ac:dyDescent="0.45">
      <c r="A9720">
        <f t="shared" si="153"/>
        <v>80</v>
      </c>
      <c r="B9720">
        <v>49</v>
      </c>
      <c r="C9720">
        <v>31</v>
      </c>
      <c r="D9720">
        <v>0</v>
      </c>
    </row>
    <row r="9721" spans="1:4" x14ac:dyDescent="0.45">
      <c r="A9721">
        <f t="shared" si="153"/>
        <v>79</v>
      </c>
      <c r="B9721">
        <v>49</v>
      </c>
      <c r="C9721">
        <v>30</v>
      </c>
      <c r="D9721">
        <v>0</v>
      </c>
    </row>
    <row r="9722" spans="1:4" x14ac:dyDescent="0.45">
      <c r="A9722">
        <f t="shared" si="153"/>
        <v>80</v>
      </c>
      <c r="B9722">
        <v>49</v>
      </c>
      <c r="C9722">
        <v>31</v>
      </c>
      <c r="D9722">
        <v>0</v>
      </c>
    </row>
    <row r="9723" spans="1:4" x14ac:dyDescent="0.45">
      <c r="A9723">
        <f t="shared" si="153"/>
        <v>80</v>
      </c>
      <c r="B9723">
        <v>49</v>
      </c>
      <c r="C9723">
        <v>31</v>
      </c>
      <c r="D9723">
        <v>0</v>
      </c>
    </row>
    <row r="9724" spans="1:4" x14ac:dyDescent="0.45">
      <c r="A9724">
        <f t="shared" si="153"/>
        <v>79</v>
      </c>
      <c r="B9724">
        <v>49</v>
      </c>
      <c r="C9724">
        <v>30</v>
      </c>
      <c r="D9724">
        <v>0</v>
      </c>
    </row>
    <row r="9725" spans="1:4" x14ac:dyDescent="0.45">
      <c r="A9725">
        <f t="shared" si="153"/>
        <v>80</v>
      </c>
      <c r="B9725">
        <v>49</v>
      </c>
      <c r="C9725">
        <v>31</v>
      </c>
      <c r="D9725">
        <v>0</v>
      </c>
    </row>
    <row r="9726" spans="1:4" x14ac:dyDescent="0.45">
      <c r="A9726">
        <f t="shared" si="153"/>
        <v>81</v>
      </c>
      <c r="B9726">
        <v>49</v>
      </c>
      <c r="C9726">
        <v>32</v>
      </c>
      <c r="D9726">
        <v>0</v>
      </c>
    </row>
    <row r="9727" spans="1:4" x14ac:dyDescent="0.45">
      <c r="A9727">
        <f t="shared" si="153"/>
        <v>81</v>
      </c>
      <c r="B9727">
        <v>49</v>
      </c>
      <c r="C9727">
        <v>32</v>
      </c>
      <c r="D9727">
        <v>0</v>
      </c>
    </row>
    <row r="9728" spans="1:4" x14ac:dyDescent="0.45">
      <c r="A9728">
        <f t="shared" si="153"/>
        <v>81</v>
      </c>
      <c r="B9728">
        <v>49</v>
      </c>
      <c r="C9728">
        <v>32</v>
      </c>
      <c r="D9728">
        <v>0</v>
      </c>
    </row>
    <row r="9729" spans="1:4" x14ac:dyDescent="0.45">
      <c r="A9729">
        <f t="shared" si="153"/>
        <v>81</v>
      </c>
      <c r="B9729">
        <v>49</v>
      </c>
      <c r="C9729">
        <v>32</v>
      </c>
      <c r="D9729">
        <v>0</v>
      </c>
    </row>
    <row r="9730" spans="1:4" x14ac:dyDescent="0.45">
      <c r="A9730">
        <f t="shared" si="153"/>
        <v>82</v>
      </c>
      <c r="B9730">
        <v>49</v>
      </c>
      <c r="C9730">
        <v>33</v>
      </c>
      <c r="D9730">
        <v>0</v>
      </c>
    </row>
    <row r="9731" spans="1:4" x14ac:dyDescent="0.45">
      <c r="A9731">
        <f t="shared" si="153"/>
        <v>82</v>
      </c>
      <c r="B9731">
        <v>49</v>
      </c>
      <c r="C9731">
        <v>33</v>
      </c>
      <c r="D9731">
        <v>0</v>
      </c>
    </row>
    <row r="9732" spans="1:4" x14ac:dyDescent="0.45">
      <c r="A9732">
        <f t="shared" ref="A9732:A9795" si="154">B9732+C9732</f>
        <v>82</v>
      </c>
      <c r="B9732">
        <v>49</v>
      </c>
      <c r="C9732">
        <v>33</v>
      </c>
      <c r="D9732">
        <v>0</v>
      </c>
    </row>
    <row r="9733" spans="1:4" x14ac:dyDescent="0.45">
      <c r="A9733">
        <f t="shared" si="154"/>
        <v>83</v>
      </c>
      <c r="B9733">
        <v>49</v>
      </c>
      <c r="C9733">
        <v>34</v>
      </c>
      <c r="D9733">
        <v>0</v>
      </c>
    </row>
    <row r="9734" spans="1:4" x14ac:dyDescent="0.45">
      <c r="A9734">
        <f t="shared" si="154"/>
        <v>83</v>
      </c>
      <c r="B9734">
        <v>49</v>
      </c>
      <c r="C9734">
        <v>34</v>
      </c>
      <c r="D9734">
        <v>0</v>
      </c>
    </row>
    <row r="9735" spans="1:4" x14ac:dyDescent="0.45">
      <c r="A9735">
        <f t="shared" si="154"/>
        <v>82</v>
      </c>
      <c r="B9735">
        <v>49</v>
      </c>
      <c r="C9735">
        <v>33</v>
      </c>
      <c r="D9735">
        <v>0</v>
      </c>
    </row>
    <row r="9736" spans="1:4" x14ac:dyDescent="0.45">
      <c r="A9736">
        <f t="shared" si="154"/>
        <v>83</v>
      </c>
      <c r="B9736">
        <v>49</v>
      </c>
      <c r="C9736">
        <v>34</v>
      </c>
      <c r="D9736">
        <v>0</v>
      </c>
    </row>
    <row r="9737" spans="1:4" x14ac:dyDescent="0.45">
      <c r="A9737">
        <f t="shared" si="154"/>
        <v>83</v>
      </c>
      <c r="B9737">
        <v>49</v>
      </c>
      <c r="C9737">
        <v>34</v>
      </c>
      <c r="D9737">
        <v>0</v>
      </c>
    </row>
    <row r="9738" spans="1:4" x14ac:dyDescent="0.45">
      <c r="A9738">
        <f t="shared" si="154"/>
        <v>84</v>
      </c>
      <c r="B9738">
        <v>49</v>
      </c>
      <c r="C9738">
        <v>35</v>
      </c>
      <c r="D9738">
        <v>0</v>
      </c>
    </row>
    <row r="9739" spans="1:4" x14ac:dyDescent="0.45">
      <c r="A9739">
        <f t="shared" si="154"/>
        <v>84</v>
      </c>
      <c r="B9739">
        <v>49</v>
      </c>
      <c r="C9739">
        <v>35</v>
      </c>
      <c r="D9739">
        <v>0</v>
      </c>
    </row>
    <row r="9740" spans="1:4" x14ac:dyDescent="0.45">
      <c r="A9740">
        <f t="shared" si="154"/>
        <v>85</v>
      </c>
      <c r="B9740">
        <v>49</v>
      </c>
      <c r="C9740">
        <v>36</v>
      </c>
      <c r="D9740">
        <v>0</v>
      </c>
    </row>
    <row r="9741" spans="1:4" x14ac:dyDescent="0.45">
      <c r="A9741">
        <f t="shared" si="154"/>
        <v>84</v>
      </c>
      <c r="B9741">
        <v>49</v>
      </c>
      <c r="C9741">
        <v>35</v>
      </c>
      <c r="D9741">
        <v>0</v>
      </c>
    </row>
    <row r="9742" spans="1:4" x14ac:dyDescent="0.45">
      <c r="A9742">
        <f t="shared" si="154"/>
        <v>84</v>
      </c>
      <c r="B9742">
        <v>49</v>
      </c>
      <c r="C9742">
        <v>35</v>
      </c>
      <c r="D9742">
        <v>0</v>
      </c>
    </row>
    <row r="9743" spans="1:4" x14ac:dyDescent="0.45">
      <c r="A9743">
        <f t="shared" si="154"/>
        <v>85</v>
      </c>
      <c r="B9743">
        <v>49</v>
      </c>
      <c r="C9743">
        <v>36</v>
      </c>
      <c r="D9743">
        <v>0</v>
      </c>
    </row>
    <row r="9744" spans="1:4" x14ac:dyDescent="0.45">
      <c r="A9744">
        <f t="shared" si="154"/>
        <v>85</v>
      </c>
      <c r="B9744">
        <v>49</v>
      </c>
      <c r="C9744">
        <v>36</v>
      </c>
      <c r="D9744">
        <v>0</v>
      </c>
    </row>
    <row r="9745" spans="1:4" x14ac:dyDescent="0.45">
      <c r="A9745">
        <f t="shared" si="154"/>
        <v>85</v>
      </c>
      <c r="B9745">
        <v>49</v>
      </c>
      <c r="C9745">
        <v>36</v>
      </c>
      <c r="D9745">
        <v>0</v>
      </c>
    </row>
    <row r="9746" spans="1:4" x14ac:dyDescent="0.45">
      <c r="A9746">
        <f t="shared" si="154"/>
        <v>86</v>
      </c>
      <c r="B9746">
        <v>49</v>
      </c>
      <c r="C9746">
        <v>37</v>
      </c>
      <c r="D9746">
        <v>0</v>
      </c>
    </row>
    <row r="9747" spans="1:4" x14ac:dyDescent="0.45">
      <c r="A9747">
        <f t="shared" si="154"/>
        <v>86</v>
      </c>
      <c r="B9747">
        <v>49</v>
      </c>
      <c r="C9747">
        <v>37</v>
      </c>
      <c r="D9747">
        <v>0</v>
      </c>
    </row>
    <row r="9748" spans="1:4" x14ac:dyDescent="0.45">
      <c r="A9748">
        <f t="shared" si="154"/>
        <v>86</v>
      </c>
      <c r="B9748">
        <v>49</v>
      </c>
      <c r="C9748">
        <v>37</v>
      </c>
      <c r="D9748">
        <v>0</v>
      </c>
    </row>
    <row r="9749" spans="1:4" x14ac:dyDescent="0.45">
      <c r="A9749">
        <f t="shared" si="154"/>
        <v>87</v>
      </c>
      <c r="B9749">
        <v>49</v>
      </c>
      <c r="C9749">
        <v>38</v>
      </c>
      <c r="D9749">
        <v>0</v>
      </c>
    </row>
    <row r="9750" spans="1:4" x14ac:dyDescent="0.45">
      <c r="A9750">
        <f t="shared" si="154"/>
        <v>86</v>
      </c>
      <c r="B9750">
        <v>49</v>
      </c>
      <c r="C9750">
        <v>37</v>
      </c>
      <c r="D9750">
        <v>0</v>
      </c>
    </row>
    <row r="9751" spans="1:4" x14ac:dyDescent="0.45">
      <c r="A9751">
        <f t="shared" si="154"/>
        <v>87</v>
      </c>
      <c r="B9751">
        <v>49</v>
      </c>
      <c r="C9751">
        <v>38</v>
      </c>
      <c r="D9751">
        <v>0</v>
      </c>
    </row>
    <row r="9752" spans="1:4" x14ac:dyDescent="0.45">
      <c r="A9752">
        <f t="shared" si="154"/>
        <v>87</v>
      </c>
      <c r="B9752">
        <v>49</v>
      </c>
      <c r="C9752">
        <v>38</v>
      </c>
      <c r="D9752">
        <v>0</v>
      </c>
    </row>
    <row r="9753" spans="1:4" x14ac:dyDescent="0.45">
      <c r="A9753">
        <f t="shared" si="154"/>
        <v>88</v>
      </c>
      <c r="B9753">
        <v>49</v>
      </c>
      <c r="C9753">
        <v>39</v>
      </c>
      <c r="D9753">
        <v>0</v>
      </c>
    </row>
    <row r="9754" spans="1:4" x14ac:dyDescent="0.45">
      <c r="A9754">
        <f t="shared" si="154"/>
        <v>88</v>
      </c>
      <c r="B9754">
        <v>49</v>
      </c>
      <c r="C9754">
        <v>39</v>
      </c>
      <c r="D9754">
        <v>0</v>
      </c>
    </row>
    <row r="9755" spans="1:4" x14ac:dyDescent="0.45">
      <c r="A9755">
        <f t="shared" si="154"/>
        <v>88</v>
      </c>
      <c r="B9755">
        <v>49</v>
      </c>
      <c r="C9755">
        <v>39</v>
      </c>
      <c r="D9755">
        <v>0</v>
      </c>
    </row>
    <row r="9756" spans="1:4" x14ac:dyDescent="0.45">
      <c r="A9756">
        <f t="shared" si="154"/>
        <v>87</v>
      </c>
      <c r="B9756">
        <v>49</v>
      </c>
      <c r="C9756">
        <v>38</v>
      </c>
      <c r="D9756">
        <v>0</v>
      </c>
    </row>
    <row r="9757" spans="1:4" x14ac:dyDescent="0.45">
      <c r="A9757">
        <f t="shared" si="154"/>
        <v>89</v>
      </c>
      <c r="B9757">
        <v>49</v>
      </c>
      <c r="C9757">
        <v>40</v>
      </c>
      <c r="D9757">
        <v>0</v>
      </c>
    </row>
    <row r="9758" spans="1:4" x14ac:dyDescent="0.45">
      <c r="A9758">
        <f t="shared" si="154"/>
        <v>88</v>
      </c>
      <c r="B9758">
        <v>49</v>
      </c>
      <c r="C9758">
        <v>39</v>
      </c>
      <c r="D9758">
        <v>0</v>
      </c>
    </row>
    <row r="9759" spans="1:4" x14ac:dyDescent="0.45">
      <c r="A9759">
        <f t="shared" si="154"/>
        <v>89</v>
      </c>
      <c r="B9759">
        <v>49</v>
      </c>
      <c r="C9759">
        <v>40</v>
      </c>
      <c r="D9759">
        <v>0</v>
      </c>
    </row>
    <row r="9760" spans="1:4" x14ac:dyDescent="0.45">
      <c r="A9760">
        <f t="shared" si="154"/>
        <v>89</v>
      </c>
      <c r="B9760">
        <v>49</v>
      </c>
      <c r="C9760">
        <v>40</v>
      </c>
      <c r="D9760">
        <v>0</v>
      </c>
    </row>
    <row r="9761" spans="1:4" x14ac:dyDescent="0.45">
      <c r="A9761">
        <f t="shared" si="154"/>
        <v>89</v>
      </c>
      <c r="B9761">
        <v>49</v>
      </c>
      <c r="C9761">
        <v>40</v>
      </c>
      <c r="D9761">
        <v>0</v>
      </c>
    </row>
    <row r="9762" spans="1:4" x14ac:dyDescent="0.45">
      <c r="A9762">
        <f t="shared" si="154"/>
        <v>90</v>
      </c>
      <c r="B9762">
        <v>49</v>
      </c>
      <c r="C9762">
        <v>41</v>
      </c>
      <c r="D9762">
        <v>0</v>
      </c>
    </row>
    <row r="9763" spans="1:4" x14ac:dyDescent="0.45">
      <c r="A9763">
        <f t="shared" si="154"/>
        <v>90</v>
      </c>
      <c r="B9763">
        <v>49</v>
      </c>
      <c r="C9763">
        <v>41</v>
      </c>
      <c r="D9763">
        <v>0</v>
      </c>
    </row>
    <row r="9764" spans="1:4" x14ac:dyDescent="0.45">
      <c r="A9764">
        <f t="shared" si="154"/>
        <v>90</v>
      </c>
      <c r="B9764">
        <v>49</v>
      </c>
      <c r="C9764">
        <v>41</v>
      </c>
      <c r="D9764">
        <v>0</v>
      </c>
    </row>
    <row r="9765" spans="1:4" x14ac:dyDescent="0.45">
      <c r="A9765">
        <f t="shared" si="154"/>
        <v>90</v>
      </c>
      <c r="B9765">
        <v>49</v>
      </c>
      <c r="C9765">
        <v>41</v>
      </c>
      <c r="D9765">
        <v>0</v>
      </c>
    </row>
    <row r="9766" spans="1:4" x14ac:dyDescent="0.45">
      <c r="A9766">
        <f t="shared" si="154"/>
        <v>91</v>
      </c>
      <c r="B9766">
        <v>49</v>
      </c>
      <c r="C9766">
        <v>42</v>
      </c>
      <c r="D9766">
        <v>0</v>
      </c>
    </row>
    <row r="9767" spans="1:4" x14ac:dyDescent="0.45">
      <c r="A9767">
        <f t="shared" si="154"/>
        <v>91</v>
      </c>
      <c r="B9767">
        <v>49</v>
      </c>
      <c r="C9767">
        <v>42</v>
      </c>
      <c r="D9767">
        <v>0</v>
      </c>
    </row>
    <row r="9768" spans="1:4" x14ac:dyDescent="0.45">
      <c r="A9768">
        <f t="shared" si="154"/>
        <v>91</v>
      </c>
      <c r="B9768">
        <v>49</v>
      </c>
      <c r="C9768">
        <v>42</v>
      </c>
      <c r="D9768">
        <v>0</v>
      </c>
    </row>
    <row r="9769" spans="1:4" x14ac:dyDescent="0.45">
      <c r="A9769">
        <f t="shared" si="154"/>
        <v>91</v>
      </c>
      <c r="B9769">
        <v>49</v>
      </c>
      <c r="C9769">
        <v>42</v>
      </c>
      <c r="D9769">
        <v>0</v>
      </c>
    </row>
    <row r="9770" spans="1:4" x14ac:dyDescent="0.45">
      <c r="A9770">
        <f t="shared" si="154"/>
        <v>92</v>
      </c>
      <c r="B9770">
        <v>49</v>
      </c>
      <c r="C9770">
        <v>43</v>
      </c>
      <c r="D9770">
        <v>0</v>
      </c>
    </row>
    <row r="9771" spans="1:4" x14ac:dyDescent="0.45">
      <c r="A9771">
        <f t="shared" si="154"/>
        <v>92</v>
      </c>
      <c r="B9771">
        <v>49</v>
      </c>
      <c r="C9771">
        <v>43</v>
      </c>
      <c r="D9771">
        <v>0</v>
      </c>
    </row>
    <row r="9772" spans="1:4" x14ac:dyDescent="0.45">
      <c r="A9772">
        <f t="shared" si="154"/>
        <v>92</v>
      </c>
      <c r="B9772">
        <v>49</v>
      </c>
      <c r="C9772">
        <v>43</v>
      </c>
      <c r="D9772">
        <v>0</v>
      </c>
    </row>
    <row r="9773" spans="1:4" x14ac:dyDescent="0.45">
      <c r="A9773">
        <f t="shared" si="154"/>
        <v>92</v>
      </c>
      <c r="B9773">
        <v>49</v>
      </c>
      <c r="C9773">
        <v>43</v>
      </c>
      <c r="D9773">
        <v>0</v>
      </c>
    </row>
    <row r="9774" spans="1:4" x14ac:dyDescent="0.45">
      <c r="A9774">
        <f t="shared" si="154"/>
        <v>93</v>
      </c>
      <c r="B9774">
        <v>49</v>
      </c>
      <c r="C9774">
        <v>44</v>
      </c>
      <c r="D9774">
        <v>0</v>
      </c>
    </row>
    <row r="9775" spans="1:4" x14ac:dyDescent="0.45">
      <c r="A9775">
        <f t="shared" si="154"/>
        <v>93</v>
      </c>
      <c r="B9775">
        <v>49</v>
      </c>
      <c r="C9775">
        <v>44</v>
      </c>
      <c r="D9775">
        <v>0</v>
      </c>
    </row>
    <row r="9776" spans="1:4" x14ac:dyDescent="0.45">
      <c r="A9776">
        <f t="shared" si="154"/>
        <v>93</v>
      </c>
      <c r="B9776">
        <v>49</v>
      </c>
      <c r="C9776">
        <v>44</v>
      </c>
      <c r="D9776">
        <v>0</v>
      </c>
    </row>
    <row r="9777" spans="1:4" x14ac:dyDescent="0.45">
      <c r="A9777">
        <f t="shared" si="154"/>
        <v>93</v>
      </c>
      <c r="B9777">
        <v>49</v>
      </c>
      <c r="C9777">
        <v>44</v>
      </c>
      <c r="D9777">
        <v>0</v>
      </c>
    </row>
    <row r="9778" spans="1:4" x14ac:dyDescent="0.45">
      <c r="A9778">
        <f t="shared" si="154"/>
        <v>94</v>
      </c>
      <c r="B9778">
        <v>49</v>
      </c>
      <c r="C9778">
        <v>45</v>
      </c>
      <c r="D9778">
        <v>0</v>
      </c>
    </row>
    <row r="9779" spans="1:4" x14ac:dyDescent="0.45">
      <c r="A9779">
        <f t="shared" si="154"/>
        <v>94</v>
      </c>
      <c r="B9779">
        <v>49</v>
      </c>
      <c r="C9779">
        <v>45</v>
      </c>
      <c r="D9779">
        <v>0</v>
      </c>
    </row>
    <row r="9780" spans="1:4" x14ac:dyDescent="0.45">
      <c r="A9780">
        <f t="shared" si="154"/>
        <v>94</v>
      </c>
      <c r="B9780">
        <v>49</v>
      </c>
      <c r="C9780">
        <v>45</v>
      </c>
      <c r="D9780">
        <v>0</v>
      </c>
    </row>
    <row r="9781" spans="1:4" x14ac:dyDescent="0.45">
      <c r="A9781">
        <f t="shared" si="154"/>
        <v>95</v>
      </c>
      <c r="B9781">
        <v>49</v>
      </c>
      <c r="C9781">
        <v>46</v>
      </c>
      <c r="D9781">
        <v>0</v>
      </c>
    </row>
    <row r="9782" spans="1:4" x14ac:dyDescent="0.45">
      <c r="A9782">
        <f t="shared" si="154"/>
        <v>95</v>
      </c>
      <c r="B9782">
        <v>49</v>
      </c>
      <c r="C9782">
        <v>46</v>
      </c>
      <c r="D9782">
        <v>0</v>
      </c>
    </row>
    <row r="9783" spans="1:4" x14ac:dyDescent="0.45">
      <c r="A9783">
        <f t="shared" si="154"/>
        <v>94</v>
      </c>
      <c r="B9783">
        <v>49</v>
      </c>
      <c r="C9783">
        <v>45</v>
      </c>
      <c r="D9783">
        <v>0</v>
      </c>
    </row>
    <row r="9784" spans="1:4" x14ac:dyDescent="0.45">
      <c r="A9784">
        <f t="shared" si="154"/>
        <v>95</v>
      </c>
      <c r="B9784">
        <v>49</v>
      </c>
      <c r="C9784">
        <v>46</v>
      </c>
      <c r="D9784">
        <v>0</v>
      </c>
    </row>
    <row r="9785" spans="1:4" x14ac:dyDescent="0.45">
      <c r="A9785">
        <f t="shared" si="154"/>
        <v>95</v>
      </c>
      <c r="B9785">
        <v>49</v>
      </c>
      <c r="C9785">
        <v>46</v>
      </c>
      <c r="D9785">
        <v>0</v>
      </c>
    </row>
    <row r="9786" spans="1:4" x14ac:dyDescent="0.45">
      <c r="A9786">
        <f t="shared" si="154"/>
        <v>96</v>
      </c>
      <c r="B9786">
        <v>49</v>
      </c>
      <c r="C9786">
        <v>47</v>
      </c>
      <c r="D9786">
        <v>0</v>
      </c>
    </row>
    <row r="9787" spans="1:4" x14ac:dyDescent="0.45">
      <c r="A9787">
        <f t="shared" si="154"/>
        <v>96</v>
      </c>
      <c r="B9787">
        <v>49</v>
      </c>
      <c r="C9787">
        <v>47</v>
      </c>
      <c r="D9787">
        <v>0</v>
      </c>
    </row>
    <row r="9788" spans="1:4" x14ac:dyDescent="0.45">
      <c r="A9788">
        <f t="shared" si="154"/>
        <v>96</v>
      </c>
      <c r="B9788">
        <v>49</v>
      </c>
      <c r="C9788">
        <v>47</v>
      </c>
      <c r="D9788">
        <v>0</v>
      </c>
    </row>
    <row r="9789" spans="1:4" x14ac:dyDescent="0.45">
      <c r="A9789">
        <f t="shared" si="154"/>
        <v>96</v>
      </c>
      <c r="B9789">
        <v>49</v>
      </c>
      <c r="C9789">
        <v>47</v>
      </c>
      <c r="D9789">
        <v>0</v>
      </c>
    </row>
    <row r="9790" spans="1:4" x14ac:dyDescent="0.45">
      <c r="A9790">
        <f t="shared" si="154"/>
        <v>97</v>
      </c>
      <c r="B9790">
        <v>49</v>
      </c>
      <c r="C9790">
        <v>48</v>
      </c>
      <c r="D9790">
        <v>0</v>
      </c>
    </row>
    <row r="9791" spans="1:4" x14ac:dyDescent="0.45">
      <c r="A9791">
        <f t="shared" si="154"/>
        <v>97</v>
      </c>
      <c r="B9791">
        <v>49</v>
      </c>
      <c r="C9791">
        <v>48</v>
      </c>
      <c r="D9791">
        <v>0</v>
      </c>
    </row>
    <row r="9792" spans="1:4" x14ac:dyDescent="0.45">
      <c r="A9792">
        <f t="shared" si="154"/>
        <v>97</v>
      </c>
      <c r="B9792">
        <v>49</v>
      </c>
      <c r="C9792">
        <v>48</v>
      </c>
      <c r="D9792">
        <v>0</v>
      </c>
    </row>
    <row r="9793" spans="1:4" x14ac:dyDescent="0.45">
      <c r="A9793">
        <f t="shared" si="154"/>
        <v>98</v>
      </c>
      <c r="B9793">
        <v>49</v>
      </c>
      <c r="C9793">
        <v>49</v>
      </c>
      <c r="D9793">
        <v>0</v>
      </c>
    </row>
    <row r="9794" spans="1:4" x14ac:dyDescent="0.45">
      <c r="A9794">
        <f t="shared" si="154"/>
        <v>97</v>
      </c>
      <c r="B9794">
        <v>49</v>
      </c>
      <c r="C9794">
        <v>48</v>
      </c>
      <c r="D9794">
        <v>0</v>
      </c>
    </row>
    <row r="9795" spans="1:4" x14ac:dyDescent="0.45">
      <c r="A9795">
        <f t="shared" si="154"/>
        <v>98</v>
      </c>
      <c r="B9795">
        <v>49</v>
      </c>
      <c r="C9795">
        <v>49</v>
      </c>
      <c r="D9795">
        <v>0</v>
      </c>
    </row>
    <row r="9796" spans="1:4" x14ac:dyDescent="0.45">
      <c r="A9796">
        <f t="shared" ref="A9796:A9859" si="155">B9796+C9796</f>
        <v>98</v>
      </c>
      <c r="B9796">
        <v>49</v>
      </c>
      <c r="C9796">
        <v>49</v>
      </c>
      <c r="D9796">
        <v>0</v>
      </c>
    </row>
    <row r="9797" spans="1:4" x14ac:dyDescent="0.45">
      <c r="A9797">
        <f t="shared" si="155"/>
        <v>98</v>
      </c>
      <c r="B9797">
        <v>49</v>
      </c>
      <c r="C9797">
        <v>49</v>
      </c>
      <c r="D9797">
        <v>0</v>
      </c>
    </row>
    <row r="9798" spans="1:4" x14ac:dyDescent="0.45">
      <c r="A9798">
        <f t="shared" si="155"/>
        <v>51</v>
      </c>
      <c r="B9798">
        <v>50</v>
      </c>
      <c r="C9798">
        <v>1</v>
      </c>
      <c r="D9798">
        <v>0</v>
      </c>
    </row>
    <row r="9799" spans="1:4" x14ac:dyDescent="0.45">
      <c r="A9799">
        <f t="shared" si="155"/>
        <v>99</v>
      </c>
      <c r="B9799">
        <v>49</v>
      </c>
      <c r="C9799">
        <v>50</v>
      </c>
      <c r="D9799">
        <v>0</v>
      </c>
    </row>
    <row r="9800" spans="1:4" x14ac:dyDescent="0.45">
      <c r="A9800">
        <f t="shared" si="155"/>
        <v>99</v>
      </c>
      <c r="B9800">
        <v>49</v>
      </c>
      <c r="C9800">
        <v>50</v>
      </c>
      <c r="D9800">
        <v>0</v>
      </c>
    </row>
    <row r="9801" spans="1:4" x14ac:dyDescent="0.45">
      <c r="A9801">
        <f t="shared" si="155"/>
        <v>99</v>
      </c>
      <c r="B9801">
        <v>49</v>
      </c>
      <c r="C9801">
        <v>50</v>
      </c>
      <c r="D9801">
        <v>0</v>
      </c>
    </row>
    <row r="9802" spans="1:4" x14ac:dyDescent="0.45">
      <c r="A9802">
        <f t="shared" si="155"/>
        <v>51</v>
      </c>
      <c r="B9802">
        <v>50</v>
      </c>
      <c r="C9802">
        <v>1</v>
      </c>
      <c r="D9802">
        <v>1</v>
      </c>
    </row>
    <row r="9803" spans="1:4" x14ac:dyDescent="0.45">
      <c r="A9803">
        <f t="shared" si="155"/>
        <v>99</v>
      </c>
      <c r="B9803">
        <v>49</v>
      </c>
      <c r="C9803">
        <v>50</v>
      </c>
      <c r="D9803">
        <v>0</v>
      </c>
    </row>
    <row r="9804" spans="1:4" x14ac:dyDescent="0.45">
      <c r="A9804">
        <f t="shared" si="155"/>
        <v>51</v>
      </c>
      <c r="B9804">
        <v>50</v>
      </c>
      <c r="C9804">
        <v>1</v>
      </c>
      <c r="D9804">
        <v>0</v>
      </c>
    </row>
    <row r="9805" spans="1:4" x14ac:dyDescent="0.45">
      <c r="A9805">
        <f t="shared" si="155"/>
        <v>52</v>
      </c>
      <c r="B9805">
        <v>50</v>
      </c>
      <c r="C9805">
        <v>2</v>
      </c>
      <c r="D9805">
        <v>0</v>
      </c>
    </row>
    <row r="9806" spans="1:4" x14ac:dyDescent="0.45">
      <c r="A9806">
        <f t="shared" si="155"/>
        <v>52</v>
      </c>
      <c r="B9806">
        <v>50</v>
      </c>
      <c r="C9806">
        <v>2</v>
      </c>
      <c r="D9806">
        <v>0</v>
      </c>
    </row>
    <row r="9807" spans="1:4" x14ac:dyDescent="0.45">
      <c r="A9807">
        <f t="shared" si="155"/>
        <v>51</v>
      </c>
      <c r="B9807">
        <v>50</v>
      </c>
      <c r="C9807">
        <v>1</v>
      </c>
      <c r="D9807">
        <v>0</v>
      </c>
    </row>
    <row r="9808" spans="1:4" x14ac:dyDescent="0.45">
      <c r="A9808">
        <f t="shared" si="155"/>
        <v>52</v>
      </c>
      <c r="B9808">
        <v>50</v>
      </c>
      <c r="C9808">
        <v>2</v>
      </c>
      <c r="D9808">
        <v>0</v>
      </c>
    </row>
    <row r="9809" spans="1:4" x14ac:dyDescent="0.45">
      <c r="A9809">
        <f t="shared" si="155"/>
        <v>52</v>
      </c>
      <c r="B9809">
        <v>50</v>
      </c>
      <c r="C9809">
        <v>2</v>
      </c>
      <c r="D9809">
        <v>0</v>
      </c>
    </row>
    <row r="9810" spans="1:4" x14ac:dyDescent="0.45">
      <c r="A9810">
        <f t="shared" si="155"/>
        <v>53</v>
      </c>
      <c r="B9810">
        <v>50</v>
      </c>
      <c r="C9810">
        <v>3</v>
      </c>
      <c r="D9810">
        <v>1</v>
      </c>
    </row>
    <row r="9811" spans="1:4" x14ac:dyDescent="0.45">
      <c r="A9811">
        <f t="shared" si="155"/>
        <v>53</v>
      </c>
      <c r="B9811">
        <v>50</v>
      </c>
      <c r="C9811">
        <v>3</v>
      </c>
      <c r="D9811">
        <v>1</v>
      </c>
    </row>
    <row r="9812" spans="1:4" x14ac:dyDescent="0.45">
      <c r="A9812">
        <f t="shared" si="155"/>
        <v>53</v>
      </c>
      <c r="B9812">
        <v>50</v>
      </c>
      <c r="C9812">
        <v>3</v>
      </c>
      <c r="D9812">
        <v>3</v>
      </c>
    </row>
    <row r="9813" spans="1:4" x14ac:dyDescent="0.45">
      <c r="A9813">
        <f t="shared" si="155"/>
        <v>53</v>
      </c>
      <c r="B9813">
        <v>50</v>
      </c>
      <c r="C9813">
        <v>3</v>
      </c>
      <c r="D9813">
        <v>2</v>
      </c>
    </row>
    <row r="9814" spans="1:4" x14ac:dyDescent="0.45">
      <c r="A9814">
        <f t="shared" si="155"/>
        <v>54</v>
      </c>
      <c r="B9814">
        <v>50</v>
      </c>
      <c r="C9814">
        <v>4</v>
      </c>
      <c r="D9814">
        <v>0</v>
      </c>
    </row>
    <row r="9815" spans="1:4" x14ac:dyDescent="0.45">
      <c r="A9815">
        <f t="shared" si="155"/>
        <v>54</v>
      </c>
      <c r="B9815">
        <v>50</v>
      </c>
      <c r="C9815">
        <v>4</v>
      </c>
      <c r="D9815">
        <v>0</v>
      </c>
    </row>
    <row r="9816" spans="1:4" x14ac:dyDescent="0.45">
      <c r="A9816">
        <f t="shared" si="155"/>
        <v>54</v>
      </c>
      <c r="B9816">
        <v>50</v>
      </c>
      <c r="C9816">
        <v>4</v>
      </c>
      <c r="D9816">
        <v>0</v>
      </c>
    </row>
    <row r="9817" spans="1:4" x14ac:dyDescent="0.45">
      <c r="A9817">
        <f t="shared" si="155"/>
        <v>55</v>
      </c>
      <c r="B9817">
        <v>50</v>
      </c>
      <c r="C9817">
        <v>5</v>
      </c>
      <c r="D9817">
        <v>0</v>
      </c>
    </row>
    <row r="9818" spans="1:4" x14ac:dyDescent="0.45">
      <c r="A9818">
        <f t="shared" si="155"/>
        <v>54</v>
      </c>
      <c r="B9818">
        <v>50</v>
      </c>
      <c r="C9818">
        <v>4</v>
      </c>
      <c r="D9818">
        <v>0</v>
      </c>
    </row>
    <row r="9819" spans="1:4" x14ac:dyDescent="0.45">
      <c r="A9819">
        <f t="shared" si="155"/>
        <v>55</v>
      </c>
      <c r="B9819">
        <v>50</v>
      </c>
      <c r="C9819">
        <v>5</v>
      </c>
      <c r="D9819">
        <v>0</v>
      </c>
    </row>
    <row r="9820" spans="1:4" x14ac:dyDescent="0.45">
      <c r="A9820">
        <f t="shared" si="155"/>
        <v>55</v>
      </c>
      <c r="B9820">
        <v>50</v>
      </c>
      <c r="C9820">
        <v>5</v>
      </c>
      <c r="D9820">
        <v>0</v>
      </c>
    </row>
    <row r="9821" spans="1:4" x14ac:dyDescent="0.45">
      <c r="A9821">
        <f t="shared" si="155"/>
        <v>55</v>
      </c>
      <c r="B9821">
        <v>50</v>
      </c>
      <c r="C9821">
        <v>5</v>
      </c>
      <c r="D9821">
        <v>0</v>
      </c>
    </row>
    <row r="9822" spans="1:4" x14ac:dyDescent="0.45">
      <c r="A9822">
        <f t="shared" si="155"/>
        <v>56</v>
      </c>
      <c r="B9822">
        <v>50</v>
      </c>
      <c r="C9822">
        <v>6</v>
      </c>
      <c r="D9822">
        <v>0</v>
      </c>
    </row>
    <row r="9823" spans="1:4" x14ac:dyDescent="0.45">
      <c r="A9823">
        <f t="shared" si="155"/>
        <v>56</v>
      </c>
      <c r="B9823">
        <v>50</v>
      </c>
      <c r="C9823">
        <v>6</v>
      </c>
      <c r="D9823">
        <v>0</v>
      </c>
    </row>
    <row r="9824" spans="1:4" x14ac:dyDescent="0.45">
      <c r="A9824">
        <f t="shared" si="155"/>
        <v>56</v>
      </c>
      <c r="B9824">
        <v>50</v>
      </c>
      <c r="C9824">
        <v>6</v>
      </c>
      <c r="D9824">
        <v>0</v>
      </c>
    </row>
    <row r="9825" spans="1:4" x14ac:dyDescent="0.45">
      <c r="A9825">
        <f t="shared" si="155"/>
        <v>56</v>
      </c>
      <c r="B9825">
        <v>50</v>
      </c>
      <c r="C9825">
        <v>6</v>
      </c>
      <c r="D9825">
        <v>0</v>
      </c>
    </row>
    <row r="9826" spans="1:4" x14ac:dyDescent="0.45">
      <c r="A9826">
        <f t="shared" si="155"/>
        <v>57</v>
      </c>
      <c r="B9826">
        <v>50</v>
      </c>
      <c r="C9826">
        <v>7</v>
      </c>
      <c r="D9826">
        <v>0</v>
      </c>
    </row>
    <row r="9827" spans="1:4" x14ac:dyDescent="0.45">
      <c r="A9827">
        <f t="shared" si="155"/>
        <v>57</v>
      </c>
      <c r="B9827">
        <v>50</v>
      </c>
      <c r="C9827">
        <v>7</v>
      </c>
      <c r="D9827">
        <v>0</v>
      </c>
    </row>
    <row r="9828" spans="1:4" x14ac:dyDescent="0.45">
      <c r="A9828">
        <f t="shared" si="155"/>
        <v>57</v>
      </c>
      <c r="B9828">
        <v>50</v>
      </c>
      <c r="C9828">
        <v>7</v>
      </c>
      <c r="D9828">
        <v>0</v>
      </c>
    </row>
    <row r="9829" spans="1:4" x14ac:dyDescent="0.45">
      <c r="A9829">
        <f t="shared" si="155"/>
        <v>58</v>
      </c>
      <c r="B9829">
        <v>50</v>
      </c>
      <c r="C9829">
        <v>8</v>
      </c>
      <c r="D9829">
        <v>0</v>
      </c>
    </row>
    <row r="9830" spans="1:4" x14ac:dyDescent="0.45">
      <c r="A9830">
        <f t="shared" si="155"/>
        <v>59</v>
      </c>
      <c r="B9830">
        <v>50</v>
      </c>
      <c r="C9830">
        <v>9</v>
      </c>
      <c r="D9830">
        <v>0</v>
      </c>
    </row>
    <row r="9831" spans="1:4" x14ac:dyDescent="0.45">
      <c r="A9831">
        <f t="shared" si="155"/>
        <v>58</v>
      </c>
      <c r="B9831">
        <v>50</v>
      </c>
      <c r="C9831">
        <v>8</v>
      </c>
      <c r="D9831">
        <v>0</v>
      </c>
    </row>
    <row r="9832" spans="1:4" x14ac:dyDescent="0.45">
      <c r="A9832">
        <f t="shared" si="155"/>
        <v>57</v>
      </c>
      <c r="B9832">
        <v>50</v>
      </c>
      <c r="C9832">
        <v>7</v>
      </c>
      <c r="D9832">
        <v>0</v>
      </c>
    </row>
    <row r="9833" spans="1:4" x14ac:dyDescent="0.45">
      <c r="A9833">
        <f t="shared" si="155"/>
        <v>58</v>
      </c>
      <c r="B9833">
        <v>50</v>
      </c>
      <c r="C9833">
        <v>8</v>
      </c>
      <c r="D9833">
        <v>0</v>
      </c>
    </row>
    <row r="9834" spans="1:4" x14ac:dyDescent="0.45">
      <c r="A9834">
        <f t="shared" si="155"/>
        <v>59</v>
      </c>
      <c r="B9834">
        <v>50</v>
      </c>
      <c r="C9834">
        <v>9</v>
      </c>
      <c r="D9834">
        <v>0</v>
      </c>
    </row>
    <row r="9835" spans="1:4" x14ac:dyDescent="0.45">
      <c r="A9835">
        <f t="shared" si="155"/>
        <v>58</v>
      </c>
      <c r="B9835">
        <v>50</v>
      </c>
      <c r="C9835">
        <v>8</v>
      </c>
      <c r="D9835">
        <v>0</v>
      </c>
    </row>
    <row r="9836" spans="1:4" x14ac:dyDescent="0.45">
      <c r="A9836">
        <f t="shared" si="155"/>
        <v>59</v>
      </c>
      <c r="B9836">
        <v>50</v>
      </c>
      <c r="C9836">
        <v>9</v>
      </c>
      <c r="D9836">
        <v>0</v>
      </c>
    </row>
    <row r="9837" spans="1:4" x14ac:dyDescent="0.45">
      <c r="A9837">
        <f t="shared" si="155"/>
        <v>59</v>
      </c>
      <c r="B9837">
        <v>50</v>
      </c>
      <c r="C9837">
        <v>9</v>
      </c>
      <c r="D9837">
        <v>0</v>
      </c>
    </row>
    <row r="9838" spans="1:4" x14ac:dyDescent="0.45">
      <c r="A9838">
        <f t="shared" si="155"/>
        <v>60</v>
      </c>
      <c r="B9838">
        <v>50</v>
      </c>
      <c r="C9838">
        <v>10</v>
      </c>
      <c r="D9838">
        <v>0</v>
      </c>
    </row>
    <row r="9839" spans="1:4" x14ac:dyDescent="0.45">
      <c r="A9839">
        <f t="shared" si="155"/>
        <v>60</v>
      </c>
      <c r="B9839">
        <v>50</v>
      </c>
      <c r="C9839">
        <v>10</v>
      </c>
      <c r="D9839">
        <v>0</v>
      </c>
    </row>
    <row r="9840" spans="1:4" x14ac:dyDescent="0.45">
      <c r="A9840">
        <f t="shared" si="155"/>
        <v>60</v>
      </c>
      <c r="B9840">
        <v>50</v>
      </c>
      <c r="C9840">
        <v>10</v>
      </c>
      <c r="D9840">
        <v>0</v>
      </c>
    </row>
    <row r="9841" spans="1:4" x14ac:dyDescent="0.45">
      <c r="A9841">
        <f t="shared" si="155"/>
        <v>60</v>
      </c>
      <c r="B9841">
        <v>50</v>
      </c>
      <c r="C9841">
        <v>10</v>
      </c>
      <c r="D9841">
        <v>0</v>
      </c>
    </row>
    <row r="9842" spans="1:4" x14ac:dyDescent="0.45">
      <c r="A9842">
        <f t="shared" si="155"/>
        <v>61</v>
      </c>
      <c r="B9842">
        <v>50</v>
      </c>
      <c r="C9842">
        <v>11</v>
      </c>
      <c r="D9842">
        <v>1</v>
      </c>
    </row>
    <row r="9843" spans="1:4" x14ac:dyDescent="0.45">
      <c r="A9843">
        <f t="shared" si="155"/>
        <v>61</v>
      </c>
      <c r="B9843">
        <v>50</v>
      </c>
      <c r="C9843">
        <v>11</v>
      </c>
      <c r="D9843">
        <v>0</v>
      </c>
    </row>
    <row r="9844" spans="1:4" x14ac:dyDescent="0.45">
      <c r="A9844">
        <f t="shared" si="155"/>
        <v>61</v>
      </c>
      <c r="B9844">
        <v>50</v>
      </c>
      <c r="C9844">
        <v>11</v>
      </c>
      <c r="D9844">
        <v>0</v>
      </c>
    </row>
    <row r="9845" spans="1:4" x14ac:dyDescent="0.45">
      <c r="A9845">
        <f t="shared" si="155"/>
        <v>62</v>
      </c>
      <c r="B9845">
        <v>50</v>
      </c>
      <c r="C9845">
        <v>12</v>
      </c>
      <c r="D9845">
        <v>0</v>
      </c>
    </row>
    <row r="9846" spans="1:4" x14ac:dyDescent="0.45">
      <c r="A9846">
        <f t="shared" si="155"/>
        <v>62</v>
      </c>
      <c r="B9846">
        <v>50</v>
      </c>
      <c r="C9846">
        <v>12</v>
      </c>
      <c r="D9846">
        <v>0</v>
      </c>
    </row>
    <row r="9847" spans="1:4" x14ac:dyDescent="0.45">
      <c r="A9847">
        <f t="shared" si="155"/>
        <v>62</v>
      </c>
      <c r="B9847">
        <v>50</v>
      </c>
      <c r="C9847">
        <v>12</v>
      </c>
      <c r="D9847">
        <v>0</v>
      </c>
    </row>
    <row r="9848" spans="1:4" x14ac:dyDescent="0.45">
      <c r="A9848">
        <f t="shared" si="155"/>
        <v>61</v>
      </c>
      <c r="B9848">
        <v>50</v>
      </c>
      <c r="C9848">
        <v>11</v>
      </c>
      <c r="D9848">
        <v>1</v>
      </c>
    </row>
    <row r="9849" spans="1:4" x14ac:dyDescent="0.45">
      <c r="A9849">
        <f t="shared" si="155"/>
        <v>62</v>
      </c>
      <c r="B9849">
        <v>50</v>
      </c>
      <c r="C9849">
        <v>12</v>
      </c>
      <c r="D9849">
        <v>0</v>
      </c>
    </row>
    <row r="9850" spans="1:4" x14ac:dyDescent="0.45">
      <c r="A9850">
        <f t="shared" si="155"/>
        <v>63</v>
      </c>
      <c r="B9850">
        <v>50</v>
      </c>
      <c r="C9850">
        <v>13</v>
      </c>
      <c r="D9850">
        <v>0</v>
      </c>
    </row>
    <row r="9851" spans="1:4" x14ac:dyDescent="0.45">
      <c r="A9851">
        <f t="shared" si="155"/>
        <v>63</v>
      </c>
      <c r="B9851">
        <v>50</v>
      </c>
      <c r="C9851">
        <v>13</v>
      </c>
      <c r="D9851">
        <v>0</v>
      </c>
    </row>
    <row r="9852" spans="1:4" x14ac:dyDescent="0.45">
      <c r="A9852">
        <f t="shared" si="155"/>
        <v>63</v>
      </c>
      <c r="B9852">
        <v>50</v>
      </c>
      <c r="C9852">
        <v>13</v>
      </c>
      <c r="D9852">
        <v>0</v>
      </c>
    </row>
    <row r="9853" spans="1:4" x14ac:dyDescent="0.45">
      <c r="A9853">
        <f t="shared" si="155"/>
        <v>64</v>
      </c>
      <c r="B9853">
        <v>50</v>
      </c>
      <c r="C9853">
        <v>14</v>
      </c>
      <c r="D9853">
        <v>0</v>
      </c>
    </row>
    <row r="9854" spans="1:4" x14ac:dyDescent="0.45">
      <c r="A9854">
        <f t="shared" si="155"/>
        <v>63</v>
      </c>
      <c r="B9854">
        <v>50</v>
      </c>
      <c r="C9854">
        <v>13</v>
      </c>
      <c r="D9854">
        <v>0</v>
      </c>
    </row>
    <row r="9855" spans="1:4" x14ac:dyDescent="0.45">
      <c r="A9855">
        <f t="shared" si="155"/>
        <v>64</v>
      </c>
      <c r="B9855">
        <v>50</v>
      </c>
      <c r="C9855">
        <v>14</v>
      </c>
      <c r="D9855">
        <v>0</v>
      </c>
    </row>
    <row r="9856" spans="1:4" x14ac:dyDescent="0.45">
      <c r="A9856">
        <f t="shared" si="155"/>
        <v>64</v>
      </c>
      <c r="B9856">
        <v>50</v>
      </c>
      <c r="C9856">
        <v>14</v>
      </c>
      <c r="D9856">
        <v>0</v>
      </c>
    </row>
    <row r="9857" spans="1:4" x14ac:dyDescent="0.45">
      <c r="A9857">
        <f t="shared" si="155"/>
        <v>64</v>
      </c>
      <c r="B9857">
        <v>50</v>
      </c>
      <c r="C9857">
        <v>14</v>
      </c>
      <c r="D9857">
        <v>0</v>
      </c>
    </row>
    <row r="9858" spans="1:4" x14ac:dyDescent="0.45">
      <c r="A9858">
        <f t="shared" si="155"/>
        <v>65</v>
      </c>
      <c r="B9858">
        <v>50</v>
      </c>
      <c r="C9858">
        <v>15</v>
      </c>
      <c r="D9858">
        <v>0</v>
      </c>
    </row>
    <row r="9859" spans="1:4" x14ac:dyDescent="0.45">
      <c r="A9859">
        <f t="shared" si="155"/>
        <v>65</v>
      </c>
      <c r="B9859">
        <v>50</v>
      </c>
      <c r="C9859">
        <v>15</v>
      </c>
      <c r="D9859">
        <v>0</v>
      </c>
    </row>
    <row r="9860" spans="1:4" x14ac:dyDescent="0.45">
      <c r="A9860">
        <f t="shared" ref="A9860:A9923" si="156">B9860+C9860</f>
        <v>65</v>
      </c>
      <c r="B9860">
        <v>50</v>
      </c>
      <c r="C9860">
        <v>15</v>
      </c>
      <c r="D9860">
        <v>0</v>
      </c>
    </row>
    <row r="9861" spans="1:4" x14ac:dyDescent="0.45">
      <c r="A9861">
        <f t="shared" si="156"/>
        <v>65</v>
      </c>
      <c r="B9861">
        <v>50</v>
      </c>
      <c r="C9861">
        <v>15</v>
      </c>
      <c r="D9861">
        <v>0</v>
      </c>
    </row>
    <row r="9862" spans="1:4" x14ac:dyDescent="0.45">
      <c r="A9862">
        <f t="shared" si="156"/>
        <v>66</v>
      </c>
      <c r="B9862">
        <v>50</v>
      </c>
      <c r="C9862">
        <v>16</v>
      </c>
      <c r="D9862">
        <v>0</v>
      </c>
    </row>
    <row r="9863" spans="1:4" x14ac:dyDescent="0.45">
      <c r="A9863">
        <f t="shared" si="156"/>
        <v>66</v>
      </c>
      <c r="B9863">
        <v>50</v>
      </c>
      <c r="C9863">
        <v>16</v>
      </c>
      <c r="D9863">
        <v>0</v>
      </c>
    </row>
    <row r="9864" spans="1:4" x14ac:dyDescent="0.45">
      <c r="A9864">
        <f t="shared" si="156"/>
        <v>66</v>
      </c>
      <c r="B9864">
        <v>50</v>
      </c>
      <c r="C9864">
        <v>16</v>
      </c>
      <c r="D9864">
        <v>0</v>
      </c>
    </row>
    <row r="9865" spans="1:4" x14ac:dyDescent="0.45">
      <c r="A9865">
        <f t="shared" si="156"/>
        <v>67</v>
      </c>
      <c r="B9865">
        <v>50</v>
      </c>
      <c r="C9865">
        <v>17</v>
      </c>
      <c r="D9865">
        <v>0</v>
      </c>
    </row>
    <row r="9866" spans="1:4" x14ac:dyDescent="0.45">
      <c r="A9866">
        <f t="shared" si="156"/>
        <v>66</v>
      </c>
      <c r="B9866">
        <v>50</v>
      </c>
      <c r="C9866">
        <v>16</v>
      </c>
      <c r="D9866">
        <v>0</v>
      </c>
    </row>
    <row r="9867" spans="1:4" x14ac:dyDescent="0.45">
      <c r="A9867">
        <f t="shared" si="156"/>
        <v>67</v>
      </c>
      <c r="B9867">
        <v>50</v>
      </c>
      <c r="C9867">
        <v>17</v>
      </c>
      <c r="D9867">
        <v>0</v>
      </c>
    </row>
    <row r="9868" spans="1:4" x14ac:dyDescent="0.45">
      <c r="A9868">
        <f t="shared" si="156"/>
        <v>67</v>
      </c>
      <c r="B9868">
        <v>50</v>
      </c>
      <c r="C9868">
        <v>17</v>
      </c>
      <c r="D9868">
        <v>0</v>
      </c>
    </row>
    <row r="9869" spans="1:4" x14ac:dyDescent="0.45">
      <c r="A9869">
        <f t="shared" si="156"/>
        <v>67</v>
      </c>
      <c r="B9869">
        <v>50</v>
      </c>
      <c r="C9869">
        <v>17</v>
      </c>
      <c r="D9869">
        <v>0</v>
      </c>
    </row>
    <row r="9870" spans="1:4" x14ac:dyDescent="0.45">
      <c r="A9870">
        <f t="shared" si="156"/>
        <v>68</v>
      </c>
      <c r="B9870">
        <v>50</v>
      </c>
      <c r="C9870">
        <v>18</v>
      </c>
      <c r="D9870">
        <v>0</v>
      </c>
    </row>
    <row r="9871" spans="1:4" x14ac:dyDescent="0.45">
      <c r="A9871">
        <f t="shared" si="156"/>
        <v>68</v>
      </c>
      <c r="B9871">
        <v>50</v>
      </c>
      <c r="C9871">
        <v>18</v>
      </c>
      <c r="D9871">
        <v>0</v>
      </c>
    </row>
    <row r="9872" spans="1:4" x14ac:dyDescent="0.45">
      <c r="A9872">
        <f t="shared" si="156"/>
        <v>68</v>
      </c>
      <c r="B9872">
        <v>50</v>
      </c>
      <c r="C9872">
        <v>18</v>
      </c>
      <c r="D9872">
        <v>0</v>
      </c>
    </row>
    <row r="9873" spans="1:4" x14ac:dyDescent="0.45">
      <c r="A9873">
        <f t="shared" si="156"/>
        <v>68</v>
      </c>
      <c r="B9873">
        <v>50</v>
      </c>
      <c r="C9873">
        <v>18</v>
      </c>
      <c r="D9873">
        <v>0</v>
      </c>
    </row>
    <row r="9874" spans="1:4" x14ac:dyDescent="0.45">
      <c r="A9874">
        <f t="shared" si="156"/>
        <v>69</v>
      </c>
      <c r="B9874">
        <v>50</v>
      </c>
      <c r="C9874">
        <v>19</v>
      </c>
      <c r="D9874">
        <v>0</v>
      </c>
    </row>
    <row r="9875" spans="1:4" x14ac:dyDescent="0.45">
      <c r="A9875">
        <f t="shared" si="156"/>
        <v>69</v>
      </c>
      <c r="B9875">
        <v>50</v>
      </c>
      <c r="C9875">
        <v>19</v>
      </c>
      <c r="D9875">
        <v>0</v>
      </c>
    </row>
    <row r="9876" spans="1:4" x14ac:dyDescent="0.45">
      <c r="A9876">
        <f t="shared" si="156"/>
        <v>69</v>
      </c>
      <c r="B9876">
        <v>50</v>
      </c>
      <c r="C9876">
        <v>19</v>
      </c>
      <c r="D9876">
        <v>0</v>
      </c>
    </row>
    <row r="9877" spans="1:4" x14ac:dyDescent="0.45">
      <c r="A9877">
        <f t="shared" si="156"/>
        <v>69</v>
      </c>
      <c r="B9877">
        <v>50</v>
      </c>
      <c r="C9877">
        <v>19</v>
      </c>
      <c r="D9877">
        <v>0</v>
      </c>
    </row>
    <row r="9878" spans="1:4" x14ac:dyDescent="0.45">
      <c r="A9878">
        <f t="shared" si="156"/>
        <v>70</v>
      </c>
      <c r="B9878">
        <v>50</v>
      </c>
      <c r="C9878">
        <v>20</v>
      </c>
      <c r="D9878">
        <v>0</v>
      </c>
    </row>
    <row r="9879" spans="1:4" x14ac:dyDescent="0.45">
      <c r="A9879">
        <f t="shared" si="156"/>
        <v>70</v>
      </c>
      <c r="B9879">
        <v>50</v>
      </c>
      <c r="C9879">
        <v>20</v>
      </c>
      <c r="D9879">
        <v>0</v>
      </c>
    </row>
    <row r="9880" spans="1:4" x14ac:dyDescent="0.45">
      <c r="A9880">
        <f t="shared" si="156"/>
        <v>70</v>
      </c>
      <c r="B9880">
        <v>50</v>
      </c>
      <c r="C9880">
        <v>20</v>
      </c>
      <c r="D9880">
        <v>0</v>
      </c>
    </row>
    <row r="9881" spans="1:4" x14ac:dyDescent="0.45">
      <c r="A9881">
        <f t="shared" si="156"/>
        <v>70</v>
      </c>
      <c r="B9881">
        <v>50</v>
      </c>
      <c r="C9881">
        <v>20</v>
      </c>
      <c r="D9881">
        <v>0</v>
      </c>
    </row>
    <row r="9882" spans="1:4" x14ac:dyDescent="0.45">
      <c r="A9882">
        <f t="shared" si="156"/>
        <v>71</v>
      </c>
      <c r="B9882">
        <v>50</v>
      </c>
      <c r="C9882">
        <v>21</v>
      </c>
      <c r="D9882">
        <v>0</v>
      </c>
    </row>
    <row r="9883" spans="1:4" x14ac:dyDescent="0.45">
      <c r="A9883">
        <f t="shared" si="156"/>
        <v>72</v>
      </c>
      <c r="B9883">
        <v>50</v>
      </c>
      <c r="C9883">
        <v>22</v>
      </c>
      <c r="D9883">
        <v>0</v>
      </c>
    </row>
    <row r="9884" spans="1:4" x14ac:dyDescent="0.45">
      <c r="A9884">
        <f t="shared" si="156"/>
        <v>71</v>
      </c>
      <c r="B9884">
        <v>50</v>
      </c>
      <c r="C9884">
        <v>21</v>
      </c>
      <c r="D9884">
        <v>0</v>
      </c>
    </row>
    <row r="9885" spans="1:4" x14ac:dyDescent="0.45">
      <c r="A9885">
        <f t="shared" si="156"/>
        <v>72</v>
      </c>
      <c r="B9885">
        <v>50</v>
      </c>
      <c r="C9885">
        <v>22</v>
      </c>
      <c r="D9885">
        <v>0</v>
      </c>
    </row>
    <row r="9886" spans="1:4" x14ac:dyDescent="0.45">
      <c r="A9886">
        <f t="shared" si="156"/>
        <v>71</v>
      </c>
      <c r="B9886">
        <v>50</v>
      </c>
      <c r="C9886">
        <v>21</v>
      </c>
      <c r="D9886">
        <v>0</v>
      </c>
    </row>
    <row r="9887" spans="1:4" x14ac:dyDescent="0.45">
      <c r="A9887">
        <f t="shared" si="156"/>
        <v>71</v>
      </c>
      <c r="B9887">
        <v>50</v>
      </c>
      <c r="C9887">
        <v>21</v>
      </c>
      <c r="D9887">
        <v>0</v>
      </c>
    </row>
    <row r="9888" spans="1:4" x14ac:dyDescent="0.45">
      <c r="A9888">
        <f t="shared" si="156"/>
        <v>72</v>
      </c>
      <c r="B9888">
        <v>50</v>
      </c>
      <c r="C9888">
        <v>22</v>
      </c>
      <c r="D9888">
        <v>0</v>
      </c>
    </row>
    <row r="9889" spans="1:4" x14ac:dyDescent="0.45">
      <c r="A9889">
        <f t="shared" si="156"/>
        <v>73</v>
      </c>
      <c r="B9889">
        <v>50</v>
      </c>
      <c r="C9889">
        <v>23</v>
      </c>
      <c r="D9889">
        <v>0</v>
      </c>
    </row>
    <row r="9890" spans="1:4" x14ac:dyDescent="0.45">
      <c r="A9890">
        <f t="shared" si="156"/>
        <v>72</v>
      </c>
      <c r="B9890">
        <v>50</v>
      </c>
      <c r="C9890">
        <v>22</v>
      </c>
      <c r="D9890">
        <v>0</v>
      </c>
    </row>
    <row r="9891" spans="1:4" x14ac:dyDescent="0.45">
      <c r="A9891">
        <f t="shared" si="156"/>
        <v>73</v>
      </c>
      <c r="B9891">
        <v>50</v>
      </c>
      <c r="C9891">
        <v>23</v>
      </c>
      <c r="D9891">
        <v>0</v>
      </c>
    </row>
    <row r="9892" spans="1:4" x14ac:dyDescent="0.45">
      <c r="A9892">
        <f t="shared" si="156"/>
        <v>73</v>
      </c>
      <c r="B9892">
        <v>50</v>
      </c>
      <c r="C9892">
        <v>23</v>
      </c>
      <c r="D9892">
        <v>0</v>
      </c>
    </row>
    <row r="9893" spans="1:4" x14ac:dyDescent="0.45">
      <c r="A9893">
        <f t="shared" si="156"/>
        <v>73</v>
      </c>
      <c r="B9893">
        <v>50</v>
      </c>
      <c r="C9893">
        <v>23</v>
      </c>
      <c r="D9893">
        <v>0</v>
      </c>
    </row>
    <row r="9894" spans="1:4" x14ac:dyDescent="0.45">
      <c r="A9894">
        <f t="shared" si="156"/>
        <v>74</v>
      </c>
      <c r="B9894">
        <v>50</v>
      </c>
      <c r="C9894">
        <v>24</v>
      </c>
      <c r="D9894">
        <v>0</v>
      </c>
    </row>
    <row r="9895" spans="1:4" x14ac:dyDescent="0.45">
      <c r="A9895">
        <f t="shared" si="156"/>
        <v>74</v>
      </c>
      <c r="B9895">
        <v>50</v>
      </c>
      <c r="C9895">
        <v>24</v>
      </c>
      <c r="D9895">
        <v>0</v>
      </c>
    </row>
    <row r="9896" spans="1:4" x14ac:dyDescent="0.45">
      <c r="A9896">
        <f t="shared" si="156"/>
        <v>74</v>
      </c>
      <c r="B9896">
        <v>50</v>
      </c>
      <c r="C9896">
        <v>24</v>
      </c>
      <c r="D9896">
        <v>0</v>
      </c>
    </row>
    <row r="9897" spans="1:4" x14ac:dyDescent="0.45">
      <c r="A9897">
        <f t="shared" si="156"/>
        <v>74</v>
      </c>
      <c r="B9897">
        <v>50</v>
      </c>
      <c r="C9897">
        <v>24</v>
      </c>
      <c r="D9897">
        <v>0</v>
      </c>
    </row>
    <row r="9898" spans="1:4" x14ac:dyDescent="0.45">
      <c r="A9898">
        <f t="shared" si="156"/>
        <v>75</v>
      </c>
      <c r="B9898">
        <v>50</v>
      </c>
      <c r="C9898">
        <v>25</v>
      </c>
      <c r="D9898">
        <v>0</v>
      </c>
    </row>
    <row r="9899" spans="1:4" x14ac:dyDescent="0.45">
      <c r="A9899">
        <f t="shared" si="156"/>
        <v>75</v>
      </c>
      <c r="B9899">
        <v>50</v>
      </c>
      <c r="C9899">
        <v>25</v>
      </c>
      <c r="D9899">
        <v>0</v>
      </c>
    </row>
    <row r="9900" spans="1:4" x14ac:dyDescent="0.45">
      <c r="A9900">
        <f t="shared" si="156"/>
        <v>75</v>
      </c>
      <c r="B9900">
        <v>50</v>
      </c>
      <c r="C9900">
        <v>25</v>
      </c>
      <c r="D9900">
        <v>0</v>
      </c>
    </row>
    <row r="9901" spans="1:4" x14ac:dyDescent="0.45">
      <c r="A9901">
        <f t="shared" si="156"/>
        <v>75</v>
      </c>
      <c r="B9901">
        <v>50</v>
      </c>
      <c r="C9901">
        <v>25</v>
      </c>
      <c r="D9901">
        <v>0</v>
      </c>
    </row>
    <row r="9902" spans="1:4" x14ac:dyDescent="0.45">
      <c r="A9902">
        <f t="shared" si="156"/>
        <v>76</v>
      </c>
      <c r="B9902">
        <v>50</v>
      </c>
      <c r="C9902">
        <v>26</v>
      </c>
      <c r="D9902">
        <v>0</v>
      </c>
    </row>
    <row r="9903" spans="1:4" x14ac:dyDescent="0.45">
      <c r="A9903">
        <f t="shared" si="156"/>
        <v>76</v>
      </c>
      <c r="B9903">
        <v>50</v>
      </c>
      <c r="C9903">
        <v>26</v>
      </c>
      <c r="D9903">
        <v>0</v>
      </c>
    </row>
    <row r="9904" spans="1:4" x14ac:dyDescent="0.45">
      <c r="A9904">
        <f t="shared" si="156"/>
        <v>76</v>
      </c>
      <c r="B9904">
        <v>50</v>
      </c>
      <c r="C9904">
        <v>26</v>
      </c>
      <c r="D9904">
        <v>0</v>
      </c>
    </row>
    <row r="9905" spans="1:4" x14ac:dyDescent="0.45">
      <c r="A9905">
        <f t="shared" si="156"/>
        <v>76</v>
      </c>
      <c r="B9905">
        <v>50</v>
      </c>
      <c r="C9905">
        <v>26</v>
      </c>
      <c r="D9905">
        <v>0</v>
      </c>
    </row>
    <row r="9906" spans="1:4" x14ac:dyDescent="0.45">
      <c r="A9906">
        <f t="shared" si="156"/>
        <v>77</v>
      </c>
      <c r="B9906">
        <v>50</v>
      </c>
      <c r="C9906">
        <v>27</v>
      </c>
      <c r="D9906">
        <v>0</v>
      </c>
    </row>
    <row r="9907" spans="1:4" x14ac:dyDescent="0.45">
      <c r="A9907">
        <f t="shared" si="156"/>
        <v>77</v>
      </c>
      <c r="B9907">
        <v>50</v>
      </c>
      <c r="C9907">
        <v>27</v>
      </c>
      <c r="D9907">
        <v>0</v>
      </c>
    </row>
    <row r="9908" spans="1:4" x14ac:dyDescent="0.45">
      <c r="A9908">
        <f t="shared" si="156"/>
        <v>77</v>
      </c>
      <c r="B9908">
        <v>50</v>
      </c>
      <c r="C9908">
        <v>27</v>
      </c>
      <c r="D9908">
        <v>0</v>
      </c>
    </row>
    <row r="9909" spans="1:4" x14ac:dyDescent="0.45">
      <c r="A9909">
        <f t="shared" si="156"/>
        <v>77</v>
      </c>
      <c r="B9909">
        <v>50</v>
      </c>
      <c r="C9909">
        <v>27</v>
      </c>
      <c r="D9909">
        <v>0</v>
      </c>
    </row>
    <row r="9910" spans="1:4" x14ac:dyDescent="0.45">
      <c r="A9910">
        <f t="shared" si="156"/>
        <v>78</v>
      </c>
      <c r="B9910">
        <v>50</v>
      </c>
      <c r="C9910">
        <v>28</v>
      </c>
      <c r="D9910">
        <v>0</v>
      </c>
    </row>
    <row r="9911" spans="1:4" x14ac:dyDescent="0.45">
      <c r="A9911">
        <f t="shared" si="156"/>
        <v>78</v>
      </c>
      <c r="B9911">
        <v>50</v>
      </c>
      <c r="C9911">
        <v>28</v>
      </c>
      <c r="D9911">
        <v>0</v>
      </c>
    </row>
    <row r="9912" spans="1:4" x14ac:dyDescent="0.45">
      <c r="A9912">
        <f t="shared" si="156"/>
        <v>78</v>
      </c>
      <c r="B9912">
        <v>50</v>
      </c>
      <c r="C9912">
        <v>28</v>
      </c>
      <c r="D9912">
        <v>0</v>
      </c>
    </row>
    <row r="9913" spans="1:4" x14ac:dyDescent="0.45">
      <c r="A9913">
        <f t="shared" si="156"/>
        <v>78</v>
      </c>
      <c r="B9913">
        <v>50</v>
      </c>
      <c r="C9913">
        <v>28</v>
      </c>
      <c r="D9913">
        <v>0</v>
      </c>
    </row>
    <row r="9914" spans="1:4" x14ac:dyDescent="0.45">
      <c r="A9914">
        <f t="shared" si="156"/>
        <v>79</v>
      </c>
      <c r="B9914">
        <v>50</v>
      </c>
      <c r="C9914">
        <v>29</v>
      </c>
      <c r="D9914">
        <v>0</v>
      </c>
    </row>
    <row r="9915" spans="1:4" x14ac:dyDescent="0.45">
      <c r="A9915">
        <f t="shared" si="156"/>
        <v>79</v>
      </c>
      <c r="B9915">
        <v>50</v>
      </c>
      <c r="C9915">
        <v>29</v>
      </c>
      <c r="D9915">
        <v>0</v>
      </c>
    </row>
    <row r="9916" spans="1:4" x14ac:dyDescent="0.45">
      <c r="A9916">
        <f t="shared" si="156"/>
        <v>79</v>
      </c>
      <c r="B9916">
        <v>50</v>
      </c>
      <c r="C9916">
        <v>29</v>
      </c>
      <c r="D9916">
        <v>0</v>
      </c>
    </row>
    <row r="9917" spans="1:4" x14ac:dyDescent="0.45">
      <c r="A9917">
        <f t="shared" si="156"/>
        <v>79</v>
      </c>
      <c r="B9917">
        <v>50</v>
      </c>
      <c r="C9917">
        <v>29</v>
      </c>
      <c r="D9917">
        <v>0</v>
      </c>
    </row>
    <row r="9918" spans="1:4" x14ac:dyDescent="0.45">
      <c r="A9918">
        <f t="shared" si="156"/>
        <v>80</v>
      </c>
      <c r="B9918">
        <v>50</v>
      </c>
      <c r="C9918">
        <v>30</v>
      </c>
      <c r="D9918">
        <v>0</v>
      </c>
    </row>
    <row r="9919" spans="1:4" x14ac:dyDescent="0.45">
      <c r="A9919">
        <f t="shared" si="156"/>
        <v>81</v>
      </c>
      <c r="B9919">
        <v>50</v>
      </c>
      <c r="C9919">
        <v>31</v>
      </c>
      <c r="D9919">
        <v>0</v>
      </c>
    </row>
    <row r="9920" spans="1:4" x14ac:dyDescent="0.45">
      <c r="A9920">
        <f t="shared" si="156"/>
        <v>80</v>
      </c>
      <c r="B9920">
        <v>50</v>
      </c>
      <c r="C9920">
        <v>30</v>
      </c>
      <c r="D9920">
        <v>0</v>
      </c>
    </row>
    <row r="9921" spans="1:4" x14ac:dyDescent="0.45">
      <c r="A9921">
        <f t="shared" si="156"/>
        <v>80</v>
      </c>
      <c r="B9921">
        <v>50</v>
      </c>
      <c r="C9921">
        <v>30</v>
      </c>
      <c r="D9921">
        <v>0</v>
      </c>
    </row>
    <row r="9922" spans="1:4" x14ac:dyDescent="0.45">
      <c r="A9922">
        <f t="shared" si="156"/>
        <v>80</v>
      </c>
      <c r="B9922">
        <v>50</v>
      </c>
      <c r="C9922">
        <v>30</v>
      </c>
      <c r="D9922">
        <v>0</v>
      </c>
    </row>
    <row r="9923" spans="1:4" x14ac:dyDescent="0.45">
      <c r="A9923">
        <f t="shared" si="156"/>
        <v>81</v>
      </c>
      <c r="B9923">
        <v>50</v>
      </c>
      <c r="C9923">
        <v>31</v>
      </c>
      <c r="D9923">
        <v>0</v>
      </c>
    </row>
    <row r="9924" spans="1:4" x14ac:dyDescent="0.45">
      <c r="A9924">
        <f t="shared" ref="A9924:A9987" si="157">B9924+C9924</f>
        <v>81</v>
      </c>
      <c r="B9924">
        <v>50</v>
      </c>
      <c r="C9924">
        <v>31</v>
      </c>
      <c r="D9924">
        <v>0</v>
      </c>
    </row>
    <row r="9925" spans="1:4" x14ac:dyDescent="0.45">
      <c r="A9925">
        <f t="shared" si="157"/>
        <v>82</v>
      </c>
      <c r="B9925">
        <v>50</v>
      </c>
      <c r="C9925">
        <v>32</v>
      </c>
      <c r="D9925">
        <v>0</v>
      </c>
    </row>
    <row r="9926" spans="1:4" x14ac:dyDescent="0.45">
      <c r="A9926">
        <f t="shared" si="157"/>
        <v>81</v>
      </c>
      <c r="B9926">
        <v>50</v>
      </c>
      <c r="C9926">
        <v>31</v>
      </c>
      <c r="D9926">
        <v>0</v>
      </c>
    </row>
    <row r="9927" spans="1:4" x14ac:dyDescent="0.45">
      <c r="A9927">
        <f t="shared" si="157"/>
        <v>83</v>
      </c>
      <c r="B9927">
        <v>50</v>
      </c>
      <c r="C9927">
        <v>33</v>
      </c>
      <c r="D9927">
        <v>0</v>
      </c>
    </row>
    <row r="9928" spans="1:4" x14ac:dyDescent="0.45">
      <c r="A9928">
        <f t="shared" si="157"/>
        <v>82</v>
      </c>
      <c r="B9928">
        <v>50</v>
      </c>
      <c r="C9928">
        <v>32</v>
      </c>
      <c r="D9928">
        <v>0</v>
      </c>
    </row>
    <row r="9929" spans="1:4" x14ac:dyDescent="0.45">
      <c r="A9929">
        <f t="shared" si="157"/>
        <v>82</v>
      </c>
      <c r="B9929">
        <v>50</v>
      </c>
      <c r="C9929">
        <v>32</v>
      </c>
      <c r="D9929">
        <v>0</v>
      </c>
    </row>
    <row r="9930" spans="1:4" x14ac:dyDescent="0.45">
      <c r="A9930">
        <f t="shared" si="157"/>
        <v>83</v>
      </c>
      <c r="B9930">
        <v>50</v>
      </c>
      <c r="C9930">
        <v>33</v>
      </c>
      <c r="D9930">
        <v>0</v>
      </c>
    </row>
    <row r="9931" spans="1:4" x14ac:dyDescent="0.45">
      <c r="A9931">
        <f t="shared" si="157"/>
        <v>83</v>
      </c>
      <c r="B9931">
        <v>50</v>
      </c>
      <c r="C9931">
        <v>33</v>
      </c>
      <c r="D9931">
        <v>0</v>
      </c>
    </row>
    <row r="9932" spans="1:4" x14ac:dyDescent="0.45">
      <c r="A9932">
        <f t="shared" si="157"/>
        <v>82</v>
      </c>
      <c r="B9932">
        <v>50</v>
      </c>
      <c r="C9932">
        <v>32</v>
      </c>
      <c r="D9932">
        <v>0</v>
      </c>
    </row>
    <row r="9933" spans="1:4" x14ac:dyDescent="0.45">
      <c r="A9933">
        <f t="shared" si="157"/>
        <v>83</v>
      </c>
      <c r="B9933">
        <v>50</v>
      </c>
      <c r="C9933">
        <v>33</v>
      </c>
      <c r="D9933">
        <v>0</v>
      </c>
    </row>
    <row r="9934" spans="1:4" x14ac:dyDescent="0.45">
      <c r="A9934">
        <f t="shared" si="157"/>
        <v>84</v>
      </c>
      <c r="B9934">
        <v>50</v>
      </c>
      <c r="C9934">
        <v>34</v>
      </c>
      <c r="D9934">
        <v>0</v>
      </c>
    </row>
    <row r="9935" spans="1:4" x14ac:dyDescent="0.45">
      <c r="A9935">
        <f t="shared" si="157"/>
        <v>84</v>
      </c>
      <c r="B9935">
        <v>50</v>
      </c>
      <c r="C9935">
        <v>34</v>
      </c>
      <c r="D9935">
        <v>0</v>
      </c>
    </row>
    <row r="9936" spans="1:4" x14ac:dyDescent="0.45">
      <c r="A9936">
        <f t="shared" si="157"/>
        <v>85</v>
      </c>
      <c r="B9936">
        <v>50</v>
      </c>
      <c r="C9936">
        <v>35</v>
      </c>
      <c r="D9936">
        <v>0</v>
      </c>
    </row>
    <row r="9937" spans="1:4" x14ac:dyDescent="0.45">
      <c r="A9937">
        <f t="shared" si="157"/>
        <v>84</v>
      </c>
      <c r="B9937">
        <v>50</v>
      </c>
      <c r="C9937">
        <v>34</v>
      </c>
      <c r="D9937">
        <v>0</v>
      </c>
    </row>
    <row r="9938" spans="1:4" x14ac:dyDescent="0.45">
      <c r="A9938">
        <f t="shared" si="157"/>
        <v>84</v>
      </c>
      <c r="B9938">
        <v>50</v>
      </c>
      <c r="C9938">
        <v>34</v>
      </c>
      <c r="D9938">
        <v>0</v>
      </c>
    </row>
    <row r="9939" spans="1:4" x14ac:dyDescent="0.45">
      <c r="A9939">
        <f t="shared" si="157"/>
        <v>85</v>
      </c>
      <c r="B9939">
        <v>50</v>
      </c>
      <c r="C9939">
        <v>35</v>
      </c>
      <c r="D9939">
        <v>0</v>
      </c>
    </row>
    <row r="9940" spans="1:4" x14ac:dyDescent="0.45">
      <c r="A9940">
        <f t="shared" si="157"/>
        <v>85</v>
      </c>
      <c r="B9940">
        <v>50</v>
      </c>
      <c r="C9940">
        <v>35</v>
      </c>
      <c r="D9940">
        <v>0</v>
      </c>
    </row>
    <row r="9941" spans="1:4" x14ac:dyDescent="0.45">
      <c r="A9941">
        <f t="shared" si="157"/>
        <v>85</v>
      </c>
      <c r="B9941">
        <v>50</v>
      </c>
      <c r="C9941">
        <v>35</v>
      </c>
      <c r="D9941">
        <v>0</v>
      </c>
    </row>
    <row r="9942" spans="1:4" x14ac:dyDescent="0.45">
      <c r="A9942">
        <f t="shared" si="157"/>
        <v>86</v>
      </c>
      <c r="B9942">
        <v>50</v>
      </c>
      <c r="C9942">
        <v>36</v>
      </c>
      <c r="D9942">
        <v>0</v>
      </c>
    </row>
    <row r="9943" spans="1:4" x14ac:dyDescent="0.45">
      <c r="A9943">
        <f t="shared" si="157"/>
        <v>86</v>
      </c>
      <c r="B9943">
        <v>50</v>
      </c>
      <c r="C9943">
        <v>36</v>
      </c>
      <c r="D9943">
        <v>0</v>
      </c>
    </row>
    <row r="9944" spans="1:4" x14ac:dyDescent="0.45">
      <c r="A9944">
        <f t="shared" si="157"/>
        <v>86</v>
      </c>
      <c r="B9944">
        <v>50</v>
      </c>
      <c r="C9944">
        <v>36</v>
      </c>
      <c r="D9944">
        <v>0</v>
      </c>
    </row>
    <row r="9945" spans="1:4" x14ac:dyDescent="0.45">
      <c r="A9945">
        <f t="shared" si="157"/>
        <v>86</v>
      </c>
      <c r="B9945">
        <v>50</v>
      </c>
      <c r="C9945">
        <v>36</v>
      </c>
      <c r="D9945">
        <v>0</v>
      </c>
    </row>
    <row r="9946" spans="1:4" x14ac:dyDescent="0.45">
      <c r="A9946">
        <f t="shared" si="157"/>
        <v>87</v>
      </c>
      <c r="B9946">
        <v>50</v>
      </c>
      <c r="C9946">
        <v>37</v>
      </c>
      <c r="D9946">
        <v>0</v>
      </c>
    </row>
    <row r="9947" spans="1:4" x14ac:dyDescent="0.45">
      <c r="A9947">
        <f t="shared" si="157"/>
        <v>87</v>
      </c>
      <c r="B9947">
        <v>50</v>
      </c>
      <c r="C9947">
        <v>37</v>
      </c>
      <c r="D9947">
        <v>0</v>
      </c>
    </row>
    <row r="9948" spans="1:4" x14ac:dyDescent="0.45">
      <c r="A9948">
        <f t="shared" si="157"/>
        <v>87</v>
      </c>
      <c r="B9948">
        <v>50</v>
      </c>
      <c r="C9948">
        <v>37</v>
      </c>
      <c r="D9948">
        <v>0</v>
      </c>
    </row>
    <row r="9949" spans="1:4" x14ac:dyDescent="0.45">
      <c r="A9949">
        <f t="shared" si="157"/>
        <v>88</v>
      </c>
      <c r="B9949">
        <v>50</v>
      </c>
      <c r="C9949">
        <v>38</v>
      </c>
      <c r="D9949">
        <v>0</v>
      </c>
    </row>
    <row r="9950" spans="1:4" x14ac:dyDescent="0.45">
      <c r="A9950">
        <f t="shared" si="157"/>
        <v>88</v>
      </c>
      <c r="B9950">
        <v>50</v>
      </c>
      <c r="C9950">
        <v>38</v>
      </c>
      <c r="D9950">
        <v>0</v>
      </c>
    </row>
    <row r="9951" spans="1:4" x14ac:dyDescent="0.45">
      <c r="A9951">
        <f t="shared" si="157"/>
        <v>88</v>
      </c>
      <c r="B9951">
        <v>50</v>
      </c>
      <c r="C9951">
        <v>38</v>
      </c>
      <c r="D9951">
        <v>0</v>
      </c>
    </row>
    <row r="9952" spans="1:4" x14ac:dyDescent="0.45">
      <c r="A9952">
        <f t="shared" si="157"/>
        <v>88</v>
      </c>
      <c r="B9952">
        <v>50</v>
      </c>
      <c r="C9952">
        <v>38</v>
      </c>
      <c r="D9952">
        <v>0</v>
      </c>
    </row>
    <row r="9953" spans="1:4" x14ac:dyDescent="0.45">
      <c r="A9953">
        <f t="shared" si="157"/>
        <v>87</v>
      </c>
      <c r="B9953">
        <v>50</v>
      </c>
      <c r="C9953">
        <v>37</v>
      </c>
      <c r="D9953">
        <v>0</v>
      </c>
    </row>
    <row r="9954" spans="1:4" x14ac:dyDescent="0.45">
      <c r="A9954">
        <f t="shared" si="157"/>
        <v>89</v>
      </c>
      <c r="B9954">
        <v>50</v>
      </c>
      <c r="C9954">
        <v>39</v>
      </c>
      <c r="D9954">
        <v>0</v>
      </c>
    </row>
    <row r="9955" spans="1:4" x14ac:dyDescent="0.45">
      <c r="A9955">
        <f t="shared" si="157"/>
        <v>89</v>
      </c>
      <c r="B9955">
        <v>50</v>
      </c>
      <c r="C9955">
        <v>39</v>
      </c>
      <c r="D9955">
        <v>0</v>
      </c>
    </row>
    <row r="9956" spans="1:4" x14ac:dyDescent="0.45">
      <c r="A9956">
        <f t="shared" si="157"/>
        <v>90</v>
      </c>
      <c r="B9956">
        <v>50</v>
      </c>
      <c r="C9956">
        <v>40</v>
      </c>
      <c r="D9956">
        <v>0</v>
      </c>
    </row>
    <row r="9957" spans="1:4" x14ac:dyDescent="0.45">
      <c r="A9957">
        <f t="shared" si="157"/>
        <v>89</v>
      </c>
      <c r="B9957">
        <v>50</v>
      </c>
      <c r="C9957">
        <v>39</v>
      </c>
      <c r="D9957">
        <v>0</v>
      </c>
    </row>
    <row r="9958" spans="1:4" x14ac:dyDescent="0.45">
      <c r="A9958">
        <f t="shared" si="157"/>
        <v>89</v>
      </c>
      <c r="B9958">
        <v>50</v>
      </c>
      <c r="C9958">
        <v>39</v>
      </c>
      <c r="D9958">
        <v>0</v>
      </c>
    </row>
    <row r="9959" spans="1:4" x14ac:dyDescent="0.45">
      <c r="A9959">
        <f t="shared" si="157"/>
        <v>90</v>
      </c>
      <c r="B9959">
        <v>50</v>
      </c>
      <c r="C9959">
        <v>40</v>
      </c>
      <c r="D9959">
        <v>0</v>
      </c>
    </row>
    <row r="9960" spans="1:4" x14ac:dyDescent="0.45">
      <c r="A9960">
        <f t="shared" si="157"/>
        <v>90</v>
      </c>
      <c r="B9960">
        <v>50</v>
      </c>
      <c r="C9960">
        <v>40</v>
      </c>
      <c r="D9960">
        <v>0</v>
      </c>
    </row>
    <row r="9961" spans="1:4" x14ac:dyDescent="0.45">
      <c r="A9961">
        <f t="shared" si="157"/>
        <v>90</v>
      </c>
      <c r="B9961">
        <v>50</v>
      </c>
      <c r="C9961">
        <v>40</v>
      </c>
      <c r="D9961">
        <v>0</v>
      </c>
    </row>
    <row r="9962" spans="1:4" x14ac:dyDescent="0.45">
      <c r="A9962">
        <f t="shared" si="157"/>
        <v>91</v>
      </c>
      <c r="B9962">
        <v>50</v>
      </c>
      <c r="C9962">
        <v>41</v>
      </c>
      <c r="D9962">
        <v>0</v>
      </c>
    </row>
    <row r="9963" spans="1:4" x14ac:dyDescent="0.45">
      <c r="A9963">
        <f t="shared" si="157"/>
        <v>91</v>
      </c>
      <c r="B9963">
        <v>50</v>
      </c>
      <c r="C9963">
        <v>41</v>
      </c>
      <c r="D9963">
        <v>0</v>
      </c>
    </row>
    <row r="9964" spans="1:4" x14ac:dyDescent="0.45">
      <c r="A9964">
        <f t="shared" si="157"/>
        <v>92</v>
      </c>
      <c r="B9964">
        <v>50</v>
      </c>
      <c r="C9964">
        <v>42</v>
      </c>
      <c r="D9964">
        <v>0</v>
      </c>
    </row>
    <row r="9965" spans="1:4" x14ac:dyDescent="0.45">
      <c r="A9965">
        <f t="shared" si="157"/>
        <v>91</v>
      </c>
      <c r="B9965">
        <v>50</v>
      </c>
      <c r="C9965">
        <v>41</v>
      </c>
      <c r="D9965">
        <v>0</v>
      </c>
    </row>
    <row r="9966" spans="1:4" x14ac:dyDescent="0.45">
      <c r="A9966">
        <f t="shared" si="157"/>
        <v>92</v>
      </c>
      <c r="B9966">
        <v>50</v>
      </c>
      <c r="C9966">
        <v>42</v>
      </c>
      <c r="D9966">
        <v>0</v>
      </c>
    </row>
    <row r="9967" spans="1:4" x14ac:dyDescent="0.45">
      <c r="A9967">
        <f t="shared" si="157"/>
        <v>92</v>
      </c>
      <c r="B9967">
        <v>50</v>
      </c>
      <c r="C9967">
        <v>42</v>
      </c>
      <c r="D9967">
        <v>0</v>
      </c>
    </row>
    <row r="9968" spans="1:4" x14ac:dyDescent="0.45">
      <c r="A9968">
        <f t="shared" si="157"/>
        <v>91</v>
      </c>
      <c r="B9968">
        <v>50</v>
      </c>
      <c r="C9968">
        <v>41</v>
      </c>
      <c r="D9968">
        <v>0</v>
      </c>
    </row>
    <row r="9969" spans="1:4" x14ac:dyDescent="0.45">
      <c r="A9969">
        <f t="shared" si="157"/>
        <v>93</v>
      </c>
      <c r="B9969">
        <v>50</v>
      </c>
      <c r="C9969">
        <v>43</v>
      </c>
      <c r="D9969">
        <v>0</v>
      </c>
    </row>
    <row r="9970" spans="1:4" x14ac:dyDescent="0.45">
      <c r="A9970">
        <f t="shared" si="157"/>
        <v>92</v>
      </c>
      <c r="B9970">
        <v>50</v>
      </c>
      <c r="C9970">
        <v>42</v>
      </c>
      <c r="D9970">
        <v>0</v>
      </c>
    </row>
    <row r="9971" spans="1:4" x14ac:dyDescent="0.45">
      <c r="A9971">
        <f t="shared" si="157"/>
        <v>93</v>
      </c>
      <c r="B9971">
        <v>50</v>
      </c>
      <c r="C9971">
        <v>43</v>
      </c>
      <c r="D9971">
        <v>0</v>
      </c>
    </row>
    <row r="9972" spans="1:4" x14ac:dyDescent="0.45">
      <c r="A9972">
        <f t="shared" si="157"/>
        <v>93</v>
      </c>
      <c r="B9972">
        <v>50</v>
      </c>
      <c r="C9972">
        <v>43</v>
      </c>
      <c r="D9972">
        <v>0</v>
      </c>
    </row>
    <row r="9973" spans="1:4" x14ac:dyDescent="0.45">
      <c r="A9973">
        <f t="shared" si="157"/>
        <v>93</v>
      </c>
      <c r="B9973">
        <v>50</v>
      </c>
      <c r="C9973">
        <v>43</v>
      </c>
      <c r="D9973">
        <v>0</v>
      </c>
    </row>
    <row r="9974" spans="1:4" x14ac:dyDescent="0.45">
      <c r="A9974">
        <f t="shared" si="157"/>
        <v>94</v>
      </c>
      <c r="B9974">
        <v>50</v>
      </c>
      <c r="C9974">
        <v>44</v>
      </c>
      <c r="D9974">
        <v>0</v>
      </c>
    </row>
    <row r="9975" spans="1:4" x14ac:dyDescent="0.45">
      <c r="A9975">
        <f t="shared" si="157"/>
        <v>94</v>
      </c>
      <c r="B9975">
        <v>50</v>
      </c>
      <c r="C9975">
        <v>44</v>
      </c>
      <c r="D9975">
        <v>0</v>
      </c>
    </row>
    <row r="9976" spans="1:4" x14ac:dyDescent="0.45">
      <c r="A9976">
        <f t="shared" si="157"/>
        <v>94</v>
      </c>
      <c r="B9976">
        <v>50</v>
      </c>
      <c r="C9976">
        <v>44</v>
      </c>
      <c r="D9976">
        <v>0</v>
      </c>
    </row>
    <row r="9977" spans="1:4" x14ac:dyDescent="0.45">
      <c r="A9977">
        <f t="shared" si="157"/>
        <v>94</v>
      </c>
      <c r="B9977">
        <v>50</v>
      </c>
      <c r="C9977">
        <v>44</v>
      </c>
      <c r="D9977">
        <v>0</v>
      </c>
    </row>
    <row r="9978" spans="1:4" x14ac:dyDescent="0.45">
      <c r="A9978">
        <f t="shared" si="157"/>
        <v>95</v>
      </c>
      <c r="B9978">
        <v>50</v>
      </c>
      <c r="C9978">
        <v>45</v>
      </c>
      <c r="D9978">
        <v>0</v>
      </c>
    </row>
    <row r="9979" spans="1:4" x14ac:dyDescent="0.45">
      <c r="A9979">
        <f t="shared" si="157"/>
        <v>95</v>
      </c>
      <c r="B9979">
        <v>50</v>
      </c>
      <c r="C9979">
        <v>45</v>
      </c>
      <c r="D9979">
        <v>0</v>
      </c>
    </row>
    <row r="9980" spans="1:4" x14ac:dyDescent="0.45">
      <c r="A9980">
        <f t="shared" si="157"/>
        <v>95</v>
      </c>
      <c r="B9980">
        <v>50</v>
      </c>
      <c r="C9980">
        <v>45</v>
      </c>
      <c r="D9980">
        <v>0</v>
      </c>
    </row>
    <row r="9981" spans="1:4" x14ac:dyDescent="0.45">
      <c r="A9981">
        <f t="shared" si="157"/>
        <v>96</v>
      </c>
      <c r="B9981">
        <v>50</v>
      </c>
      <c r="C9981">
        <v>46</v>
      </c>
      <c r="D9981">
        <v>0</v>
      </c>
    </row>
    <row r="9982" spans="1:4" x14ac:dyDescent="0.45">
      <c r="A9982">
        <f t="shared" si="157"/>
        <v>95</v>
      </c>
      <c r="B9982">
        <v>50</v>
      </c>
      <c r="C9982">
        <v>45</v>
      </c>
      <c r="D9982">
        <v>0</v>
      </c>
    </row>
    <row r="9983" spans="1:4" x14ac:dyDescent="0.45">
      <c r="A9983">
        <f t="shared" si="157"/>
        <v>96</v>
      </c>
      <c r="B9983">
        <v>50</v>
      </c>
      <c r="C9983">
        <v>46</v>
      </c>
      <c r="D9983">
        <v>0</v>
      </c>
    </row>
    <row r="9984" spans="1:4" x14ac:dyDescent="0.45">
      <c r="A9984">
        <f t="shared" si="157"/>
        <v>97</v>
      </c>
      <c r="B9984">
        <v>50</v>
      </c>
      <c r="C9984">
        <v>47</v>
      </c>
      <c r="D9984">
        <v>0</v>
      </c>
    </row>
    <row r="9985" spans="1:4" x14ac:dyDescent="0.45">
      <c r="A9985">
        <f t="shared" si="157"/>
        <v>97</v>
      </c>
      <c r="B9985">
        <v>50</v>
      </c>
      <c r="C9985">
        <v>47</v>
      </c>
      <c r="D9985">
        <v>0</v>
      </c>
    </row>
    <row r="9986" spans="1:4" x14ac:dyDescent="0.45">
      <c r="A9986">
        <f t="shared" si="157"/>
        <v>96</v>
      </c>
      <c r="B9986">
        <v>50</v>
      </c>
      <c r="C9986">
        <v>46</v>
      </c>
      <c r="D9986">
        <v>0</v>
      </c>
    </row>
    <row r="9987" spans="1:4" x14ac:dyDescent="0.45">
      <c r="A9987">
        <f t="shared" si="157"/>
        <v>96</v>
      </c>
      <c r="B9987">
        <v>50</v>
      </c>
      <c r="C9987">
        <v>46</v>
      </c>
      <c r="D9987">
        <v>0</v>
      </c>
    </row>
    <row r="9988" spans="1:4" x14ac:dyDescent="0.45">
      <c r="A9988">
        <f t="shared" ref="A9988:A10001" si="158">B9988+C9988</f>
        <v>97</v>
      </c>
      <c r="B9988">
        <v>50</v>
      </c>
      <c r="C9988">
        <v>47</v>
      </c>
      <c r="D9988">
        <v>0</v>
      </c>
    </row>
    <row r="9989" spans="1:4" x14ac:dyDescent="0.45">
      <c r="A9989">
        <f t="shared" si="158"/>
        <v>97</v>
      </c>
      <c r="B9989">
        <v>50</v>
      </c>
      <c r="C9989">
        <v>47</v>
      </c>
      <c r="D9989">
        <v>0</v>
      </c>
    </row>
    <row r="9990" spans="1:4" x14ac:dyDescent="0.45">
      <c r="A9990">
        <f t="shared" si="158"/>
        <v>98</v>
      </c>
      <c r="B9990">
        <v>50</v>
      </c>
      <c r="C9990">
        <v>48</v>
      </c>
      <c r="D9990">
        <v>0</v>
      </c>
    </row>
    <row r="9991" spans="1:4" x14ac:dyDescent="0.45">
      <c r="A9991">
        <f t="shared" si="158"/>
        <v>98</v>
      </c>
      <c r="B9991">
        <v>50</v>
      </c>
      <c r="C9991">
        <v>48</v>
      </c>
      <c r="D9991">
        <v>0</v>
      </c>
    </row>
    <row r="9992" spans="1:4" x14ac:dyDescent="0.45">
      <c r="A9992">
        <f t="shared" si="158"/>
        <v>98</v>
      </c>
      <c r="B9992">
        <v>50</v>
      </c>
      <c r="C9992">
        <v>48</v>
      </c>
      <c r="D9992">
        <v>0</v>
      </c>
    </row>
    <row r="9993" spans="1:4" x14ac:dyDescent="0.45">
      <c r="A9993">
        <f t="shared" si="158"/>
        <v>99</v>
      </c>
      <c r="B9993">
        <v>50</v>
      </c>
      <c r="C9993">
        <v>49</v>
      </c>
      <c r="D9993">
        <v>0</v>
      </c>
    </row>
    <row r="9994" spans="1:4" x14ac:dyDescent="0.45">
      <c r="A9994">
        <f t="shared" si="158"/>
        <v>98</v>
      </c>
      <c r="B9994">
        <v>50</v>
      </c>
      <c r="C9994">
        <v>48</v>
      </c>
      <c r="D9994">
        <v>0</v>
      </c>
    </row>
    <row r="9995" spans="1:4" x14ac:dyDescent="0.45">
      <c r="A9995">
        <f t="shared" si="158"/>
        <v>99</v>
      </c>
      <c r="B9995">
        <v>50</v>
      </c>
      <c r="C9995">
        <v>49</v>
      </c>
      <c r="D9995">
        <v>0</v>
      </c>
    </row>
    <row r="9996" spans="1:4" x14ac:dyDescent="0.45">
      <c r="A9996">
        <f t="shared" si="158"/>
        <v>99</v>
      </c>
      <c r="B9996">
        <v>50</v>
      </c>
      <c r="C9996">
        <v>49</v>
      </c>
      <c r="D9996">
        <v>0</v>
      </c>
    </row>
    <row r="9997" spans="1:4" x14ac:dyDescent="0.45">
      <c r="A9997">
        <f t="shared" si="158"/>
        <v>99</v>
      </c>
      <c r="B9997">
        <v>50</v>
      </c>
      <c r="C9997">
        <v>49</v>
      </c>
      <c r="D9997">
        <v>0</v>
      </c>
    </row>
    <row r="9998" spans="1:4" x14ac:dyDescent="0.45">
      <c r="A9998">
        <f t="shared" si="158"/>
        <v>100</v>
      </c>
      <c r="B9998">
        <v>50</v>
      </c>
      <c r="C9998">
        <v>50</v>
      </c>
      <c r="D9998">
        <v>0</v>
      </c>
    </row>
    <row r="9999" spans="1:4" x14ac:dyDescent="0.45">
      <c r="A9999">
        <f t="shared" si="158"/>
        <v>100</v>
      </c>
      <c r="B9999">
        <v>50</v>
      </c>
      <c r="C9999">
        <v>50</v>
      </c>
      <c r="D9999">
        <v>0</v>
      </c>
    </row>
    <row r="10000" spans="1:4" x14ac:dyDescent="0.45">
      <c r="A10000">
        <f t="shared" si="158"/>
        <v>100</v>
      </c>
      <c r="B10000">
        <v>50</v>
      </c>
      <c r="C10000">
        <v>50</v>
      </c>
      <c r="D10000">
        <v>0</v>
      </c>
    </row>
    <row r="10001" spans="1:4" x14ac:dyDescent="0.45">
      <c r="A10001">
        <f t="shared" si="158"/>
        <v>100</v>
      </c>
      <c r="B10001">
        <v>50</v>
      </c>
      <c r="C10001">
        <v>50</v>
      </c>
      <c r="D10001" s="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107B5-074F-459C-B74B-089207EEA094}">
  <dimension ref="A1:G10001"/>
  <sheetViews>
    <sheetView workbookViewId="0">
      <selection activeCell="J28" sqref="J28"/>
    </sheetView>
  </sheetViews>
  <sheetFormatPr baseColWidth="10" defaultRowHeight="14.25" x14ac:dyDescent="0.45"/>
  <sheetData>
    <row r="1" spans="1:7" x14ac:dyDescent="0.45">
      <c r="A1" t="s">
        <v>7</v>
      </c>
      <c r="B1" t="s">
        <v>0</v>
      </c>
      <c r="C1" t="s">
        <v>1</v>
      </c>
      <c r="D1" t="s">
        <v>5</v>
      </c>
      <c r="F1" t="s">
        <v>8</v>
      </c>
      <c r="G1" t="s">
        <v>9</v>
      </c>
    </row>
    <row r="2" spans="1:7" x14ac:dyDescent="0.45">
      <c r="A2">
        <f>B2+C2</f>
        <v>2</v>
      </c>
      <c r="B2">
        <v>1</v>
      </c>
      <c r="C2">
        <v>1</v>
      </c>
      <c r="D2">
        <v>100</v>
      </c>
      <c r="F2">
        <v>2</v>
      </c>
      <c r="G2">
        <f>AVERAGEIF($A:$A, F2, $D:$D)</f>
        <v>100</v>
      </c>
    </row>
    <row r="3" spans="1:7" x14ac:dyDescent="0.45">
      <c r="A3">
        <f>B3+C3</f>
        <v>2</v>
      </c>
      <c r="B3">
        <v>1</v>
      </c>
      <c r="C3">
        <v>1</v>
      </c>
      <c r="D3">
        <v>100</v>
      </c>
      <c r="F3">
        <v>3</v>
      </c>
      <c r="G3">
        <f>AVERAGEIF($A:$A, F3, $D:$D)</f>
        <v>100</v>
      </c>
    </row>
    <row r="4" spans="1:7" x14ac:dyDescent="0.45">
      <c r="A4">
        <f t="shared" ref="A4:A67" si="0">B4+C4</f>
        <v>3</v>
      </c>
      <c r="B4">
        <v>1</v>
      </c>
      <c r="C4">
        <v>2</v>
      </c>
      <c r="D4">
        <v>100</v>
      </c>
      <c r="F4">
        <v>4</v>
      </c>
      <c r="G4">
        <f t="shared" ref="G4:G67" si="1">AVERAGEIF($A:$A, F4, $D:$D)</f>
        <v>100</v>
      </c>
    </row>
    <row r="5" spans="1:7" x14ac:dyDescent="0.45">
      <c r="A5">
        <f t="shared" si="0"/>
        <v>4</v>
      </c>
      <c r="B5">
        <v>1</v>
      </c>
      <c r="C5">
        <v>3</v>
      </c>
      <c r="D5">
        <v>100</v>
      </c>
      <c r="F5">
        <v>5</v>
      </c>
      <c r="G5">
        <f t="shared" si="1"/>
        <v>100</v>
      </c>
    </row>
    <row r="6" spans="1:7" x14ac:dyDescent="0.45">
      <c r="A6">
        <f t="shared" si="0"/>
        <v>4</v>
      </c>
      <c r="B6">
        <v>1</v>
      </c>
      <c r="C6">
        <v>3</v>
      </c>
      <c r="D6">
        <v>100</v>
      </c>
      <c r="F6">
        <v>6</v>
      </c>
      <c r="G6">
        <f t="shared" si="1"/>
        <v>100</v>
      </c>
    </row>
    <row r="7" spans="1:7" x14ac:dyDescent="0.45">
      <c r="A7">
        <f t="shared" si="0"/>
        <v>5</v>
      </c>
      <c r="B7">
        <v>1</v>
      </c>
      <c r="C7">
        <v>4</v>
      </c>
      <c r="D7">
        <v>100</v>
      </c>
      <c r="F7">
        <v>7</v>
      </c>
      <c r="G7">
        <f t="shared" si="1"/>
        <v>100</v>
      </c>
    </row>
    <row r="8" spans="1:7" x14ac:dyDescent="0.45">
      <c r="A8">
        <f t="shared" si="0"/>
        <v>3</v>
      </c>
      <c r="B8">
        <v>1</v>
      </c>
      <c r="C8">
        <v>2</v>
      </c>
      <c r="D8">
        <v>100</v>
      </c>
      <c r="F8">
        <v>8</v>
      </c>
      <c r="G8">
        <f t="shared" si="1"/>
        <v>100</v>
      </c>
    </row>
    <row r="9" spans="1:7" x14ac:dyDescent="0.45">
      <c r="A9">
        <f t="shared" si="0"/>
        <v>3</v>
      </c>
      <c r="B9">
        <v>1</v>
      </c>
      <c r="C9">
        <v>2</v>
      </c>
      <c r="D9">
        <v>100</v>
      </c>
      <c r="F9">
        <v>9</v>
      </c>
      <c r="G9">
        <f t="shared" si="1"/>
        <v>100</v>
      </c>
    </row>
    <row r="10" spans="1:7" x14ac:dyDescent="0.45">
      <c r="A10">
        <f t="shared" si="0"/>
        <v>3</v>
      </c>
      <c r="B10">
        <v>1</v>
      </c>
      <c r="C10">
        <v>2</v>
      </c>
      <c r="D10">
        <v>100</v>
      </c>
      <c r="F10">
        <v>10</v>
      </c>
      <c r="G10">
        <f t="shared" si="1"/>
        <v>100</v>
      </c>
    </row>
    <row r="11" spans="1:7" x14ac:dyDescent="0.45">
      <c r="A11">
        <f t="shared" si="0"/>
        <v>5</v>
      </c>
      <c r="B11">
        <v>1</v>
      </c>
      <c r="C11">
        <v>4</v>
      </c>
      <c r="D11">
        <v>100</v>
      </c>
      <c r="F11">
        <v>11</v>
      </c>
      <c r="G11">
        <f t="shared" si="1"/>
        <v>100</v>
      </c>
    </row>
    <row r="12" spans="1:7" x14ac:dyDescent="0.45">
      <c r="A12">
        <f t="shared" si="0"/>
        <v>2</v>
      </c>
      <c r="B12">
        <v>1</v>
      </c>
      <c r="C12">
        <v>1</v>
      </c>
      <c r="D12">
        <v>100</v>
      </c>
      <c r="F12">
        <v>12</v>
      </c>
      <c r="G12">
        <f t="shared" si="1"/>
        <v>100</v>
      </c>
    </row>
    <row r="13" spans="1:7" x14ac:dyDescent="0.45">
      <c r="A13">
        <f t="shared" si="0"/>
        <v>5</v>
      </c>
      <c r="B13">
        <v>1</v>
      </c>
      <c r="C13">
        <v>4</v>
      </c>
      <c r="D13">
        <v>100</v>
      </c>
      <c r="F13">
        <v>13</v>
      </c>
      <c r="G13">
        <f t="shared" si="1"/>
        <v>100</v>
      </c>
    </row>
    <row r="14" spans="1:7" x14ac:dyDescent="0.45">
      <c r="A14">
        <f t="shared" si="0"/>
        <v>4</v>
      </c>
      <c r="B14">
        <v>1</v>
      </c>
      <c r="C14">
        <v>3</v>
      </c>
      <c r="D14">
        <v>100</v>
      </c>
      <c r="F14">
        <v>14</v>
      </c>
      <c r="G14">
        <f t="shared" si="1"/>
        <v>100</v>
      </c>
    </row>
    <row r="15" spans="1:7" x14ac:dyDescent="0.45">
      <c r="A15">
        <f t="shared" si="0"/>
        <v>2</v>
      </c>
      <c r="B15">
        <v>1</v>
      </c>
      <c r="C15">
        <v>1</v>
      </c>
      <c r="D15">
        <v>100</v>
      </c>
      <c r="F15">
        <v>15</v>
      </c>
      <c r="G15">
        <f t="shared" si="1"/>
        <v>99.880952380952394</v>
      </c>
    </row>
    <row r="16" spans="1:7" x14ac:dyDescent="0.45">
      <c r="A16">
        <f t="shared" si="0"/>
        <v>5</v>
      </c>
      <c r="B16">
        <v>1</v>
      </c>
      <c r="C16">
        <v>4</v>
      </c>
      <c r="D16">
        <v>100</v>
      </c>
      <c r="F16">
        <v>16</v>
      </c>
      <c r="G16">
        <f t="shared" si="1"/>
        <v>100</v>
      </c>
    </row>
    <row r="17" spans="1:7" x14ac:dyDescent="0.45">
      <c r="A17">
        <f t="shared" si="0"/>
        <v>4</v>
      </c>
      <c r="B17">
        <v>1</v>
      </c>
      <c r="C17">
        <v>3</v>
      </c>
      <c r="D17">
        <v>100</v>
      </c>
      <c r="F17">
        <v>17</v>
      </c>
      <c r="G17">
        <f t="shared" si="1"/>
        <v>100</v>
      </c>
    </row>
    <row r="18" spans="1:7" x14ac:dyDescent="0.45">
      <c r="A18">
        <f t="shared" si="0"/>
        <v>6</v>
      </c>
      <c r="B18">
        <v>1</v>
      </c>
      <c r="C18">
        <v>5</v>
      </c>
      <c r="D18">
        <v>100</v>
      </c>
      <c r="F18">
        <v>18</v>
      </c>
      <c r="G18">
        <f t="shared" si="1"/>
        <v>99.83660130718954</v>
      </c>
    </row>
    <row r="19" spans="1:7" x14ac:dyDescent="0.45">
      <c r="A19">
        <f t="shared" si="0"/>
        <v>6</v>
      </c>
      <c r="B19">
        <v>1</v>
      </c>
      <c r="C19">
        <v>5</v>
      </c>
      <c r="D19">
        <v>100</v>
      </c>
      <c r="F19">
        <v>19</v>
      </c>
      <c r="G19">
        <f t="shared" si="1"/>
        <v>99.92690058479532</v>
      </c>
    </row>
    <row r="20" spans="1:7" x14ac:dyDescent="0.45">
      <c r="A20">
        <f t="shared" si="0"/>
        <v>6</v>
      </c>
      <c r="B20">
        <v>1</v>
      </c>
      <c r="C20">
        <v>5</v>
      </c>
      <c r="D20">
        <v>100</v>
      </c>
      <c r="F20">
        <v>20</v>
      </c>
      <c r="G20">
        <f t="shared" si="1"/>
        <v>100</v>
      </c>
    </row>
    <row r="21" spans="1:7" x14ac:dyDescent="0.45">
      <c r="A21">
        <f t="shared" si="0"/>
        <v>6</v>
      </c>
      <c r="B21">
        <v>1</v>
      </c>
      <c r="C21">
        <v>5</v>
      </c>
      <c r="D21">
        <v>100</v>
      </c>
      <c r="F21">
        <v>21</v>
      </c>
      <c r="G21">
        <f t="shared" si="1"/>
        <v>99.88095238095238</v>
      </c>
    </row>
    <row r="22" spans="1:7" x14ac:dyDescent="0.45">
      <c r="A22">
        <f t="shared" si="0"/>
        <v>7</v>
      </c>
      <c r="B22">
        <v>1</v>
      </c>
      <c r="C22">
        <v>6</v>
      </c>
      <c r="D22">
        <v>100</v>
      </c>
      <c r="F22">
        <v>22</v>
      </c>
      <c r="G22">
        <f t="shared" si="1"/>
        <v>99.837662337662337</v>
      </c>
    </row>
    <row r="23" spans="1:7" x14ac:dyDescent="0.45">
      <c r="A23">
        <f t="shared" si="0"/>
        <v>7</v>
      </c>
      <c r="B23">
        <v>1</v>
      </c>
      <c r="C23">
        <v>6</v>
      </c>
      <c r="D23">
        <v>100</v>
      </c>
      <c r="F23">
        <v>23</v>
      </c>
      <c r="G23">
        <f t="shared" si="1"/>
        <v>99.604743083003953</v>
      </c>
    </row>
    <row r="24" spans="1:7" x14ac:dyDescent="0.45">
      <c r="A24">
        <f t="shared" si="0"/>
        <v>7</v>
      </c>
      <c r="B24">
        <v>1</v>
      </c>
      <c r="C24">
        <v>6</v>
      </c>
      <c r="D24">
        <v>100</v>
      </c>
      <c r="F24">
        <v>24</v>
      </c>
      <c r="G24">
        <f t="shared" si="1"/>
        <v>99.501811594202891</v>
      </c>
    </row>
    <row r="25" spans="1:7" x14ac:dyDescent="0.45">
      <c r="A25">
        <f t="shared" si="0"/>
        <v>7</v>
      </c>
      <c r="B25">
        <v>1</v>
      </c>
      <c r="C25">
        <v>6</v>
      </c>
      <c r="D25">
        <v>100</v>
      </c>
      <c r="F25">
        <v>25</v>
      </c>
      <c r="G25">
        <f t="shared" si="1"/>
        <v>98.958333333333329</v>
      </c>
    </row>
    <row r="26" spans="1:7" x14ac:dyDescent="0.45">
      <c r="A26">
        <f t="shared" si="0"/>
        <v>8</v>
      </c>
      <c r="B26">
        <v>1</v>
      </c>
      <c r="C26">
        <v>7</v>
      </c>
      <c r="D26">
        <v>100</v>
      </c>
      <c r="F26">
        <v>26</v>
      </c>
      <c r="G26">
        <f t="shared" si="1"/>
        <v>97.999999999999943</v>
      </c>
    </row>
    <row r="27" spans="1:7" x14ac:dyDescent="0.45">
      <c r="A27">
        <f t="shared" si="0"/>
        <v>8</v>
      </c>
      <c r="B27">
        <v>1</v>
      </c>
      <c r="C27">
        <v>7</v>
      </c>
      <c r="D27">
        <v>100</v>
      </c>
      <c r="F27">
        <v>27</v>
      </c>
      <c r="G27">
        <f t="shared" si="1"/>
        <v>96.97293447293444</v>
      </c>
    </row>
    <row r="28" spans="1:7" x14ac:dyDescent="0.45">
      <c r="A28">
        <f t="shared" si="0"/>
        <v>8</v>
      </c>
      <c r="B28">
        <v>1</v>
      </c>
      <c r="C28">
        <v>7</v>
      </c>
      <c r="D28">
        <v>100</v>
      </c>
      <c r="F28">
        <v>28</v>
      </c>
      <c r="G28">
        <f t="shared" si="1"/>
        <v>95.304232804232797</v>
      </c>
    </row>
    <row r="29" spans="1:7" x14ac:dyDescent="0.45">
      <c r="A29">
        <f t="shared" si="0"/>
        <v>8</v>
      </c>
      <c r="B29">
        <v>1</v>
      </c>
      <c r="C29">
        <v>7</v>
      </c>
      <c r="D29">
        <v>100</v>
      </c>
      <c r="F29">
        <v>29</v>
      </c>
      <c r="G29">
        <f t="shared" si="1"/>
        <v>93.903940886699573</v>
      </c>
    </row>
    <row r="30" spans="1:7" x14ac:dyDescent="0.45">
      <c r="A30">
        <f t="shared" si="0"/>
        <v>9</v>
      </c>
      <c r="B30">
        <v>1</v>
      </c>
      <c r="C30">
        <v>8</v>
      </c>
      <c r="D30">
        <v>100</v>
      </c>
      <c r="F30">
        <v>30</v>
      </c>
      <c r="G30">
        <f t="shared" si="1"/>
        <v>90.57471264367814</v>
      </c>
    </row>
    <row r="31" spans="1:7" x14ac:dyDescent="0.45">
      <c r="A31">
        <f t="shared" si="0"/>
        <v>9</v>
      </c>
      <c r="B31">
        <v>1</v>
      </c>
      <c r="C31">
        <v>8</v>
      </c>
      <c r="D31">
        <v>100</v>
      </c>
      <c r="F31">
        <v>31</v>
      </c>
      <c r="G31">
        <f t="shared" si="1"/>
        <v>85.134408602150472</v>
      </c>
    </row>
    <row r="32" spans="1:7" x14ac:dyDescent="0.45">
      <c r="A32">
        <f t="shared" si="0"/>
        <v>9</v>
      </c>
      <c r="B32">
        <v>1</v>
      </c>
      <c r="C32">
        <v>8</v>
      </c>
      <c r="D32">
        <v>100</v>
      </c>
      <c r="F32">
        <v>32</v>
      </c>
      <c r="G32">
        <f t="shared" si="1"/>
        <v>80.947580645161295</v>
      </c>
    </row>
    <row r="33" spans="1:7" x14ac:dyDescent="0.45">
      <c r="A33">
        <f t="shared" si="0"/>
        <v>9</v>
      </c>
      <c r="B33">
        <v>1</v>
      </c>
      <c r="C33">
        <v>8</v>
      </c>
      <c r="D33">
        <v>100</v>
      </c>
      <c r="F33">
        <v>33</v>
      </c>
      <c r="G33">
        <f t="shared" si="1"/>
        <v>75.875946969696969</v>
      </c>
    </row>
    <row r="34" spans="1:7" x14ac:dyDescent="0.45">
      <c r="A34">
        <f t="shared" si="0"/>
        <v>10</v>
      </c>
      <c r="B34">
        <v>1</v>
      </c>
      <c r="C34">
        <v>9</v>
      </c>
      <c r="D34">
        <v>100</v>
      </c>
      <c r="F34">
        <v>34</v>
      </c>
      <c r="G34">
        <f t="shared" si="1"/>
        <v>68.226381461675558</v>
      </c>
    </row>
    <row r="35" spans="1:7" x14ac:dyDescent="0.45">
      <c r="A35">
        <f t="shared" si="0"/>
        <v>10</v>
      </c>
      <c r="B35">
        <v>1</v>
      </c>
      <c r="C35">
        <v>9</v>
      </c>
      <c r="D35">
        <v>100</v>
      </c>
      <c r="F35">
        <v>35</v>
      </c>
      <c r="G35">
        <f t="shared" si="1"/>
        <v>62.37394957983183</v>
      </c>
    </row>
    <row r="36" spans="1:7" x14ac:dyDescent="0.45">
      <c r="A36">
        <f t="shared" si="0"/>
        <v>10</v>
      </c>
      <c r="B36">
        <v>1</v>
      </c>
      <c r="C36">
        <v>9</v>
      </c>
      <c r="D36">
        <v>100</v>
      </c>
      <c r="F36">
        <v>36</v>
      </c>
      <c r="G36">
        <f t="shared" si="1"/>
        <v>53.412698412698404</v>
      </c>
    </row>
    <row r="37" spans="1:7" x14ac:dyDescent="0.45">
      <c r="A37">
        <f t="shared" si="0"/>
        <v>10</v>
      </c>
      <c r="B37">
        <v>1</v>
      </c>
      <c r="C37">
        <v>9</v>
      </c>
      <c r="D37">
        <v>100</v>
      </c>
      <c r="F37">
        <v>37</v>
      </c>
      <c r="G37">
        <f t="shared" si="1"/>
        <v>46.039789789789765</v>
      </c>
    </row>
    <row r="38" spans="1:7" x14ac:dyDescent="0.45">
      <c r="A38">
        <f t="shared" si="0"/>
        <v>11</v>
      </c>
      <c r="B38">
        <v>1</v>
      </c>
      <c r="C38">
        <v>10</v>
      </c>
      <c r="D38">
        <v>100</v>
      </c>
      <c r="F38">
        <v>38</v>
      </c>
      <c r="G38">
        <f t="shared" si="1"/>
        <v>39.313655761024108</v>
      </c>
    </row>
    <row r="39" spans="1:7" x14ac:dyDescent="0.45">
      <c r="A39">
        <f t="shared" si="0"/>
        <v>11</v>
      </c>
      <c r="B39">
        <v>1</v>
      </c>
      <c r="C39">
        <v>10</v>
      </c>
      <c r="D39">
        <v>100</v>
      </c>
      <c r="F39">
        <v>39</v>
      </c>
      <c r="G39">
        <f t="shared" si="1"/>
        <v>32.844129554655787</v>
      </c>
    </row>
    <row r="40" spans="1:7" x14ac:dyDescent="0.45">
      <c r="A40">
        <f t="shared" si="0"/>
        <v>11</v>
      </c>
      <c r="B40">
        <v>1</v>
      </c>
      <c r="C40">
        <v>10</v>
      </c>
      <c r="D40">
        <v>100</v>
      </c>
      <c r="F40">
        <v>40</v>
      </c>
      <c r="G40">
        <f t="shared" si="1"/>
        <v>27.724358974358974</v>
      </c>
    </row>
    <row r="41" spans="1:7" x14ac:dyDescent="0.45">
      <c r="A41">
        <f t="shared" si="0"/>
        <v>11</v>
      </c>
      <c r="B41">
        <v>1</v>
      </c>
      <c r="C41">
        <v>10</v>
      </c>
      <c r="D41">
        <v>100</v>
      </c>
      <c r="F41">
        <v>41</v>
      </c>
      <c r="G41">
        <f t="shared" si="1"/>
        <v>22.179878048780466</v>
      </c>
    </row>
    <row r="42" spans="1:7" x14ac:dyDescent="0.45">
      <c r="A42">
        <f t="shared" si="0"/>
        <v>12</v>
      </c>
      <c r="B42">
        <v>1</v>
      </c>
      <c r="C42">
        <v>11</v>
      </c>
      <c r="D42">
        <v>100</v>
      </c>
      <c r="F42">
        <v>42</v>
      </c>
      <c r="G42">
        <f t="shared" si="1"/>
        <v>16.840882694541207</v>
      </c>
    </row>
    <row r="43" spans="1:7" x14ac:dyDescent="0.45">
      <c r="A43">
        <f t="shared" si="0"/>
        <v>12</v>
      </c>
      <c r="B43">
        <v>1</v>
      </c>
      <c r="C43">
        <v>11</v>
      </c>
      <c r="D43">
        <v>100</v>
      </c>
      <c r="F43">
        <v>43</v>
      </c>
      <c r="G43">
        <f t="shared" si="1"/>
        <v>12.541528239202634</v>
      </c>
    </row>
    <row r="44" spans="1:7" x14ac:dyDescent="0.45">
      <c r="A44">
        <f t="shared" si="0"/>
        <v>12</v>
      </c>
      <c r="B44">
        <v>1</v>
      </c>
      <c r="C44">
        <v>11</v>
      </c>
      <c r="D44">
        <v>100</v>
      </c>
      <c r="F44">
        <v>44</v>
      </c>
      <c r="G44">
        <f t="shared" si="1"/>
        <v>10.742600422832938</v>
      </c>
    </row>
    <row r="45" spans="1:7" x14ac:dyDescent="0.45">
      <c r="A45">
        <f t="shared" si="0"/>
        <v>12</v>
      </c>
      <c r="B45">
        <v>1</v>
      </c>
      <c r="C45">
        <v>11</v>
      </c>
      <c r="D45">
        <v>100</v>
      </c>
      <c r="F45">
        <v>45</v>
      </c>
      <c r="G45">
        <f t="shared" si="1"/>
        <v>8.1313131313131102</v>
      </c>
    </row>
    <row r="46" spans="1:7" x14ac:dyDescent="0.45">
      <c r="A46">
        <f t="shared" si="0"/>
        <v>13</v>
      </c>
      <c r="B46">
        <v>1</v>
      </c>
      <c r="C46">
        <v>12</v>
      </c>
      <c r="D46">
        <v>100</v>
      </c>
      <c r="F46">
        <v>46</v>
      </c>
      <c r="G46">
        <f t="shared" si="1"/>
        <v>6.0507246376811405</v>
      </c>
    </row>
    <row r="47" spans="1:7" x14ac:dyDescent="0.45">
      <c r="A47">
        <f t="shared" si="0"/>
        <v>13</v>
      </c>
      <c r="B47">
        <v>1</v>
      </c>
      <c r="C47">
        <v>12</v>
      </c>
      <c r="D47">
        <v>100</v>
      </c>
      <c r="F47">
        <v>47</v>
      </c>
      <c r="G47">
        <f t="shared" si="1"/>
        <v>5.3422756706752992</v>
      </c>
    </row>
    <row r="48" spans="1:7" x14ac:dyDescent="0.45">
      <c r="A48">
        <f t="shared" si="0"/>
        <v>13</v>
      </c>
      <c r="B48">
        <v>1</v>
      </c>
      <c r="C48">
        <v>12</v>
      </c>
      <c r="D48">
        <v>100</v>
      </c>
      <c r="F48">
        <v>48</v>
      </c>
      <c r="G48">
        <f t="shared" si="1"/>
        <v>3.4906914893617009</v>
      </c>
    </row>
    <row r="49" spans="1:7" x14ac:dyDescent="0.45">
      <c r="A49">
        <f t="shared" si="0"/>
        <v>13</v>
      </c>
      <c r="B49">
        <v>1</v>
      </c>
      <c r="C49">
        <v>12</v>
      </c>
      <c r="D49">
        <v>100</v>
      </c>
      <c r="F49">
        <v>49</v>
      </c>
      <c r="G49">
        <f t="shared" si="1"/>
        <v>2.7848639455782234</v>
      </c>
    </row>
    <row r="50" spans="1:7" x14ac:dyDescent="0.45">
      <c r="A50">
        <f t="shared" si="0"/>
        <v>14</v>
      </c>
      <c r="B50">
        <v>1</v>
      </c>
      <c r="C50">
        <v>13</v>
      </c>
      <c r="D50">
        <v>100</v>
      </c>
      <c r="F50">
        <v>50</v>
      </c>
      <c r="G50">
        <f t="shared" si="1"/>
        <v>1.7653061224489797</v>
      </c>
    </row>
    <row r="51" spans="1:7" x14ac:dyDescent="0.45">
      <c r="A51">
        <f t="shared" si="0"/>
        <v>14</v>
      </c>
      <c r="B51">
        <v>1</v>
      </c>
      <c r="C51">
        <v>13</v>
      </c>
      <c r="D51">
        <v>100</v>
      </c>
      <c r="F51">
        <v>51</v>
      </c>
      <c r="G51">
        <f t="shared" si="1"/>
        <v>1.5882352941176452</v>
      </c>
    </row>
    <row r="52" spans="1:7" x14ac:dyDescent="0.45">
      <c r="A52">
        <f t="shared" si="0"/>
        <v>14</v>
      </c>
      <c r="B52">
        <v>1</v>
      </c>
      <c r="C52">
        <v>13</v>
      </c>
      <c r="D52">
        <v>100</v>
      </c>
      <c r="F52">
        <v>52</v>
      </c>
      <c r="G52">
        <f t="shared" si="1"/>
        <v>0.89285714285714246</v>
      </c>
    </row>
    <row r="53" spans="1:7" x14ac:dyDescent="0.45">
      <c r="A53">
        <f t="shared" si="0"/>
        <v>14</v>
      </c>
      <c r="B53">
        <v>1</v>
      </c>
      <c r="C53">
        <v>13</v>
      </c>
      <c r="D53">
        <v>100</v>
      </c>
      <c r="F53">
        <v>53</v>
      </c>
      <c r="G53">
        <f t="shared" si="1"/>
        <v>1.0220125786163481</v>
      </c>
    </row>
    <row r="54" spans="1:7" x14ac:dyDescent="0.45">
      <c r="A54">
        <f t="shared" si="0"/>
        <v>15</v>
      </c>
      <c r="B54">
        <v>1</v>
      </c>
      <c r="C54">
        <v>14</v>
      </c>
      <c r="D54">
        <v>100</v>
      </c>
      <c r="F54">
        <v>54</v>
      </c>
      <c r="G54">
        <f t="shared" si="1"/>
        <v>0.40386130811662674</v>
      </c>
    </row>
    <row r="55" spans="1:7" x14ac:dyDescent="0.45">
      <c r="A55">
        <f t="shared" si="0"/>
        <v>15</v>
      </c>
      <c r="B55">
        <v>1</v>
      </c>
      <c r="C55">
        <v>14</v>
      </c>
      <c r="D55">
        <v>100</v>
      </c>
      <c r="F55">
        <v>55</v>
      </c>
      <c r="G55">
        <f t="shared" si="1"/>
        <v>0.33596837944663932</v>
      </c>
    </row>
    <row r="56" spans="1:7" x14ac:dyDescent="0.45">
      <c r="A56">
        <f t="shared" si="0"/>
        <v>15</v>
      </c>
      <c r="B56">
        <v>1</v>
      </c>
      <c r="C56">
        <v>14</v>
      </c>
      <c r="D56">
        <v>100</v>
      </c>
      <c r="F56">
        <v>56</v>
      </c>
      <c r="G56">
        <f t="shared" si="1"/>
        <v>0.26785714285714213</v>
      </c>
    </row>
    <row r="57" spans="1:7" x14ac:dyDescent="0.45">
      <c r="A57">
        <f t="shared" si="0"/>
        <v>15</v>
      </c>
      <c r="B57">
        <v>1</v>
      </c>
      <c r="C57">
        <v>14</v>
      </c>
      <c r="D57">
        <v>100</v>
      </c>
      <c r="F57">
        <v>57</v>
      </c>
      <c r="G57">
        <f t="shared" si="1"/>
        <v>0.22926634768740028</v>
      </c>
    </row>
    <row r="58" spans="1:7" x14ac:dyDescent="0.45">
      <c r="A58">
        <f t="shared" si="0"/>
        <v>16</v>
      </c>
      <c r="B58">
        <v>1</v>
      </c>
      <c r="C58">
        <v>15</v>
      </c>
      <c r="D58">
        <v>100</v>
      </c>
      <c r="F58">
        <v>58</v>
      </c>
      <c r="G58">
        <f t="shared" si="1"/>
        <v>0.24057738572574136</v>
      </c>
    </row>
    <row r="59" spans="1:7" x14ac:dyDescent="0.45">
      <c r="A59">
        <f t="shared" si="0"/>
        <v>16</v>
      </c>
      <c r="B59">
        <v>1</v>
      </c>
      <c r="C59">
        <v>15</v>
      </c>
      <c r="D59">
        <v>100</v>
      </c>
      <c r="F59">
        <v>59</v>
      </c>
      <c r="G59">
        <f t="shared" si="1"/>
        <v>0.11097659402744102</v>
      </c>
    </row>
    <row r="60" spans="1:7" x14ac:dyDescent="0.45">
      <c r="A60">
        <f t="shared" si="0"/>
        <v>16</v>
      </c>
      <c r="B60">
        <v>1</v>
      </c>
      <c r="C60">
        <v>15</v>
      </c>
      <c r="D60">
        <v>100</v>
      </c>
      <c r="F60">
        <v>60</v>
      </c>
      <c r="G60">
        <f t="shared" si="1"/>
        <v>0.10162601626016222</v>
      </c>
    </row>
    <row r="61" spans="1:7" x14ac:dyDescent="0.45">
      <c r="A61">
        <f t="shared" si="0"/>
        <v>16</v>
      </c>
      <c r="B61">
        <v>1</v>
      </c>
      <c r="C61">
        <v>15</v>
      </c>
      <c r="D61">
        <v>100</v>
      </c>
      <c r="F61">
        <v>61</v>
      </c>
      <c r="G61">
        <f t="shared" si="1"/>
        <v>0.15368852459016372</v>
      </c>
    </row>
    <row r="62" spans="1:7" x14ac:dyDescent="0.45">
      <c r="A62">
        <f t="shared" si="0"/>
        <v>17</v>
      </c>
      <c r="B62">
        <v>1</v>
      </c>
      <c r="C62">
        <v>16</v>
      </c>
      <c r="D62">
        <v>100</v>
      </c>
      <c r="F62">
        <v>62</v>
      </c>
      <c r="G62">
        <f t="shared" si="1"/>
        <v>7.2373862696443261E-2</v>
      </c>
    </row>
    <row r="63" spans="1:7" x14ac:dyDescent="0.45">
      <c r="A63">
        <f t="shared" si="0"/>
        <v>17</v>
      </c>
      <c r="B63">
        <v>1</v>
      </c>
      <c r="C63">
        <v>16</v>
      </c>
      <c r="D63">
        <v>100</v>
      </c>
      <c r="F63">
        <v>63</v>
      </c>
      <c r="G63">
        <f t="shared" si="1"/>
        <v>6.2656641604009744E-2</v>
      </c>
    </row>
    <row r="64" spans="1:7" x14ac:dyDescent="0.45">
      <c r="A64">
        <f t="shared" si="0"/>
        <v>17</v>
      </c>
      <c r="B64">
        <v>1</v>
      </c>
      <c r="C64">
        <v>16</v>
      </c>
      <c r="D64">
        <v>100</v>
      </c>
      <c r="F64">
        <v>64</v>
      </c>
      <c r="G64">
        <f t="shared" si="1"/>
        <v>2.1114864864864864E-2</v>
      </c>
    </row>
    <row r="65" spans="1:7" x14ac:dyDescent="0.45">
      <c r="A65">
        <f t="shared" si="0"/>
        <v>17</v>
      </c>
      <c r="B65">
        <v>1</v>
      </c>
      <c r="C65">
        <v>16</v>
      </c>
      <c r="D65">
        <v>100</v>
      </c>
      <c r="F65">
        <v>65</v>
      </c>
      <c r="G65">
        <f t="shared" si="1"/>
        <v>1.0683760683760625E-2</v>
      </c>
    </row>
    <row r="66" spans="1:7" x14ac:dyDescent="0.45">
      <c r="A66">
        <f t="shared" si="0"/>
        <v>18</v>
      </c>
      <c r="B66">
        <v>1</v>
      </c>
      <c r="C66">
        <v>17</v>
      </c>
      <c r="D66">
        <v>100</v>
      </c>
      <c r="F66">
        <v>66</v>
      </c>
      <c r="G66">
        <f t="shared" si="1"/>
        <v>1.0822510822510786E-2</v>
      </c>
    </row>
    <row r="67" spans="1:7" x14ac:dyDescent="0.45">
      <c r="A67">
        <f t="shared" si="0"/>
        <v>18</v>
      </c>
      <c r="B67">
        <v>1</v>
      </c>
      <c r="C67">
        <v>17</v>
      </c>
      <c r="D67">
        <v>100</v>
      </c>
      <c r="F67">
        <v>67</v>
      </c>
      <c r="G67">
        <f t="shared" si="1"/>
        <v>2.1949078138718086E-2</v>
      </c>
    </row>
    <row r="68" spans="1:7" x14ac:dyDescent="0.45">
      <c r="A68">
        <f t="shared" ref="A68:A131" si="2">B68+C68</f>
        <v>18</v>
      </c>
      <c r="B68">
        <v>1</v>
      </c>
      <c r="C68">
        <v>17</v>
      </c>
      <c r="D68">
        <v>100</v>
      </c>
      <c r="F68">
        <v>68</v>
      </c>
      <c r="G68">
        <f t="shared" ref="G68:G100" si="3">AVERAGEIF($A:$A, F68, $D:$D)</f>
        <v>0</v>
      </c>
    </row>
    <row r="69" spans="1:7" x14ac:dyDescent="0.45">
      <c r="A69">
        <f t="shared" si="2"/>
        <v>18</v>
      </c>
      <c r="B69">
        <v>1</v>
      </c>
      <c r="C69">
        <v>17</v>
      </c>
      <c r="D69">
        <v>100</v>
      </c>
      <c r="F69">
        <v>69</v>
      </c>
      <c r="G69">
        <f t="shared" si="3"/>
        <v>0</v>
      </c>
    </row>
    <row r="70" spans="1:7" x14ac:dyDescent="0.45">
      <c r="A70">
        <f t="shared" si="2"/>
        <v>19</v>
      </c>
      <c r="B70">
        <v>1</v>
      </c>
      <c r="C70">
        <v>18</v>
      </c>
      <c r="D70">
        <v>100</v>
      </c>
      <c r="F70">
        <v>70</v>
      </c>
      <c r="G70">
        <f t="shared" si="3"/>
        <v>0</v>
      </c>
    </row>
    <row r="71" spans="1:7" x14ac:dyDescent="0.45">
      <c r="A71">
        <f t="shared" si="2"/>
        <v>19</v>
      </c>
      <c r="B71">
        <v>1</v>
      </c>
      <c r="C71">
        <v>18</v>
      </c>
      <c r="D71">
        <v>100</v>
      </c>
      <c r="F71">
        <v>71</v>
      </c>
      <c r="G71">
        <f t="shared" si="3"/>
        <v>0</v>
      </c>
    </row>
    <row r="72" spans="1:7" x14ac:dyDescent="0.45">
      <c r="A72">
        <f t="shared" si="2"/>
        <v>19</v>
      </c>
      <c r="B72">
        <v>1</v>
      </c>
      <c r="C72">
        <v>18</v>
      </c>
      <c r="D72">
        <v>100</v>
      </c>
      <c r="F72">
        <v>72</v>
      </c>
      <c r="G72">
        <f t="shared" si="3"/>
        <v>0</v>
      </c>
    </row>
    <row r="73" spans="1:7" x14ac:dyDescent="0.45">
      <c r="A73">
        <f t="shared" si="2"/>
        <v>19</v>
      </c>
      <c r="B73">
        <v>1</v>
      </c>
      <c r="C73">
        <v>18</v>
      </c>
      <c r="D73">
        <v>100</v>
      </c>
      <c r="F73">
        <v>73</v>
      </c>
      <c r="G73">
        <f t="shared" si="3"/>
        <v>0</v>
      </c>
    </row>
    <row r="74" spans="1:7" x14ac:dyDescent="0.45">
      <c r="A74">
        <f t="shared" si="2"/>
        <v>20</v>
      </c>
      <c r="B74">
        <v>1</v>
      </c>
      <c r="C74">
        <v>19</v>
      </c>
      <c r="D74">
        <v>100</v>
      </c>
      <c r="F74">
        <v>74</v>
      </c>
      <c r="G74">
        <f t="shared" si="3"/>
        <v>0</v>
      </c>
    </row>
    <row r="75" spans="1:7" x14ac:dyDescent="0.45">
      <c r="A75">
        <f t="shared" si="2"/>
        <v>20</v>
      </c>
      <c r="B75">
        <v>1</v>
      </c>
      <c r="C75">
        <v>19</v>
      </c>
      <c r="D75">
        <v>100</v>
      </c>
      <c r="F75">
        <v>75</v>
      </c>
      <c r="G75">
        <f t="shared" si="3"/>
        <v>0</v>
      </c>
    </row>
    <row r="76" spans="1:7" x14ac:dyDescent="0.45">
      <c r="A76">
        <f t="shared" si="2"/>
        <v>20</v>
      </c>
      <c r="B76">
        <v>1</v>
      </c>
      <c r="C76">
        <v>19</v>
      </c>
      <c r="D76">
        <v>100</v>
      </c>
      <c r="F76">
        <v>76</v>
      </c>
      <c r="G76">
        <f t="shared" si="3"/>
        <v>0</v>
      </c>
    </row>
    <row r="77" spans="1:7" x14ac:dyDescent="0.45">
      <c r="A77">
        <f t="shared" si="2"/>
        <v>20</v>
      </c>
      <c r="B77">
        <v>1</v>
      </c>
      <c r="C77">
        <v>19</v>
      </c>
      <c r="D77">
        <v>100</v>
      </c>
      <c r="F77">
        <v>77</v>
      </c>
      <c r="G77">
        <f t="shared" si="3"/>
        <v>0</v>
      </c>
    </row>
    <row r="78" spans="1:7" x14ac:dyDescent="0.45">
      <c r="A78">
        <f t="shared" si="2"/>
        <v>21</v>
      </c>
      <c r="B78">
        <v>1</v>
      </c>
      <c r="C78">
        <v>20</v>
      </c>
      <c r="D78">
        <v>100</v>
      </c>
      <c r="F78">
        <v>78</v>
      </c>
      <c r="G78">
        <f t="shared" si="3"/>
        <v>0</v>
      </c>
    </row>
    <row r="79" spans="1:7" x14ac:dyDescent="0.45">
      <c r="A79">
        <f t="shared" si="2"/>
        <v>21</v>
      </c>
      <c r="B79">
        <v>1</v>
      </c>
      <c r="C79">
        <v>20</v>
      </c>
      <c r="D79">
        <v>100</v>
      </c>
      <c r="F79">
        <v>79</v>
      </c>
      <c r="G79">
        <f t="shared" si="3"/>
        <v>0</v>
      </c>
    </row>
    <row r="80" spans="1:7" x14ac:dyDescent="0.45">
      <c r="A80">
        <f t="shared" si="2"/>
        <v>22</v>
      </c>
      <c r="B80">
        <v>1</v>
      </c>
      <c r="C80">
        <v>21</v>
      </c>
      <c r="D80">
        <v>100</v>
      </c>
      <c r="F80">
        <v>80</v>
      </c>
      <c r="G80">
        <f t="shared" si="3"/>
        <v>0</v>
      </c>
    </row>
    <row r="81" spans="1:7" x14ac:dyDescent="0.45">
      <c r="A81">
        <f t="shared" si="2"/>
        <v>21</v>
      </c>
      <c r="B81">
        <v>1</v>
      </c>
      <c r="C81">
        <v>20</v>
      </c>
      <c r="D81">
        <v>100</v>
      </c>
      <c r="F81">
        <v>81</v>
      </c>
      <c r="G81">
        <f t="shared" si="3"/>
        <v>0</v>
      </c>
    </row>
    <row r="82" spans="1:7" x14ac:dyDescent="0.45">
      <c r="A82">
        <f t="shared" si="2"/>
        <v>22</v>
      </c>
      <c r="B82">
        <v>1</v>
      </c>
      <c r="C82">
        <v>21</v>
      </c>
      <c r="D82">
        <v>100</v>
      </c>
      <c r="F82">
        <v>82</v>
      </c>
      <c r="G82">
        <f t="shared" si="3"/>
        <v>0</v>
      </c>
    </row>
    <row r="83" spans="1:7" x14ac:dyDescent="0.45">
      <c r="A83">
        <f t="shared" si="2"/>
        <v>21</v>
      </c>
      <c r="B83">
        <v>1</v>
      </c>
      <c r="C83">
        <v>20</v>
      </c>
      <c r="D83">
        <v>100</v>
      </c>
      <c r="F83">
        <v>83</v>
      </c>
      <c r="G83">
        <f t="shared" si="3"/>
        <v>0</v>
      </c>
    </row>
    <row r="84" spans="1:7" x14ac:dyDescent="0.45">
      <c r="A84">
        <f t="shared" si="2"/>
        <v>22</v>
      </c>
      <c r="B84">
        <v>1</v>
      </c>
      <c r="C84">
        <v>21</v>
      </c>
      <c r="D84">
        <v>100</v>
      </c>
      <c r="F84">
        <v>84</v>
      </c>
      <c r="G84">
        <f t="shared" si="3"/>
        <v>0</v>
      </c>
    </row>
    <row r="85" spans="1:7" x14ac:dyDescent="0.45">
      <c r="A85">
        <f t="shared" si="2"/>
        <v>22</v>
      </c>
      <c r="B85">
        <v>1</v>
      </c>
      <c r="C85">
        <v>21</v>
      </c>
      <c r="D85">
        <v>100</v>
      </c>
      <c r="F85">
        <v>85</v>
      </c>
      <c r="G85">
        <f t="shared" si="3"/>
        <v>0</v>
      </c>
    </row>
    <row r="86" spans="1:7" x14ac:dyDescent="0.45">
      <c r="A86">
        <f t="shared" si="2"/>
        <v>23</v>
      </c>
      <c r="B86">
        <v>1</v>
      </c>
      <c r="C86">
        <v>22</v>
      </c>
      <c r="D86">
        <v>100</v>
      </c>
      <c r="F86">
        <v>86</v>
      </c>
      <c r="G86">
        <f t="shared" si="3"/>
        <v>0</v>
      </c>
    </row>
    <row r="87" spans="1:7" x14ac:dyDescent="0.45">
      <c r="A87">
        <f t="shared" si="2"/>
        <v>23</v>
      </c>
      <c r="B87">
        <v>1</v>
      </c>
      <c r="C87">
        <v>22</v>
      </c>
      <c r="D87">
        <v>100</v>
      </c>
      <c r="F87">
        <v>87</v>
      </c>
      <c r="G87">
        <f t="shared" si="3"/>
        <v>0</v>
      </c>
    </row>
    <row r="88" spans="1:7" x14ac:dyDescent="0.45">
      <c r="A88">
        <f t="shared" si="2"/>
        <v>23</v>
      </c>
      <c r="B88">
        <v>1</v>
      </c>
      <c r="C88">
        <v>22</v>
      </c>
      <c r="D88">
        <v>100</v>
      </c>
      <c r="F88">
        <v>88</v>
      </c>
      <c r="G88">
        <f t="shared" si="3"/>
        <v>0</v>
      </c>
    </row>
    <row r="89" spans="1:7" x14ac:dyDescent="0.45">
      <c r="A89">
        <f t="shared" si="2"/>
        <v>25</v>
      </c>
      <c r="B89">
        <v>1</v>
      </c>
      <c r="C89">
        <v>24</v>
      </c>
      <c r="D89">
        <v>100</v>
      </c>
      <c r="F89">
        <v>89</v>
      </c>
      <c r="G89">
        <f t="shared" si="3"/>
        <v>0</v>
      </c>
    </row>
    <row r="90" spans="1:7" x14ac:dyDescent="0.45">
      <c r="A90">
        <f t="shared" si="2"/>
        <v>24</v>
      </c>
      <c r="B90">
        <v>1</v>
      </c>
      <c r="C90">
        <v>23</v>
      </c>
      <c r="D90">
        <v>100</v>
      </c>
      <c r="F90">
        <v>90</v>
      </c>
      <c r="G90">
        <f t="shared" si="3"/>
        <v>0</v>
      </c>
    </row>
    <row r="91" spans="1:7" x14ac:dyDescent="0.45">
      <c r="A91">
        <f t="shared" si="2"/>
        <v>24</v>
      </c>
      <c r="B91">
        <v>1</v>
      </c>
      <c r="C91">
        <v>23</v>
      </c>
      <c r="D91">
        <v>100</v>
      </c>
      <c r="F91">
        <v>91</v>
      </c>
      <c r="G91">
        <f t="shared" si="3"/>
        <v>0</v>
      </c>
    </row>
    <row r="92" spans="1:7" x14ac:dyDescent="0.45">
      <c r="A92">
        <f t="shared" si="2"/>
        <v>23</v>
      </c>
      <c r="B92">
        <v>1</v>
      </c>
      <c r="C92">
        <v>22</v>
      </c>
      <c r="D92">
        <v>100</v>
      </c>
      <c r="F92">
        <v>92</v>
      </c>
      <c r="G92">
        <f t="shared" si="3"/>
        <v>0</v>
      </c>
    </row>
    <row r="93" spans="1:7" x14ac:dyDescent="0.45">
      <c r="A93">
        <f t="shared" si="2"/>
        <v>24</v>
      </c>
      <c r="B93">
        <v>1</v>
      </c>
      <c r="C93">
        <v>23</v>
      </c>
      <c r="D93">
        <v>100</v>
      </c>
      <c r="F93">
        <v>93</v>
      </c>
      <c r="G93">
        <f t="shared" si="3"/>
        <v>0</v>
      </c>
    </row>
    <row r="94" spans="1:7" x14ac:dyDescent="0.45">
      <c r="A94">
        <f t="shared" si="2"/>
        <v>25</v>
      </c>
      <c r="B94">
        <v>1</v>
      </c>
      <c r="C94">
        <v>24</v>
      </c>
      <c r="D94">
        <v>92</v>
      </c>
      <c r="F94">
        <v>94</v>
      </c>
      <c r="G94">
        <f t="shared" si="3"/>
        <v>0</v>
      </c>
    </row>
    <row r="95" spans="1:7" x14ac:dyDescent="0.45">
      <c r="A95">
        <f t="shared" si="2"/>
        <v>24</v>
      </c>
      <c r="B95">
        <v>1</v>
      </c>
      <c r="C95">
        <v>23</v>
      </c>
      <c r="D95">
        <v>100</v>
      </c>
      <c r="F95">
        <v>95</v>
      </c>
      <c r="G95">
        <f t="shared" si="3"/>
        <v>0</v>
      </c>
    </row>
    <row r="96" spans="1:7" x14ac:dyDescent="0.45">
      <c r="A96">
        <f t="shared" si="2"/>
        <v>26</v>
      </c>
      <c r="B96">
        <v>1</v>
      </c>
      <c r="C96">
        <v>25</v>
      </c>
      <c r="D96">
        <v>96.153846153846104</v>
      </c>
      <c r="F96">
        <v>96</v>
      </c>
      <c r="G96">
        <f t="shared" si="3"/>
        <v>0</v>
      </c>
    </row>
    <row r="97" spans="1:7" x14ac:dyDescent="0.45">
      <c r="A97">
        <f t="shared" si="2"/>
        <v>26</v>
      </c>
      <c r="B97">
        <v>1</v>
      </c>
      <c r="C97">
        <v>25</v>
      </c>
      <c r="D97">
        <v>96.153846153846104</v>
      </c>
      <c r="F97">
        <v>97</v>
      </c>
      <c r="G97">
        <f t="shared" si="3"/>
        <v>0</v>
      </c>
    </row>
    <row r="98" spans="1:7" x14ac:dyDescent="0.45">
      <c r="A98">
        <f t="shared" si="2"/>
        <v>25</v>
      </c>
      <c r="B98">
        <v>1</v>
      </c>
      <c r="C98">
        <v>24</v>
      </c>
      <c r="D98">
        <v>100</v>
      </c>
      <c r="F98">
        <v>98</v>
      </c>
      <c r="G98">
        <f t="shared" si="3"/>
        <v>0</v>
      </c>
    </row>
    <row r="99" spans="1:7" x14ac:dyDescent="0.45">
      <c r="A99">
        <f t="shared" si="2"/>
        <v>25</v>
      </c>
      <c r="B99">
        <v>1</v>
      </c>
      <c r="C99">
        <v>24</v>
      </c>
      <c r="D99">
        <v>100</v>
      </c>
      <c r="F99">
        <v>99</v>
      </c>
      <c r="G99">
        <f t="shared" si="3"/>
        <v>0</v>
      </c>
    </row>
    <row r="100" spans="1:7" x14ac:dyDescent="0.45">
      <c r="A100">
        <f t="shared" si="2"/>
        <v>26</v>
      </c>
      <c r="B100">
        <v>1</v>
      </c>
      <c r="C100">
        <v>25</v>
      </c>
      <c r="D100">
        <v>100</v>
      </c>
      <c r="F100">
        <v>100</v>
      </c>
      <c r="G100">
        <f t="shared" si="3"/>
        <v>0</v>
      </c>
    </row>
    <row r="101" spans="1:7" x14ac:dyDescent="0.45">
      <c r="A101">
        <f t="shared" si="2"/>
        <v>27</v>
      </c>
      <c r="B101">
        <v>1</v>
      </c>
      <c r="C101">
        <v>26</v>
      </c>
      <c r="D101">
        <v>96.296296296296205</v>
      </c>
    </row>
    <row r="102" spans="1:7" x14ac:dyDescent="0.45">
      <c r="A102">
        <f t="shared" si="2"/>
        <v>26</v>
      </c>
      <c r="B102">
        <v>1</v>
      </c>
      <c r="C102">
        <v>25</v>
      </c>
      <c r="D102">
        <v>100</v>
      </c>
    </row>
    <row r="103" spans="1:7" x14ac:dyDescent="0.45">
      <c r="A103">
        <f t="shared" si="2"/>
        <v>28</v>
      </c>
      <c r="B103">
        <v>1</v>
      </c>
      <c r="C103">
        <v>27</v>
      </c>
      <c r="D103">
        <v>96.428571428571402</v>
      </c>
    </row>
    <row r="104" spans="1:7" x14ac:dyDescent="0.45">
      <c r="A104">
        <f t="shared" si="2"/>
        <v>27</v>
      </c>
      <c r="B104">
        <v>1</v>
      </c>
      <c r="C104">
        <v>26</v>
      </c>
      <c r="D104">
        <v>92.592592592592595</v>
      </c>
    </row>
    <row r="105" spans="1:7" x14ac:dyDescent="0.45">
      <c r="A105">
        <f t="shared" si="2"/>
        <v>29</v>
      </c>
      <c r="B105">
        <v>1</v>
      </c>
      <c r="C105">
        <v>28</v>
      </c>
      <c r="D105">
        <v>86.2068965517241</v>
      </c>
    </row>
    <row r="106" spans="1:7" x14ac:dyDescent="0.45">
      <c r="A106">
        <f t="shared" si="2"/>
        <v>27</v>
      </c>
      <c r="B106">
        <v>1</v>
      </c>
      <c r="C106">
        <v>26</v>
      </c>
      <c r="D106">
        <v>100</v>
      </c>
    </row>
    <row r="107" spans="1:7" x14ac:dyDescent="0.45">
      <c r="A107">
        <f t="shared" si="2"/>
        <v>28</v>
      </c>
      <c r="B107">
        <v>1</v>
      </c>
      <c r="C107">
        <v>27</v>
      </c>
      <c r="D107">
        <v>100</v>
      </c>
    </row>
    <row r="108" spans="1:7" x14ac:dyDescent="0.45">
      <c r="A108">
        <f t="shared" si="2"/>
        <v>27</v>
      </c>
      <c r="B108">
        <v>1</v>
      </c>
      <c r="C108">
        <v>26</v>
      </c>
      <c r="D108">
        <v>88.8888888888888</v>
      </c>
    </row>
    <row r="109" spans="1:7" x14ac:dyDescent="0.45">
      <c r="A109">
        <f t="shared" si="2"/>
        <v>28</v>
      </c>
      <c r="B109">
        <v>1</v>
      </c>
      <c r="C109">
        <v>27</v>
      </c>
      <c r="D109">
        <v>100</v>
      </c>
    </row>
    <row r="110" spans="1:7" x14ac:dyDescent="0.45">
      <c r="A110">
        <f t="shared" si="2"/>
        <v>28</v>
      </c>
      <c r="B110">
        <v>1</v>
      </c>
      <c r="C110">
        <v>27</v>
      </c>
      <c r="D110">
        <v>100</v>
      </c>
    </row>
    <row r="111" spans="1:7" x14ac:dyDescent="0.45">
      <c r="A111">
        <f t="shared" si="2"/>
        <v>29</v>
      </c>
      <c r="B111">
        <v>1</v>
      </c>
      <c r="C111">
        <v>28</v>
      </c>
      <c r="D111">
        <v>82.758620689655103</v>
      </c>
    </row>
    <row r="112" spans="1:7" x14ac:dyDescent="0.45">
      <c r="A112">
        <f t="shared" si="2"/>
        <v>29</v>
      </c>
      <c r="B112">
        <v>1</v>
      </c>
      <c r="C112">
        <v>28</v>
      </c>
      <c r="D112">
        <v>96.551724137931004</v>
      </c>
    </row>
    <row r="113" spans="1:4" x14ac:dyDescent="0.45">
      <c r="A113">
        <f t="shared" si="2"/>
        <v>30</v>
      </c>
      <c r="B113">
        <v>1</v>
      </c>
      <c r="C113">
        <v>29</v>
      </c>
      <c r="D113">
        <v>66.6666666666666</v>
      </c>
    </row>
    <row r="114" spans="1:4" x14ac:dyDescent="0.45">
      <c r="A114">
        <f t="shared" si="2"/>
        <v>30</v>
      </c>
      <c r="B114">
        <v>1</v>
      </c>
      <c r="C114">
        <v>29</v>
      </c>
      <c r="D114">
        <v>80</v>
      </c>
    </row>
    <row r="115" spans="1:4" x14ac:dyDescent="0.45">
      <c r="A115">
        <f t="shared" si="2"/>
        <v>29</v>
      </c>
      <c r="B115">
        <v>1</v>
      </c>
      <c r="C115">
        <v>28</v>
      </c>
      <c r="D115">
        <v>100</v>
      </c>
    </row>
    <row r="116" spans="1:4" x14ac:dyDescent="0.45">
      <c r="A116">
        <f t="shared" si="2"/>
        <v>30</v>
      </c>
      <c r="B116">
        <v>1</v>
      </c>
      <c r="C116">
        <v>29</v>
      </c>
      <c r="D116">
        <v>100</v>
      </c>
    </row>
    <row r="117" spans="1:4" x14ac:dyDescent="0.45">
      <c r="A117">
        <f t="shared" si="2"/>
        <v>31</v>
      </c>
      <c r="B117">
        <v>1</v>
      </c>
      <c r="C117">
        <v>30</v>
      </c>
      <c r="D117">
        <v>64.516129032257993</v>
      </c>
    </row>
    <row r="118" spans="1:4" x14ac:dyDescent="0.45">
      <c r="A118">
        <f t="shared" si="2"/>
        <v>30</v>
      </c>
      <c r="B118">
        <v>1</v>
      </c>
      <c r="C118">
        <v>29</v>
      </c>
      <c r="D118">
        <v>100</v>
      </c>
    </row>
    <row r="119" spans="1:4" x14ac:dyDescent="0.45">
      <c r="A119">
        <f t="shared" si="2"/>
        <v>31</v>
      </c>
      <c r="B119">
        <v>1</v>
      </c>
      <c r="C119">
        <v>30</v>
      </c>
      <c r="D119">
        <v>90.322580645161196</v>
      </c>
    </row>
    <row r="120" spans="1:4" x14ac:dyDescent="0.45">
      <c r="A120">
        <f t="shared" si="2"/>
        <v>31</v>
      </c>
      <c r="B120">
        <v>1</v>
      </c>
      <c r="C120">
        <v>30</v>
      </c>
      <c r="D120">
        <v>93.548387096774107</v>
      </c>
    </row>
    <row r="121" spans="1:4" x14ac:dyDescent="0.45">
      <c r="A121">
        <f t="shared" si="2"/>
        <v>31</v>
      </c>
      <c r="B121">
        <v>1</v>
      </c>
      <c r="C121">
        <v>30</v>
      </c>
      <c r="D121">
        <v>83.870967741935402</v>
      </c>
    </row>
    <row r="122" spans="1:4" x14ac:dyDescent="0.45">
      <c r="A122">
        <f t="shared" si="2"/>
        <v>32</v>
      </c>
      <c r="B122">
        <v>1</v>
      </c>
      <c r="C122">
        <v>31</v>
      </c>
      <c r="D122">
        <v>84.375</v>
      </c>
    </row>
    <row r="123" spans="1:4" x14ac:dyDescent="0.45">
      <c r="A123">
        <f t="shared" si="2"/>
        <v>32</v>
      </c>
      <c r="B123">
        <v>1</v>
      </c>
      <c r="C123">
        <v>31</v>
      </c>
      <c r="D123">
        <v>100</v>
      </c>
    </row>
    <row r="124" spans="1:4" x14ac:dyDescent="0.45">
      <c r="A124">
        <f t="shared" si="2"/>
        <v>32</v>
      </c>
      <c r="B124">
        <v>1</v>
      </c>
      <c r="C124">
        <v>31</v>
      </c>
      <c r="D124">
        <v>78.125</v>
      </c>
    </row>
    <row r="125" spans="1:4" x14ac:dyDescent="0.45">
      <c r="A125">
        <f t="shared" si="2"/>
        <v>32</v>
      </c>
      <c r="B125">
        <v>1</v>
      </c>
      <c r="C125">
        <v>31</v>
      </c>
      <c r="D125">
        <v>65.625</v>
      </c>
    </row>
    <row r="126" spans="1:4" x14ac:dyDescent="0.45">
      <c r="A126">
        <f t="shared" si="2"/>
        <v>33</v>
      </c>
      <c r="B126">
        <v>1</v>
      </c>
      <c r="C126">
        <v>32</v>
      </c>
      <c r="D126">
        <v>100</v>
      </c>
    </row>
    <row r="127" spans="1:4" x14ac:dyDescent="0.45">
      <c r="A127">
        <f t="shared" si="2"/>
        <v>33</v>
      </c>
      <c r="B127">
        <v>1</v>
      </c>
      <c r="C127">
        <v>32</v>
      </c>
      <c r="D127">
        <v>90.909090909090907</v>
      </c>
    </row>
    <row r="128" spans="1:4" x14ac:dyDescent="0.45">
      <c r="A128">
        <f t="shared" si="2"/>
        <v>33</v>
      </c>
      <c r="B128">
        <v>1</v>
      </c>
      <c r="C128">
        <v>32</v>
      </c>
      <c r="D128">
        <v>72.727272727272705</v>
      </c>
    </row>
    <row r="129" spans="1:4" x14ac:dyDescent="0.45">
      <c r="A129">
        <f t="shared" si="2"/>
        <v>33</v>
      </c>
      <c r="B129">
        <v>1</v>
      </c>
      <c r="C129">
        <v>32</v>
      </c>
      <c r="D129">
        <v>54.545454545454497</v>
      </c>
    </row>
    <row r="130" spans="1:4" x14ac:dyDescent="0.45">
      <c r="A130">
        <f t="shared" si="2"/>
        <v>34</v>
      </c>
      <c r="B130">
        <v>1</v>
      </c>
      <c r="C130">
        <v>33</v>
      </c>
      <c r="D130">
        <v>61.764705882352899</v>
      </c>
    </row>
    <row r="131" spans="1:4" x14ac:dyDescent="0.45">
      <c r="A131">
        <f t="shared" si="2"/>
        <v>34</v>
      </c>
      <c r="B131">
        <v>1</v>
      </c>
      <c r="C131">
        <v>33</v>
      </c>
      <c r="D131">
        <v>76.470588235294102</v>
      </c>
    </row>
    <row r="132" spans="1:4" x14ac:dyDescent="0.45">
      <c r="A132">
        <f t="shared" ref="A132:A195" si="4">B132+C132</f>
        <v>34</v>
      </c>
      <c r="B132">
        <v>1</v>
      </c>
      <c r="C132">
        <v>33</v>
      </c>
      <c r="D132">
        <v>91.176470588235205</v>
      </c>
    </row>
    <row r="133" spans="1:4" x14ac:dyDescent="0.45">
      <c r="A133">
        <f t="shared" si="4"/>
        <v>35</v>
      </c>
      <c r="B133">
        <v>1</v>
      </c>
      <c r="C133">
        <v>34</v>
      </c>
      <c r="D133">
        <v>34.285714285714199</v>
      </c>
    </row>
    <row r="134" spans="1:4" x14ac:dyDescent="0.45">
      <c r="A134">
        <f t="shared" si="4"/>
        <v>34</v>
      </c>
      <c r="B134">
        <v>1</v>
      </c>
      <c r="C134">
        <v>33</v>
      </c>
      <c r="D134">
        <v>82.352941176470495</v>
      </c>
    </row>
    <row r="135" spans="1:4" x14ac:dyDescent="0.45">
      <c r="A135">
        <f t="shared" si="4"/>
        <v>35</v>
      </c>
      <c r="B135">
        <v>1</v>
      </c>
      <c r="C135">
        <v>34</v>
      </c>
      <c r="D135">
        <v>74.285714285714207</v>
      </c>
    </row>
    <row r="136" spans="1:4" x14ac:dyDescent="0.45">
      <c r="A136">
        <f t="shared" si="4"/>
        <v>35</v>
      </c>
      <c r="B136">
        <v>1</v>
      </c>
      <c r="C136">
        <v>34</v>
      </c>
      <c r="D136">
        <v>45.714285714285701</v>
      </c>
    </row>
    <row r="137" spans="1:4" x14ac:dyDescent="0.45">
      <c r="A137">
        <f t="shared" si="4"/>
        <v>36</v>
      </c>
      <c r="B137">
        <v>1</v>
      </c>
      <c r="C137">
        <v>35</v>
      </c>
      <c r="D137">
        <v>66.6666666666666</v>
      </c>
    </row>
    <row r="138" spans="1:4" x14ac:dyDescent="0.45">
      <c r="A138">
        <f t="shared" si="4"/>
        <v>35</v>
      </c>
      <c r="B138">
        <v>1</v>
      </c>
      <c r="C138">
        <v>34</v>
      </c>
      <c r="D138">
        <v>34.285714285714199</v>
      </c>
    </row>
    <row r="139" spans="1:4" x14ac:dyDescent="0.45">
      <c r="A139">
        <f t="shared" si="4"/>
        <v>36</v>
      </c>
      <c r="B139">
        <v>1</v>
      </c>
      <c r="C139">
        <v>35</v>
      </c>
      <c r="D139">
        <v>41.6666666666666</v>
      </c>
    </row>
    <row r="140" spans="1:4" x14ac:dyDescent="0.45">
      <c r="A140">
        <f t="shared" si="4"/>
        <v>36</v>
      </c>
      <c r="B140">
        <v>1</v>
      </c>
      <c r="C140">
        <v>35</v>
      </c>
      <c r="D140">
        <v>27.7777777777777</v>
      </c>
    </row>
    <row r="141" spans="1:4" x14ac:dyDescent="0.45">
      <c r="A141">
        <f t="shared" si="4"/>
        <v>36</v>
      </c>
      <c r="B141">
        <v>1</v>
      </c>
      <c r="C141">
        <v>35</v>
      </c>
      <c r="D141">
        <v>66.6666666666666</v>
      </c>
    </row>
    <row r="142" spans="1:4" x14ac:dyDescent="0.45">
      <c r="A142">
        <f t="shared" si="4"/>
        <v>37</v>
      </c>
      <c r="B142">
        <v>1</v>
      </c>
      <c r="C142">
        <v>36</v>
      </c>
      <c r="D142">
        <v>59.459459459459403</v>
      </c>
    </row>
    <row r="143" spans="1:4" x14ac:dyDescent="0.45">
      <c r="A143">
        <f t="shared" si="4"/>
        <v>37</v>
      </c>
      <c r="B143">
        <v>1</v>
      </c>
      <c r="C143">
        <v>36</v>
      </c>
      <c r="D143">
        <v>56.756756756756701</v>
      </c>
    </row>
    <row r="144" spans="1:4" x14ac:dyDescent="0.45">
      <c r="A144">
        <f t="shared" si="4"/>
        <v>37</v>
      </c>
      <c r="B144">
        <v>1</v>
      </c>
      <c r="C144">
        <v>36</v>
      </c>
      <c r="D144">
        <v>37.837837837837803</v>
      </c>
    </row>
    <row r="145" spans="1:4" x14ac:dyDescent="0.45">
      <c r="A145">
        <f t="shared" si="4"/>
        <v>37</v>
      </c>
      <c r="B145">
        <v>1</v>
      </c>
      <c r="C145">
        <v>36</v>
      </c>
      <c r="D145">
        <v>51.351351351351298</v>
      </c>
    </row>
    <row r="146" spans="1:4" x14ac:dyDescent="0.45">
      <c r="A146">
        <f t="shared" si="4"/>
        <v>38</v>
      </c>
      <c r="B146">
        <v>1</v>
      </c>
      <c r="C146">
        <v>37</v>
      </c>
      <c r="D146">
        <v>31.578947368421002</v>
      </c>
    </row>
    <row r="147" spans="1:4" x14ac:dyDescent="0.45">
      <c r="A147">
        <f t="shared" si="4"/>
        <v>38</v>
      </c>
      <c r="B147">
        <v>1</v>
      </c>
      <c r="C147">
        <v>37</v>
      </c>
      <c r="D147">
        <v>34.210526315789402</v>
      </c>
    </row>
    <row r="148" spans="1:4" x14ac:dyDescent="0.45">
      <c r="A148">
        <f t="shared" si="4"/>
        <v>38</v>
      </c>
      <c r="B148">
        <v>1</v>
      </c>
      <c r="C148">
        <v>37</v>
      </c>
      <c r="D148">
        <v>28.947368421052602</v>
      </c>
    </row>
    <row r="149" spans="1:4" x14ac:dyDescent="0.45">
      <c r="A149">
        <f t="shared" si="4"/>
        <v>38</v>
      </c>
      <c r="B149">
        <v>1</v>
      </c>
      <c r="C149">
        <v>37</v>
      </c>
      <c r="D149">
        <v>34.210526315789402</v>
      </c>
    </row>
    <row r="150" spans="1:4" x14ac:dyDescent="0.45">
      <c r="A150">
        <f t="shared" si="4"/>
        <v>39</v>
      </c>
      <c r="B150">
        <v>1</v>
      </c>
      <c r="C150">
        <v>38</v>
      </c>
      <c r="D150">
        <v>38.461538461538403</v>
      </c>
    </row>
    <row r="151" spans="1:4" x14ac:dyDescent="0.45">
      <c r="A151">
        <f t="shared" si="4"/>
        <v>39</v>
      </c>
      <c r="B151">
        <v>1</v>
      </c>
      <c r="C151">
        <v>38</v>
      </c>
      <c r="D151">
        <v>35.897435897435898</v>
      </c>
    </row>
    <row r="152" spans="1:4" x14ac:dyDescent="0.45">
      <c r="A152">
        <f t="shared" si="4"/>
        <v>40</v>
      </c>
      <c r="B152">
        <v>1</v>
      </c>
      <c r="C152">
        <v>39</v>
      </c>
      <c r="D152">
        <v>15</v>
      </c>
    </row>
    <row r="153" spans="1:4" x14ac:dyDescent="0.45">
      <c r="A153">
        <f t="shared" si="4"/>
        <v>39</v>
      </c>
      <c r="B153">
        <v>1</v>
      </c>
      <c r="C153">
        <v>38</v>
      </c>
      <c r="D153">
        <v>38.461538461538403</v>
      </c>
    </row>
    <row r="154" spans="1:4" x14ac:dyDescent="0.45">
      <c r="A154">
        <f t="shared" si="4"/>
        <v>39</v>
      </c>
      <c r="B154">
        <v>1</v>
      </c>
      <c r="C154">
        <v>38</v>
      </c>
      <c r="D154">
        <v>41.025641025641001</v>
      </c>
    </row>
    <row r="155" spans="1:4" x14ac:dyDescent="0.45">
      <c r="A155">
        <f t="shared" si="4"/>
        <v>40</v>
      </c>
      <c r="B155">
        <v>1</v>
      </c>
      <c r="C155">
        <v>39</v>
      </c>
      <c r="D155">
        <v>27.5</v>
      </c>
    </row>
    <row r="156" spans="1:4" x14ac:dyDescent="0.45">
      <c r="A156">
        <f t="shared" si="4"/>
        <v>40</v>
      </c>
      <c r="B156">
        <v>1</v>
      </c>
      <c r="C156">
        <v>39</v>
      </c>
      <c r="D156">
        <v>37.5</v>
      </c>
    </row>
    <row r="157" spans="1:4" x14ac:dyDescent="0.45">
      <c r="A157">
        <f t="shared" si="4"/>
        <v>41</v>
      </c>
      <c r="B157">
        <v>1</v>
      </c>
      <c r="C157">
        <v>40</v>
      </c>
      <c r="D157">
        <v>9.7560975609756095</v>
      </c>
    </row>
    <row r="158" spans="1:4" x14ac:dyDescent="0.45">
      <c r="A158">
        <f t="shared" si="4"/>
        <v>40</v>
      </c>
      <c r="B158">
        <v>1</v>
      </c>
      <c r="C158">
        <v>39</v>
      </c>
      <c r="D158">
        <v>25</v>
      </c>
    </row>
    <row r="159" spans="1:4" x14ac:dyDescent="0.45">
      <c r="A159">
        <f t="shared" si="4"/>
        <v>41</v>
      </c>
      <c r="B159">
        <v>1</v>
      </c>
      <c r="C159">
        <v>40</v>
      </c>
      <c r="D159">
        <v>26.829268292682901</v>
      </c>
    </row>
    <row r="160" spans="1:4" x14ac:dyDescent="0.45">
      <c r="A160">
        <f t="shared" si="4"/>
        <v>41</v>
      </c>
      <c r="B160">
        <v>1</v>
      </c>
      <c r="C160">
        <v>40</v>
      </c>
      <c r="D160">
        <v>34.146341463414601</v>
      </c>
    </row>
    <row r="161" spans="1:4" x14ac:dyDescent="0.45">
      <c r="A161">
        <f t="shared" si="4"/>
        <v>41</v>
      </c>
      <c r="B161">
        <v>1</v>
      </c>
      <c r="C161">
        <v>40</v>
      </c>
      <c r="D161">
        <v>12.1951219512195</v>
      </c>
    </row>
    <row r="162" spans="1:4" x14ac:dyDescent="0.45">
      <c r="A162">
        <f t="shared" si="4"/>
        <v>42</v>
      </c>
      <c r="B162">
        <v>1</v>
      </c>
      <c r="C162">
        <v>41</v>
      </c>
      <c r="D162">
        <v>14.285714285714199</v>
      </c>
    </row>
    <row r="163" spans="1:4" x14ac:dyDescent="0.45">
      <c r="A163">
        <f t="shared" si="4"/>
        <v>42</v>
      </c>
      <c r="B163">
        <v>1</v>
      </c>
      <c r="C163">
        <v>41</v>
      </c>
      <c r="D163">
        <v>16.6666666666666</v>
      </c>
    </row>
    <row r="164" spans="1:4" x14ac:dyDescent="0.45">
      <c r="A164">
        <f t="shared" si="4"/>
        <v>42</v>
      </c>
      <c r="B164">
        <v>1</v>
      </c>
      <c r="C164">
        <v>41</v>
      </c>
      <c r="D164">
        <v>14.285714285714199</v>
      </c>
    </row>
    <row r="165" spans="1:4" x14ac:dyDescent="0.45">
      <c r="A165">
        <f t="shared" si="4"/>
        <v>42</v>
      </c>
      <c r="B165">
        <v>1</v>
      </c>
      <c r="C165">
        <v>41</v>
      </c>
      <c r="D165">
        <v>11.9047619047619</v>
      </c>
    </row>
    <row r="166" spans="1:4" x14ac:dyDescent="0.45">
      <c r="A166">
        <f t="shared" si="4"/>
        <v>43</v>
      </c>
      <c r="B166">
        <v>1</v>
      </c>
      <c r="C166">
        <v>42</v>
      </c>
      <c r="D166">
        <v>11.6279069767441</v>
      </c>
    </row>
    <row r="167" spans="1:4" x14ac:dyDescent="0.45">
      <c r="A167">
        <f t="shared" si="4"/>
        <v>43</v>
      </c>
      <c r="B167">
        <v>1</v>
      </c>
      <c r="C167">
        <v>42</v>
      </c>
      <c r="D167">
        <v>9.3023255813953494</v>
      </c>
    </row>
    <row r="168" spans="1:4" x14ac:dyDescent="0.45">
      <c r="A168">
        <f t="shared" si="4"/>
        <v>43</v>
      </c>
      <c r="B168">
        <v>1</v>
      </c>
      <c r="C168">
        <v>42</v>
      </c>
      <c r="D168">
        <v>4.6511627906976702</v>
      </c>
    </row>
    <row r="169" spans="1:4" x14ac:dyDescent="0.45">
      <c r="A169">
        <f t="shared" si="4"/>
        <v>43</v>
      </c>
      <c r="B169">
        <v>1</v>
      </c>
      <c r="C169">
        <v>42</v>
      </c>
      <c r="D169">
        <v>6.9767441860465098</v>
      </c>
    </row>
    <row r="170" spans="1:4" x14ac:dyDescent="0.45">
      <c r="A170">
        <f t="shared" si="4"/>
        <v>44</v>
      </c>
      <c r="B170">
        <v>1</v>
      </c>
      <c r="C170">
        <v>43</v>
      </c>
      <c r="D170">
        <v>9.0909090909090899</v>
      </c>
    </row>
    <row r="171" spans="1:4" x14ac:dyDescent="0.45">
      <c r="A171">
        <f t="shared" si="4"/>
        <v>44</v>
      </c>
      <c r="B171">
        <v>1</v>
      </c>
      <c r="C171">
        <v>43</v>
      </c>
      <c r="D171">
        <v>9.0909090909090899</v>
      </c>
    </row>
    <row r="172" spans="1:4" x14ac:dyDescent="0.45">
      <c r="A172">
        <f t="shared" si="4"/>
        <v>45</v>
      </c>
      <c r="B172">
        <v>1</v>
      </c>
      <c r="C172">
        <v>44</v>
      </c>
      <c r="D172">
        <v>6.6666666666666599</v>
      </c>
    </row>
    <row r="173" spans="1:4" x14ac:dyDescent="0.45">
      <c r="A173">
        <f t="shared" si="4"/>
        <v>44</v>
      </c>
      <c r="B173">
        <v>1</v>
      </c>
      <c r="C173">
        <v>43</v>
      </c>
      <c r="D173">
        <v>22.727272727272702</v>
      </c>
    </row>
    <row r="174" spans="1:4" x14ac:dyDescent="0.45">
      <c r="A174">
        <f t="shared" si="4"/>
        <v>44</v>
      </c>
      <c r="B174">
        <v>1</v>
      </c>
      <c r="C174">
        <v>43</v>
      </c>
      <c r="D174">
        <v>9.0909090909090899</v>
      </c>
    </row>
    <row r="175" spans="1:4" x14ac:dyDescent="0.45">
      <c r="A175">
        <f t="shared" si="4"/>
        <v>45</v>
      </c>
      <c r="B175">
        <v>1</v>
      </c>
      <c r="C175">
        <v>44</v>
      </c>
      <c r="D175">
        <v>4.4444444444444402</v>
      </c>
    </row>
    <row r="176" spans="1:4" x14ac:dyDescent="0.45">
      <c r="A176">
        <f t="shared" si="4"/>
        <v>46</v>
      </c>
      <c r="B176">
        <v>1</v>
      </c>
      <c r="C176">
        <v>45</v>
      </c>
      <c r="D176">
        <v>4.3478260869565197</v>
      </c>
    </row>
    <row r="177" spans="1:4" x14ac:dyDescent="0.45">
      <c r="A177">
        <f t="shared" si="4"/>
        <v>45</v>
      </c>
      <c r="B177">
        <v>1</v>
      </c>
      <c r="C177">
        <v>44</v>
      </c>
      <c r="D177">
        <v>2.2222222222222201</v>
      </c>
    </row>
    <row r="178" spans="1:4" x14ac:dyDescent="0.45">
      <c r="A178">
        <f t="shared" si="4"/>
        <v>46</v>
      </c>
      <c r="B178">
        <v>1</v>
      </c>
      <c r="C178">
        <v>45</v>
      </c>
      <c r="D178">
        <v>8.6956521739130395</v>
      </c>
    </row>
    <row r="179" spans="1:4" x14ac:dyDescent="0.45">
      <c r="A179">
        <f t="shared" si="4"/>
        <v>45</v>
      </c>
      <c r="B179">
        <v>1</v>
      </c>
      <c r="C179">
        <v>44</v>
      </c>
      <c r="D179">
        <v>6.6666666666666599</v>
      </c>
    </row>
    <row r="180" spans="1:4" x14ac:dyDescent="0.45">
      <c r="A180">
        <f t="shared" si="4"/>
        <v>46</v>
      </c>
      <c r="B180">
        <v>1</v>
      </c>
      <c r="C180">
        <v>45</v>
      </c>
      <c r="D180">
        <v>2.1739130434782599</v>
      </c>
    </row>
    <row r="181" spans="1:4" x14ac:dyDescent="0.45">
      <c r="A181">
        <f t="shared" si="4"/>
        <v>46</v>
      </c>
      <c r="B181">
        <v>1</v>
      </c>
      <c r="C181">
        <v>45</v>
      </c>
      <c r="D181">
        <v>17.391304347826001</v>
      </c>
    </row>
    <row r="182" spans="1:4" x14ac:dyDescent="0.45">
      <c r="A182">
        <f t="shared" si="4"/>
        <v>47</v>
      </c>
      <c r="B182">
        <v>1</v>
      </c>
      <c r="C182">
        <v>46</v>
      </c>
      <c r="D182">
        <v>2.1276595744680802</v>
      </c>
    </row>
    <row r="183" spans="1:4" x14ac:dyDescent="0.45">
      <c r="A183">
        <f t="shared" si="4"/>
        <v>47</v>
      </c>
      <c r="B183">
        <v>1</v>
      </c>
      <c r="C183">
        <v>46</v>
      </c>
      <c r="D183">
        <v>12.7659574468085</v>
      </c>
    </row>
    <row r="184" spans="1:4" x14ac:dyDescent="0.45">
      <c r="A184">
        <f t="shared" si="4"/>
        <v>47</v>
      </c>
      <c r="B184">
        <v>1</v>
      </c>
      <c r="C184">
        <v>46</v>
      </c>
      <c r="D184">
        <v>2.1276595744680802</v>
      </c>
    </row>
    <row r="185" spans="1:4" x14ac:dyDescent="0.45">
      <c r="A185">
        <f t="shared" si="4"/>
        <v>48</v>
      </c>
      <c r="B185">
        <v>1</v>
      </c>
      <c r="C185">
        <v>47</v>
      </c>
      <c r="D185">
        <v>2.0833333333333299</v>
      </c>
    </row>
    <row r="186" spans="1:4" x14ac:dyDescent="0.45">
      <c r="A186">
        <f t="shared" si="4"/>
        <v>49</v>
      </c>
      <c r="B186">
        <v>1</v>
      </c>
      <c r="C186">
        <v>48</v>
      </c>
      <c r="D186">
        <v>2.0408163265306101</v>
      </c>
    </row>
    <row r="187" spans="1:4" x14ac:dyDescent="0.45">
      <c r="A187">
        <f t="shared" si="4"/>
        <v>47</v>
      </c>
      <c r="B187">
        <v>1</v>
      </c>
      <c r="C187">
        <v>46</v>
      </c>
      <c r="D187">
        <v>14.8936170212765</v>
      </c>
    </row>
    <row r="188" spans="1:4" x14ac:dyDescent="0.45">
      <c r="A188">
        <f t="shared" si="4"/>
        <v>48</v>
      </c>
      <c r="B188">
        <v>1</v>
      </c>
      <c r="C188">
        <v>47</v>
      </c>
      <c r="D188">
        <v>8.3333333333333304</v>
      </c>
    </row>
    <row r="189" spans="1:4" x14ac:dyDescent="0.45">
      <c r="A189">
        <f t="shared" si="4"/>
        <v>49</v>
      </c>
      <c r="B189">
        <v>1</v>
      </c>
      <c r="C189">
        <v>48</v>
      </c>
      <c r="D189">
        <v>6.1224489795918302</v>
      </c>
    </row>
    <row r="190" spans="1:4" x14ac:dyDescent="0.45">
      <c r="A190">
        <f t="shared" si="4"/>
        <v>48</v>
      </c>
      <c r="B190">
        <v>1</v>
      </c>
      <c r="C190">
        <v>47</v>
      </c>
      <c r="D190">
        <v>6.25</v>
      </c>
    </row>
    <row r="191" spans="1:4" x14ac:dyDescent="0.45">
      <c r="A191">
        <f t="shared" si="4"/>
        <v>49</v>
      </c>
      <c r="B191">
        <v>1</v>
      </c>
      <c r="C191">
        <v>48</v>
      </c>
      <c r="D191">
        <v>4.0816326530612201</v>
      </c>
    </row>
    <row r="192" spans="1:4" x14ac:dyDescent="0.45">
      <c r="A192">
        <f t="shared" si="4"/>
        <v>48</v>
      </c>
      <c r="B192">
        <v>1</v>
      </c>
      <c r="C192">
        <v>47</v>
      </c>
      <c r="D192">
        <v>2.0833333333333299</v>
      </c>
    </row>
    <row r="193" spans="1:4" x14ac:dyDescent="0.45">
      <c r="A193">
        <f t="shared" si="4"/>
        <v>49</v>
      </c>
      <c r="B193">
        <v>1</v>
      </c>
      <c r="C193">
        <v>48</v>
      </c>
      <c r="D193">
        <v>2.0408163265306101</v>
      </c>
    </row>
    <row r="194" spans="1:4" x14ac:dyDescent="0.45">
      <c r="A194">
        <f t="shared" si="4"/>
        <v>3</v>
      </c>
      <c r="B194">
        <v>2</v>
      </c>
      <c r="C194">
        <v>1</v>
      </c>
      <c r="D194">
        <v>100</v>
      </c>
    </row>
    <row r="195" spans="1:4" x14ac:dyDescent="0.45">
      <c r="A195">
        <f t="shared" si="4"/>
        <v>3</v>
      </c>
      <c r="B195">
        <v>2</v>
      </c>
      <c r="C195">
        <v>1</v>
      </c>
      <c r="D195">
        <v>100</v>
      </c>
    </row>
    <row r="196" spans="1:4" x14ac:dyDescent="0.45">
      <c r="A196">
        <f t="shared" ref="A196:A259" si="5">B196+C196</f>
        <v>3</v>
      </c>
      <c r="B196">
        <v>2</v>
      </c>
      <c r="C196">
        <v>1</v>
      </c>
      <c r="D196">
        <v>100</v>
      </c>
    </row>
    <row r="197" spans="1:4" x14ac:dyDescent="0.45">
      <c r="A197">
        <f t="shared" si="5"/>
        <v>3</v>
      </c>
      <c r="B197">
        <v>2</v>
      </c>
      <c r="C197">
        <v>1</v>
      </c>
      <c r="D197">
        <v>100</v>
      </c>
    </row>
    <row r="198" spans="1:4" x14ac:dyDescent="0.45">
      <c r="A198">
        <f t="shared" si="5"/>
        <v>4</v>
      </c>
      <c r="B198">
        <v>2</v>
      </c>
      <c r="C198">
        <v>2</v>
      </c>
      <c r="D198">
        <v>100</v>
      </c>
    </row>
    <row r="199" spans="1:4" x14ac:dyDescent="0.45">
      <c r="A199">
        <f t="shared" si="5"/>
        <v>4</v>
      </c>
      <c r="B199">
        <v>2</v>
      </c>
      <c r="C199">
        <v>2</v>
      </c>
      <c r="D199">
        <v>100</v>
      </c>
    </row>
    <row r="200" spans="1:4" x14ac:dyDescent="0.45">
      <c r="A200">
        <f t="shared" si="5"/>
        <v>4</v>
      </c>
      <c r="B200">
        <v>2</v>
      </c>
      <c r="C200">
        <v>2</v>
      </c>
      <c r="D200">
        <v>100</v>
      </c>
    </row>
    <row r="201" spans="1:4" x14ac:dyDescent="0.45">
      <c r="A201">
        <f t="shared" si="5"/>
        <v>50</v>
      </c>
      <c r="B201">
        <v>1</v>
      </c>
      <c r="C201">
        <v>49</v>
      </c>
      <c r="D201">
        <v>0</v>
      </c>
    </row>
    <row r="202" spans="1:4" x14ac:dyDescent="0.45">
      <c r="A202">
        <f t="shared" si="5"/>
        <v>4</v>
      </c>
      <c r="B202">
        <v>2</v>
      </c>
      <c r="C202">
        <v>2</v>
      </c>
      <c r="D202">
        <v>100</v>
      </c>
    </row>
    <row r="203" spans="1:4" x14ac:dyDescent="0.45">
      <c r="A203">
        <f t="shared" si="5"/>
        <v>5</v>
      </c>
      <c r="B203">
        <v>2</v>
      </c>
      <c r="C203">
        <v>3</v>
      </c>
      <c r="D203">
        <v>100</v>
      </c>
    </row>
    <row r="204" spans="1:4" x14ac:dyDescent="0.45">
      <c r="A204">
        <f t="shared" si="5"/>
        <v>5</v>
      </c>
      <c r="B204">
        <v>2</v>
      </c>
      <c r="C204">
        <v>3</v>
      </c>
      <c r="D204">
        <v>100</v>
      </c>
    </row>
    <row r="205" spans="1:4" x14ac:dyDescent="0.45">
      <c r="A205">
        <f t="shared" si="5"/>
        <v>50</v>
      </c>
      <c r="B205">
        <v>1</v>
      </c>
      <c r="C205">
        <v>49</v>
      </c>
      <c r="D205">
        <v>0</v>
      </c>
    </row>
    <row r="206" spans="1:4" x14ac:dyDescent="0.45">
      <c r="A206">
        <f t="shared" si="5"/>
        <v>5</v>
      </c>
      <c r="B206">
        <v>2</v>
      </c>
      <c r="C206">
        <v>3</v>
      </c>
      <c r="D206">
        <v>100</v>
      </c>
    </row>
    <row r="207" spans="1:4" x14ac:dyDescent="0.45">
      <c r="A207">
        <f t="shared" si="5"/>
        <v>6</v>
      </c>
      <c r="B207">
        <v>2</v>
      </c>
      <c r="C207">
        <v>4</v>
      </c>
      <c r="D207">
        <v>100</v>
      </c>
    </row>
    <row r="208" spans="1:4" x14ac:dyDescent="0.45">
      <c r="A208">
        <f t="shared" si="5"/>
        <v>6</v>
      </c>
      <c r="B208">
        <v>2</v>
      </c>
      <c r="C208">
        <v>4</v>
      </c>
      <c r="D208">
        <v>100</v>
      </c>
    </row>
    <row r="209" spans="1:4" x14ac:dyDescent="0.45">
      <c r="A209">
        <f t="shared" si="5"/>
        <v>6</v>
      </c>
      <c r="B209">
        <v>2</v>
      </c>
      <c r="C209">
        <v>4</v>
      </c>
      <c r="D209">
        <v>100</v>
      </c>
    </row>
    <row r="210" spans="1:4" x14ac:dyDescent="0.45">
      <c r="A210">
        <f t="shared" si="5"/>
        <v>51</v>
      </c>
      <c r="B210">
        <v>1</v>
      </c>
      <c r="C210">
        <v>50</v>
      </c>
      <c r="D210">
        <v>0</v>
      </c>
    </row>
    <row r="211" spans="1:4" x14ac:dyDescent="0.45">
      <c r="A211">
        <f t="shared" si="5"/>
        <v>6</v>
      </c>
      <c r="B211">
        <v>2</v>
      </c>
      <c r="C211">
        <v>4</v>
      </c>
      <c r="D211">
        <v>100</v>
      </c>
    </row>
    <row r="212" spans="1:4" x14ac:dyDescent="0.45">
      <c r="A212">
        <f t="shared" si="5"/>
        <v>50</v>
      </c>
      <c r="B212">
        <v>1</v>
      </c>
      <c r="C212">
        <v>49</v>
      </c>
      <c r="D212">
        <v>4</v>
      </c>
    </row>
    <row r="213" spans="1:4" x14ac:dyDescent="0.45">
      <c r="A213">
        <f t="shared" si="5"/>
        <v>50</v>
      </c>
      <c r="B213">
        <v>1</v>
      </c>
      <c r="C213">
        <v>49</v>
      </c>
      <c r="D213">
        <v>4</v>
      </c>
    </row>
    <row r="214" spans="1:4" x14ac:dyDescent="0.45">
      <c r="A214">
        <f t="shared" si="5"/>
        <v>5</v>
      </c>
      <c r="B214">
        <v>2</v>
      </c>
      <c r="C214">
        <v>3</v>
      </c>
      <c r="D214">
        <v>100</v>
      </c>
    </row>
    <row r="215" spans="1:4" x14ac:dyDescent="0.45">
      <c r="A215">
        <f t="shared" si="5"/>
        <v>51</v>
      </c>
      <c r="B215">
        <v>1</v>
      </c>
      <c r="C215">
        <v>50</v>
      </c>
      <c r="D215">
        <v>3.9215686274509798</v>
      </c>
    </row>
    <row r="216" spans="1:4" x14ac:dyDescent="0.45">
      <c r="A216">
        <f t="shared" si="5"/>
        <v>51</v>
      </c>
      <c r="B216">
        <v>1</v>
      </c>
      <c r="C216">
        <v>50</v>
      </c>
      <c r="D216">
        <v>5.8823529411764701</v>
      </c>
    </row>
    <row r="217" spans="1:4" x14ac:dyDescent="0.45">
      <c r="A217">
        <f t="shared" si="5"/>
        <v>7</v>
      </c>
      <c r="B217">
        <v>2</v>
      </c>
      <c r="C217">
        <v>5</v>
      </c>
      <c r="D217">
        <v>100</v>
      </c>
    </row>
    <row r="218" spans="1:4" x14ac:dyDescent="0.45">
      <c r="A218">
        <f t="shared" si="5"/>
        <v>7</v>
      </c>
      <c r="B218">
        <v>2</v>
      </c>
      <c r="C218">
        <v>5</v>
      </c>
      <c r="D218">
        <v>100</v>
      </c>
    </row>
    <row r="219" spans="1:4" x14ac:dyDescent="0.45">
      <c r="A219">
        <f t="shared" si="5"/>
        <v>51</v>
      </c>
      <c r="B219">
        <v>1</v>
      </c>
      <c r="C219">
        <v>50</v>
      </c>
      <c r="D219">
        <v>1.9607843137254899</v>
      </c>
    </row>
    <row r="220" spans="1:4" x14ac:dyDescent="0.45">
      <c r="A220">
        <f t="shared" si="5"/>
        <v>7</v>
      </c>
      <c r="B220">
        <v>2</v>
      </c>
      <c r="C220">
        <v>5</v>
      </c>
      <c r="D220">
        <v>100</v>
      </c>
    </row>
    <row r="221" spans="1:4" x14ac:dyDescent="0.45">
      <c r="A221">
        <f t="shared" si="5"/>
        <v>7</v>
      </c>
      <c r="B221">
        <v>2</v>
      </c>
      <c r="C221">
        <v>5</v>
      </c>
      <c r="D221">
        <v>100</v>
      </c>
    </row>
    <row r="222" spans="1:4" x14ac:dyDescent="0.45">
      <c r="A222">
        <f t="shared" si="5"/>
        <v>8</v>
      </c>
      <c r="B222">
        <v>2</v>
      </c>
      <c r="C222">
        <v>6</v>
      </c>
      <c r="D222">
        <v>100</v>
      </c>
    </row>
    <row r="223" spans="1:4" x14ac:dyDescent="0.45">
      <c r="A223">
        <f t="shared" si="5"/>
        <v>8</v>
      </c>
      <c r="B223">
        <v>2</v>
      </c>
      <c r="C223">
        <v>6</v>
      </c>
      <c r="D223">
        <v>100</v>
      </c>
    </row>
    <row r="224" spans="1:4" x14ac:dyDescent="0.45">
      <c r="A224">
        <f t="shared" si="5"/>
        <v>8</v>
      </c>
      <c r="B224">
        <v>2</v>
      </c>
      <c r="C224">
        <v>6</v>
      </c>
      <c r="D224">
        <v>100</v>
      </c>
    </row>
    <row r="225" spans="1:4" x14ac:dyDescent="0.45">
      <c r="A225">
        <f t="shared" si="5"/>
        <v>8</v>
      </c>
      <c r="B225">
        <v>2</v>
      </c>
      <c r="C225">
        <v>6</v>
      </c>
      <c r="D225">
        <v>100</v>
      </c>
    </row>
    <row r="226" spans="1:4" x14ac:dyDescent="0.45">
      <c r="A226">
        <f t="shared" si="5"/>
        <v>9</v>
      </c>
      <c r="B226">
        <v>2</v>
      </c>
      <c r="C226">
        <v>7</v>
      </c>
      <c r="D226">
        <v>100</v>
      </c>
    </row>
    <row r="227" spans="1:4" x14ac:dyDescent="0.45">
      <c r="A227">
        <f t="shared" si="5"/>
        <v>9</v>
      </c>
      <c r="B227">
        <v>2</v>
      </c>
      <c r="C227">
        <v>7</v>
      </c>
      <c r="D227">
        <v>100</v>
      </c>
    </row>
    <row r="228" spans="1:4" x14ac:dyDescent="0.45">
      <c r="A228">
        <f t="shared" si="5"/>
        <v>9</v>
      </c>
      <c r="B228">
        <v>2</v>
      </c>
      <c r="C228">
        <v>7</v>
      </c>
      <c r="D228">
        <v>100</v>
      </c>
    </row>
    <row r="229" spans="1:4" x14ac:dyDescent="0.45">
      <c r="A229">
        <f t="shared" si="5"/>
        <v>9</v>
      </c>
      <c r="B229">
        <v>2</v>
      </c>
      <c r="C229">
        <v>7</v>
      </c>
      <c r="D229">
        <v>100</v>
      </c>
    </row>
    <row r="230" spans="1:4" x14ac:dyDescent="0.45">
      <c r="A230">
        <f t="shared" si="5"/>
        <v>10</v>
      </c>
      <c r="B230">
        <v>2</v>
      </c>
      <c r="C230">
        <v>8</v>
      </c>
      <c r="D230">
        <v>100</v>
      </c>
    </row>
    <row r="231" spans="1:4" x14ac:dyDescent="0.45">
      <c r="A231">
        <f t="shared" si="5"/>
        <v>10</v>
      </c>
      <c r="B231">
        <v>2</v>
      </c>
      <c r="C231">
        <v>8</v>
      </c>
      <c r="D231">
        <v>100</v>
      </c>
    </row>
    <row r="232" spans="1:4" x14ac:dyDescent="0.45">
      <c r="A232">
        <f t="shared" si="5"/>
        <v>10</v>
      </c>
      <c r="B232">
        <v>2</v>
      </c>
      <c r="C232">
        <v>8</v>
      </c>
      <c r="D232">
        <v>100</v>
      </c>
    </row>
    <row r="233" spans="1:4" x14ac:dyDescent="0.45">
      <c r="A233">
        <f t="shared" si="5"/>
        <v>11</v>
      </c>
      <c r="B233">
        <v>2</v>
      </c>
      <c r="C233">
        <v>9</v>
      </c>
      <c r="D233">
        <v>100</v>
      </c>
    </row>
    <row r="234" spans="1:4" x14ac:dyDescent="0.45">
      <c r="A234">
        <f t="shared" si="5"/>
        <v>10</v>
      </c>
      <c r="B234">
        <v>2</v>
      </c>
      <c r="C234">
        <v>8</v>
      </c>
      <c r="D234">
        <v>100</v>
      </c>
    </row>
    <row r="235" spans="1:4" x14ac:dyDescent="0.45">
      <c r="A235">
        <f t="shared" si="5"/>
        <v>11</v>
      </c>
      <c r="B235">
        <v>2</v>
      </c>
      <c r="C235">
        <v>9</v>
      </c>
      <c r="D235">
        <v>100</v>
      </c>
    </row>
    <row r="236" spans="1:4" x14ac:dyDescent="0.45">
      <c r="A236">
        <f t="shared" si="5"/>
        <v>11</v>
      </c>
      <c r="B236">
        <v>2</v>
      </c>
      <c r="C236">
        <v>9</v>
      </c>
      <c r="D236">
        <v>100</v>
      </c>
    </row>
    <row r="237" spans="1:4" x14ac:dyDescent="0.45">
      <c r="A237">
        <f t="shared" si="5"/>
        <v>12</v>
      </c>
      <c r="B237">
        <v>2</v>
      </c>
      <c r="C237">
        <v>10</v>
      </c>
      <c r="D237">
        <v>100</v>
      </c>
    </row>
    <row r="238" spans="1:4" x14ac:dyDescent="0.45">
      <c r="A238">
        <f t="shared" si="5"/>
        <v>11</v>
      </c>
      <c r="B238">
        <v>2</v>
      </c>
      <c r="C238">
        <v>9</v>
      </c>
      <c r="D238">
        <v>100</v>
      </c>
    </row>
    <row r="239" spans="1:4" x14ac:dyDescent="0.45">
      <c r="A239">
        <f t="shared" si="5"/>
        <v>12</v>
      </c>
      <c r="B239">
        <v>2</v>
      </c>
      <c r="C239">
        <v>10</v>
      </c>
      <c r="D239">
        <v>100</v>
      </c>
    </row>
    <row r="240" spans="1:4" x14ac:dyDescent="0.45">
      <c r="A240">
        <f t="shared" si="5"/>
        <v>12</v>
      </c>
      <c r="B240">
        <v>2</v>
      </c>
      <c r="C240">
        <v>10</v>
      </c>
      <c r="D240">
        <v>100</v>
      </c>
    </row>
    <row r="241" spans="1:4" x14ac:dyDescent="0.45">
      <c r="A241">
        <f t="shared" si="5"/>
        <v>12</v>
      </c>
      <c r="B241">
        <v>2</v>
      </c>
      <c r="C241">
        <v>10</v>
      </c>
      <c r="D241">
        <v>100</v>
      </c>
    </row>
    <row r="242" spans="1:4" x14ac:dyDescent="0.45">
      <c r="A242">
        <f t="shared" si="5"/>
        <v>13</v>
      </c>
      <c r="B242">
        <v>2</v>
      </c>
      <c r="C242">
        <v>11</v>
      </c>
      <c r="D242">
        <v>100</v>
      </c>
    </row>
    <row r="243" spans="1:4" x14ac:dyDescent="0.45">
      <c r="A243">
        <f t="shared" si="5"/>
        <v>13</v>
      </c>
      <c r="B243">
        <v>2</v>
      </c>
      <c r="C243">
        <v>11</v>
      </c>
      <c r="D243">
        <v>100</v>
      </c>
    </row>
    <row r="244" spans="1:4" x14ac:dyDescent="0.45">
      <c r="A244">
        <f t="shared" si="5"/>
        <v>13</v>
      </c>
      <c r="B244">
        <v>2</v>
      </c>
      <c r="C244">
        <v>11</v>
      </c>
      <c r="D244">
        <v>100</v>
      </c>
    </row>
    <row r="245" spans="1:4" x14ac:dyDescent="0.45">
      <c r="A245">
        <f t="shared" si="5"/>
        <v>14</v>
      </c>
      <c r="B245">
        <v>2</v>
      </c>
      <c r="C245">
        <v>12</v>
      </c>
      <c r="D245">
        <v>100</v>
      </c>
    </row>
    <row r="246" spans="1:4" x14ac:dyDescent="0.45">
      <c r="A246">
        <f t="shared" si="5"/>
        <v>13</v>
      </c>
      <c r="B246">
        <v>2</v>
      </c>
      <c r="C246">
        <v>11</v>
      </c>
      <c r="D246">
        <v>100</v>
      </c>
    </row>
    <row r="247" spans="1:4" x14ac:dyDescent="0.45">
      <c r="A247">
        <f t="shared" si="5"/>
        <v>14</v>
      </c>
      <c r="B247">
        <v>2</v>
      </c>
      <c r="C247">
        <v>12</v>
      </c>
      <c r="D247">
        <v>100</v>
      </c>
    </row>
    <row r="248" spans="1:4" x14ac:dyDescent="0.45">
      <c r="A248">
        <f t="shared" si="5"/>
        <v>14</v>
      </c>
      <c r="B248">
        <v>2</v>
      </c>
      <c r="C248">
        <v>12</v>
      </c>
      <c r="D248">
        <v>100</v>
      </c>
    </row>
    <row r="249" spans="1:4" x14ac:dyDescent="0.45">
      <c r="A249">
        <f t="shared" si="5"/>
        <v>14</v>
      </c>
      <c r="B249">
        <v>2</v>
      </c>
      <c r="C249">
        <v>12</v>
      </c>
      <c r="D249">
        <v>100</v>
      </c>
    </row>
    <row r="250" spans="1:4" x14ac:dyDescent="0.45">
      <c r="A250">
        <f t="shared" si="5"/>
        <v>15</v>
      </c>
      <c r="B250">
        <v>2</v>
      </c>
      <c r="C250">
        <v>13</v>
      </c>
      <c r="D250">
        <v>100</v>
      </c>
    </row>
    <row r="251" spans="1:4" x14ac:dyDescent="0.45">
      <c r="A251">
        <f t="shared" si="5"/>
        <v>15</v>
      </c>
      <c r="B251">
        <v>2</v>
      </c>
      <c r="C251">
        <v>13</v>
      </c>
      <c r="D251">
        <v>100</v>
      </c>
    </row>
    <row r="252" spans="1:4" x14ac:dyDescent="0.45">
      <c r="A252">
        <f t="shared" si="5"/>
        <v>15</v>
      </c>
      <c r="B252">
        <v>2</v>
      </c>
      <c r="C252">
        <v>13</v>
      </c>
      <c r="D252">
        <v>100</v>
      </c>
    </row>
    <row r="253" spans="1:4" x14ac:dyDescent="0.45">
      <c r="A253">
        <f t="shared" si="5"/>
        <v>15</v>
      </c>
      <c r="B253">
        <v>2</v>
      </c>
      <c r="C253">
        <v>13</v>
      </c>
      <c r="D253">
        <v>100</v>
      </c>
    </row>
    <row r="254" spans="1:4" x14ac:dyDescent="0.45">
      <c r="A254">
        <f t="shared" si="5"/>
        <v>16</v>
      </c>
      <c r="B254">
        <v>2</v>
      </c>
      <c r="C254">
        <v>14</v>
      </c>
      <c r="D254">
        <v>100</v>
      </c>
    </row>
    <row r="255" spans="1:4" x14ac:dyDescent="0.45">
      <c r="A255">
        <f t="shared" si="5"/>
        <v>16</v>
      </c>
      <c r="B255">
        <v>2</v>
      </c>
      <c r="C255">
        <v>14</v>
      </c>
      <c r="D255">
        <v>100</v>
      </c>
    </row>
    <row r="256" spans="1:4" x14ac:dyDescent="0.45">
      <c r="A256">
        <f t="shared" si="5"/>
        <v>16</v>
      </c>
      <c r="B256">
        <v>2</v>
      </c>
      <c r="C256">
        <v>14</v>
      </c>
      <c r="D256">
        <v>100</v>
      </c>
    </row>
    <row r="257" spans="1:4" x14ac:dyDescent="0.45">
      <c r="A257">
        <f t="shared" si="5"/>
        <v>16</v>
      </c>
      <c r="B257">
        <v>2</v>
      </c>
      <c r="C257">
        <v>14</v>
      </c>
      <c r="D257">
        <v>100</v>
      </c>
    </row>
    <row r="258" spans="1:4" x14ac:dyDescent="0.45">
      <c r="A258">
        <f t="shared" si="5"/>
        <v>17</v>
      </c>
      <c r="B258">
        <v>2</v>
      </c>
      <c r="C258">
        <v>15</v>
      </c>
      <c r="D258">
        <v>100</v>
      </c>
    </row>
    <row r="259" spans="1:4" x14ac:dyDescent="0.45">
      <c r="A259">
        <f t="shared" si="5"/>
        <v>17</v>
      </c>
      <c r="B259">
        <v>2</v>
      </c>
      <c r="C259">
        <v>15</v>
      </c>
      <c r="D259">
        <v>100</v>
      </c>
    </row>
    <row r="260" spans="1:4" x14ac:dyDescent="0.45">
      <c r="A260">
        <f t="shared" ref="A260:A323" si="6">B260+C260</f>
        <v>17</v>
      </c>
      <c r="B260">
        <v>2</v>
      </c>
      <c r="C260">
        <v>15</v>
      </c>
      <c r="D260">
        <v>100</v>
      </c>
    </row>
    <row r="261" spans="1:4" x14ac:dyDescent="0.45">
      <c r="A261">
        <f t="shared" si="6"/>
        <v>17</v>
      </c>
      <c r="B261">
        <v>2</v>
      </c>
      <c r="C261">
        <v>15</v>
      </c>
      <c r="D261">
        <v>100</v>
      </c>
    </row>
    <row r="262" spans="1:4" x14ac:dyDescent="0.45">
      <c r="A262">
        <f t="shared" si="6"/>
        <v>18</v>
      </c>
      <c r="B262">
        <v>2</v>
      </c>
      <c r="C262">
        <v>16</v>
      </c>
      <c r="D262">
        <v>100</v>
      </c>
    </row>
    <row r="263" spans="1:4" x14ac:dyDescent="0.45">
      <c r="A263">
        <f t="shared" si="6"/>
        <v>18</v>
      </c>
      <c r="B263">
        <v>2</v>
      </c>
      <c r="C263">
        <v>16</v>
      </c>
      <c r="D263">
        <v>100</v>
      </c>
    </row>
    <row r="264" spans="1:4" x14ac:dyDescent="0.45">
      <c r="A264">
        <f t="shared" si="6"/>
        <v>18</v>
      </c>
      <c r="B264">
        <v>2</v>
      </c>
      <c r="C264">
        <v>16</v>
      </c>
      <c r="D264">
        <v>100</v>
      </c>
    </row>
    <row r="265" spans="1:4" x14ac:dyDescent="0.45">
      <c r="A265">
        <f t="shared" si="6"/>
        <v>19</v>
      </c>
      <c r="B265">
        <v>2</v>
      </c>
      <c r="C265">
        <v>17</v>
      </c>
      <c r="D265">
        <v>100</v>
      </c>
    </row>
    <row r="266" spans="1:4" x14ac:dyDescent="0.45">
      <c r="A266">
        <f t="shared" si="6"/>
        <v>18</v>
      </c>
      <c r="B266">
        <v>2</v>
      </c>
      <c r="C266">
        <v>16</v>
      </c>
      <c r="D266">
        <v>100</v>
      </c>
    </row>
    <row r="267" spans="1:4" x14ac:dyDescent="0.45">
      <c r="A267">
        <f t="shared" si="6"/>
        <v>19</v>
      </c>
      <c r="B267">
        <v>2</v>
      </c>
      <c r="C267">
        <v>17</v>
      </c>
      <c r="D267">
        <v>100</v>
      </c>
    </row>
    <row r="268" spans="1:4" x14ac:dyDescent="0.45">
      <c r="A268">
        <f t="shared" si="6"/>
        <v>19</v>
      </c>
      <c r="B268">
        <v>2</v>
      </c>
      <c r="C268">
        <v>17</v>
      </c>
      <c r="D268">
        <v>100</v>
      </c>
    </row>
    <row r="269" spans="1:4" x14ac:dyDescent="0.45">
      <c r="A269">
        <f t="shared" si="6"/>
        <v>19</v>
      </c>
      <c r="B269">
        <v>2</v>
      </c>
      <c r="C269">
        <v>17</v>
      </c>
      <c r="D269">
        <v>100</v>
      </c>
    </row>
    <row r="270" spans="1:4" x14ac:dyDescent="0.45">
      <c r="A270">
        <f t="shared" si="6"/>
        <v>20</v>
      </c>
      <c r="B270">
        <v>2</v>
      </c>
      <c r="C270">
        <v>18</v>
      </c>
      <c r="D270">
        <v>100</v>
      </c>
    </row>
    <row r="271" spans="1:4" x14ac:dyDescent="0.45">
      <c r="A271">
        <f t="shared" si="6"/>
        <v>20</v>
      </c>
      <c r="B271">
        <v>2</v>
      </c>
      <c r="C271">
        <v>18</v>
      </c>
      <c r="D271">
        <v>100</v>
      </c>
    </row>
    <row r="272" spans="1:4" x14ac:dyDescent="0.45">
      <c r="A272">
        <f t="shared" si="6"/>
        <v>20</v>
      </c>
      <c r="B272">
        <v>2</v>
      </c>
      <c r="C272">
        <v>18</v>
      </c>
      <c r="D272">
        <v>100</v>
      </c>
    </row>
    <row r="273" spans="1:4" x14ac:dyDescent="0.45">
      <c r="A273">
        <f t="shared" si="6"/>
        <v>20</v>
      </c>
      <c r="B273">
        <v>2</v>
      </c>
      <c r="C273">
        <v>18</v>
      </c>
      <c r="D273">
        <v>100</v>
      </c>
    </row>
    <row r="274" spans="1:4" x14ac:dyDescent="0.45">
      <c r="A274">
        <f t="shared" si="6"/>
        <v>21</v>
      </c>
      <c r="B274">
        <v>2</v>
      </c>
      <c r="C274">
        <v>19</v>
      </c>
      <c r="D274">
        <v>100</v>
      </c>
    </row>
    <row r="275" spans="1:4" x14ac:dyDescent="0.45">
      <c r="A275">
        <f t="shared" si="6"/>
        <v>21</v>
      </c>
      <c r="B275">
        <v>2</v>
      </c>
      <c r="C275">
        <v>19</v>
      </c>
      <c r="D275">
        <v>100</v>
      </c>
    </row>
    <row r="276" spans="1:4" x14ac:dyDescent="0.45">
      <c r="A276">
        <f t="shared" si="6"/>
        <v>21</v>
      </c>
      <c r="B276">
        <v>2</v>
      </c>
      <c r="C276">
        <v>19</v>
      </c>
      <c r="D276">
        <v>100</v>
      </c>
    </row>
    <row r="277" spans="1:4" x14ac:dyDescent="0.45">
      <c r="A277">
        <f t="shared" si="6"/>
        <v>22</v>
      </c>
      <c r="B277">
        <v>2</v>
      </c>
      <c r="C277">
        <v>20</v>
      </c>
      <c r="D277">
        <v>100</v>
      </c>
    </row>
    <row r="278" spans="1:4" x14ac:dyDescent="0.45">
      <c r="A278">
        <f t="shared" si="6"/>
        <v>21</v>
      </c>
      <c r="B278">
        <v>2</v>
      </c>
      <c r="C278">
        <v>19</v>
      </c>
      <c r="D278">
        <v>100</v>
      </c>
    </row>
    <row r="279" spans="1:4" x14ac:dyDescent="0.45">
      <c r="A279">
        <f t="shared" si="6"/>
        <v>22</v>
      </c>
      <c r="B279">
        <v>2</v>
      </c>
      <c r="C279">
        <v>20</v>
      </c>
      <c r="D279">
        <v>100</v>
      </c>
    </row>
    <row r="280" spans="1:4" x14ac:dyDescent="0.45">
      <c r="A280">
        <f t="shared" si="6"/>
        <v>22</v>
      </c>
      <c r="B280">
        <v>2</v>
      </c>
      <c r="C280">
        <v>20</v>
      </c>
      <c r="D280">
        <v>100</v>
      </c>
    </row>
    <row r="281" spans="1:4" x14ac:dyDescent="0.45">
      <c r="A281">
        <f t="shared" si="6"/>
        <v>22</v>
      </c>
      <c r="B281">
        <v>2</v>
      </c>
      <c r="C281">
        <v>20</v>
      </c>
      <c r="D281">
        <v>100</v>
      </c>
    </row>
    <row r="282" spans="1:4" x14ac:dyDescent="0.45">
      <c r="A282">
        <f t="shared" si="6"/>
        <v>23</v>
      </c>
      <c r="B282">
        <v>2</v>
      </c>
      <c r="C282">
        <v>21</v>
      </c>
      <c r="D282">
        <v>100</v>
      </c>
    </row>
    <row r="283" spans="1:4" x14ac:dyDescent="0.45">
      <c r="A283">
        <f t="shared" si="6"/>
        <v>23</v>
      </c>
      <c r="B283">
        <v>2</v>
      </c>
      <c r="C283">
        <v>21</v>
      </c>
      <c r="D283">
        <v>95.652173913043399</v>
      </c>
    </row>
    <row r="284" spans="1:4" x14ac:dyDescent="0.45">
      <c r="A284">
        <f t="shared" si="6"/>
        <v>23</v>
      </c>
      <c r="B284">
        <v>2</v>
      </c>
      <c r="C284">
        <v>21</v>
      </c>
      <c r="D284">
        <v>100</v>
      </c>
    </row>
    <row r="285" spans="1:4" x14ac:dyDescent="0.45">
      <c r="A285">
        <f t="shared" si="6"/>
        <v>23</v>
      </c>
      <c r="B285">
        <v>2</v>
      </c>
      <c r="C285">
        <v>21</v>
      </c>
      <c r="D285">
        <v>100</v>
      </c>
    </row>
    <row r="286" spans="1:4" x14ac:dyDescent="0.45">
      <c r="A286">
        <f t="shared" si="6"/>
        <v>24</v>
      </c>
      <c r="B286">
        <v>2</v>
      </c>
      <c r="C286">
        <v>22</v>
      </c>
      <c r="D286">
        <v>100</v>
      </c>
    </row>
    <row r="287" spans="1:4" x14ac:dyDescent="0.45">
      <c r="A287">
        <f t="shared" si="6"/>
        <v>24</v>
      </c>
      <c r="B287">
        <v>2</v>
      </c>
      <c r="C287">
        <v>22</v>
      </c>
      <c r="D287">
        <v>100</v>
      </c>
    </row>
    <row r="288" spans="1:4" x14ac:dyDescent="0.45">
      <c r="A288">
        <f t="shared" si="6"/>
        <v>24</v>
      </c>
      <c r="B288">
        <v>2</v>
      </c>
      <c r="C288">
        <v>22</v>
      </c>
      <c r="D288">
        <v>95.8333333333333</v>
      </c>
    </row>
    <row r="289" spans="1:4" x14ac:dyDescent="0.45">
      <c r="A289">
        <f t="shared" si="6"/>
        <v>25</v>
      </c>
      <c r="B289">
        <v>2</v>
      </c>
      <c r="C289">
        <v>23</v>
      </c>
      <c r="D289">
        <v>100</v>
      </c>
    </row>
    <row r="290" spans="1:4" x14ac:dyDescent="0.45">
      <c r="A290">
        <f t="shared" si="6"/>
        <v>25</v>
      </c>
      <c r="B290">
        <v>2</v>
      </c>
      <c r="C290">
        <v>23</v>
      </c>
      <c r="D290">
        <v>100</v>
      </c>
    </row>
    <row r="291" spans="1:4" x14ac:dyDescent="0.45">
      <c r="A291">
        <f t="shared" si="6"/>
        <v>24</v>
      </c>
      <c r="B291">
        <v>2</v>
      </c>
      <c r="C291">
        <v>22</v>
      </c>
      <c r="D291">
        <v>100</v>
      </c>
    </row>
    <row r="292" spans="1:4" x14ac:dyDescent="0.45">
      <c r="A292">
        <f t="shared" si="6"/>
        <v>25</v>
      </c>
      <c r="B292">
        <v>2</v>
      </c>
      <c r="C292">
        <v>23</v>
      </c>
      <c r="D292">
        <v>100</v>
      </c>
    </row>
    <row r="293" spans="1:4" x14ac:dyDescent="0.45">
      <c r="A293">
        <f t="shared" si="6"/>
        <v>25</v>
      </c>
      <c r="B293">
        <v>2</v>
      </c>
      <c r="C293">
        <v>23</v>
      </c>
      <c r="D293">
        <v>100</v>
      </c>
    </row>
    <row r="294" spans="1:4" x14ac:dyDescent="0.45">
      <c r="A294">
        <f t="shared" si="6"/>
        <v>26</v>
      </c>
      <c r="B294">
        <v>2</v>
      </c>
      <c r="C294">
        <v>24</v>
      </c>
      <c r="D294">
        <v>100</v>
      </c>
    </row>
    <row r="295" spans="1:4" x14ac:dyDescent="0.45">
      <c r="A295">
        <f t="shared" si="6"/>
        <v>26</v>
      </c>
      <c r="B295">
        <v>2</v>
      </c>
      <c r="C295">
        <v>24</v>
      </c>
      <c r="D295">
        <v>100</v>
      </c>
    </row>
    <row r="296" spans="1:4" x14ac:dyDescent="0.45">
      <c r="A296">
        <f t="shared" si="6"/>
        <v>26</v>
      </c>
      <c r="B296">
        <v>2</v>
      </c>
      <c r="C296">
        <v>24</v>
      </c>
      <c r="D296">
        <v>96.153846153846104</v>
      </c>
    </row>
    <row r="297" spans="1:4" x14ac:dyDescent="0.45">
      <c r="A297">
        <f t="shared" si="6"/>
        <v>26</v>
      </c>
      <c r="B297">
        <v>2</v>
      </c>
      <c r="C297">
        <v>24</v>
      </c>
      <c r="D297">
        <v>96.153846153846104</v>
      </c>
    </row>
    <row r="298" spans="1:4" x14ac:dyDescent="0.45">
      <c r="A298">
        <f t="shared" si="6"/>
        <v>27</v>
      </c>
      <c r="B298">
        <v>2</v>
      </c>
      <c r="C298">
        <v>25</v>
      </c>
      <c r="D298">
        <v>96.296296296296205</v>
      </c>
    </row>
    <row r="299" spans="1:4" x14ac:dyDescent="0.45">
      <c r="A299">
        <f t="shared" si="6"/>
        <v>27</v>
      </c>
      <c r="B299">
        <v>2</v>
      </c>
      <c r="C299">
        <v>25</v>
      </c>
      <c r="D299">
        <v>100</v>
      </c>
    </row>
    <row r="300" spans="1:4" x14ac:dyDescent="0.45">
      <c r="A300">
        <f t="shared" si="6"/>
        <v>27</v>
      </c>
      <c r="B300">
        <v>2</v>
      </c>
      <c r="C300">
        <v>25</v>
      </c>
      <c r="D300">
        <v>100</v>
      </c>
    </row>
    <row r="301" spans="1:4" x14ac:dyDescent="0.45">
      <c r="A301">
        <f t="shared" si="6"/>
        <v>28</v>
      </c>
      <c r="B301">
        <v>2</v>
      </c>
      <c r="C301">
        <v>26</v>
      </c>
      <c r="D301">
        <v>92.857142857142804</v>
      </c>
    </row>
    <row r="302" spans="1:4" x14ac:dyDescent="0.45">
      <c r="A302">
        <f t="shared" si="6"/>
        <v>27</v>
      </c>
      <c r="B302">
        <v>2</v>
      </c>
      <c r="C302">
        <v>25</v>
      </c>
      <c r="D302">
        <v>88.8888888888888</v>
      </c>
    </row>
    <row r="303" spans="1:4" x14ac:dyDescent="0.45">
      <c r="A303">
        <f t="shared" si="6"/>
        <v>28</v>
      </c>
      <c r="B303">
        <v>2</v>
      </c>
      <c r="C303">
        <v>26</v>
      </c>
      <c r="D303">
        <v>92.857142857142804</v>
      </c>
    </row>
    <row r="304" spans="1:4" x14ac:dyDescent="0.45">
      <c r="A304">
        <f t="shared" si="6"/>
        <v>28</v>
      </c>
      <c r="B304">
        <v>2</v>
      </c>
      <c r="C304">
        <v>26</v>
      </c>
      <c r="D304">
        <v>92.857142857142804</v>
      </c>
    </row>
    <row r="305" spans="1:4" x14ac:dyDescent="0.45">
      <c r="A305">
        <f t="shared" si="6"/>
        <v>29</v>
      </c>
      <c r="B305">
        <v>2</v>
      </c>
      <c r="C305">
        <v>27</v>
      </c>
      <c r="D305">
        <v>100</v>
      </c>
    </row>
    <row r="306" spans="1:4" x14ac:dyDescent="0.45">
      <c r="A306">
        <f t="shared" si="6"/>
        <v>29</v>
      </c>
      <c r="B306">
        <v>2</v>
      </c>
      <c r="C306">
        <v>27</v>
      </c>
      <c r="D306">
        <v>96.551724137931004</v>
      </c>
    </row>
    <row r="307" spans="1:4" x14ac:dyDescent="0.45">
      <c r="A307">
        <f t="shared" si="6"/>
        <v>28</v>
      </c>
      <c r="B307">
        <v>2</v>
      </c>
      <c r="C307">
        <v>26</v>
      </c>
      <c r="D307">
        <v>100</v>
      </c>
    </row>
    <row r="308" spans="1:4" x14ac:dyDescent="0.45">
      <c r="A308">
        <f t="shared" si="6"/>
        <v>29</v>
      </c>
      <c r="B308">
        <v>2</v>
      </c>
      <c r="C308">
        <v>27</v>
      </c>
      <c r="D308">
        <v>89.655172413793096</v>
      </c>
    </row>
    <row r="309" spans="1:4" x14ac:dyDescent="0.45">
      <c r="A309">
        <f t="shared" si="6"/>
        <v>29</v>
      </c>
      <c r="B309">
        <v>2</v>
      </c>
      <c r="C309">
        <v>27</v>
      </c>
      <c r="D309">
        <v>100</v>
      </c>
    </row>
    <row r="310" spans="1:4" x14ac:dyDescent="0.45">
      <c r="A310">
        <f t="shared" si="6"/>
        <v>30</v>
      </c>
      <c r="B310">
        <v>2</v>
      </c>
      <c r="C310">
        <v>28</v>
      </c>
      <c r="D310">
        <v>90</v>
      </c>
    </row>
    <row r="311" spans="1:4" x14ac:dyDescent="0.45">
      <c r="A311">
        <f t="shared" si="6"/>
        <v>30</v>
      </c>
      <c r="B311">
        <v>2</v>
      </c>
      <c r="C311">
        <v>28</v>
      </c>
      <c r="D311">
        <v>90</v>
      </c>
    </row>
    <row r="312" spans="1:4" x14ac:dyDescent="0.45">
      <c r="A312">
        <f t="shared" si="6"/>
        <v>30</v>
      </c>
      <c r="B312">
        <v>2</v>
      </c>
      <c r="C312">
        <v>28</v>
      </c>
      <c r="D312">
        <v>90</v>
      </c>
    </row>
    <row r="313" spans="1:4" x14ac:dyDescent="0.45">
      <c r="A313">
        <f t="shared" si="6"/>
        <v>30</v>
      </c>
      <c r="B313">
        <v>2</v>
      </c>
      <c r="C313">
        <v>28</v>
      </c>
      <c r="D313">
        <v>83.3333333333333</v>
      </c>
    </row>
    <row r="314" spans="1:4" x14ac:dyDescent="0.45">
      <c r="A314">
        <f t="shared" si="6"/>
        <v>31</v>
      </c>
      <c r="B314">
        <v>2</v>
      </c>
      <c r="C314">
        <v>29</v>
      </c>
      <c r="D314">
        <v>77.419354838709594</v>
      </c>
    </row>
    <row r="315" spans="1:4" x14ac:dyDescent="0.45">
      <c r="A315">
        <f t="shared" si="6"/>
        <v>31</v>
      </c>
      <c r="B315">
        <v>2</v>
      </c>
      <c r="C315">
        <v>29</v>
      </c>
      <c r="D315">
        <v>77.419354838709594</v>
      </c>
    </row>
    <row r="316" spans="1:4" x14ac:dyDescent="0.45">
      <c r="A316">
        <f t="shared" si="6"/>
        <v>31</v>
      </c>
      <c r="B316">
        <v>2</v>
      </c>
      <c r="C316">
        <v>29</v>
      </c>
      <c r="D316">
        <v>87.096774193548299</v>
      </c>
    </row>
    <row r="317" spans="1:4" x14ac:dyDescent="0.45">
      <c r="A317">
        <f t="shared" si="6"/>
        <v>32</v>
      </c>
      <c r="B317">
        <v>2</v>
      </c>
      <c r="C317">
        <v>30</v>
      </c>
      <c r="D317">
        <v>84.375</v>
      </c>
    </row>
    <row r="318" spans="1:4" x14ac:dyDescent="0.45">
      <c r="A318">
        <f t="shared" si="6"/>
        <v>31</v>
      </c>
      <c r="B318">
        <v>2</v>
      </c>
      <c r="C318">
        <v>29</v>
      </c>
      <c r="D318">
        <v>90.322580645161196</v>
      </c>
    </row>
    <row r="319" spans="1:4" x14ac:dyDescent="0.45">
      <c r="A319">
        <f t="shared" si="6"/>
        <v>32</v>
      </c>
      <c r="B319">
        <v>2</v>
      </c>
      <c r="C319">
        <v>30</v>
      </c>
      <c r="D319">
        <v>71.875</v>
      </c>
    </row>
    <row r="320" spans="1:4" x14ac:dyDescent="0.45">
      <c r="A320">
        <f t="shared" si="6"/>
        <v>33</v>
      </c>
      <c r="B320">
        <v>2</v>
      </c>
      <c r="C320">
        <v>31</v>
      </c>
      <c r="D320">
        <v>81.818181818181799</v>
      </c>
    </row>
    <row r="321" spans="1:4" x14ac:dyDescent="0.45">
      <c r="A321">
        <f t="shared" si="6"/>
        <v>32</v>
      </c>
      <c r="B321">
        <v>2</v>
      </c>
      <c r="C321">
        <v>30</v>
      </c>
      <c r="D321">
        <v>90.625</v>
      </c>
    </row>
    <row r="322" spans="1:4" x14ac:dyDescent="0.45">
      <c r="A322">
        <f t="shared" si="6"/>
        <v>33</v>
      </c>
      <c r="B322">
        <v>2</v>
      </c>
      <c r="C322">
        <v>31</v>
      </c>
      <c r="D322">
        <v>90.909090909090907</v>
      </c>
    </row>
    <row r="323" spans="1:4" x14ac:dyDescent="0.45">
      <c r="A323">
        <f t="shared" si="6"/>
        <v>32</v>
      </c>
      <c r="B323">
        <v>2</v>
      </c>
      <c r="C323">
        <v>30</v>
      </c>
      <c r="D323">
        <v>71.875</v>
      </c>
    </row>
    <row r="324" spans="1:4" x14ac:dyDescent="0.45">
      <c r="A324">
        <f t="shared" ref="A324:A387" si="7">B324+C324</f>
        <v>33</v>
      </c>
      <c r="B324">
        <v>2</v>
      </c>
      <c r="C324">
        <v>31</v>
      </c>
      <c r="D324">
        <v>84.848484848484802</v>
      </c>
    </row>
    <row r="325" spans="1:4" x14ac:dyDescent="0.45">
      <c r="A325">
        <f t="shared" si="7"/>
        <v>33</v>
      </c>
      <c r="B325">
        <v>2</v>
      </c>
      <c r="C325">
        <v>31</v>
      </c>
      <c r="D325">
        <v>93.939393939393895</v>
      </c>
    </row>
    <row r="326" spans="1:4" x14ac:dyDescent="0.45">
      <c r="A326">
        <f t="shared" si="7"/>
        <v>34</v>
      </c>
      <c r="B326">
        <v>2</v>
      </c>
      <c r="C326">
        <v>32</v>
      </c>
      <c r="D326">
        <v>64.705882352941103</v>
      </c>
    </row>
    <row r="327" spans="1:4" x14ac:dyDescent="0.45">
      <c r="A327">
        <f t="shared" si="7"/>
        <v>34</v>
      </c>
      <c r="B327">
        <v>2</v>
      </c>
      <c r="C327">
        <v>32</v>
      </c>
      <c r="D327">
        <v>67.647058823529406</v>
      </c>
    </row>
    <row r="328" spans="1:4" x14ac:dyDescent="0.45">
      <c r="A328">
        <f t="shared" si="7"/>
        <v>35</v>
      </c>
      <c r="B328">
        <v>2</v>
      </c>
      <c r="C328">
        <v>33</v>
      </c>
      <c r="D328">
        <v>54.285714285714199</v>
      </c>
    </row>
    <row r="329" spans="1:4" x14ac:dyDescent="0.45">
      <c r="A329">
        <f t="shared" si="7"/>
        <v>35</v>
      </c>
      <c r="B329">
        <v>2</v>
      </c>
      <c r="C329">
        <v>33</v>
      </c>
      <c r="D329">
        <v>85.714285714285694</v>
      </c>
    </row>
    <row r="330" spans="1:4" x14ac:dyDescent="0.45">
      <c r="A330">
        <f t="shared" si="7"/>
        <v>34</v>
      </c>
      <c r="B330">
        <v>2</v>
      </c>
      <c r="C330">
        <v>32</v>
      </c>
      <c r="D330">
        <v>64.705882352941103</v>
      </c>
    </row>
    <row r="331" spans="1:4" x14ac:dyDescent="0.45">
      <c r="A331">
        <f t="shared" si="7"/>
        <v>35</v>
      </c>
      <c r="B331">
        <v>2</v>
      </c>
      <c r="C331">
        <v>33</v>
      </c>
      <c r="D331">
        <v>60</v>
      </c>
    </row>
    <row r="332" spans="1:4" x14ac:dyDescent="0.45">
      <c r="A332">
        <f t="shared" si="7"/>
        <v>34</v>
      </c>
      <c r="B332">
        <v>2</v>
      </c>
      <c r="C332">
        <v>32</v>
      </c>
      <c r="D332">
        <v>70.588235294117595</v>
      </c>
    </row>
    <row r="333" spans="1:4" x14ac:dyDescent="0.45">
      <c r="A333">
        <f t="shared" si="7"/>
        <v>36</v>
      </c>
      <c r="B333">
        <v>2</v>
      </c>
      <c r="C333">
        <v>34</v>
      </c>
      <c r="D333">
        <v>52.7777777777777</v>
      </c>
    </row>
    <row r="334" spans="1:4" x14ac:dyDescent="0.45">
      <c r="A334">
        <f t="shared" si="7"/>
        <v>35</v>
      </c>
      <c r="B334">
        <v>2</v>
      </c>
      <c r="C334">
        <v>33</v>
      </c>
      <c r="D334">
        <v>62.857142857142797</v>
      </c>
    </row>
    <row r="335" spans="1:4" x14ac:dyDescent="0.45">
      <c r="A335">
        <f t="shared" si="7"/>
        <v>36</v>
      </c>
      <c r="B335">
        <v>2</v>
      </c>
      <c r="C335">
        <v>34</v>
      </c>
      <c r="D335">
        <v>44.4444444444444</v>
      </c>
    </row>
    <row r="336" spans="1:4" x14ac:dyDescent="0.45">
      <c r="A336">
        <f t="shared" si="7"/>
        <v>36</v>
      </c>
      <c r="B336">
        <v>2</v>
      </c>
      <c r="C336">
        <v>34</v>
      </c>
      <c r="D336">
        <v>44.4444444444444</v>
      </c>
    </row>
    <row r="337" spans="1:4" x14ac:dyDescent="0.45">
      <c r="A337">
        <f t="shared" si="7"/>
        <v>37</v>
      </c>
      <c r="B337">
        <v>2</v>
      </c>
      <c r="C337">
        <v>35</v>
      </c>
      <c r="D337">
        <v>56.756756756756701</v>
      </c>
    </row>
    <row r="338" spans="1:4" x14ac:dyDescent="0.45">
      <c r="A338">
        <f t="shared" si="7"/>
        <v>36</v>
      </c>
      <c r="B338">
        <v>2</v>
      </c>
      <c r="C338">
        <v>34</v>
      </c>
      <c r="D338">
        <v>41.6666666666666</v>
      </c>
    </row>
    <row r="339" spans="1:4" x14ac:dyDescent="0.45">
      <c r="A339">
        <f t="shared" si="7"/>
        <v>37</v>
      </c>
      <c r="B339">
        <v>2</v>
      </c>
      <c r="C339">
        <v>35</v>
      </c>
      <c r="D339">
        <v>40.540540540540498</v>
      </c>
    </row>
    <row r="340" spans="1:4" x14ac:dyDescent="0.45">
      <c r="A340">
        <f t="shared" si="7"/>
        <v>37</v>
      </c>
      <c r="B340">
        <v>2</v>
      </c>
      <c r="C340">
        <v>35</v>
      </c>
      <c r="D340">
        <v>43.243243243243199</v>
      </c>
    </row>
    <row r="341" spans="1:4" x14ac:dyDescent="0.45">
      <c r="A341">
        <f t="shared" si="7"/>
        <v>38</v>
      </c>
      <c r="B341">
        <v>2</v>
      </c>
      <c r="C341">
        <v>36</v>
      </c>
      <c r="D341">
        <v>50</v>
      </c>
    </row>
    <row r="342" spans="1:4" x14ac:dyDescent="0.45">
      <c r="A342">
        <f t="shared" si="7"/>
        <v>38</v>
      </c>
      <c r="B342">
        <v>2</v>
      </c>
      <c r="C342">
        <v>36</v>
      </c>
      <c r="D342">
        <v>50</v>
      </c>
    </row>
    <row r="343" spans="1:4" x14ac:dyDescent="0.45">
      <c r="A343">
        <f t="shared" si="7"/>
        <v>37</v>
      </c>
      <c r="B343">
        <v>2</v>
      </c>
      <c r="C343">
        <v>35</v>
      </c>
      <c r="D343">
        <v>54.054054054053999</v>
      </c>
    </row>
    <row r="344" spans="1:4" x14ac:dyDescent="0.45">
      <c r="A344">
        <f t="shared" si="7"/>
        <v>38</v>
      </c>
      <c r="B344">
        <v>2</v>
      </c>
      <c r="C344">
        <v>36</v>
      </c>
      <c r="D344">
        <v>28.947368421052602</v>
      </c>
    </row>
    <row r="345" spans="1:4" x14ac:dyDescent="0.45">
      <c r="A345">
        <f t="shared" si="7"/>
        <v>39</v>
      </c>
      <c r="B345">
        <v>2</v>
      </c>
      <c r="C345">
        <v>37</v>
      </c>
      <c r="D345">
        <v>25.6410256410256</v>
      </c>
    </row>
    <row r="346" spans="1:4" x14ac:dyDescent="0.45">
      <c r="A346">
        <f t="shared" si="7"/>
        <v>38</v>
      </c>
      <c r="B346">
        <v>2</v>
      </c>
      <c r="C346">
        <v>36</v>
      </c>
      <c r="D346">
        <v>34.210526315789402</v>
      </c>
    </row>
    <row r="347" spans="1:4" x14ac:dyDescent="0.45">
      <c r="A347">
        <f t="shared" si="7"/>
        <v>39</v>
      </c>
      <c r="B347">
        <v>2</v>
      </c>
      <c r="C347">
        <v>37</v>
      </c>
      <c r="D347">
        <v>48.717948717948701</v>
      </c>
    </row>
    <row r="348" spans="1:4" x14ac:dyDescent="0.45">
      <c r="A348">
        <f t="shared" si="7"/>
        <v>39</v>
      </c>
      <c r="B348">
        <v>2</v>
      </c>
      <c r="C348">
        <v>37</v>
      </c>
      <c r="D348">
        <v>25.6410256410256</v>
      </c>
    </row>
    <row r="349" spans="1:4" x14ac:dyDescent="0.45">
      <c r="A349">
        <f t="shared" si="7"/>
        <v>39</v>
      </c>
      <c r="B349">
        <v>2</v>
      </c>
      <c r="C349">
        <v>37</v>
      </c>
      <c r="D349">
        <v>38.461538461538403</v>
      </c>
    </row>
    <row r="350" spans="1:4" x14ac:dyDescent="0.45">
      <c r="A350">
        <f t="shared" si="7"/>
        <v>40</v>
      </c>
      <c r="B350">
        <v>2</v>
      </c>
      <c r="C350">
        <v>38</v>
      </c>
      <c r="D350">
        <v>17.5</v>
      </c>
    </row>
    <row r="351" spans="1:4" x14ac:dyDescent="0.45">
      <c r="A351">
        <f t="shared" si="7"/>
        <v>40</v>
      </c>
      <c r="B351">
        <v>2</v>
      </c>
      <c r="C351">
        <v>38</v>
      </c>
      <c r="D351">
        <v>30</v>
      </c>
    </row>
    <row r="352" spans="1:4" x14ac:dyDescent="0.45">
      <c r="A352">
        <f t="shared" si="7"/>
        <v>41</v>
      </c>
      <c r="B352">
        <v>2</v>
      </c>
      <c r="C352">
        <v>39</v>
      </c>
      <c r="D352">
        <v>7.3170731707316996</v>
      </c>
    </row>
    <row r="353" spans="1:4" x14ac:dyDescent="0.45">
      <c r="A353">
        <f t="shared" si="7"/>
        <v>40</v>
      </c>
      <c r="B353">
        <v>2</v>
      </c>
      <c r="C353">
        <v>38</v>
      </c>
      <c r="D353">
        <v>37.5</v>
      </c>
    </row>
    <row r="354" spans="1:4" x14ac:dyDescent="0.45">
      <c r="A354">
        <f t="shared" si="7"/>
        <v>40</v>
      </c>
      <c r="B354">
        <v>2</v>
      </c>
      <c r="C354">
        <v>38</v>
      </c>
      <c r="D354">
        <v>17.5</v>
      </c>
    </row>
    <row r="355" spans="1:4" x14ac:dyDescent="0.45">
      <c r="A355">
        <f t="shared" si="7"/>
        <v>41</v>
      </c>
      <c r="B355">
        <v>2</v>
      </c>
      <c r="C355">
        <v>39</v>
      </c>
      <c r="D355">
        <v>21.951219512195099</v>
      </c>
    </row>
    <row r="356" spans="1:4" x14ac:dyDescent="0.45">
      <c r="A356">
        <f t="shared" si="7"/>
        <v>41</v>
      </c>
      <c r="B356">
        <v>2</v>
      </c>
      <c r="C356">
        <v>39</v>
      </c>
      <c r="D356">
        <v>14.634146341463399</v>
      </c>
    </row>
    <row r="357" spans="1:4" x14ac:dyDescent="0.45">
      <c r="A357">
        <f t="shared" si="7"/>
        <v>41</v>
      </c>
      <c r="B357">
        <v>2</v>
      </c>
      <c r="C357">
        <v>39</v>
      </c>
      <c r="D357">
        <v>17.0731707317073</v>
      </c>
    </row>
    <row r="358" spans="1:4" x14ac:dyDescent="0.45">
      <c r="A358">
        <f t="shared" si="7"/>
        <v>42</v>
      </c>
      <c r="B358">
        <v>2</v>
      </c>
      <c r="C358">
        <v>40</v>
      </c>
      <c r="D358">
        <v>11.9047619047619</v>
      </c>
    </row>
    <row r="359" spans="1:4" x14ac:dyDescent="0.45">
      <c r="A359">
        <f t="shared" si="7"/>
        <v>42</v>
      </c>
      <c r="B359">
        <v>2</v>
      </c>
      <c r="C359">
        <v>40</v>
      </c>
      <c r="D359">
        <v>4.7619047619047601</v>
      </c>
    </row>
    <row r="360" spans="1:4" x14ac:dyDescent="0.45">
      <c r="A360">
        <f t="shared" si="7"/>
        <v>43</v>
      </c>
      <c r="B360">
        <v>2</v>
      </c>
      <c r="C360">
        <v>41</v>
      </c>
      <c r="D360">
        <v>2.3255813953488298</v>
      </c>
    </row>
    <row r="361" spans="1:4" x14ac:dyDescent="0.45">
      <c r="A361">
        <f t="shared" si="7"/>
        <v>42</v>
      </c>
      <c r="B361">
        <v>2</v>
      </c>
      <c r="C361">
        <v>40</v>
      </c>
      <c r="D361">
        <v>9.5238095238095202</v>
      </c>
    </row>
    <row r="362" spans="1:4" x14ac:dyDescent="0.45">
      <c r="A362">
        <f t="shared" si="7"/>
        <v>42</v>
      </c>
      <c r="B362">
        <v>2</v>
      </c>
      <c r="C362">
        <v>40</v>
      </c>
      <c r="D362">
        <v>26.190476190476101</v>
      </c>
    </row>
    <row r="363" spans="1:4" x14ac:dyDescent="0.45">
      <c r="A363">
        <f t="shared" si="7"/>
        <v>43</v>
      </c>
      <c r="B363">
        <v>2</v>
      </c>
      <c r="C363">
        <v>41</v>
      </c>
      <c r="D363">
        <v>4.6511627906976702</v>
      </c>
    </row>
    <row r="364" spans="1:4" x14ac:dyDescent="0.45">
      <c r="A364">
        <f t="shared" si="7"/>
        <v>44</v>
      </c>
      <c r="B364">
        <v>2</v>
      </c>
      <c r="C364">
        <v>42</v>
      </c>
      <c r="D364">
        <v>11.363636363636299</v>
      </c>
    </row>
    <row r="365" spans="1:4" x14ac:dyDescent="0.45">
      <c r="A365">
        <f t="shared" si="7"/>
        <v>43</v>
      </c>
      <c r="B365">
        <v>2</v>
      </c>
      <c r="C365">
        <v>41</v>
      </c>
      <c r="D365">
        <v>18.604651162790699</v>
      </c>
    </row>
    <row r="366" spans="1:4" x14ac:dyDescent="0.45">
      <c r="A366">
        <f t="shared" si="7"/>
        <v>43</v>
      </c>
      <c r="B366">
        <v>2</v>
      </c>
      <c r="C366">
        <v>41</v>
      </c>
      <c r="D366">
        <v>6.9767441860465098</v>
      </c>
    </row>
    <row r="367" spans="1:4" x14ac:dyDescent="0.45">
      <c r="A367">
        <f t="shared" si="7"/>
        <v>44</v>
      </c>
      <c r="B367">
        <v>2</v>
      </c>
      <c r="C367">
        <v>42</v>
      </c>
      <c r="D367">
        <v>13.636363636363599</v>
      </c>
    </row>
    <row r="368" spans="1:4" x14ac:dyDescent="0.45">
      <c r="A368">
        <f t="shared" si="7"/>
        <v>44</v>
      </c>
      <c r="B368">
        <v>2</v>
      </c>
      <c r="C368">
        <v>42</v>
      </c>
      <c r="D368">
        <v>9.0909090909090899</v>
      </c>
    </row>
    <row r="369" spans="1:4" x14ac:dyDescent="0.45">
      <c r="A369">
        <f t="shared" si="7"/>
        <v>44</v>
      </c>
      <c r="B369">
        <v>2</v>
      </c>
      <c r="C369">
        <v>42</v>
      </c>
      <c r="D369">
        <v>11.363636363636299</v>
      </c>
    </row>
    <row r="370" spans="1:4" x14ac:dyDescent="0.45">
      <c r="A370">
        <f t="shared" si="7"/>
        <v>45</v>
      </c>
      <c r="B370">
        <v>2</v>
      </c>
      <c r="C370">
        <v>43</v>
      </c>
      <c r="D370">
        <v>11.1111111111111</v>
      </c>
    </row>
    <row r="371" spans="1:4" x14ac:dyDescent="0.45">
      <c r="A371">
        <f t="shared" si="7"/>
        <v>45</v>
      </c>
      <c r="B371">
        <v>2</v>
      </c>
      <c r="C371">
        <v>43</v>
      </c>
      <c r="D371">
        <v>0</v>
      </c>
    </row>
    <row r="372" spans="1:4" x14ac:dyDescent="0.45">
      <c r="A372">
        <f t="shared" si="7"/>
        <v>45</v>
      </c>
      <c r="B372">
        <v>2</v>
      </c>
      <c r="C372">
        <v>43</v>
      </c>
      <c r="D372">
        <v>8.8888888888888893</v>
      </c>
    </row>
    <row r="373" spans="1:4" x14ac:dyDescent="0.45">
      <c r="A373">
        <f t="shared" si="7"/>
        <v>45</v>
      </c>
      <c r="B373">
        <v>2</v>
      </c>
      <c r="C373">
        <v>43</v>
      </c>
      <c r="D373">
        <v>0</v>
      </c>
    </row>
    <row r="374" spans="1:4" x14ac:dyDescent="0.45">
      <c r="A374">
        <f t="shared" si="7"/>
        <v>46</v>
      </c>
      <c r="B374">
        <v>2</v>
      </c>
      <c r="C374">
        <v>44</v>
      </c>
      <c r="D374">
        <v>8.6956521739130395</v>
      </c>
    </row>
    <row r="375" spans="1:4" x14ac:dyDescent="0.45">
      <c r="A375">
        <f t="shared" si="7"/>
        <v>47</v>
      </c>
      <c r="B375">
        <v>2</v>
      </c>
      <c r="C375">
        <v>45</v>
      </c>
      <c r="D375">
        <v>4.2553191489361701</v>
      </c>
    </row>
    <row r="376" spans="1:4" x14ac:dyDescent="0.45">
      <c r="A376">
        <f t="shared" si="7"/>
        <v>46</v>
      </c>
      <c r="B376">
        <v>2</v>
      </c>
      <c r="C376">
        <v>44</v>
      </c>
      <c r="D376">
        <v>10.869565217391299</v>
      </c>
    </row>
    <row r="377" spans="1:4" x14ac:dyDescent="0.45">
      <c r="A377">
        <f t="shared" si="7"/>
        <v>46</v>
      </c>
      <c r="B377">
        <v>2</v>
      </c>
      <c r="C377">
        <v>44</v>
      </c>
      <c r="D377">
        <v>2.1739130434782599</v>
      </c>
    </row>
    <row r="378" spans="1:4" x14ac:dyDescent="0.45">
      <c r="A378">
        <f t="shared" si="7"/>
        <v>46</v>
      </c>
      <c r="B378">
        <v>2</v>
      </c>
      <c r="C378">
        <v>44</v>
      </c>
      <c r="D378">
        <v>4.3478260869565197</v>
      </c>
    </row>
    <row r="379" spans="1:4" x14ac:dyDescent="0.45">
      <c r="A379">
        <f t="shared" si="7"/>
        <v>47</v>
      </c>
      <c r="B379">
        <v>2</v>
      </c>
      <c r="C379">
        <v>45</v>
      </c>
      <c r="D379">
        <v>2.1276595744680802</v>
      </c>
    </row>
    <row r="380" spans="1:4" x14ac:dyDescent="0.45">
      <c r="A380">
        <f t="shared" si="7"/>
        <v>47</v>
      </c>
      <c r="B380">
        <v>2</v>
      </c>
      <c r="C380">
        <v>45</v>
      </c>
      <c r="D380">
        <v>2.1276595744680802</v>
      </c>
    </row>
    <row r="381" spans="1:4" x14ac:dyDescent="0.45">
      <c r="A381">
        <f t="shared" si="7"/>
        <v>47</v>
      </c>
      <c r="B381">
        <v>2</v>
      </c>
      <c r="C381">
        <v>45</v>
      </c>
      <c r="D381">
        <v>6.3829787234042499</v>
      </c>
    </row>
    <row r="382" spans="1:4" x14ac:dyDescent="0.45">
      <c r="A382">
        <f t="shared" si="7"/>
        <v>48</v>
      </c>
      <c r="B382">
        <v>2</v>
      </c>
      <c r="C382">
        <v>46</v>
      </c>
      <c r="D382">
        <v>2.0833333333333299</v>
      </c>
    </row>
    <row r="383" spans="1:4" x14ac:dyDescent="0.45">
      <c r="A383">
        <f t="shared" si="7"/>
        <v>48</v>
      </c>
      <c r="B383">
        <v>2</v>
      </c>
      <c r="C383">
        <v>46</v>
      </c>
      <c r="D383">
        <v>8.3333333333333304</v>
      </c>
    </row>
    <row r="384" spans="1:4" x14ac:dyDescent="0.45">
      <c r="A384">
        <f t="shared" si="7"/>
        <v>48</v>
      </c>
      <c r="B384">
        <v>2</v>
      </c>
      <c r="C384">
        <v>46</v>
      </c>
      <c r="D384">
        <v>4.1666666666666599</v>
      </c>
    </row>
    <row r="385" spans="1:4" x14ac:dyDescent="0.45">
      <c r="A385">
        <f t="shared" si="7"/>
        <v>48</v>
      </c>
      <c r="B385">
        <v>2</v>
      </c>
      <c r="C385">
        <v>46</v>
      </c>
      <c r="D385">
        <v>2.0833333333333299</v>
      </c>
    </row>
    <row r="386" spans="1:4" x14ac:dyDescent="0.45">
      <c r="A386">
        <f t="shared" si="7"/>
        <v>49</v>
      </c>
      <c r="B386">
        <v>2</v>
      </c>
      <c r="C386">
        <v>47</v>
      </c>
      <c r="D386">
        <v>2.0408163265306101</v>
      </c>
    </row>
    <row r="387" spans="1:4" x14ac:dyDescent="0.45">
      <c r="A387">
        <f t="shared" si="7"/>
        <v>49</v>
      </c>
      <c r="B387">
        <v>2</v>
      </c>
      <c r="C387">
        <v>47</v>
      </c>
      <c r="D387">
        <v>4.0816326530612201</v>
      </c>
    </row>
    <row r="388" spans="1:4" x14ac:dyDescent="0.45">
      <c r="A388">
        <f t="shared" ref="A388:A451" si="8">B388+C388</f>
        <v>49</v>
      </c>
      <c r="B388">
        <v>2</v>
      </c>
      <c r="C388">
        <v>47</v>
      </c>
      <c r="D388">
        <v>6.1224489795918302</v>
      </c>
    </row>
    <row r="389" spans="1:4" x14ac:dyDescent="0.45">
      <c r="A389">
        <f t="shared" si="8"/>
        <v>50</v>
      </c>
      <c r="B389">
        <v>2</v>
      </c>
      <c r="C389">
        <v>48</v>
      </c>
      <c r="D389">
        <v>0</v>
      </c>
    </row>
    <row r="390" spans="1:4" x14ac:dyDescent="0.45">
      <c r="A390">
        <f t="shared" si="8"/>
        <v>49</v>
      </c>
      <c r="B390">
        <v>2</v>
      </c>
      <c r="C390">
        <v>47</v>
      </c>
      <c r="D390">
        <v>0</v>
      </c>
    </row>
    <row r="391" spans="1:4" x14ac:dyDescent="0.45">
      <c r="A391">
        <f t="shared" si="8"/>
        <v>50</v>
      </c>
      <c r="B391">
        <v>2</v>
      </c>
      <c r="C391">
        <v>48</v>
      </c>
      <c r="D391">
        <v>0</v>
      </c>
    </row>
    <row r="392" spans="1:4" x14ac:dyDescent="0.45">
      <c r="A392">
        <f t="shared" si="8"/>
        <v>4</v>
      </c>
      <c r="B392">
        <v>3</v>
      </c>
      <c r="C392">
        <v>1</v>
      </c>
      <c r="D392">
        <v>100</v>
      </c>
    </row>
    <row r="393" spans="1:4" x14ac:dyDescent="0.45">
      <c r="A393">
        <f t="shared" si="8"/>
        <v>51</v>
      </c>
      <c r="B393">
        <v>2</v>
      </c>
      <c r="C393">
        <v>49</v>
      </c>
      <c r="D393">
        <v>0</v>
      </c>
    </row>
    <row r="394" spans="1:4" x14ac:dyDescent="0.45">
      <c r="A394">
        <f t="shared" si="8"/>
        <v>50</v>
      </c>
      <c r="B394">
        <v>2</v>
      </c>
      <c r="C394">
        <v>48</v>
      </c>
      <c r="D394">
        <v>0</v>
      </c>
    </row>
    <row r="395" spans="1:4" x14ac:dyDescent="0.45">
      <c r="A395">
        <f t="shared" si="8"/>
        <v>50</v>
      </c>
      <c r="B395">
        <v>2</v>
      </c>
      <c r="C395">
        <v>48</v>
      </c>
      <c r="D395">
        <v>0</v>
      </c>
    </row>
    <row r="396" spans="1:4" x14ac:dyDescent="0.45">
      <c r="A396">
        <f t="shared" si="8"/>
        <v>4</v>
      </c>
      <c r="B396">
        <v>3</v>
      </c>
      <c r="C396">
        <v>1</v>
      </c>
      <c r="D396">
        <v>100</v>
      </c>
    </row>
    <row r="397" spans="1:4" x14ac:dyDescent="0.45">
      <c r="A397">
        <f t="shared" si="8"/>
        <v>5</v>
      </c>
      <c r="B397">
        <v>3</v>
      </c>
      <c r="C397">
        <v>2</v>
      </c>
      <c r="D397">
        <v>100</v>
      </c>
    </row>
    <row r="398" spans="1:4" x14ac:dyDescent="0.45">
      <c r="A398">
        <f t="shared" si="8"/>
        <v>5</v>
      </c>
      <c r="B398">
        <v>3</v>
      </c>
      <c r="C398">
        <v>2</v>
      </c>
      <c r="D398">
        <v>100</v>
      </c>
    </row>
    <row r="399" spans="1:4" x14ac:dyDescent="0.45">
      <c r="A399">
        <f t="shared" si="8"/>
        <v>4</v>
      </c>
      <c r="B399">
        <v>3</v>
      </c>
      <c r="C399">
        <v>1</v>
      </c>
      <c r="D399">
        <v>100</v>
      </c>
    </row>
    <row r="400" spans="1:4" x14ac:dyDescent="0.45">
      <c r="A400">
        <f t="shared" si="8"/>
        <v>4</v>
      </c>
      <c r="B400">
        <v>3</v>
      </c>
      <c r="C400">
        <v>1</v>
      </c>
      <c r="D400">
        <v>100</v>
      </c>
    </row>
    <row r="401" spans="1:4" x14ac:dyDescent="0.45">
      <c r="A401">
        <f t="shared" si="8"/>
        <v>51</v>
      </c>
      <c r="B401">
        <v>2</v>
      </c>
      <c r="C401">
        <v>49</v>
      </c>
      <c r="D401">
        <v>0</v>
      </c>
    </row>
    <row r="402" spans="1:4" x14ac:dyDescent="0.45">
      <c r="A402">
        <f t="shared" si="8"/>
        <v>51</v>
      </c>
      <c r="B402">
        <v>2</v>
      </c>
      <c r="C402">
        <v>49</v>
      </c>
      <c r="D402">
        <v>0</v>
      </c>
    </row>
    <row r="403" spans="1:4" x14ac:dyDescent="0.45">
      <c r="A403">
        <f t="shared" si="8"/>
        <v>51</v>
      </c>
      <c r="B403">
        <v>2</v>
      </c>
      <c r="C403">
        <v>49</v>
      </c>
      <c r="D403">
        <v>0</v>
      </c>
    </row>
    <row r="404" spans="1:4" x14ac:dyDescent="0.45">
      <c r="A404">
        <f t="shared" si="8"/>
        <v>5</v>
      </c>
      <c r="B404">
        <v>3</v>
      </c>
      <c r="C404">
        <v>2</v>
      </c>
      <c r="D404">
        <v>100</v>
      </c>
    </row>
    <row r="405" spans="1:4" x14ac:dyDescent="0.45">
      <c r="A405">
        <f t="shared" si="8"/>
        <v>5</v>
      </c>
      <c r="B405">
        <v>3</v>
      </c>
      <c r="C405">
        <v>2</v>
      </c>
      <c r="D405">
        <v>100</v>
      </c>
    </row>
    <row r="406" spans="1:4" x14ac:dyDescent="0.45">
      <c r="A406">
        <f t="shared" si="8"/>
        <v>6</v>
      </c>
      <c r="B406">
        <v>3</v>
      </c>
      <c r="C406">
        <v>3</v>
      </c>
      <c r="D406">
        <v>100</v>
      </c>
    </row>
    <row r="407" spans="1:4" x14ac:dyDescent="0.45">
      <c r="A407">
        <f t="shared" si="8"/>
        <v>52</v>
      </c>
      <c r="B407">
        <v>2</v>
      </c>
      <c r="C407">
        <v>50</v>
      </c>
      <c r="D407">
        <v>0</v>
      </c>
    </row>
    <row r="408" spans="1:4" x14ac:dyDescent="0.45">
      <c r="A408">
        <f t="shared" si="8"/>
        <v>6</v>
      </c>
      <c r="B408">
        <v>3</v>
      </c>
      <c r="C408">
        <v>3</v>
      </c>
      <c r="D408">
        <v>100</v>
      </c>
    </row>
    <row r="409" spans="1:4" x14ac:dyDescent="0.45">
      <c r="A409">
        <f t="shared" si="8"/>
        <v>6</v>
      </c>
      <c r="B409">
        <v>3</v>
      </c>
      <c r="C409">
        <v>3</v>
      </c>
      <c r="D409">
        <v>100</v>
      </c>
    </row>
    <row r="410" spans="1:4" x14ac:dyDescent="0.45">
      <c r="A410">
        <f t="shared" si="8"/>
        <v>6</v>
      </c>
      <c r="B410">
        <v>3</v>
      </c>
      <c r="C410">
        <v>3</v>
      </c>
      <c r="D410">
        <v>100</v>
      </c>
    </row>
    <row r="411" spans="1:4" x14ac:dyDescent="0.45">
      <c r="A411">
        <f t="shared" si="8"/>
        <v>52</v>
      </c>
      <c r="B411">
        <v>2</v>
      </c>
      <c r="C411">
        <v>50</v>
      </c>
      <c r="D411">
        <v>0</v>
      </c>
    </row>
    <row r="412" spans="1:4" x14ac:dyDescent="0.45">
      <c r="A412">
        <f t="shared" si="8"/>
        <v>7</v>
      </c>
      <c r="B412">
        <v>3</v>
      </c>
      <c r="C412">
        <v>4</v>
      </c>
      <c r="D412">
        <v>100</v>
      </c>
    </row>
    <row r="413" spans="1:4" x14ac:dyDescent="0.45">
      <c r="A413">
        <f t="shared" si="8"/>
        <v>52</v>
      </c>
      <c r="B413">
        <v>2</v>
      </c>
      <c r="C413">
        <v>50</v>
      </c>
      <c r="D413">
        <v>0</v>
      </c>
    </row>
    <row r="414" spans="1:4" x14ac:dyDescent="0.45">
      <c r="A414">
        <f t="shared" si="8"/>
        <v>7</v>
      </c>
      <c r="B414">
        <v>3</v>
      </c>
      <c r="C414">
        <v>4</v>
      </c>
      <c r="D414">
        <v>100</v>
      </c>
    </row>
    <row r="415" spans="1:4" x14ac:dyDescent="0.45">
      <c r="A415">
        <f t="shared" si="8"/>
        <v>7</v>
      </c>
      <c r="B415">
        <v>3</v>
      </c>
      <c r="C415">
        <v>4</v>
      </c>
      <c r="D415">
        <v>100</v>
      </c>
    </row>
    <row r="416" spans="1:4" x14ac:dyDescent="0.45">
      <c r="A416">
        <f t="shared" si="8"/>
        <v>7</v>
      </c>
      <c r="B416">
        <v>3</v>
      </c>
      <c r="C416">
        <v>4</v>
      </c>
      <c r="D416">
        <v>100</v>
      </c>
    </row>
    <row r="417" spans="1:4" x14ac:dyDescent="0.45">
      <c r="A417">
        <f t="shared" si="8"/>
        <v>8</v>
      </c>
      <c r="B417">
        <v>3</v>
      </c>
      <c r="C417">
        <v>5</v>
      </c>
      <c r="D417">
        <v>100</v>
      </c>
    </row>
    <row r="418" spans="1:4" x14ac:dyDescent="0.45">
      <c r="A418">
        <f t="shared" si="8"/>
        <v>52</v>
      </c>
      <c r="B418">
        <v>2</v>
      </c>
      <c r="C418">
        <v>50</v>
      </c>
      <c r="D418">
        <v>0</v>
      </c>
    </row>
    <row r="419" spans="1:4" x14ac:dyDescent="0.45">
      <c r="A419">
        <f t="shared" si="8"/>
        <v>8</v>
      </c>
      <c r="B419">
        <v>3</v>
      </c>
      <c r="C419">
        <v>5</v>
      </c>
      <c r="D419">
        <v>100</v>
      </c>
    </row>
    <row r="420" spans="1:4" x14ac:dyDescent="0.45">
      <c r="A420">
        <f t="shared" si="8"/>
        <v>8</v>
      </c>
      <c r="B420">
        <v>3</v>
      </c>
      <c r="C420">
        <v>5</v>
      </c>
      <c r="D420">
        <v>100</v>
      </c>
    </row>
    <row r="421" spans="1:4" x14ac:dyDescent="0.45">
      <c r="A421">
        <f t="shared" si="8"/>
        <v>8</v>
      </c>
      <c r="B421">
        <v>3</v>
      </c>
      <c r="C421">
        <v>5</v>
      </c>
      <c r="D421">
        <v>100</v>
      </c>
    </row>
    <row r="422" spans="1:4" x14ac:dyDescent="0.45">
      <c r="A422">
        <f t="shared" si="8"/>
        <v>9</v>
      </c>
      <c r="B422">
        <v>3</v>
      </c>
      <c r="C422">
        <v>6</v>
      </c>
      <c r="D422">
        <v>100</v>
      </c>
    </row>
    <row r="423" spans="1:4" x14ac:dyDescent="0.45">
      <c r="A423">
        <f t="shared" si="8"/>
        <v>9</v>
      </c>
      <c r="B423">
        <v>3</v>
      </c>
      <c r="C423">
        <v>6</v>
      </c>
      <c r="D423">
        <v>100</v>
      </c>
    </row>
    <row r="424" spans="1:4" x14ac:dyDescent="0.45">
      <c r="A424">
        <f t="shared" si="8"/>
        <v>9</v>
      </c>
      <c r="B424">
        <v>3</v>
      </c>
      <c r="C424">
        <v>6</v>
      </c>
      <c r="D424">
        <v>100</v>
      </c>
    </row>
    <row r="425" spans="1:4" x14ac:dyDescent="0.45">
      <c r="A425">
        <f t="shared" si="8"/>
        <v>9</v>
      </c>
      <c r="B425">
        <v>3</v>
      </c>
      <c r="C425">
        <v>6</v>
      </c>
      <c r="D425">
        <v>100</v>
      </c>
    </row>
    <row r="426" spans="1:4" x14ac:dyDescent="0.45">
      <c r="A426">
        <f t="shared" si="8"/>
        <v>10</v>
      </c>
      <c r="B426">
        <v>3</v>
      </c>
      <c r="C426">
        <v>7</v>
      </c>
      <c r="D426">
        <v>100</v>
      </c>
    </row>
    <row r="427" spans="1:4" x14ac:dyDescent="0.45">
      <c r="A427">
        <f t="shared" si="8"/>
        <v>10</v>
      </c>
      <c r="B427">
        <v>3</v>
      </c>
      <c r="C427">
        <v>7</v>
      </c>
      <c r="D427">
        <v>100</v>
      </c>
    </row>
    <row r="428" spans="1:4" x14ac:dyDescent="0.45">
      <c r="A428">
        <f t="shared" si="8"/>
        <v>10</v>
      </c>
      <c r="B428">
        <v>3</v>
      </c>
      <c r="C428">
        <v>7</v>
      </c>
      <c r="D428">
        <v>100</v>
      </c>
    </row>
    <row r="429" spans="1:4" x14ac:dyDescent="0.45">
      <c r="A429">
        <f t="shared" si="8"/>
        <v>10</v>
      </c>
      <c r="B429">
        <v>3</v>
      </c>
      <c r="C429">
        <v>7</v>
      </c>
      <c r="D429">
        <v>100</v>
      </c>
    </row>
    <row r="430" spans="1:4" x14ac:dyDescent="0.45">
      <c r="A430">
        <f t="shared" si="8"/>
        <v>11</v>
      </c>
      <c r="B430">
        <v>3</v>
      </c>
      <c r="C430">
        <v>8</v>
      </c>
      <c r="D430">
        <v>100</v>
      </c>
    </row>
    <row r="431" spans="1:4" x14ac:dyDescent="0.45">
      <c r="A431">
        <f t="shared" si="8"/>
        <v>11</v>
      </c>
      <c r="B431">
        <v>3</v>
      </c>
      <c r="C431">
        <v>8</v>
      </c>
      <c r="D431">
        <v>100</v>
      </c>
    </row>
    <row r="432" spans="1:4" x14ac:dyDescent="0.45">
      <c r="A432">
        <f t="shared" si="8"/>
        <v>11</v>
      </c>
      <c r="B432">
        <v>3</v>
      </c>
      <c r="C432">
        <v>8</v>
      </c>
      <c r="D432">
        <v>100</v>
      </c>
    </row>
    <row r="433" spans="1:4" x14ac:dyDescent="0.45">
      <c r="A433">
        <f t="shared" si="8"/>
        <v>11</v>
      </c>
      <c r="B433">
        <v>3</v>
      </c>
      <c r="C433">
        <v>8</v>
      </c>
      <c r="D433">
        <v>100</v>
      </c>
    </row>
    <row r="434" spans="1:4" x14ac:dyDescent="0.45">
      <c r="A434">
        <f t="shared" si="8"/>
        <v>12</v>
      </c>
      <c r="B434">
        <v>3</v>
      </c>
      <c r="C434">
        <v>9</v>
      </c>
      <c r="D434">
        <v>100</v>
      </c>
    </row>
    <row r="435" spans="1:4" x14ac:dyDescent="0.45">
      <c r="A435">
        <f t="shared" si="8"/>
        <v>12</v>
      </c>
      <c r="B435">
        <v>3</v>
      </c>
      <c r="C435">
        <v>9</v>
      </c>
      <c r="D435">
        <v>100</v>
      </c>
    </row>
    <row r="436" spans="1:4" x14ac:dyDescent="0.45">
      <c r="A436">
        <f t="shared" si="8"/>
        <v>12</v>
      </c>
      <c r="B436">
        <v>3</v>
      </c>
      <c r="C436">
        <v>9</v>
      </c>
      <c r="D436">
        <v>100</v>
      </c>
    </row>
    <row r="437" spans="1:4" x14ac:dyDescent="0.45">
      <c r="A437">
        <f t="shared" si="8"/>
        <v>12</v>
      </c>
      <c r="B437">
        <v>3</v>
      </c>
      <c r="C437">
        <v>9</v>
      </c>
      <c r="D437">
        <v>100</v>
      </c>
    </row>
    <row r="438" spans="1:4" x14ac:dyDescent="0.45">
      <c r="A438">
        <f t="shared" si="8"/>
        <v>13</v>
      </c>
      <c r="B438">
        <v>3</v>
      </c>
      <c r="C438">
        <v>10</v>
      </c>
      <c r="D438">
        <v>100</v>
      </c>
    </row>
    <row r="439" spans="1:4" x14ac:dyDescent="0.45">
      <c r="A439">
        <f t="shared" si="8"/>
        <v>13</v>
      </c>
      <c r="B439">
        <v>3</v>
      </c>
      <c r="C439">
        <v>10</v>
      </c>
      <c r="D439">
        <v>100</v>
      </c>
    </row>
    <row r="440" spans="1:4" x14ac:dyDescent="0.45">
      <c r="A440">
        <f t="shared" si="8"/>
        <v>13</v>
      </c>
      <c r="B440">
        <v>3</v>
      </c>
      <c r="C440">
        <v>10</v>
      </c>
      <c r="D440">
        <v>100</v>
      </c>
    </row>
    <row r="441" spans="1:4" x14ac:dyDescent="0.45">
      <c r="A441">
        <f t="shared" si="8"/>
        <v>14</v>
      </c>
      <c r="B441">
        <v>3</v>
      </c>
      <c r="C441">
        <v>11</v>
      </c>
      <c r="D441">
        <v>100</v>
      </c>
    </row>
    <row r="442" spans="1:4" x14ac:dyDescent="0.45">
      <c r="A442">
        <f t="shared" si="8"/>
        <v>14</v>
      </c>
      <c r="B442">
        <v>3</v>
      </c>
      <c r="C442">
        <v>11</v>
      </c>
      <c r="D442">
        <v>100</v>
      </c>
    </row>
    <row r="443" spans="1:4" x14ac:dyDescent="0.45">
      <c r="A443">
        <f t="shared" si="8"/>
        <v>13</v>
      </c>
      <c r="B443">
        <v>3</v>
      </c>
      <c r="C443">
        <v>10</v>
      </c>
      <c r="D443">
        <v>100</v>
      </c>
    </row>
    <row r="444" spans="1:4" x14ac:dyDescent="0.45">
      <c r="A444">
        <f t="shared" si="8"/>
        <v>14</v>
      </c>
      <c r="B444">
        <v>3</v>
      </c>
      <c r="C444">
        <v>11</v>
      </c>
      <c r="D444">
        <v>100</v>
      </c>
    </row>
    <row r="445" spans="1:4" x14ac:dyDescent="0.45">
      <c r="A445">
        <f t="shared" si="8"/>
        <v>14</v>
      </c>
      <c r="B445">
        <v>3</v>
      </c>
      <c r="C445">
        <v>11</v>
      </c>
      <c r="D445">
        <v>100</v>
      </c>
    </row>
    <row r="446" spans="1:4" x14ac:dyDescent="0.45">
      <c r="A446">
        <f t="shared" si="8"/>
        <v>15</v>
      </c>
      <c r="B446">
        <v>3</v>
      </c>
      <c r="C446">
        <v>12</v>
      </c>
      <c r="D446">
        <v>100</v>
      </c>
    </row>
    <row r="447" spans="1:4" x14ac:dyDescent="0.45">
      <c r="A447">
        <f t="shared" si="8"/>
        <v>15</v>
      </c>
      <c r="B447">
        <v>3</v>
      </c>
      <c r="C447">
        <v>12</v>
      </c>
      <c r="D447">
        <v>100</v>
      </c>
    </row>
    <row r="448" spans="1:4" x14ac:dyDescent="0.45">
      <c r="A448">
        <f t="shared" si="8"/>
        <v>15</v>
      </c>
      <c r="B448">
        <v>3</v>
      </c>
      <c r="C448">
        <v>12</v>
      </c>
      <c r="D448">
        <v>100</v>
      </c>
    </row>
    <row r="449" spans="1:4" x14ac:dyDescent="0.45">
      <c r="A449">
        <f t="shared" si="8"/>
        <v>16</v>
      </c>
      <c r="B449">
        <v>3</v>
      </c>
      <c r="C449">
        <v>13</v>
      </c>
      <c r="D449">
        <v>100</v>
      </c>
    </row>
    <row r="450" spans="1:4" x14ac:dyDescent="0.45">
      <c r="A450">
        <f t="shared" si="8"/>
        <v>15</v>
      </c>
      <c r="B450">
        <v>3</v>
      </c>
      <c r="C450">
        <v>12</v>
      </c>
      <c r="D450">
        <v>100</v>
      </c>
    </row>
    <row r="451" spans="1:4" x14ac:dyDescent="0.45">
      <c r="A451">
        <f t="shared" si="8"/>
        <v>16</v>
      </c>
      <c r="B451">
        <v>3</v>
      </c>
      <c r="C451">
        <v>13</v>
      </c>
      <c r="D451">
        <v>100</v>
      </c>
    </row>
    <row r="452" spans="1:4" x14ac:dyDescent="0.45">
      <c r="A452">
        <f t="shared" ref="A452:A515" si="9">B452+C452</f>
        <v>16</v>
      </c>
      <c r="B452">
        <v>3</v>
      </c>
      <c r="C452">
        <v>13</v>
      </c>
      <c r="D452">
        <v>100</v>
      </c>
    </row>
    <row r="453" spans="1:4" x14ac:dyDescent="0.45">
      <c r="A453">
        <f t="shared" si="9"/>
        <v>16</v>
      </c>
      <c r="B453">
        <v>3</v>
      </c>
      <c r="C453">
        <v>13</v>
      </c>
      <c r="D453">
        <v>100</v>
      </c>
    </row>
    <row r="454" spans="1:4" x14ac:dyDescent="0.45">
      <c r="A454">
        <f t="shared" si="9"/>
        <v>17</v>
      </c>
      <c r="B454">
        <v>3</v>
      </c>
      <c r="C454">
        <v>14</v>
      </c>
      <c r="D454">
        <v>100</v>
      </c>
    </row>
    <row r="455" spans="1:4" x14ac:dyDescent="0.45">
      <c r="A455">
        <f t="shared" si="9"/>
        <v>17</v>
      </c>
      <c r="B455">
        <v>3</v>
      </c>
      <c r="C455">
        <v>14</v>
      </c>
      <c r="D455">
        <v>100</v>
      </c>
    </row>
    <row r="456" spans="1:4" x14ac:dyDescent="0.45">
      <c r="A456">
        <f t="shared" si="9"/>
        <v>17</v>
      </c>
      <c r="B456">
        <v>3</v>
      </c>
      <c r="C456">
        <v>14</v>
      </c>
      <c r="D456">
        <v>100</v>
      </c>
    </row>
    <row r="457" spans="1:4" x14ac:dyDescent="0.45">
      <c r="A457">
        <f t="shared" si="9"/>
        <v>17</v>
      </c>
      <c r="B457">
        <v>3</v>
      </c>
      <c r="C457">
        <v>14</v>
      </c>
      <c r="D457">
        <v>100</v>
      </c>
    </row>
    <row r="458" spans="1:4" x14ac:dyDescent="0.45">
      <c r="A458">
        <f t="shared" si="9"/>
        <v>18</v>
      </c>
      <c r="B458">
        <v>3</v>
      </c>
      <c r="C458">
        <v>15</v>
      </c>
      <c r="D458">
        <v>100</v>
      </c>
    </row>
    <row r="459" spans="1:4" x14ac:dyDescent="0.45">
      <c r="A459">
        <f t="shared" si="9"/>
        <v>18</v>
      </c>
      <c r="B459">
        <v>3</v>
      </c>
      <c r="C459">
        <v>15</v>
      </c>
      <c r="D459">
        <v>100</v>
      </c>
    </row>
    <row r="460" spans="1:4" x14ac:dyDescent="0.45">
      <c r="A460">
        <f t="shared" si="9"/>
        <v>18</v>
      </c>
      <c r="B460">
        <v>3</v>
      </c>
      <c r="C460">
        <v>15</v>
      </c>
      <c r="D460">
        <v>100</v>
      </c>
    </row>
    <row r="461" spans="1:4" x14ac:dyDescent="0.45">
      <c r="A461">
        <f t="shared" si="9"/>
        <v>18</v>
      </c>
      <c r="B461">
        <v>3</v>
      </c>
      <c r="C461">
        <v>15</v>
      </c>
      <c r="D461">
        <v>100</v>
      </c>
    </row>
    <row r="462" spans="1:4" x14ac:dyDescent="0.45">
      <c r="A462">
        <f t="shared" si="9"/>
        <v>19</v>
      </c>
      <c r="B462">
        <v>3</v>
      </c>
      <c r="C462">
        <v>16</v>
      </c>
      <c r="D462">
        <v>100</v>
      </c>
    </row>
    <row r="463" spans="1:4" x14ac:dyDescent="0.45">
      <c r="A463">
        <f t="shared" si="9"/>
        <v>19</v>
      </c>
      <c r="B463">
        <v>3</v>
      </c>
      <c r="C463">
        <v>16</v>
      </c>
      <c r="D463">
        <v>100</v>
      </c>
    </row>
    <row r="464" spans="1:4" x14ac:dyDescent="0.45">
      <c r="A464">
        <f t="shared" si="9"/>
        <v>19</v>
      </c>
      <c r="B464">
        <v>3</v>
      </c>
      <c r="C464">
        <v>16</v>
      </c>
      <c r="D464">
        <v>100</v>
      </c>
    </row>
    <row r="465" spans="1:4" x14ac:dyDescent="0.45">
      <c r="A465">
        <f t="shared" si="9"/>
        <v>20</v>
      </c>
      <c r="B465">
        <v>3</v>
      </c>
      <c r="C465">
        <v>17</v>
      </c>
      <c r="D465">
        <v>100</v>
      </c>
    </row>
    <row r="466" spans="1:4" x14ac:dyDescent="0.45">
      <c r="A466">
        <f t="shared" si="9"/>
        <v>19</v>
      </c>
      <c r="B466">
        <v>3</v>
      </c>
      <c r="C466">
        <v>16</v>
      </c>
      <c r="D466">
        <v>100</v>
      </c>
    </row>
    <row r="467" spans="1:4" x14ac:dyDescent="0.45">
      <c r="A467">
        <f t="shared" si="9"/>
        <v>20</v>
      </c>
      <c r="B467">
        <v>3</v>
      </c>
      <c r="C467">
        <v>17</v>
      </c>
      <c r="D467">
        <v>100</v>
      </c>
    </row>
    <row r="468" spans="1:4" x14ac:dyDescent="0.45">
      <c r="A468">
        <f t="shared" si="9"/>
        <v>20</v>
      </c>
      <c r="B468">
        <v>3</v>
      </c>
      <c r="C468">
        <v>17</v>
      </c>
      <c r="D468">
        <v>100</v>
      </c>
    </row>
    <row r="469" spans="1:4" x14ac:dyDescent="0.45">
      <c r="A469">
        <f t="shared" si="9"/>
        <v>20</v>
      </c>
      <c r="B469">
        <v>3</v>
      </c>
      <c r="C469">
        <v>17</v>
      </c>
      <c r="D469">
        <v>100</v>
      </c>
    </row>
    <row r="470" spans="1:4" x14ac:dyDescent="0.45">
      <c r="A470">
        <f t="shared" si="9"/>
        <v>21</v>
      </c>
      <c r="B470">
        <v>3</v>
      </c>
      <c r="C470">
        <v>18</v>
      </c>
      <c r="D470">
        <v>100</v>
      </c>
    </row>
    <row r="471" spans="1:4" x14ac:dyDescent="0.45">
      <c r="A471">
        <f t="shared" si="9"/>
        <v>21</v>
      </c>
      <c r="B471">
        <v>3</v>
      </c>
      <c r="C471">
        <v>18</v>
      </c>
      <c r="D471">
        <v>95.238095238095198</v>
      </c>
    </row>
    <row r="472" spans="1:4" x14ac:dyDescent="0.45">
      <c r="A472">
        <f t="shared" si="9"/>
        <v>21</v>
      </c>
      <c r="B472">
        <v>3</v>
      </c>
      <c r="C472">
        <v>18</v>
      </c>
      <c r="D472">
        <v>100</v>
      </c>
    </row>
    <row r="473" spans="1:4" x14ac:dyDescent="0.45">
      <c r="A473">
        <f t="shared" si="9"/>
        <v>21</v>
      </c>
      <c r="B473">
        <v>3</v>
      </c>
      <c r="C473">
        <v>18</v>
      </c>
      <c r="D473">
        <v>100</v>
      </c>
    </row>
    <row r="474" spans="1:4" x14ac:dyDescent="0.45">
      <c r="A474">
        <f t="shared" si="9"/>
        <v>22</v>
      </c>
      <c r="B474">
        <v>3</v>
      </c>
      <c r="C474">
        <v>19</v>
      </c>
      <c r="D474">
        <v>100</v>
      </c>
    </row>
    <row r="475" spans="1:4" x14ac:dyDescent="0.45">
      <c r="A475">
        <f t="shared" si="9"/>
        <v>22</v>
      </c>
      <c r="B475">
        <v>3</v>
      </c>
      <c r="C475">
        <v>19</v>
      </c>
      <c r="D475">
        <v>100</v>
      </c>
    </row>
    <row r="476" spans="1:4" x14ac:dyDescent="0.45">
      <c r="A476">
        <f t="shared" si="9"/>
        <v>22</v>
      </c>
      <c r="B476">
        <v>3</v>
      </c>
      <c r="C476">
        <v>19</v>
      </c>
      <c r="D476">
        <v>100</v>
      </c>
    </row>
    <row r="477" spans="1:4" x14ac:dyDescent="0.45">
      <c r="A477">
        <f t="shared" si="9"/>
        <v>23</v>
      </c>
      <c r="B477">
        <v>3</v>
      </c>
      <c r="C477">
        <v>20</v>
      </c>
      <c r="D477">
        <v>100</v>
      </c>
    </row>
    <row r="478" spans="1:4" x14ac:dyDescent="0.45">
      <c r="A478">
        <f t="shared" si="9"/>
        <v>22</v>
      </c>
      <c r="B478">
        <v>3</v>
      </c>
      <c r="C478">
        <v>19</v>
      </c>
      <c r="D478">
        <v>100</v>
      </c>
    </row>
    <row r="479" spans="1:4" x14ac:dyDescent="0.45">
      <c r="A479">
        <f t="shared" si="9"/>
        <v>23</v>
      </c>
      <c r="B479">
        <v>3</v>
      </c>
      <c r="C479">
        <v>20</v>
      </c>
      <c r="D479">
        <v>100</v>
      </c>
    </row>
    <row r="480" spans="1:4" x14ac:dyDescent="0.45">
      <c r="A480">
        <f t="shared" si="9"/>
        <v>23</v>
      </c>
      <c r="B480">
        <v>3</v>
      </c>
      <c r="C480">
        <v>20</v>
      </c>
      <c r="D480">
        <v>100</v>
      </c>
    </row>
    <row r="481" spans="1:4" x14ac:dyDescent="0.45">
      <c r="A481">
        <f t="shared" si="9"/>
        <v>24</v>
      </c>
      <c r="B481">
        <v>3</v>
      </c>
      <c r="C481">
        <v>21</v>
      </c>
      <c r="D481">
        <v>100</v>
      </c>
    </row>
    <row r="482" spans="1:4" x14ac:dyDescent="0.45">
      <c r="A482">
        <f t="shared" si="9"/>
        <v>24</v>
      </c>
      <c r="B482">
        <v>3</v>
      </c>
      <c r="C482">
        <v>21</v>
      </c>
      <c r="D482">
        <v>100</v>
      </c>
    </row>
    <row r="483" spans="1:4" x14ac:dyDescent="0.45">
      <c r="A483">
        <f t="shared" si="9"/>
        <v>23</v>
      </c>
      <c r="B483">
        <v>3</v>
      </c>
      <c r="C483">
        <v>20</v>
      </c>
      <c r="D483">
        <v>100</v>
      </c>
    </row>
    <row r="484" spans="1:4" x14ac:dyDescent="0.45">
      <c r="A484">
        <f t="shared" si="9"/>
        <v>24</v>
      </c>
      <c r="B484">
        <v>3</v>
      </c>
      <c r="C484">
        <v>21</v>
      </c>
      <c r="D484">
        <v>100</v>
      </c>
    </row>
    <row r="485" spans="1:4" x14ac:dyDescent="0.45">
      <c r="A485">
        <f t="shared" si="9"/>
        <v>25</v>
      </c>
      <c r="B485">
        <v>3</v>
      </c>
      <c r="C485">
        <v>22</v>
      </c>
      <c r="D485">
        <v>96</v>
      </c>
    </row>
    <row r="486" spans="1:4" x14ac:dyDescent="0.45">
      <c r="A486">
        <f t="shared" si="9"/>
        <v>24</v>
      </c>
      <c r="B486">
        <v>3</v>
      </c>
      <c r="C486">
        <v>21</v>
      </c>
      <c r="D486">
        <v>100</v>
      </c>
    </row>
    <row r="487" spans="1:4" x14ac:dyDescent="0.45">
      <c r="A487">
        <f t="shared" si="9"/>
        <v>25</v>
      </c>
      <c r="B487">
        <v>3</v>
      </c>
      <c r="C487">
        <v>22</v>
      </c>
      <c r="D487">
        <v>100</v>
      </c>
    </row>
    <row r="488" spans="1:4" x14ac:dyDescent="0.45">
      <c r="A488">
        <f t="shared" si="9"/>
        <v>26</v>
      </c>
      <c r="B488">
        <v>3</v>
      </c>
      <c r="C488">
        <v>23</v>
      </c>
      <c r="D488">
        <v>100</v>
      </c>
    </row>
    <row r="489" spans="1:4" x14ac:dyDescent="0.45">
      <c r="A489">
        <f t="shared" si="9"/>
        <v>26</v>
      </c>
      <c r="B489">
        <v>3</v>
      </c>
      <c r="C489">
        <v>23</v>
      </c>
      <c r="D489">
        <v>100</v>
      </c>
    </row>
    <row r="490" spans="1:4" x14ac:dyDescent="0.45">
      <c r="A490">
        <f t="shared" si="9"/>
        <v>25</v>
      </c>
      <c r="B490">
        <v>3</v>
      </c>
      <c r="C490">
        <v>22</v>
      </c>
      <c r="D490">
        <v>100</v>
      </c>
    </row>
    <row r="491" spans="1:4" x14ac:dyDescent="0.45">
      <c r="A491">
        <f t="shared" si="9"/>
        <v>25</v>
      </c>
      <c r="B491">
        <v>3</v>
      </c>
      <c r="C491">
        <v>22</v>
      </c>
      <c r="D491">
        <v>100</v>
      </c>
    </row>
    <row r="492" spans="1:4" x14ac:dyDescent="0.45">
      <c r="A492">
        <f t="shared" si="9"/>
        <v>26</v>
      </c>
      <c r="B492">
        <v>3</v>
      </c>
      <c r="C492">
        <v>23</v>
      </c>
      <c r="D492">
        <v>100</v>
      </c>
    </row>
    <row r="493" spans="1:4" x14ac:dyDescent="0.45">
      <c r="A493">
        <f t="shared" si="9"/>
        <v>26</v>
      </c>
      <c r="B493">
        <v>3</v>
      </c>
      <c r="C493">
        <v>23</v>
      </c>
      <c r="D493">
        <v>100</v>
      </c>
    </row>
    <row r="494" spans="1:4" x14ac:dyDescent="0.45">
      <c r="A494">
        <f t="shared" si="9"/>
        <v>27</v>
      </c>
      <c r="B494">
        <v>3</v>
      </c>
      <c r="C494">
        <v>24</v>
      </c>
      <c r="D494">
        <v>96.296296296296205</v>
      </c>
    </row>
    <row r="495" spans="1:4" x14ac:dyDescent="0.45">
      <c r="A495">
        <f t="shared" si="9"/>
        <v>27</v>
      </c>
      <c r="B495">
        <v>3</v>
      </c>
      <c r="C495">
        <v>24</v>
      </c>
      <c r="D495">
        <v>96.296296296296205</v>
      </c>
    </row>
    <row r="496" spans="1:4" x14ac:dyDescent="0.45">
      <c r="A496">
        <f t="shared" si="9"/>
        <v>27</v>
      </c>
      <c r="B496">
        <v>3</v>
      </c>
      <c r="C496">
        <v>24</v>
      </c>
      <c r="D496">
        <v>100</v>
      </c>
    </row>
    <row r="497" spans="1:4" x14ac:dyDescent="0.45">
      <c r="A497">
        <f t="shared" si="9"/>
        <v>27</v>
      </c>
      <c r="B497">
        <v>3</v>
      </c>
      <c r="C497">
        <v>24</v>
      </c>
      <c r="D497">
        <v>96.296296296296205</v>
      </c>
    </row>
    <row r="498" spans="1:4" x14ac:dyDescent="0.45">
      <c r="A498">
        <f t="shared" si="9"/>
        <v>28</v>
      </c>
      <c r="B498">
        <v>3</v>
      </c>
      <c r="C498">
        <v>25</v>
      </c>
      <c r="D498">
        <v>96.428571428571402</v>
      </c>
    </row>
    <row r="499" spans="1:4" x14ac:dyDescent="0.45">
      <c r="A499">
        <f t="shared" si="9"/>
        <v>28</v>
      </c>
      <c r="B499">
        <v>3</v>
      </c>
      <c r="C499">
        <v>25</v>
      </c>
      <c r="D499">
        <v>92.857142857142804</v>
      </c>
    </row>
    <row r="500" spans="1:4" x14ac:dyDescent="0.45">
      <c r="A500">
        <f t="shared" si="9"/>
        <v>28</v>
      </c>
      <c r="B500">
        <v>3</v>
      </c>
      <c r="C500">
        <v>25</v>
      </c>
      <c r="D500">
        <v>89.285714285714207</v>
      </c>
    </row>
    <row r="501" spans="1:4" x14ac:dyDescent="0.45">
      <c r="A501">
        <f t="shared" si="9"/>
        <v>29</v>
      </c>
      <c r="B501">
        <v>3</v>
      </c>
      <c r="C501">
        <v>26</v>
      </c>
      <c r="D501">
        <v>96.551724137931004</v>
      </c>
    </row>
    <row r="502" spans="1:4" x14ac:dyDescent="0.45">
      <c r="A502">
        <f t="shared" si="9"/>
        <v>29</v>
      </c>
      <c r="B502">
        <v>3</v>
      </c>
      <c r="C502">
        <v>26</v>
      </c>
      <c r="D502">
        <v>100</v>
      </c>
    </row>
    <row r="503" spans="1:4" x14ac:dyDescent="0.45">
      <c r="A503">
        <f t="shared" si="9"/>
        <v>28</v>
      </c>
      <c r="B503">
        <v>3</v>
      </c>
      <c r="C503">
        <v>25</v>
      </c>
      <c r="D503">
        <v>92.857142857142804</v>
      </c>
    </row>
    <row r="504" spans="1:4" x14ac:dyDescent="0.45">
      <c r="A504">
        <f t="shared" si="9"/>
        <v>29</v>
      </c>
      <c r="B504">
        <v>3</v>
      </c>
      <c r="C504">
        <v>26</v>
      </c>
      <c r="D504">
        <v>93.103448275861993</v>
      </c>
    </row>
    <row r="505" spans="1:4" x14ac:dyDescent="0.45">
      <c r="A505">
        <f t="shared" si="9"/>
        <v>29</v>
      </c>
      <c r="B505">
        <v>3</v>
      </c>
      <c r="C505">
        <v>26</v>
      </c>
      <c r="D505">
        <v>93.103448275861993</v>
      </c>
    </row>
    <row r="506" spans="1:4" x14ac:dyDescent="0.45">
      <c r="A506">
        <f t="shared" si="9"/>
        <v>30</v>
      </c>
      <c r="B506">
        <v>3</v>
      </c>
      <c r="C506">
        <v>27</v>
      </c>
      <c r="D506">
        <v>100</v>
      </c>
    </row>
    <row r="507" spans="1:4" x14ac:dyDescent="0.45">
      <c r="A507">
        <f t="shared" si="9"/>
        <v>30</v>
      </c>
      <c r="B507">
        <v>3</v>
      </c>
      <c r="C507">
        <v>27</v>
      </c>
      <c r="D507">
        <v>90</v>
      </c>
    </row>
    <row r="508" spans="1:4" x14ac:dyDescent="0.45">
      <c r="A508">
        <f t="shared" si="9"/>
        <v>30</v>
      </c>
      <c r="B508">
        <v>3</v>
      </c>
      <c r="C508">
        <v>27</v>
      </c>
      <c r="D508">
        <v>83.3333333333333</v>
      </c>
    </row>
    <row r="509" spans="1:4" x14ac:dyDescent="0.45">
      <c r="A509">
        <f t="shared" si="9"/>
        <v>30</v>
      </c>
      <c r="B509">
        <v>3</v>
      </c>
      <c r="C509">
        <v>27</v>
      </c>
      <c r="D509">
        <v>86.6666666666666</v>
      </c>
    </row>
    <row r="510" spans="1:4" x14ac:dyDescent="0.45">
      <c r="A510">
        <f t="shared" si="9"/>
        <v>31</v>
      </c>
      <c r="B510">
        <v>3</v>
      </c>
      <c r="C510">
        <v>28</v>
      </c>
      <c r="D510">
        <v>93.548387096774107</v>
      </c>
    </row>
    <row r="511" spans="1:4" x14ac:dyDescent="0.45">
      <c r="A511">
        <f t="shared" si="9"/>
        <v>31</v>
      </c>
      <c r="B511">
        <v>3</v>
      </c>
      <c r="C511">
        <v>28</v>
      </c>
      <c r="D511">
        <v>67.741935483870904</v>
      </c>
    </row>
    <row r="512" spans="1:4" x14ac:dyDescent="0.45">
      <c r="A512">
        <f t="shared" si="9"/>
        <v>31</v>
      </c>
      <c r="B512">
        <v>3</v>
      </c>
      <c r="C512">
        <v>28</v>
      </c>
      <c r="D512">
        <v>90.322580645161196</v>
      </c>
    </row>
    <row r="513" spans="1:4" x14ac:dyDescent="0.45">
      <c r="A513">
        <f t="shared" si="9"/>
        <v>31</v>
      </c>
      <c r="B513">
        <v>3</v>
      </c>
      <c r="C513">
        <v>28</v>
      </c>
      <c r="D513">
        <v>64.516129032257993</v>
      </c>
    </row>
    <row r="514" spans="1:4" x14ac:dyDescent="0.45">
      <c r="A514">
        <f t="shared" si="9"/>
        <v>32</v>
      </c>
      <c r="B514">
        <v>3</v>
      </c>
      <c r="C514">
        <v>29</v>
      </c>
      <c r="D514">
        <v>87.5</v>
      </c>
    </row>
    <row r="515" spans="1:4" x14ac:dyDescent="0.45">
      <c r="A515">
        <f t="shared" si="9"/>
        <v>32</v>
      </c>
      <c r="B515">
        <v>3</v>
      </c>
      <c r="C515">
        <v>29</v>
      </c>
      <c r="D515">
        <v>59.375</v>
      </c>
    </row>
    <row r="516" spans="1:4" x14ac:dyDescent="0.45">
      <c r="A516">
        <f t="shared" ref="A516:A579" si="10">B516+C516</f>
        <v>32</v>
      </c>
      <c r="B516">
        <v>3</v>
      </c>
      <c r="C516">
        <v>29</v>
      </c>
      <c r="D516">
        <v>78.125</v>
      </c>
    </row>
    <row r="517" spans="1:4" x14ac:dyDescent="0.45">
      <c r="A517">
        <f t="shared" si="10"/>
        <v>33</v>
      </c>
      <c r="B517">
        <v>3</v>
      </c>
      <c r="C517">
        <v>30</v>
      </c>
      <c r="D517">
        <v>72.727272727272705</v>
      </c>
    </row>
    <row r="518" spans="1:4" x14ac:dyDescent="0.45">
      <c r="A518">
        <f t="shared" si="10"/>
        <v>32</v>
      </c>
      <c r="B518">
        <v>3</v>
      </c>
      <c r="C518">
        <v>29</v>
      </c>
      <c r="D518">
        <v>87.5</v>
      </c>
    </row>
    <row r="519" spans="1:4" x14ac:dyDescent="0.45">
      <c r="A519">
        <f t="shared" si="10"/>
        <v>33</v>
      </c>
      <c r="B519">
        <v>3</v>
      </c>
      <c r="C519">
        <v>30</v>
      </c>
      <c r="D519">
        <v>60.606060606060602</v>
      </c>
    </row>
    <row r="520" spans="1:4" x14ac:dyDescent="0.45">
      <c r="A520">
        <f t="shared" si="10"/>
        <v>33</v>
      </c>
      <c r="B520">
        <v>3</v>
      </c>
      <c r="C520">
        <v>30</v>
      </c>
      <c r="D520">
        <v>81.818181818181799</v>
      </c>
    </row>
    <row r="521" spans="1:4" x14ac:dyDescent="0.45">
      <c r="A521">
        <f t="shared" si="10"/>
        <v>33</v>
      </c>
      <c r="B521">
        <v>3</v>
      </c>
      <c r="C521">
        <v>30</v>
      </c>
      <c r="D521">
        <v>57.5757575757575</v>
      </c>
    </row>
    <row r="522" spans="1:4" x14ac:dyDescent="0.45">
      <c r="A522">
        <f t="shared" si="10"/>
        <v>34</v>
      </c>
      <c r="B522">
        <v>3</v>
      </c>
      <c r="C522">
        <v>31</v>
      </c>
      <c r="D522">
        <v>55.8823529411764</v>
      </c>
    </row>
    <row r="523" spans="1:4" x14ac:dyDescent="0.45">
      <c r="A523">
        <f t="shared" si="10"/>
        <v>34</v>
      </c>
      <c r="B523">
        <v>3</v>
      </c>
      <c r="C523">
        <v>31</v>
      </c>
      <c r="D523">
        <v>73.529411764705799</v>
      </c>
    </row>
    <row r="524" spans="1:4" x14ac:dyDescent="0.45">
      <c r="A524">
        <f t="shared" si="10"/>
        <v>34</v>
      </c>
      <c r="B524">
        <v>3</v>
      </c>
      <c r="C524">
        <v>31</v>
      </c>
      <c r="D524">
        <v>61.764705882352899</v>
      </c>
    </row>
    <row r="525" spans="1:4" x14ac:dyDescent="0.45">
      <c r="A525">
        <f t="shared" si="10"/>
        <v>35</v>
      </c>
      <c r="B525">
        <v>3</v>
      </c>
      <c r="C525">
        <v>32</v>
      </c>
      <c r="D525">
        <v>57.142857142857103</v>
      </c>
    </row>
    <row r="526" spans="1:4" x14ac:dyDescent="0.45">
      <c r="A526">
        <f t="shared" si="10"/>
        <v>34</v>
      </c>
      <c r="B526">
        <v>3</v>
      </c>
      <c r="C526">
        <v>31</v>
      </c>
      <c r="D526">
        <v>55.8823529411764</v>
      </c>
    </row>
    <row r="527" spans="1:4" x14ac:dyDescent="0.45">
      <c r="A527">
        <f t="shared" si="10"/>
        <v>35</v>
      </c>
      <c r="B527">
        <v>3</v>
      </c>
      <c r="C527">
        <v>32</v>
      </c>
      <c r="D527">
        <v>51.428571428571402</v>
      </c>
    </row>
    <row r="528" spans="1:4" x14ac:dyDescent="0.45">
      <c r="A528">
        <f t="shared" si="10"/>
        <v>35</v>
      </c>
      <c r="B528">
        <v>3</v>
      </c>
      <c r="C528">
        <v>32</v>
      </c>
      <c r="D528">
        <v>54.285714285714199</v>
      </c>
    </row>
    <row r="529" spans="1:4" x14ac:dyDescent="0.45">
      <c r="A529">
        <f t="shared" si="10"/>
        <v>35</v>
      </c>
      <c r="B529">
        <v>3</v>
      </c>
      <c r="C529">
        <v>32</v>
      </c>
      <c r="D529">
        <v>74.285714285714207</v>
      </c>
    </row>
    <row r="530" spans="1:4" x14ac:dyDescent="0.45">
      <c r="A530">
        <f t="shared" si="10"/>
        <v>36</v>
      </c>
      <c r="B530">
        <v>3</v>
      </c>
      <c r="C530">
        <v>33</v>
      </c>
      <c r="D530">
        <v>63.8888888888888</v>
      </c>
    </row>
    <row r="531" spans="1:4" x14ac:dyDescent="0.45">
      <c r="A531">
        <f t="shared" si="10"/>
        <v>36</v>
      </c>
      <c r="B531">
        <v>3</v>
      </c>
      <c r="C531">
        <v>33</v>
      </c>
      <c r="D531">
        <v>50</v>
      </c>
    </row>
    <row r="532" spans="1:4" x14ac:dyDescent="0.45">
      <c r="A532">
        <f t="shared" si="10"/>
        <v>36</v>
      </c>
      <c r="B532">
        <v>3</v>
      </c>
      <c r="C532">
        <v>33</v>
      </c>
      <c r="D532">
        <v>63.8888888888888</v>
      </c>
    </row>
    <row r="533" spans="1:4" x14ac:dyDescent="0.45">
      <c r="A533">
        <f t="shared" si="10"/>
        <v>36</v>
      </c>
      <c r="B533">
        <v>3</v>
      </c>
      <c r="C533">
        <v>33</v>
      </c>
      <c r="D533">
        <v>61.1111111111111</v>
      </c>
    </row>
    <row r="534" spans="1:4" x14ac:dyDescent="0.45">
      <c r="A534">
        <f t="shared" si="10"/>
        <v>37</v>
      </c>
      <c r="B534">
        <v>3</v>
      </c>
      <c r="C534">
        <v>34</v>
      </c>
      <c r="D534">
        <v>51.351351351351298</v>
      </c>
    </row>
    <row r="535" spans="1:4" x14ac:dyDescent="0.45">
      <c r="A535">
        <f t="shared" si="10"/>
        <v>37</v>
      </c>
      <c r="B535">
        <v>3</v>
      </c>
      <c r="C535">
        <v>34</v>
      </c>
      <c r="D535">
        <v>62.162162162162097</v>
      </c>
    </row>
    <row r="536" spans="1:4" x14ac:dyDescent="0.45">
      <c r="A536">
        <f t="shared" si="10"/>
        <v>37</v>
      </c>
      <c r="B536">
        <v>3</v>
      </c>
      <c r="C536">
        <v>34</v>
      </c>
      <c r="D536">
        <v>45.945945945945901</v>
      </c>
    </row>
    <row r="537" spans="1:4" x14ac:dyDescent="0.45">
      <c r="A537">
        <f t="shared" si="10"/>
        <v>38</v>
      </c>
      <c r="B537">
        <v>3</v>
      </c>
      <c r="C537">
        <v>35</v>
      </c>
      <c r="D537">
        <v>15.789473684210501</v>
      </c>
    </row>
    <row r="538" spans="1:4" x14ac:dyDescent="0.45">
      <c r="A538">
        <f t="shared" si="10"/>
        <v>38</v>
      </c>
      <c r="B538">
        <v>3</v>
      </c>
      <c r="C538">
        <v>35</v>
      </c>
      <c r="D538">
        <v>55.2631578947368</v>
      </c>
    </row>
    <row r="539" spans="1:4" x14ac:dyDescent="0.45">
      <c r="A539">
        <f t="shared" si="10"/>
        <v>38</v>
      </c>
      <c r="B539">
        <v>3</v>
      </c>
      <c r="C539">
        <v>35</v>
      </c>
      <c r="D539">
        <v>44.736842105263101</v>
      </c>
    </row>
    <row r="540" spans="1:4" x14ac:dyDescent="0.45">
      <c r="A540">
        <f t="shared" si="10"/>
        <v>37</v>
      </c>
      <c r="B540">
        <v>3</v>
      </c>
      <c r="C540">
        <v>34</v>
      </c>
      <c r="D540">
        <v>48.648648648648603</v>
      </c>
    </row>
    <row r="541" spans="1:4" x14ac:dyDescent="0.45">
      <c r="A541">
        <f t="shared" si="10"/>
        <v>38</v>
      </c>
      <c r="B541">
        <v>3</v>
      </c>
      <c r="C541">
        <v>35</v>
      </c>
      <c r="D541">
        <v>34.210526315789402</v>
      </c>
    </row>
    <row r="542" spans="1:4" x14ac:dyDescent="0.45">
      <c r="A542">
        <f t="shared" si="10"/>
        <v>39</v>
      </c>
      <c r="B542">
        <v>3</v>
      </c>
      <c r="C542">
        <v>36</v>
      </c>
      <c r="D542">
        <v>25.6410256410256</v>
      </c>
    </row>
    <row r="543" spans="1:4" x14ac:dyDescent="0.45">
      <c r="A543">
        <f t="shared" si="10"/>
        <v>39</v>
      </c>
      <c r="B543">
        <v>3</v>
      </c>
      <c r="C543">
        <v>36</v>
      </c>
      <c r="D543">
        <v>41.025641025641001</v>
      </c>
    </row>
    <row r="544" spans="1:4" x14ac:dyDescent="0.45">
      <c r="A544">
        <f t="shared" si="10"/>
        <v>39</v>
      </c>
      <c r="B544">
        <v>3</v>
      </c>
      <c r="C544">
        <v>36</v>
      </c>
      <c r="D544">
        <v>25.6410256410256</v>
      </c>
    </row>
    <row r="545" spans="1:4" x14ac:dyDescent="0.45">
      <c r="A545">
        <f t="shared" si="10"/>
        <v>39</v>
      </c>
      <c r="B545">
        <v>3</v>
      </c>
      <c r="C545">
        <v>36</v>
      </c>
      <c r="D545">
        <v>33.3333333333333</v>
      </c>
    </row>
    <row r="546" spans="1:4" x14ac:dyDescent="0.45">
      <c r="A546">
        <f t="shared" si="10"/>
        <v>40</v>
      </c>
      <c r="B546">
        <v>3</v>
      </c>
      <c r="C546">
        <v>37</v>
      </c>
      <c r="D546">
        <v>25</v>
      </c>
    </row>
    <row r="547" spans="1:4" x14ac:dyDescent="0.45">
      <c r="A547">
        <f t="shared" si="10"/>
        <v>40</v>
      </c>
      <c r="B547">
        <v>3</v>
      </c>
      <c r="C547">
        <v>37</v>
      </c>
      <c r="D547">
        <v>30</v>
      </c>
    </row>
    <row r="548" spans="1:4" x14ac:dyDescent="0.45">
      <c r="A548">
        <f t="shared" si="10"/>
        <v>40</v>
      </c>
      <c r="B548">
        <v>3</v>
      </c>
      <c r="C548">
        <v>37</v>
      </c>
      <c r="D548">
        <v>25</v>
      </c>
    </row>
    <row r="549" spans="1:4" x14ac:dyDescent="0.45">
      <c r="A549">
        <f t="shared" si="10"/>
        <v>41</v>
      </c>
      <c r="B549">
        <v>3</v>
      </c>
      <c r="C549">
        <v>38</v>
      </c>
      <c r="D549">
        <v>26.829268292682901</v>
      </c>
    </row>
    <row r="550" spans="1:4" x14ac:dyDescent="0.45">
      <c r="A550">
        <f t="shared" si="10"/>
        <v>41</v>
      </c>
      <c r="B550">
        <v>3</v>
      </c>
      <c r="C550">
        <v>38</v>
      </c>
      <c r="D550">
        <v>21.951219512195099</v>
      </c>
    </row>
    <row r="551" spans="1:4" x14ac:dyDescent="0.45">
      <c r="A551">
        <f t="shared" si="10"/>
        <v>41</v>
      </c>
      <c r="B551">
        <v>3</v>
      </c>
      <c r="C551">
        <v>38</v>
      </c>
      <c r="D551">
        <v>29.268292682926798</v>
      </c>
    </row>
    <row r="552" spans="1:4" x14ac:dyDescent="0.45">
      <c r="A552">
        <f t="shared" si="10"/>
        <v>40</v>
      </c>
      <c r="B552">
        <v>3</v>
      </c>
      <c r="C552">
        <v>37</v>
      </c>
      <c r="D552">
        <v>25</v>
      </c>
    </row>
    <row r="553" spans="1:4" x14ac:dyDescent="0.45">
      <c r="A553">
        <f t="shared" si="10"/>
        <v>41</v>
      </c>
      <c r="B553">
        <v>3</v>
      </c>
      <c r="C553">
        <v>38</v>
      </c>
      <c r="D553">
        <v>14.634146341463399</v>
      </c>
    </row>
    <row r="554" spans="1:4" x14ac:dyDescent="0.45">
      <c r="A554">
        <f t="shared" si="10"/>
        <v>42</v>
      </c>
      <c r="B554">
        <v>3</v>
      </c>
      <c r="C554">
        <v>39</v>
      </c>
      <c r="D554">
        <v>19.047619047619001</v>
      </c>
    </row>
    <row r="555" spans="1:4" x14ac:dyDescent="0.45">
      <c r="A555">
        <f t="shared" si="10"/>
        <v>42</v>
      </c>
      <c r="B555">
        <v>3</v>
      </c>
      <c r="C555">
        <v>39</v>
      </c>
      <c r="D555">
        <v>26.190476190476101</v>
      </c>
    </row>
    <row r="556" spans="1:4" x14ac:dyDescent="0.45">
      <c r="A556">
        <f t="shared" si="10"/>
        <v>42</v>
      </c>
      <c r="B556">
        <v>3</v>
      </c>
      <c r="C556">
        <v>39</v>
      </c>
      <c r="D556">
        <v>16.6666666666666</v>
      </c>
    </row>
    <row r="557" spans="1:4" x14ac:dyDescent="0.45">
      <c r="A557">
        <f t="shared" si="10"/>
        <v>42</v>
      </c>
      <c r="B557">
        <v>3</v>
      </c>
      <c r="C557">
        <v>39</v>
      </c>
      <c r="D557">
        <v>16.6666666666666</v>
      </c>
    </row>
    <row r="558" spans="1:4" x14ac:dyDescent="0.45">
      <c r="A558">
        <f t="shared" si="10"/>
        <v>43</v>
      </c>
      <c r="B558">
        <v>3</v>
      </c>
      <c r="C558">
        <v>40</v>
      </c>
      <c r="D558">
        <v>9.3023255813953494</v>
      </c>
    </row>
    <row r="559" spans="1:4" x14ac:dyDescent="0.45">
      <c r="A559">
        <f t="shared" si="10"/>
        <v>43</v>
      </c>
      <c r="B559">
        <v>3</v>
      </c>
      <c r="C559">
        <v>40</v>
      </c>
      <c r="D559">
        <v>13.953488372093</v>
      </c>
    </row>
    <row r="560" spans="1:4" x14ac:dyDescent="0.45">
      <c r="A560">
        <f t="shared" si="10"/>
        <v>43</v>
      </c>
      <c r="B560">
        <v>3</v>
      </c>
      <c r="C560">
        <v>40</v>
      </c>
      <c r="D560">
        <v>9.3023255813953494</v>
      </c>
    </row>
    <row r="561" spans="1:4" x14ac:dyDescent="0.45">
      <c r="A561">
        <f t="shared" si="10"/>
        <v>43</v>
      </c>
      <c r="B561">
        <v>3</v>
      </c>
      <c r="C561">
        <v>40</v>
      </c>
      <c r="D561">
        <v>11.6279069767441</v>
      </c>
    </row>
    <row r="562" spans="1:4" x14ac:dyDescent="0.45">
      <c r="A562">
        <f t="shared" si="10"/>
        <v>44</v>
      </c>
      <c r="B562">
        <v>3</v>
      </c>
      <c r="C562">
        <v>41</v>
      </c>
      <c r="D562">
        <v>6.8181818181818103</v>
      </c>
    </row>
    <row r="563" spans="1:4" x14ac:dyDescent="0.45">
      <c r="A563">
        <f t="shared" si="10"/>
        <v>44</v>
      </c>
      <c r="B563">
        <v>3</v>
      </c>
      <c r="C563">
        <v>41</v>
      </c>
      <c r="D563">
        <v>6.8181818181818103</v>
      </c>
    </row>
    <row r="564" spans="1:4" x14ac:dyDescent="0.45">
      <c r="A564">
        <f t="shared" si="10"/>
        <v>44</v>
      </c>
      <c r="B564">
        <v>3</v>
      </c>
      <c r="C564">
        <v>41</v>
      </c>
      <c r="D564">
        <v>2.2727272727272698</v>
      </c>
    </row>
    <row r="565" spans="1:4" x14ac:dyDescent="0.45">
      <c r="A565">
        <f t="shared" si="10"/>
        <v>44</v>
      </c>
      <c r="B565">
        <v>3</v>
      </c>
      <c r="C565">
        <v>41</v>
      </c>
      <c r="D565">
        <v>4.5454545454545396</v>
      </c>
    </row>
    <row r="566" spans="1:4" x14ac:dyDescent="0.45">
      <c r="A566">
        <f t="shared" si="10"/>
        <v>45</v>
      </c>
      <c r="B566">
        <v>3</v>
      </c>
      <c r="C566">
        <v>42</v>
      </c>
      <c r="D566">
        <v>17.7777777777777</v>
      </c>
    </row>
    <row r="567" spans="1:4" x14ac:dyDescent="0.45">
      <c r="A567">
        <f t="shared" si="10"/>
        <v>45</v>
      </c>
      <c r="B567">
        <v>3</v>
      </c>
      <c r="C567">
        <v>42</v>
      </c>
      <c r="D567">
        <v>13.3333333333333</v>
      </c>
    </row>
    <row r="568" spans="1:4" x14ac:dyDescent="0.45">
      <c r="A568">
        <f t="shared" si="10"/>
        <v>45</v>
      </c>
      <c r="B568">
        <v>3</v>
      </c>
      <c r="C568">
        <v>42</v>
      </c>
      <c r="D568">
        <v>8.8888888888888893</v>
      </c>
    </row>
    <row r="569" spans="1:4" x14ac:dyDescent="0.45">
      <c r="A569">
        <f t="shared" si="10"/>
        <v>45</v>
      </c>
      <c r="B569">
        <v>3</v>
      </c>
      <c r="C569">
        <v>42</v>
      </c>
      <c r="D569">
        <v>2.2222222222222201</v>
      </c>
    </row>
    <row r="570" spans="1:4" x14ac:dyDescent="0.45">
      <c r="A570">
        <f t="shared" si="10"/>
        <v>46</v>
      </c>
      <c r="B570">
        <v>3</v>
      </c>
      <c r="C570">
        <v>43</v>
      </c>
      <c r="D570">
        <v>8.6956521739130395</v>
      </c>
    </row>
    <row r="571" spans="1:4" x14ac:dyDescent="0.45">
      <c r="A571">
        <f t="shared" si="10"/>
        <v>46</v>
      </c>
      <c r="B571">
        <v>3</v>
      </c>
      <c r="C571">
        <v>43</v>
      </c>
      <c r="D571">
        <v>0</v>
      </c>
    </row>
    <row r="572" spans="1:4" x14ac:dyDescent="0.45">
      <c r="A572">
        <f t="shared" si="10"/>
        <v>46</v>
      </c>
      <c r="B572">
        <v>3</v>
      </c>
      <c r="C572">
        <v>43</v>
      </c>
      <c r="D572">
        <v>2.1739130434782599</v>
      </c>
    </row>
    <row r="573" spans="1:4" x14ac:dyDescent="0.45">
      <c r="A573">
        <f t="shared" si="10"/>
        <v>46</v>
      </c>
      <c r="B573">
        <v>3</v>
      </c>
      <c r="C573">
        <v>43</v>
      </c>
      <c r="D573">
        <v>6.5217391304347796</v>
      </c>
    </row>
    <row r="574" spans="1:4" x14ac:dyDescent="0.45">
      <c r="A574">
        <f t="shared" si="10"/>
        <v>47</v>
      </c>
      <c r="B574">
        <v>3</v>
      </c>
      <c r="C574">
        <v>44</v>
      </c>
      <c r="D574">
        <v>2.1276595744680802</v>
      </c>
    </row>
    <row r="575" spans="1:4" x14ac:dyDescent="0.45">
      <c r="A575">
        <f t="shared" si="10"/>
        <v>47</v>
      </c>
      <c r="B575">
        <v>3</v>
      </c>
      <c r="C575">
        <v>44</v>
      </c>
      <c r="D575">
        <v>10.6382978723404</v>
      </c>
    </row>
    <row r="576" spans="1:4" x14ac:dyDescent="0.45">
      <c r="A576">
        <f t="shared" si="10"/>
        <v>47</v>
      </c>
      <c r="B576">
        <v>3</v>
      </c>
      <c r="C576">
        <v>44</v>
      </c>
      <c r="D576">
        <v>8.5106382978723403</v>
      </c>
    </row>
    <row r="577" spans="1:4" x14ac:dyDescent="0.45">
      <c r="A577">
        <f t="shared" si="10"/>
        <v>48</v>
      </c>
      <c r="B577">
        <v>3</v>
      </c>
      <c r="C577">
        <v>45</v>
      </c>
      <c r="D577">
        <v>6.25</v>
      </c>
    </row>
    <row r="578" spans="1:4" x14ac:dyDescent="0.45">
      <c r="A578">
        <f t="shared" si="10"/>
        <v>47</v>
      </c>
      <c r="B578">
        <v>3</v>
      </c>
      <c r="C578">
        <v>44</v>
      </c>
      <c r="D578">
        <v>8.5106382978723403</v>
      </c>
    </row>
    <row r="579" spans="1:4" x14ac:dyDescent="0.45">
      <c r="A579">
        <f t="shared" si="10"/>
        <v>48</v>
      </c>
      <c r="B579">
        <v>3</v>
      </c>
      <c r="C579">
        <v>45</v>
      </c>
      <c r="D579">
        <v>0</v>
      </c>
    </row>
    <row r="580" spans="1:4" x14ac:dyDescent="0.45">
      <c r="A580">
        <f t="shared" ref="A580:A643" si="11">B580+C580</f>
        <v>48</v>
      </c>
      <c r="B580">
        <v>3</v>
      </c>
      <c r="C580">
        <v>45</v>
      </c>
      <c r="D580">
        <v>0</v>
      </c>
    </row>
    <row r="581" spans="1:4" x14ac:dyDescent="0.45">
      <c r="A581">
        <f t="shared" si="11"/>
        <v>48</v>
      </c>
      <c r="B581">
        <v>3</v>
      </c>
      <c r="C581">
        <v>45</v>
      </c>
      <c r="D581">
        <v>2.0833333333333299</v>
      </c>
    </row>
    <row r="582" spans="1:4" x14ac:dyDescent="0.45">
      <c r="A582">
        <f t="shared" si="11"/>
        <v>49</v>
      </c>
      <c r="B582">
        <v>3</v>
      </c>
      <c r="C582">
        <v>46</v>
      </c>
      <c r="D582">
        <v>2.0408163265306101</v>
      </c>
    </row>
    <row r="583" spans="1:4" x14ac:dyDescent="0.45">
      <c r="A583">
        <f t="shared" si="11"/>
        <v>49</v>
      </c>
      <c r="B583">
        <v>3</v>
      </c>
      <c r="C583">
        <v>46</v>
      </c>
      <c r="D583">
        <v>4.0816326530612201</v>
      </c>
    </row>
    <row r="584" spans="1:4" x14ac:dyDescent="0.45">
      <c r="A584">
        <f t="shared" si="11"/>
        <v>49</v>
      </c>
      <c r="B584">
        <v>3</v>
      </c>
      <c r="C584">
        <v>46</v>
      </c>
      <c r="D584">
        <v>4.0816326530612201</v>
      </c>
    </row>
    <row r="585" spans="1:4" x14ac:dyDescent="0.45">
      <c r="A585">
        <f t="shared" si="11"/>
        <v>49</v>
      </c>
      <c r="B585">
        <v>3</v>
      </c>
      <c r="C585">
        <v>46</v>
      </c>
      <c r="D585">
        <v>6.1224489795918302</v>
      </c>
    </row>
    <row r="586" spans="1:4" x14ac:dyDescent="0.45">
      <c r="A586">
        <f t="shared" si="11"/>
        <v>50</v>
      </c>
      <c r="B586">
        <v>3</v>
      </c>
      <c r="C586">
        <v>47</v>
      </c>
      <c r="D586">
        <v>0</v>
      </c>
    </row>
    <row r="587" spans="1:4" x14ac:dyDescent="0.45">
      <c r="A587">
        <f t="shared" si="11"/>
        <v>50</v>
      </c>
      <c r="B587">
        <v>3</v>
      </c>
      <c r="C587">
        <v>47</v>
      </c>
      <c r="D587">
        <v>0</v>
      </c>
    </row>
    <row r="588" spans="1:4" x14ac:dyDescent="0.45">
      <c r="A588">
        <f t="shared" si="11"/>
        <v>50</v>
      </c>
      <c r="B588">
        <v>3</v>
      </c>
      <c r="C588">
        <v>47</v>
      </c>
      <c r="D588">
        <v>2</v>
      </c>
    </row>
    <row r="589" spans="1:4" x14ac:dyDescent="0.45">
      <c r="A589">
        <f t="shared" si="11"/>
        <v>50</v>
      </c>
      <c r="B589">
        <v>3</v>
      </c>
      <c r="C589">
        <v>47</v>
      </c>
      <c r="D589">
        <v>2</v>
      </c>
    </row>
    <row r="590" spans="1:4" x14ac:dyDescent="0.45">
      <c r="A590">
        <f t="shared" si="11"/>
        <v>51</v>
      </c>
      <c r="B590">
        <v>3</v>
      </c>
      <c r="C590">
        <v>48</v>
      </c>
      <c r="D590">
        <v>1.9607843137254899</v>
      </c>
    </row>
    <row r="591" spans="1:4" x14ac:dyDescent="0.45">
      <c r="A591">
        <f t="shared" si="11"/>
        <v>51</v>
      </c>
      <c r="B591">
        <v>3</v>
      </c>
      <c r="C591">
        <v>48</v>
      </c>
      <c r="D591">
        <v>3.9215686274509798</v>
      </c>
    </row>
    <row r="592" spans="1:4" x14ac:dyDescent="0.45">
      <c r="A592">
        <f t="shared" si="11"/>
        <v>5</v>
      </c>
      <c r="B592">
        <v>4</v>
      </c>
      <c r="C592">
        <v>1</v>
      </c>
      <c r="D592">
        <v>100</v>
      </c>
    </row>
    <row r="593" spans="1:4" x14ac:dyDescent="0.45">
      <c r="A593">
        <f t="shared" si="11"/>
        <v>51</v>
      </c>
      <c r="B593">
        <v>3</v>
      </c>
      <c r="C593">
        <v>48</v>
      </c>
      <c r="D593">
        <v>1.9607843137254899</v>
      </c>
    </row>
    <row r="594" spans="1:4" x14ac:dyDescent="0.45">
      <c r="A594">
        <f t="shared" si="11"/>
        <v>5</v>
      </c>
      <c r="B594">
        <v>4</v>
      </c>
      <c r="C594">
        <v>1</v>
      </c>
      <c r="D594">
        <v>100</v>
      </c>
    </row>
    <row r="595" spans="1:4" x14ac:dyDescent="0.45">
      <c r="A595">
        <f t="shared" si="11"/>
        <v>52</v>
      </c>
      <c r="B595">
        <v>3</v>
      </c>
      <c r="C595">
        <v>49</v>
      </c>
      <c r="D595">
        <v>0</v>
      </c>
    </row>
    <row r="596" spans="1:4" x14ac:dyDescent="0.45">
      <c r="A596">
        <f t="shared" si="11"/>
        <v>51</v>
      </c>
      <c r="B596">
        <v>3</v>
      </c>
      <c r="C596">
        <v>48</v>
      </c>
      <c r="D596">
        <v>0</v>
      </c>
    </row>
    <row r="597" spans="1:4" x14ac:dyDescent="0.45">
      <c r="A597">
        <f t="shared" si="11"/>
        <v>5</v>
      </c>
      <c r="B597">
        <v>4</v>
      </c>
      <c r="C597">
        <v>1</v>
      </c>
      <c r="D597">
        <v>100</v>
      </c>
    </row>
    <row r="598" spans="1:4" x14ac:dyDescent="0.45">
      <c r="A598">
        <f t="shared" si="11"/>
        <v>5</v>
      </c>
      <c r="B598">
        <v>4</v>
      </c>
      <c r="C598">
        <v>1</v>
      </c>
      <c r="D598">
        <v>100</v>
      </c>
    </row>
    <row r="599" spans="1:4" x14ac:dyDescent="0.45">
      <c r="A599">
        <f t="shared" si="11"/>
        <v>6</v>
      </c>
      <c r="B599">
        <v>4</v>
      </c>
      <c r="C599">
        <v>2</v>
      </c>
      <c r="D599">
        <v>100</v>
      </c>
    </row>
    <row r="600" spans="1:4" x14ac:dyDescent="0.45">
      <c r="A600">
        <f t="shared" si="11"/>
        <v>6</v>
      </c>
      <c r="B600">
        <v>4</v>
      </c>
      <c r="C600">
        <v>2</v>
      </c>
      <c r="D600">
        <v>100</v>
      </c>
    </row>
    <row r="601" spans="1:4" x14ac:dyDescent="0.45">
      <c r="A601">
        <f t="shared" si="11"/>
        <v>6</v>
      </c>
      <c r="B601">
        <v>4</v>
      </c>
      <c r="C601">
        <v>2</v>
      </c>
      <c r="D601">
        <v>100</v>
      </c>
    </row>
    <row r="602" spans="1:4" x14ac:dyDescent="0.45">
      <c r="A602">
        <f t="shared" si="11"/>
        <v>52</v>
      </c>
      <c r="B602">
        <v>3</v>
      </c>
      <c r="C602">
        <v>49</v>
      </c>
      <c r="D602">
        <v>1.92307692307692</v>
      </c>
    </row>
    <row r="603" spans="1:4" x14ac:dyDescent="0.45">
      <c r="A603">
        <f t="shared" si="11"/>
        <v>6</v>
      </c>
      <c r="B603">
        <v>4</v>
      </c>
      <c r="C603">
        <v>2</v>
      </c>
      <c r="D603">
        <v>100</v>
      </c>
    </row>
    <row r="604" spans="1:4" x14ac:dyDescent="0.45">
      <c r="A604">
        <f t="shared" si="11"/>
        <v>7</v>
      </c>
      <c r="B604">
        <v>4</v>
      </c>
      <c r="C604">
        <v>3</v>
      </c>
      <c r="D604">
        <v>100</v>
      </c>
    </row>
    <row r="605" spans="1:4" x14ac:dyDescent="0.45">
      <c r="A605">
        <f t="shared" si="11"/>
        <v>53</v>
      </c>
      <c r="B605">
        <v>3</v>
      </c>
      <c r="C605">
        <v>50</v>
      </c>
      <c r="D605">
        <v>3.7735849056603699</v>
      </c>
    </row>
    <row r="606" spans="1:4" x14ac:dyDescent="0.45">
      <c r="A606">
        <f t="shared" si="11"/>
        <v>52</v>
      </c>
      <c r="B606">
        <v>3</v>
      </c>
      <c r="C606">
        <v>49</v>
      </c>
      <c r="D606">
        <v>0</v>
      </c>
    </row>
    <row r="607" spans="1:4" x14ac:dyDescent="0.45">
      <c r="A607">
        <f t="shared" si="11"/>
        <v>7</v>
      </c>
      <c r="B607">
        <v>4</v>
      </c>
      <c r="C607">
        <v>3</v>
      </c>
      <c r="D607">
        <v>100</v>
      </c>
    </row>
    <row r="608" spans="1:4" x14ac:dyDescent="0.45">
      <c r="A608">
        <f t="shared" si="11"/>
        <v>7</v>
      </c>
      <c r="B608">
        <v>4</v>
      </c>
      <c r="C608">
        <v>3</v>
      </c>
      <c r="D608">
        <v>100</v>
      </c>
    </row>
    <row r="609" spans="1:4" x14ac:dyDescent="0.45">
      <c r="A609">
        <f t="shared" si="11"/>
        <v>7</v>
      </c>
      <c r="B609">
        <v>4</v>
      </c>
      <c r="C609">
        <v>3</v>
      </c>
      <c r="D609">
        <v>100</v>
      </c>
    </row>
    <row r="610" spans="1:4" x14ac:dyDescent="0.45">
      <c r="A610">
        <f t="shared" si="11"/>
        <v>52</v>
      </c>
      <c r="B610">
        <v>3</v>
      </c>
      <c r="C610">
        <v>49</v>
      </c>
      <c r="D610">
        <v>0</v>
      </c>
    </row>
    <row r="611" spans="1:4" x14ac:dyDescent="0.45">
      <c r="A611">
        <f t="shared" si="11"/>
        <v>53</v>
      </c>
      <c r="B611">
        <v>3</v>
      </c>
      <c r="C611">
        <v>50</v>
      </c>
      <c r="D611">
        <v>0</v>
      </c>
    </row>
    <row r="612" spans="1:4" x14ac:dyDescent="0.45">
      <c r="A612">
        <f t="shared" si="11"/>
        <v>53</v>
      </c>
      <c r="B612">
        <v>3</v>
      </c>
      <c r="C612">
        <v>50</v>
      </c>
      <c r="D612">
        <v>0</v>
      </c>
    </row>
    <row r="613" spans="1:4" x14ac:dyDescent="0.45">
      <c r="A613">
        <f t="shared" si="11"/>
        <v>53</v>
      </c>
      <c r="B613">
        <v>3</v>
      </c>
      <c r="C613">
        <v>50</v>
      </c>
      <c r="D613">
        <v>0</v>
      </c>
    </row>
    <row r="614" spans="1:4" x14ac:dyDescent="0.45">
      <c r="A614">
        <f t="shared" si="11"/>
        <v>8</v>
      </c>
      <c r="B614">
        <v>4</v>
      </c>
      <c r="C614">
        <v>4</v>
      </c>
      <c r="D614">
        <v>100</v>
      </c>
    </row>
    <row r="615" spans="1:4" x14ac:dyDescent="0.45">
      <c r="A615">
        <f t="shared" si="11"/>
        <v>8</v>
      </c>
      <c r="B615">
        <v>4</v>
      </c>
      <c r="C615">
        <v>4</v>
      </c>
      <c r="D615">
        <v>100</v>
      </c>
    </row>
    <row r="616" spans="1:4" x14ac:dyDescent="0.45">
      <c r="A616">
        <f t="shared" si="11"/>
        <v>8</v>
      </c>
      <c r="B616">
        <v>4</v>
      </c>
      <c r="C616">
        <v>4</v>
      </c>
      <c r="D616">
        <v>100</v>
      </c>
    </row>
    <row r="617" spans="1:4" x14ac:dyDescent="0.45">
      <c r="A617">
        <f t="shared" si="11"/>
        <v>8</v>
      </c>
      <c r="B617">
        <v>4</v>
      </c>
      <c r="C617">
        <v>4</v>
      </c>
      <c r="D617">
        <v>100</v>
      </c>
    </row>
    <row r="618" spans="1:4" x14ac:dyDescent="0.45">
      <c r="A618">
        <f t="shared" si="11"/>
        <v>9</v>
      </c>
      <c r="B618">
        <v>4</v>
      </c>
      <c r="C618">
        <v>5</v>
      </c>
      <c r="D618">
        <v>100</v>
      </c>
    </row>
    <row r="619" spans="1:4" x14ac:dyDescent="0.45">
      <c r="A619">
        <f t="shared" si="11"/>
        <v>9</v>
      </c>
      <c r="B619">
        <v>4</v>
      </c>
      <c r="C619">
        <v>5</v>
      </c>
      <c r="D619">
        <v>100</v>
      </c>
    </row>
    <row r="620" spans="1:4" x14ac:dyDescent="0.45">
      <c r="A620">
        <f t="shared" si="11"/>
        <v>9</v>
      </c>
      <c r="B620">
        <v>4</v>
      </c>
      <c r="C620">
        <v>5</v>
      </c>
      <c r="D620">
        <v>100</v>
      </c>
    </row>
    <row r="621" spans="1:4" x14ac:dyDescent="0.45">
      <c r="A621">
        <f t="shared" si="11"/>
        <v>9</v>
      </c>
      <c r="B621">
        <v>4</v>
      </c>
      <c r="C621">
        <v>5</v>
      </c>
      <c r="D621">
        <v>100</v>
      </c>
    </row>
    <row r="622" spans="1:4" x14ac:dyDescent="0.45">
      <c r="A622">
        <f t="shared" si="11"/>
        <v>10</v>
      </c>
      <c r="B622">
        <v>4</v>
      </c>
      <c r="C622">
        <v>6</v>
      </c>
      <c r="D622">
        <v>100</v>
      </c>
    </row>
    <row r="623" spans="1:4" x14ac:dyDescent="0.45">
      <c r="A623">
        <f t="shared" si="11"/>
        <v>10</v>
      </c>
      <c r="B623">
        <v>4</v>
      </c>
      <c r="C623">
        <v>6</v>
      </c>
      <c r="D623">
        <v>100</v>
      </c>
    </row>
    <row r="624" spans="1:4" x14ac:dyDescent="0.45">
      <c r="A624">
        <f t="shared" si="11"/>
        <v>10</v>
      </c>
      <c r="B624">
        <v>4</v>
      </c>
      <c r="C624">
        <v>6</v>
      </c>
      <c r="D624">
        <v>100</v>
      </c>
    </row>
    <row r="625" spans="1:4" x14ac:dyDescent="0.45">
      <c r="A625">
        <f t="shared" si="11"/>
        <v>10</v>
      </c>
      <c r="B625">
        <v>4</v>
      </c>
      <c r="C625">
        <v>6</v>
      </c>
      <c r="D625">
        <v>100</v>
      </c>
    </row>
    <row r="626" spans="1:4" x14ac:dyDescent="0.45">
      <c r="A626">
        <f t="shared" si="11"/>
        <v>11</v>
      </c>
      <c r="B626">
        <v>4</v>
      </c>
      <c r="C626">
        <v>7</v>
      </c>
      <c r="D626">
        <v>100</v>
      </c>
    </row>
    <row r="627" spans="1:4" x14ac:dyDescent="0.45">
      <c r="A627">
        <f t="shared" si="11"/>
        <v>11</v>
      </c>
      <c r="B627">
        <v>4</v>
      </c>
      <c r="C627">
        <v>7</v>
      </c>
      <c r="D627">
        <v>100</v>
      </c>
    </row>
    <row r="628" spans="1:4" x14ac:dyDescent="0.45">
      <c r="A628">
        <f t="shared" si="11"/>
        <v>11</v>
      </c>
      <c r="B628">
        <v>4</v>
      </c>
      <c r="C628">
        <v>7</v>
      </c>
      <c r="D628">
        <v>100</v>
      </c>
    </row>
    <row r="629" spans="1:4" x14ac:dyDescent="0.45">
      <c r="A629">
        <f t="shared" si="11"/>
        <v>11</v>
      </c>
      <c r="B629">
        <v>4</v>
      </c>
      <c r="C629">
        <v>7</v>
      </c>
      <c r="D629">
        <v>100</v>
      </c>
    </row>
    <row r="630" spans="1:4" x14ac:dyDescent="0.45">
      <c r="A630">
        <f t="shared" si="11"/>
        <v>12</v>
      </c>
      <c r="B630">
        <v>4</v>
      </c>
      <c r="C630">
        <v>8</v>
      </c>
      <c r="D630">
        <v>100</v>
      </c>
    </row>
    <row r="631" spans="1:4" x14ac:dyDescent="0.45">
      <c r="A631">
        <f t="shared" si="11"/>
        <v>12</v>
      </c>
      <c r="B631">
        <v>4</v>
      </c>
      <c r="C631">
        <v>8</v>
      </c>
      <c r="D631">
        <v>100</v>
      </c>
    </row>
    <row r="632" spans="1:4" x14ac:dyDescent="0.45">
      <c r="A632">
        <f t="shared" si="11"/>
        <v>12</v>
      </c>
      <c r="B632">
        <v>4</v>
      </c>
      <c r="C632">
        <v>8</v>
      </c>
      <c r="D632">
        <v>100</v>
      </c>
    </row>
    <row r="633" spans="1:4" x14ac:dyDescent="0.45">
      <c r="A633">
        <f t="shared" si="11"/>
        <v>12</v>
      </c>
      <c r="B633">
        <v>4</v>
      </c>
      <c r="C633">
        <v>8</v>
      </c>
      <c r="D633">
        <v>100</v>
      </c>
    </row>
    <row r="634" spans="1:4" x14ac:dyDescent="0.45">
      <c r="A634">
        <f t="shared" si="11"/>
        <v>13</v>
      </c>
      <c r="B634">
        <v>4</v>
      </c>
      <c r="C634">
        <v>9</v>
      </c>
      <c r="D634">
        <v>100</v>
      </c>
    </row>
    <row r="635" spans="1:4" x14ac:dyDescent="0.45">
      <c r="A635">
        <f t="shared" si="11"/>
        <v>13</v>
      </c>
      <c r="B635">
        <v>4</v>
      </c>
      <c r="C635">
        <v>9</v>
      </c>
      <c r="D635">
        <v>100</v>
      </c>
    </row>
    <row r="636" spans="1:4" x14ac:dyDescent="0.45">
      <c r="A636">
        <f t="shared" si="11"/>
        <v>13</v>
      </c>
      <c r="B636">
        <v>4</v>
      </c>
      <c r="C636">
        <v>9</v>
      </c>
      <c r="D636">
        <v>100</v>
      </c>
    </row>
    <row r="637" spans="1:4" x14ac:dyDescent="0.45">
      <c r="A637">
        <f t="shared" si="11"/>
        <v>14</v>
      </c>
      <c r="B637">
        <v>4</v>
      </c>
      <c r="C637">
        <v>10</v>
      </c>
      <c r="D637">
        <v>100</v>
      </c>
    </row>
    <row r="638" spans="1:4" x14ac:dyDescent="0.45">
      <c r="A638">
        <f t="shared" si="11"/>
        <v>13</v>
      </c>
      <c r="B638">
        <v>4</v>
      </c>
      <c r="C638">
        <v>9</v>
      </c>
      <c r="D638">
        <v>100</v>
      </c>
    </row>
    <row r="639" spans="1:4" x14ac:dyDescent="0.45">
      <c r="A639">
        <f t="shared" si="11"/>
        <v>14</v>
      </c>
      <c r="B639">
        <v>4</v>
      </c>
      <c r="C639">
        <v>10</v>
      </c>
      <c r="D639">
        <v>100</v>
      </c>
    </row>
    <row r="640" spans="1:4" x14ac:dyDescent="0.45">
      <c r="A640">
        <f t="shared" si="11"/>
        <v>14</v>
      </c>
      <c r="B640">
        <v>4</v>
      </c>
      <c r="C640">
        <v>10</v>
      </c>
      <c r="D640">
        <v>100</v>
      </c>
    </row>
    <row r="641" spans="1:4" x14ac:dyDescent="0.45">
      <c r="A641">
        <f t="shared" si="11"/>
        <v>14</v>
      </c>
      <c r="B641">
        <v>4</v>
      </c>
      <c r="C641">
        <v>10</v>
      </c>
      <c r="D641">
        <v>100</v>
      </c>
    </row>
    <row r="642" spans="1:4" x14ac:dyDescent="0.45">
      <c r="A642">
        <f t="shared" si="11"/>
        <v>15</v>
      </c>
      <c r="B642">
        <v>4</v>
      </c>
      <c r="C642">
        <v>11</v>
      </c>
      <c r="D642">
        <v>100</v>
      </c>
    </row>
    <row r="643" spans="1:4" x14ac:dyDescent="0.45">
      <c r="A643">
        <f t="shared" si="11"/>
        <v>15</v>
      </c>
      <c r="B643">
        <v>4</v>
      </c>
      <c r="C643">
        <v>11</v>
      </c>
      <c r="D643">
        <v>100</v>
      </c>
    </row>
    <row r="644" spans="1:4" x14ac:dyDescent="0.45">
      <c r="A644">
        <f t="shared" ref="A644:A707" si="12">B644+C644</f>
        <v>15</v>
      </c>
      <c r="B644">
        <v>4</v>
      </c>
      <c r="C644">
        <v>11</v>
      </c>
      <c r="D644">
        <v>100</v>
      </c>
    </row>
    <row r="645" spans="1:4" x14ac:dyDescent="0.45">
      <c r="A645">
        <f t="shared" si="12"/>
        <v>15</v>
      </c>
      <c r="B645">
        <v>4</v>
      </c>
      <c r="C645">
        <v>11</v>
      </c>
      <c r="D645">
        <v>100</v>
      </c>
    </row>
    <row r="646" spans="1:4" x14ac:dyDescent="0.45">
      <c r="A646">
        <f t="shared" si="12"/>
        <v>16</v>
      </c>
      <c r="B646">
        <v>4</v>
      </c>
      <c r="C646">
        <v>12</v>
      </c>
      <c r="D646">
        <v>100</v>
      </c>
    </row>
    <row r="647" spans="1:4" x14ac:dyDescent="0.45">
      <c r="A647">
        <f t="shared" si="12"/>
        <v>16</v>
      </c>
      <c r="B647">
        <v>4</v>
      </c>
      <c r="C647">
        <v>12</v>
      </c>
      <c r="D647">
        <v>100</v>
      </c>
    </row>
    <row r="648" spans="1:4" x14ac:dyDescent="0.45">
      <c r="A648">
        <f t="shared" si="12"/>
        <v>16</v>
      </c>
      <c r="B648">
        <v>4</v>
      </c>
      <c r="C648">
        <v>12</v>
      </c>
      <c r="D648">
        <v>100</v>
      </c>
    </row>
    <row r="649" spans="1:4" x14ac:dyDescent="0.45">
      <c r="A649">
        <f t="shared" si="12"/>
        <v>17</v>
      </c>
      <c r="B649">
        <v>4</v>
      </c>
      <c r="C649">
        <v>13</v>
      </c>
      <c r="D649">
        <v>100</v>
      </c>
    </row>
    <row r="650" spans="1:4" x14ac:dyDescent="0.45">
      <c r="A650">
        <f t="shared" si="12"/>
        <v>17</v>
      </c>
      <c r="B650">
        <v>4</v>
      </c>
      <c r="C650">
        <v>13</v>
      </c>
      <c r="D650">
        <v>100</v>
      </c>
    </row>
    <row r="651" spans="1:4" x14ac:dyDescent="0.45">
      <c r="A651">
        <f t="shared" si="12"/>
        <v>16</v>
      </c>
      <c r="B651">
        <v>4</v>
      </c>
      <c r="C651">
        <v>12</v>
      </c>
      <c r="D651">
        <v>100</v>
      </c>
    </row>
    <row r="652" spans="1:4" x14ac:dyDescent="0.45">
      <c r="A652">
        <f t="shared" si="12"/>
        <v>17</v>
      </c>
      <c r="B652">
        <v>4</v>
      </c>
      <c r="C652">
        <v>13</v>
      </c>
      <c r="D652">
        <v>100</v>
      </c>
    </row>
    <row r="653" spans="1:4" x14ac:dyDescent="0.45">
      <c r="A653">
        <f t="shared" si="12"/>
        <v>18</v>
      </c>
      <c r="B653">
        <v>4</v>
      </c>
      <c r="C653">
        <v>14</v>
      </c>
      <c r="D653">
        <v>100</v>
      </c>
    </row>
    <row r="654" spans="1:4" x14ac:dyDescent="0.45">
      <c r="A654">
        <f t="shared" si="12"/>
        <v>17</v>
      </c>
      <c r="B654">
        <v>4</v>
      </c>
      <c r="C654">
        <v>13</v>
      </c>
      <c r="D654">
        <v>100</v>
      </c>
    </row>
    <row r="655" spans="1:4" x14ac:dyDescent="0.45">
      <c r="A655">
        <f t="shared" si="12"/>
        <v>18</v>
      </c>
      <c r="B655">
        <v>4</v>
      </c>
      <c r="C655">
        <v>14</v>
      </c>
      <c r="D655">
        <v>100</v>
      </c>
    </row>
    <row r="656" spans="1:4" x14ac:dyDescent="0.45">
      <c r="A656">
        <f t="shared" si="12"/>
        <v>18</v>
      </c>
      <c r="B656">
        <v>4</v>
      </c>
      <c r="C656">
        <v>14</v>
      </c>
      <c r="D656">
        <v>100</v>
      </c>
    </row>
    <row r="657" spans="1:4" x14ac:dyDescent="0.45">
      <c r="A657">
        <f t="shared" si="12"/>
        <v>18</v>
      </c>
      <c r="B657">
        <v>4</v>
      </c>
      <c r="C657">
        <v>14</v>
      </c>
      <c r="D657">
        <v>100</v>
      </c>
    </row>
    <row r="658" spans="1:4" x14ac:dyDescent="0.45">
      <c r="A658">
        <f t="shared" si="12"/>
        <v>19</v>
      </c>
      <c r="B658">
        <v>4</v>
      </c>
      <c r="C658">
        <v>15</v>
      </c>
      <c r="D658">
        <v>100</v>
      </c>
    </row>
    <row r="659" spans="1:4" x14ac:dyDescent="0.45">
      <c r="A659">
        <f t="shared" si="12"/>
        <v>19</v>
      </c>
      <c r="B659">
        <v>4</v>
      </c>
      <c r="C659">
        <v>15</v>
      </c>
      <c r="D659">
        <v>100</v>
      </c>
    </row>
    <row r="660" spans="1:4" x14ac:dyDescent="0.45">
      <c r="A660">
        <f t="shared" si="12"/>
        <v>20</v>
      </c>
      <c r="B660">
        <v>4</v>
      </c>
      <c r="C660">
        <v>16</v>
      </c>
      <c r="D660">
        <v>100</v>
      </c>
    </row>
    <row r="661" spans="1:4" x14ac:dyDescent="0.45">
      <c r="A661">
        <f t="shared" si="12"/>
        <v>19</v>
      </c>
      <c r="B661">
        <v>4</v>
      </c>
      <c r="C661">
        <v>15</v>
      </c>
      <c r="D661">
        <v>100</v>
      </c>
    </row>
    <row r="662" spans="1:4" x14ac:dyDescent="0.45">
      <c r="A662">
        <f t="shared" si="12"/>
        <v>19</v>
      </c>
      <c r="B662">
        <v>4</v>
      </c>
      <c r="C662">
        <v>15</v>
      </c>
      <c r="D662">
        <v>100</v>
      </c>
    </row>
    <row r="663" spans="1:4" x14ac:dyDescent="0.45">
      <c r="A663">
        <f t="shared" si="12"/>
        <v>20</v>
      </c>
      <c r="B663">
        <v>4</v>
      </c>
      <c r="C663">
        <v>16</v>
      </c>
      <c r="D663">
        <v>100</v>
      </c>
    </row>
    <row r="664" spans="1:4" x14ac:dyDescent="0.45">
      <c r="A664">
        <f t="shared" si="12"/>
        <v>20</v>
      </c>
      <c r="B664">
        <v>4</v>
      </c>
      <c r="C664">
        <v>16</v>
      </c>
      <c r="D664">
        <v>100</v>
      </c>
    </row>
    <row r="665" spans="1:4" x14ac:dyDescent="0.45">
      <c r="A665">
        <f t="shared" si="12"/>
        <v>20</v>
      </c>
      <c r="B665">
        <v>4</v>
      </c>
      <c r="C665">
        <v>16</v>
      </c>
      <c r="D665">
        <v>100</v>
      </c>
    </row>
    <row r="666" spans="1:4" x14ac:dyDescent="0.45">
      <c r="A666">
        <f t="shared" si="12"/>
        <v>21</v>
      </c>
      <c r="B666">
        <v>4</v>
      </c>
      <c r="C666">
        <v>17</v>
      </c>
      <c r="D666">
        <v>100</v>
      </c>
    </row>
    <row r="667" spans="1:4" x14ac:dyDescent="0.45">
      <c r="A667">
        <f t="shared" si="12"/>
        <v>21</v>
      </c>
      <c r="B667">
        <v>4</v>
      </c>
      <c r="C667">
        <v>17</v>
      </c>
      <c r="D667">
        <v>100</v>
      </c>
    </row>
    <row r="668" spans="1:4" x14ac:dyDescent="0.45">
      <c r="A668">
        <f t="shared" si="12"/>
        <v>21</v>
      </c>
      <c r="B668">
        <v>4</v>
      </c>
      <c r="C668">
        <v>17</v>
      </c>
      <c r="D668">
        <v>100</v>
      </c>
    </row>
    <row r="669" spans="1:4" x14ac:dyDescent="0.45">
      <c r="A669">
        <f t="shared" si="12"/>
        <v>21</v>
      </c>
      <c r="B669">
        <v>4</v>
      </c>
      <c r="C669">
        <v>17</v>
      </c>
      <c r="D669">
        <v>100</v>
      </c>
    </row>
    <row r="670" spans="1:4" x14ac:dyDescent="0.45">
      <c r="A670">
        <f t="shared" si="12"/>
        <v>22</v>
      </c>
      <c r="B670">
        <v>4</v>
      </c>
      <c r="C670">
        <v>18</v>
      </c>
      <c r="D670">
        <v>100</v>
      </c>
    </row>
    <row r="671" spans="1:4" x14ac:dyDescent="0.45">
      <c r="A671">
        <f t="shared" si="12"/>
        <v>22</v>
      </c>
      <c r="B671">
        <v>4</v>
      </c>
      <c r="C671">
        <v>18</v>
      </c>
      <c r="D671">
        <v>95.454545454545396</v>
      </c>
    </row>
    <row r="672" spans="1:4" x14ac:dyDescent="0.45">
      <c r="A672">
        <f t="shared" si="12"/>
        <v>22</v>
      </c>
      <c r="B672">
        <v>4</v>
      </c>
      <c r="C672">
        <v>18</v>
      </c>
      <c r="D672">
        <v>100</v>
      </c>
    </row>
    <row r="673" spans="1:4" x14ac:dyDescent="0.45">
      <c r="A673">
        <f t="shared" si="12"/>
        <v>23</v>
      </c>
      <c r="B673">
        <v>4</v>
      </c>
      <c r="C673">
        <v>19</v>
      </c>
      <c r="D673">
        <v>100</v>
      </c>
    </row>
    <row r="674" spans="1:4" x14ac:dyDescent="0.45">
      <c r="A674">
        <f t="shared" si="12"/>
        <v>23</v>
      </c>
      <c r="B674">
        <v>4</v>
      </c>
      <c r="C674">
        <v>19</v>
      </c>
      <c r="D674">
        <v>100</v>
      </c>
    </row>
    <row r="675" spans="1:4" x14ac:dyDescent="0.45">
      <c r="A675">
        <f t="shared" si="12"/>
        <v>22</v>
      </c>
      <c r="B675">
        <v>4</v>
      </c>
      <c r="C675">
        <v>18</v>
      </c>
      <c r="D675">
        <v>100</v>
      </c>
    </row>
    <row r="676" spans="1:4" x14ac:dyDescent="0.45">
      <c r="A676">
        <f t="shared" si="12"/>
        <v>23</v>
      </c>
      <c r="B676">
        <v>4</v>
      </c>
      <c r="C676">
        <v>19</v>
      </c>
      <c r="D676">
        <v>100</v>
      </c>
    </row>
    <row r="677" spans="1:4" x14ac:dyDescent="0.45">
      <c r="A677">
        <f t="shared" si="12"/>
        <v>23</v>
      </c>
      <c r="B677">
        <v>4</v>
      </c>
      <c r="C677">
        <v>19</v>
      </c>
      <c r="D677">
        <v>100</v>
      </c>
    </row>
    <row r="678" spans="1:4" x14ac:dyDescent="0.45">
      <c r="A678">
        <f t="shared" si="12"/>
        <v>24</v>
      </c>
      <c r="B678">
        <v>4</v>
      </c>
      <c r="C678">
        <v>20</v>
      </c>
      <c r="D678">
        <v>100</v>
      </c>
    </row>
    <row r="679" spans="1:4" x14ac:dyDescent="0.45">
      <c r="A679">
        <f t="shared" si="12"/>
        <v>24</v>
      </c>
      <c r="B679">
        <v>4</v>
      </c>
      <c r="C679">
        <v>20</v>
      </c>
      <c r="D679">
        <v>100</v>
      </c>
    </row>
    <row r="680" spans="1:4" x14ac:dyDescent="0.45">
      <c r="A680">
        <f t="shared" si="12"/>
        <v>25</v>
      </c>
      <c r="B680">
        <v>4</v>
      </c>
      <c r="C680">
        <v>21</v>
      </c>
      <c r="D680">
        <v>100</v>
      </c>
    </row>
    <row r="681" spans="1:4" x14ac:dyDescent="0.45">
      <c r="A681">
        <f t="shared" si="12"/>
        <v>24</v>
      </c>
      <c r="B681">
        <v>4</v>
      </c>
      <c r="C681">
        <v>20</v>
      </c>
      <c r="D681">
        <v>100</v>
      </c>
    </row>
    <row r="682" spans="1:4" x14ac:dyDescent="0.45">
      <c r="A682">
        <f t="shared" si="12"/>
        <v>24</v>
      </c>
      <c r="B682">
        <v>4</v>
      </c>
      <c r="C682">
        <v>20</v>
      </c>
      <c r="D682">
        <v>100</v>
      </c>
    </row>
    <row r="683" spans="1:4" x14ac:dyDescent="0.45">
      <c r="A683">
        <f t="shared" si="12"/>
        <v>25</v>
      </c>
      <c r="B683">
        <v>4</v>
      </c>
      <c r="C683">
        <v>21</v>
      </c>
      <c r="D683">
        <v>100</v>
      </c>
    </row>
    <row r="684" spans="1:4" x14ac:dyDescent="0.45">
      <c r="A684">
        <f t="shared" si="12"/>
        <v>25</v>
      </c>
      <c r="B684">
        <v>4</v>
      </c>
      <c r="C684">
        <v>21</v>
      </c>
      <c r="D684">
        <v>100</v>
      </c>
    </row>
    <row r="685" spans="1:4" x14ac:dyDescent="0.45">
      <c r="A685">
        <f t="shared" si="12"/>
        <v>26</v>
      </c>
      <c r="B685">
        <v>4</v>
      </c>
      <c r="C685">
        <v>22</v>
      </c>
      <c r="D685">
        <v>100</v>
      </c>
    </row>
    <row r="686" spans="1:4" x14ac:dyDescent="0.45">
      <c r="A686">
        <f t="shared" si="12"/>
        <v>26</v>
      </c>
      <c r="B686">
        <v>4</v>
      </c>
      <c r="C686">
        <v>22</v>
      </c>
      <c r="D686">
        <v>100</v>
      </c>
    </row>
    <row r="687" spans="1:4" x14ac:dyDescent="0.45">
      <c r="A687">
        <f t="shared" si="12"/>
        <v>25</v>
      </c>
      <c r="B687">
        <v>4</v>
      </c>
      <c r="C687">
        <v>21</v>
      </c>
      <c r="D687">
        <v>96</v>
      </c>
    </row>
    <row r="688" spans="1:4" x14ac:dyDescent="0.45">
      <c r="A688">
        <f t="shared" si="12"/>
        <v>26</v>
      </c>
      <c r="B688">
        <v>4</v>
      </c>
      <c r="C688">
        <v>22</v>
      </c>
      <c r="D688">
        <v>100</v>
      </c>
    </row>
    <row r="689" spans="1:4" x14ac:dyDescent="0.45">
      <c r="A689">
        <f t="shared" si="12"/>
        <v>27</v>
      </c>
      <c r="B689">
        <v>4</v>
      </c>
      <c r="C689">
        <v>23</v>
      </c>
      <c r="D689">
        <v>96.296296296296205</v>
      </c>
    </row>
    <row r="690" spans="1:4" x14ac:dyDescent="0.45">
      <c r="A690">
        <f t="shared" si="12"/>
        <v>27</v>
      </c>
      <c r="B690">
        <v>4</v>
      </c>
      <c r="C690">
        <v>23</v>
      </c>
      <c r="D690">
        <v>96.296296296296205</v>
      </c>
    </row>
    <row r="691" spans="1:4" x14ac:dyDescent="0.45">
      <c r="A691">
        <f t="shared" si="12"/>
        <v>26</v>
      </c>
      <c r="B691">
        <v>4</v>
      </c>
      <c r="C691">
        <v>22</v>
      </c>
      <c r="D691">
        <v>100</v>
      </c>
    </row>
    <row r="692" spans="1:4" x14ac:dyDescent="0.45">
      <c r="A692">
        <f t="shared" si="12"/>
        <v>27</v>
      </c>
      <c r="B692">
        <v>4</v>
      </c>
      <c r="C692">
        <v>23</v>
      </c>
      <c r="D692">
        <v>100</v>
      </c>
    </row>
    <row r="693" spans="1:4" x14ac:dyDescent="0.45">
      <c r="A693">
        <f t="shared" si="12"/>
        <v>28</v>
      </c>
      <c r="B693">
        <v>4</v>
      </c>
      <c r="C693">
        <v>24</v>
      </c>
      <c r="D693">
        <v>96.428571428571402</v>
      </c>
    </row>
    <row r="694" spans="1:4" x14ac:dyDescent="0.45">
      <c r="A694">
        <f t="shared" si="12"/>
        <v>27</v>
      </c>
      <c r="B694">
        <v>4</v>
      </c>
      <c r="C694">
        <v>23</v>
      </c>
      <c r="D694">
        <v>100</v>
      </c>
    </row>
    <row r="695" spans="1:4" x14ac:dyDescent="0.45">
      <c r="A695">
        <f t="shared" si="12"/>
        <v>28</v>
      </c>
      <c r="B695">
        <v>4</v>
      </c>
      <c r="C695">
        <v>24</v>
      </c>
      <c r="D695">
        <v>75</v>
      </c>
    </row>
    <row r="696" spans="1:4" x14ac:dyDescent="0.45">
      <c r="A696">
        <f t="shared" si="12"/>
        <v>28</v>
      </c>
      <c r="B696">
        <v>4</v>
      </c>
      <c r="C696">
        <v>24</v>
      </c>
      <c r="D696">
        <v>100</v>
      </c>
    </row>
    <row r="697" spans="1:4" x14ac:dyDescent="0.45">
      <c r="A697">
        <f t="shared" si="12"/>
        <v>29</v>
      </c>
      <c r="B697">
        <v>4</v>
      </c>
      <c r="C697">
        <v>25</v>
      </c>
      <c r="D697">
        <v>93.103448275861993</v>
      </c>
    </row>
    <row r="698" spans="1:4" x14ac:dyDescent="0.45">
      <c r="A698">
        <f t="shared" si="12"/>
        <v>29</v>
      </c>
      <c r="B698">
        <v>4</v>
      </c>
      <c r="C698">
        <v>25</v>
      </c>
      <c r="D698">
        <v>100</v>
      </c>
    </row>
    <row r="699" spans="1:4" x14ac:dyDescent="0.45">
      <c r="A699">
        <f t="shared" si="12"/>
        <v>29</v>
      </c>
      <c r="B699">
        <v>4</v>
      </c>
      <c r="C699">
        <v>25</v>
      </c>
      <c r="D699">
        <v>96.551724137931004</v>
      </c>
    </row>
    <row r="700" spans="1:4" x14ac:dyDescent="0.45">
      <c r="A700">
        <f t="shared" si="12"/>
        <v>28</v>
      </c>
      <c r="B700">
        <v>4</v>
      </c>
      <c r="C700">
        <v>24</v>
      </c>
      <c r="D700">
        <v>100</v>
      </c>
    </row>
    <row r="701" spans="1:4" x14ac:dyDescent="0.45">
      <c r="A701">
        <f t="shared" si="12"/>
        <v>29</v>
      </c>
      <c r="B701">
        <v>4</v>
      </c>
      <c r="C701">
        <v>25</v>
      </c>
      <c r="D701">
        <v>96.551724137931004</v>
      </c>
    </row>
    <row r="702" spans="1:4" x14ac:dyDescent="0.45">
      <c r="A702">
        <f t="shared" si="12"/>
        <v>30</v>
      </c>
      <c r="B702">
        <v>4</v>
      </c>
      <c r="C702">
        <v>26</v>
      </c>
      <c r="D702">
        <v>76.6666666666666</v>
      </c>
    </row>
    <row r="703" spans="1:4" x14ac:dyDescent="0.45">
      <c r="A703">
        <f t="shared" si="12"/>
        <v>30</v>
      </c>
      <c r="B703">
        <v>4</v>
      </c>
      <c r="C703">
        <v>26</v>
      </c>
      <c r="D703">
        <v>86.6666666666666</v>
      </c>
    </row>
    <row r="704" spans="1:4" x14ac:dyDescent="0.45">
      <c r="A704">
        <f t="shared" si="12"/>
        <v>30</v>
      </c>
      <c r="B704">
        <v>4</v>
      </c>
      <c r="C704">
        <v>26</v>
      </c>
      <c r="D704">
        <v>100</v>
      </c>
    </row>
    <row r="705" spans="1:4" x14ac:dyDescent="0.45">
      <c r="A705">
        <f t="shared" si="12"/>
        <v>30</v>
      </c>
      <c r="B705">
        <v>4</v>
      </c>
      <c r="C705">
        <v>26</v>
      </c>
      <c r="D705">
        <v>93.3333333333333</v>
      </c>
    </row>
    <row r="706" spans="1:4" x14ac:dyDescent="0.45">
      <c r="A706">
        <f t="shared" si="12"/>
        <v>31</v>
      </c>
      <c r="B706">
        <v>4</v>
      </c>
      <c r="C706">
        <v>27</v>
      </c>
      <c r="D706">
        <v>96.774193548387103</v>
      </c>
    </row>
    <row r="707" spans="1:4" x14ac:dyDescent="0.45">
      <c r="A707">
        <f t="shared" si="12"/>
        <v>31</v>
      </c>
      <c r="B707">
        <v>4</v>
      </c>
      <c r="C707">
        <v>27</v>
      </c>
      <c r="D707">
        <v>87.096774193548299</v>
      </c>
    </row>
    <row r="708" spans="1:4" x14ac:dyDescent="0.45">
      <c r="A708">
        <f t="shared" ref="A708:A771" si="13">B708+C708</f>
        <v>32</v>
      </c>
      <c r="B708">
        <v>4</v>
      </c>
      <c r="C708">
        <v>28</v>
      </c>
      <c r="D708">
        <v>90.625</v>
      </c>
    </row>
    <row r="709" spans="1:4" x14ac:dyDescent="0.45">
      <c r="A709">
        <f t="shared" si="13"/>
        <v>31</v>
      </c>
      <c r="B709">
        <v>4</v>
      </c>
      <c r="C709">
        <v>27</v>
      </c>
      <c r="D709">
        <v>90.322580645161196</v>
      </c>
    </row>
    <row r="710" spans="1:4" x14ac:dyDescent="0.45">
      <c r="A710">
        <f t="shared" si="13"/>
        <v>32</v>
      </c>
      <c r="B710">
        <v>4</v>
      </c>
      <c r="C710">
        <v>28</v>
      </c>
      <c r="D710">
        <v>81.25</v>
      </c>
    </row>
    <row r="711" spans="1:4" x14ac:dyDescent="0.45">
      <c r="A711">
        <f t="shared" si="13"/>
        <v>32</v>
      </c>
      <c r="B711">
        <v>4</v>
      </c>
      <c r="C711">
        <v>28</v>
      </c>
      <c r="D711">
        <v>87.5</v>
      </c>
    </row>
    <row r="712" spans="1:4" x14ac:dyDescent="0.45">
      <c r="A712">
        <f t="shared" si="13"/>
        <v>31</v>
      </c>
      <c r="B712">
        <v>4</v>
      </c>
      <c r="C712">
        <v>27</v>
      </c>
      <c r="D712">
        <v>87.096774193548299</v>
      </c>
    </row>
    <row r="713" spans="1:4" x14ac:dyDescent="0.45">
      <c r="A713">
        <f t="shared" si="13"/>
        <v>32</v>
      </c>
      <c r="B713">
        <v>4</v>
      </c>
      <c r="C713">
        <v>28</v>
      </c>
      <c r="D713">
        <v>84.375</v>
      </c>
    </row>
    <row r="714" spans="1:4" x14ac:dyDescent="0.45">
      <c r="A714">
        <f t="shared" si="13"/>
        <v>33</v>
      </c>
      <c r="B714">
        <v>4</v>
      </c>
      <c r="C714">
        <v>29</v>
      </c>
      <c r="D714">
        <v>66.6666666666666</v>
      </c>
    </row>
    <row r="715" spans="1:4" x14ac:dyDescent="0.45">
      <c r="A715">
        <f t="shared" si="13"/>
        <v>33</v>
      </c>
      <c r="B715">
        <v>4</v>
      </c>
      <c r="C715">
        <v>29</v>
      </c>
      <c r="D715">
        <v>87.878787878787804</v>
      </c>
    </row>
    <row r="716" spans="1:4" x14ac:dyDescent="0.45">
      <c r="A716">
        <f t="shared" si="13"/>
        <v>33</v>
      </c>
      <c r="B716">
        <v>4</v>
      </c>
      <c r="C716">
        <v>29</v>
      </c>
      <c r="D716">
        <v>69.696969696969703</v>
      </c>
    </row>
    <row r="717" spans="1:4" x14ac:dyDescent="0.45">
      <c r="A717">
        <f t="shared" si="13"/>
        <v>33</v>
      </c>
      <c r="B717">
        <v>4</v>
      </c>
      <c r="C717">
        <v>29</v>
      </c>
      <c r="D717">
        <v>81.818181818181799</v>
      </c>
    </row>
    <row r="718" spans="1:4" x14ac:dyDescent="0.45">
      <c r="A718">
        <f t="shared" si="13"/>
        <v>34</v>
      </c>
      <c r="B718">
        <v>4</v>
      </c>
      <c r="C718">
        <v>30</v>
      </c>
      <c r="D718">
        <v>58.823529411764703</v>
      </c>
    </row>
    <row r="719" spans="1:4" x14ac:dyDescent="0.45">
      <c r="A719">
        <f t="shared" si="13"/>
        <v>34</v>
      </c>
      <c r="B719">
        <v>4</v>
      </c>
      <c r="C719">
        <v>30</v>
      </c>
      <c r="D719">
        <v>61.764705882352899</v>
      </c>
    </row>
    <row r="720" spans="1:4" x14ac:dyDescent="0.45">
      <c r="A720">
        <f t="shared" si="13"/>
        <v>34</v>
      </c>
      <c r="B720">
        <v>4</v>
      </c>
      <c r="C720">
        <v>30</v>
      </c>
      <c r="D720">
        <v>73.529411764705799</v>
      </c>
    </row>
    <row r="721" spans="1:4" x14ac:dyDescent="0.45">
      <c r="A721">
        <f t="shared" si="13"/>
        <v>34</v>
      </c>
      <c r="B721">
        <v>4</v>
      </c>
      <c r="C721">
        <v>30</v>
      </c>
      <c r="D721">
        <v>91.176470588235205</v>
      </c>
    </row>
    <row r="722" spans="1:4" x14ac:dyDescent="0.45">
      <c r="A722">
        <f t="shared" si="13"/>
        <v>35</v>
      </c>
      <c r="B722">
        <v>4</v>
      </c>
      <c r="C722">
        <v>31</v>
      </c>
      <c r="D722">
        <v>94.285714285714207</v>
      </c>
    </row>
    <row r="723" spans="1:4" x14ac:dyDescent="0.45">
      <c r="A723">
        <f t="shared" si="13"/>
        <v>35</v>
      </c>
      <c r="B723">
        <v>4</v>
      </c>
      <c r="C723">
        <v>31</v>
      </c>
      <c r="D723">
        <v>45.714285714285701</v>
      </c>
    </row>
    <row r="724" spans="1:4" x14ac:dyDescent="0.45">
      <c r="A724">
        <f t="shared" si="13"/>
        <v>35</v>
      </c>
      <c r="B724">
        <v>4</v>
      </c>
      <c r="C724">
        <v>31</v>
      </c>
      <c r="D724">
        <v>34.285714285714199</v>
      </c>
    </row>
    <row r="725" spans="1:4" x14ac:dyDescent="0.45">
      <c r="A725">
        <f t="shared" si="13"/>
        <v>35</v>
      </c>
      <c r="B725">
        <v>4</v>
      </c>
      <c r="C725">
        <v>31</v>
      </c>
      <c r="D725">
        <v>42.857142857142797</v>
      </c>
    </row>
    <row r="726" spans="1:4" x14ac:dyDescent="0.45">
      <c r="A726">
        <f t="shared" si="13"/>
        <v>36</v>
      </c>
      <c r="B726">
        <v>4</v>
      </c>
      <c r="C726">
        <v>32</v>
      </c>
      <c r="D726">
        <v>44.4444444444444</v>
      </c>
    </row>
    <row r="727" spans="1:4" x14ac:dyDescent="0.45">
      <c r="A727">
        <f t="shared" si="13"/>
        <v>36</v>
      </c>
      <c r="B727">
        <v>4</v>
      </c>
      <c r="C727">
        <v>32</v>
      </c>
      <c r="D727">
        <v>44.4444444444444</v>
      </c>
    </row>
    <row r="728" spans="1:4" x14ac:dyDescent="0.45">
      <c r="A728">
        <f t="shared" si="13"/>
        <v>36</v>
      </c>
      <c r="B728">
        <v>4</v>
      </c>
      <c r="C728">
        <v>32</v>
      </c>
      <c r="D728">
        <v>36.1111111111111</v>
      </c>
    </row>
    <row r="729" spans="1:4" x14ac:dyDescent="0.45">
      <c r="A729">
        <f t="shared" si="13"/>
        <v>37</v>
      </c>
      <c r="B729">
        <v>4</v>
      </c>
      <c r="C729">
        <v>33</v>
      </c>
      <c r="D729">
        <v>40.540540540540498</v>
      </c>
    </row>
    <row r="730" spans="1:4" x14ac:dyDescent="0.45">
      <c r="A730">
        <f t="shared" si="13"/>
        <v>36</v>
      </c>
      <c r="B730">
        <v>4</v>
      </c>
      <c r="C730">
        <v>32</v>
      </c>
      <c r="D730">
        <v>30.5555555555555</v>
      </c>
    </row>
    <row r="731" spans="1:4" x14ac:dyDescent="0.45">
      <c r="A731">
        <f t="shared" si="13"/>
        <v>37</v>
      </c>
      <c r="B731">
        <v>4</v>
      </c>
      <c r="C731">
        <v>33</v>
      </c>
      <c r="D731">
        <v>35.135135135135101</v>
      </c>
    </row>
    <row r="732" spans="1:4" x14ac:dyDescent="0.45">
      <c r="A732">
        <f t="shared" si="13"/>
        <v>37</v>
      </c>
      <c r="B732">
        <v>4</v>
      </c>
      <c r="C732">
        <v>33</v>
      </c>
      <c r="D732">
        <v>27.027027027027</v>
      </c>
    </row>
    <row r="733" spans="1:4" x14ac:dyDescent="0.45">
      <c r="A733">
        <f t="shared" si="13"/>
        <v>38</v>
      </c>
      <c r="B733">
        <v>4</v>
      </c>
      <c r="C733">
        <v>34</v>
      </c>
      <c r="D733">
        <v>31.578947368421002</v>
      </c>
    </row>
    <row r="734" spans="1:4" x14ac:dyDescent="0.45">
      <c r="A734">
        <f t="shared" si="13"/>
        <v>37</v>
      </c>
      <c r="B734">
        <v>4</v>
      </c>
      <c r="C734">
        <v>33</v>
      </c>
      <c r="D734">
        <v>40.540540540540498</v>
      </c>
    </row>
    <row r="735" spans="1:4" x14ac:dyDescent="0.45">
      <c r="A735">
        <f t="shared" si="13"/>
        <v>38</v>
      </c>
      <c r="B735">
        <v>4</v>
      </c>
      <c r="C735">
        <v>34</v>
      </c>
      <c r="D735">
        <v>39.473684210526301</v>
      </c>
    </row>
    <row r="736" spans="1:4" x14ac:dyDescent="0.45">
      <c r="A736">
        <f t="shared" si="13"/>
        <v>38</v>
      </c>
      <c r="B736">
        <v>4</v>
      </c>
      <c r="C736">
        <v>34</v>
      </c>
      <c r="D736">
        <v>55.2631578947368</v>
      </c>
    </row>
    <row r="737" spans="1:4" x14ac:dyDescent="0.45">
      <c r="A737">
        <f t="shared" si="13"/>
        <v>38</v>
      </c>
      <c r="B737">
        <v>4</v>
      </c>
      <c r="C737">
        <v>34</v>
      </c>
      <c r="D737">
        <v>50</v>
      </c>
    </row>
    <row r="738" spans="1:4" x14ac:dyDescent="0.45">
      <c r="A738">
        <f t="shared" si="13"/>
        <v>39</v>
      </c>
      <c r="B738">
        <v>4</v>
      </c>
      <c r="C738">
        <v>35</v>
      </c>
      <c r="D738">
        <v>28.205128205128201</v>
      </c>
    </row>
    <row r="739" spans="1:4" x14ac:dyDescent="0.45">
      <c r="A739">
        <f t="shared" si="13"/>
        <v>39</v>
      </c>
      <c r="B739">
        <v>4</v>
      </c>
      <c r="C739">
        <v>35</v>
      </c>
      <c r="D739">
        <v>28.205128205128201</v>
      </c>
    </row>
    <row r="740" spans="1:4" x14ac:dyDescent="0.45">
      <c r="A740">
        <f t="shared" si="13"/>
        <v>39</v>
      </c>
      <c r="B740">
        <v>4</v>
      </c>
      <c r="C740">
        <v>35</v>
      </c>
      <c r="D740">
        <v>30.769230769230699</v>
      </c>
    </row>
    <row r="741" spans="1:4" x14ac:dyDescent="0.45">
      <c r="A741">
        <f t="shared" si="13"/>
        <v>39</v>
      </c>
      <c r="B741">
        <v>4</v>
      </c>
      <c r="C741">
        <v>35</v>
      </c>
      <c r="D741">
        <v>28.205128205128201</v>
      </c>
    </row>
    <row r="742" spans="1:4" x14ac:dyDescent="0.45">
      <c r="A742">
        <f t="shared" si="13"/>
        <v>40</v>
      </c>
      <c r="B742">
        <v>4</v>
      </c>
      <c r="C742">
        <v>36</v>
      </c>
      <c r="D742">
        <v>27.5</v>
      </c>
    </row>
    <row r="743" spans="1:4" x14ac:dyDescent="0.45">
      <c r="A743">
        <f t="shared" si="13"/>
        <v>40</v>
      </c>
      <c r="B743">
        <v>4</v>
      </c>
      <c r="C743">
        <v>36</v>
      </c>
      <c r="D743">
        <v>25</v>
      </c>
    </row>
    <row r="744" spans="1:4" x14ac:dyDescent="0.45">
      <c r="A744">
        <f t="shared" si="13"/>
        <v>40</v>
      </c>
      <c r="B744">
        <v>4</v>
      </c>
      <c r="C744">
        <v>36</v>
      </c>
      <c r="D744">
        <v>32.5</v>
      </c>
    </row>
    <row r="745" spans="1:4" x14ac:dyDescent="0.45">
      <c r="A745">
        <f t="shared" si="13"/>
        <v>41</v>
      </c>
      <c r="B745">
        <v>4</v>
      </c>
      <c r="C745">
        <v>37</v>
      </c>
      <c r="D745">
        <v>0</v>
      </c>
    </row>
    <row r="746" spans="1:4" x14ac:dyDescent="0.45">
      <c r="A746">
        <f t="shared" si="13"/>
        <v>40</v>
      </c>
      <c r="B746">
        <v>4</v>
      </c>
      <c r="C746">
        <v>36</v>
      </c>
      <c r="D746">
        <v>27.5</v>
      </c>
    </row>
    <row r="747" spans="1:4" x14ac:dyDescent="0.45">
      <c r="A747">
        <f t="shared" si="13"/>
        <v>41</v>
      </c>
      <c r="B747">
        <v>4</v>
      </c>
      <c r="C747">
        <v>37</v>
      </c>
      <c r="D747">
        <v>24.390243902439</v>
      </c>
    </row>
    <row r="748" spans="1:4" x14ac:dyDescent="0.45">
      <c r="A748">
        <f t="shared" si="13"/>
        <v>41</v>
      </c>
      <c r="B748">
        <v>4</v>
      </c>
      <c r="C748">
        <v>37</v>
      </c>
      <c r="D748">
        <v>24.390243902439</v>
      </c>
    </row>
    <row r="749" spans="1:4" x14ac:dyDescent="0.45">
      <c r="A749">
        <f t="shared" si="13"/>
        <v>42</v>
      </c>
      <c r="B749">
        <v>4</v>
      </c>
      <c r="C749">
        <v>38</v>
      </c>
      <c r="D749">
        <v>7.1428571428571397</v>
      </c>
    </row>
    <row r="750" spans="1:4" x14ac:dyDescent="0.45">
      <c r="A750">
        <f t="shared" si="13"/>
        <v>41</v>
      </c>
      <c r="B750">
        <v>4</v>
      </c>
      <c r="C750">
        <v>37</v>
      </c>
      <c r="D750">
        <v>24.390243902439</v>
      </c>
    </row>
    <row r="751" spans="1:4" x14ac:dyDescent="0.45">
      <c r="A751">
        <f t="shared" si="13"/>
        <v>42</v>
      </c>
      <c r="B751">
        <v>4</v>
      </c>
      <c r="C751">
        <v>38</v>
      </c>
      <c r="D751">
        <v>9.5238095238095202</v>
      </c>
    </row>
    <row r="752" spans="1:4" x14ac:dyDescent="0.45">
      <c r="A752">
        <f t="shared" si="13"/>
        <v>42</v>
      </c>
      <c r="B752">
        <v>4</v>
      </c>
      <c r="C752">
        <v>38</v>
      </c>
      <c r="D752">
        <v>11.9047619047619</v>
      </c>
    </row>
    <row r="753" spans="1:4" x14ac:dyDescent="0.45">
      <c r="A753">
        <f t="shared" si="13"/>
        <v>43</v>
      </c>
      <c r="B753">
        <v>4</v>
      </c>
      <c r="C753">
        <v>39</v>
      </c>
      <c r="D753">
        <v>6.9767441860465098</v>
      </c>
    </row>
    <row r="754" spans="1:4" x14ac:dyDescent="0.45">
      <c r="A754">
        <f t="shared" si="13"/>
        <v>42</v>
      </c>
      <c r="B754">
        <v>4</v>
      </c>
      <c r="C754">
        <v>38</v>
      </c>
      <c r="D754">
        <v>19.047619047619001</v>
      </c>
    </row>
    <row r="755" spans="1:4" x14ac:dyDescent="0.45">
      <c r="A755">
        <f t="shared" si="13"/>
        <v>43</v>
      </c>
      <c r="B755">
        <v>4</v>
      </c>
      <c r="C755">
        <v>39</v>
      </c>
      <c r="D755">
        <v>16.279069767441801</v>
      </c>
    </row>
    <row r="756" spans="1:4" x14ac:dyDescent="0.45">
      <c r="A756">
        <f t="shared" si="13"/>
        <v>43</v>
      </c>
      <c r="B756">
        <v>4</v>
      </c>
      <c r="C756">
        <v>39</v>
      </c>
      <c r="D756">
        <v>16.279069767441801</v>
      </c>
    </row>
    <row r="757" spans="1:4" x14ac:dyDescent="0.45">
      <c r="A757">
        <f t="shared" si="13"/>
        <v>43</v>
      </c>
      <c r="B757">
        <v>4</v>
      </c>
      <c r="C757">
        <v>39</v>
      </c>
      <c r="D757">
        <v>11.6279069767441</v>
      </c>
    </row>
    <row r="758" spans="1:4" x14ac:dyDescent="0.45">
      <c r="A758">
        <f t="shared" si="13"/>
        <v>44</v>
      </c>
      <c r="B758">
        <v>4</v>
      </c>
      <c r="C758">
        <v>40</v>
      </c>
      <c r="D758">
        <v>4.5454545454545396</v>
      </c>
    </row>
    <row r="759" spans="1:4" x14ac:dyDescent="0.45">
      <c r="A759">
        <f t="shared" si="13"/>
        <v>44</v>
      </c>
      <c r="B759">
        <v>4</v>
      </c>
      <c r="C759">
        <v>40</v>
      </c>
      <c r="D759">
        <v>22.727272727272702</v>
      </c>
    </row>
    <row r="760" spans="1:4" x14ac:dyDescent="0.45">
      <c r="A760">
        <f t="shared" si="13"/>
        <v>44</v>
      </c>
      <c r="B760">
        <v>4</v>
      </c>
      <c r="C760">
        <v>40</v>
      </c>
      <c r="D760">
        <v>11.363636363636299</v>
      </c>
    </row>
    <row r="761" spans="1:4" x14ac:dyDescent="0.45">
      <c r="A761">
        <f t="shared" si="13"/>
        <v>44</v>
      </c>
      <c r="B761">
        <v>4</v>
      </c>
      <c r="C761">
        <v>40</v>
      </c>
      <c r="D761">
        <v>13.636363636363599</v>
      </c>
    </row>
    <row r="762" spans="1:4" x14ac:dyDescent="0.45">
      <c r="A762">
        <f t="shared" si="13"/>
        <v>45</v>
      </c>
      <c r="B762">
        <v>4</v>
      </c>
      <c r="C762">
        <v>41</v>
      </c>
      <c r="D762">
        <v>6.6666666666666599</v>
      </c>
    </row>
    <row r="763" spans="1:4" x14ac:dyDescent="0.45">
      <c r="A763">
        <f t="shared" si="13"/>
        <v>45</v>
      </c>
      <c r="B763">
        <v>4</v>
      </c>
      <c r="C763">
        <v>41</v>
      </c>
      <c r="D763">
        <v>13.3333333333333</v>
      </c>
    </row>
    <row r="764" spans="1:4" x14ac:dyDescent="0.45">
      <c r="A764">
        <f t="shared" si="13"/>
        <v>45</v>
      </c>
      <c r="B764">
        <v>4</v>
      </c>
      <c r="C764">
        <v>41</v>
      </c>
      <c r="D764">
        <v>22.2222222222222</v>
      </c>
    </row>
    <row r="765" spans="1:4" x14ac:dyDescent="0.45">
      <c r="A765">
        <f t="shared" si="13"/>
        <v>46</v>
      </c>
      <c r="B765">
        <v>4</v>
      </c>
      <c r="C765">
        <v>42</v>
      </c>
      <c r="D765">
        <v>4.3478260869565197</v>
      </c>
    </row>
    <row r="766" spans="1:4" x14ac:dyDescent="0.45">
      <c r="A766">
        <f t="shared" si="13"/>
        <v>45</v>
      </c>
      <c r="B766">
        <v>4</v>
      </c>
      <c r="C766">
        <v>41</v>
      </c>
      <c r="D766">
        <v>8.8888888888888893</v>
      </c>
    </row>
    <row r="767" spans="1:4" x14ac:dyDescent="0.45">
      <c r="A767">
        <f t="shared" si="13"/>
        <v>46</v>
      </c>
      <c r="B767">
        <v>4</v>
      </c>
      <c r="C767">
        <v>42</v>
      </c>
      <c r="D767">
        <v>2.1739130434782599</v>
      </c>
    </row>
    <row r="768" spans="1:4" x14ac:dyDescent="0.45">
      <c r="A768">
        <f t="shared" si="13"/>
        <v>47</v>
      </c>
      <c r="B768">
        <v>4</v>
      </c>
      <c r="C768">
        <v>43</v>
      </c>
      <c r="D768">
        <v>4.2553191489361701</v>
      </c>
    </row>
    <row r="769" spans="1:4" x14ac:dyDescent="0.45">
      <c r="A769">
        <f t="shared" si="13"/>
        <v>46</v>
      </c>
      <c r="B769">
        <v>4</v>
      </c>
      <c r="C769">
        <v>42</v>
      </c>
      <c r="D769">
        <v>2.1739130434782599</v>
      </c>
    </row>
    <row r="770" spans="1:4" x14ac:dyDescent="0.45">
      <c r="A770">
        <f t="shared" si="13"/>
        <v>46</v>
      </c>
      <c r="B770">
        <v>4</v>
      </c>
      <c r="C770">
        <v>42</v>
      </c>
      <c r="D770">
        <v>8.6956521739130395</v>
      </c>
    </row>
    <row r="771" spans="1:4" x14ac:dyDescent="0.45">
      <c r="A771">
        <f t="shared" si="13"/>
        <v>47</v>
      </c>
      <c r="B771">
        <v>4</v>
      </c>
      <c r="C771">
        <v>43</v>
      </c>
      <c r="D771">
        <v>6.3829787234042499</v>
      </c>
    </row>
    <row r="772" spans="1:4" x14ac:dyDescent="0.45">
      <c r="A772">
        <f t="shared" ref="A772:A835" si="14">B772+C772</f>
        <v>47</v>
      </c>
      <c r="B772">
        <v>4</v>
      </c>
      <c r="C772">
        <v>43</v>
      </c>
      <c r="D772">
        <v>0</v>
      </c>
    </row>
    <row r="773" spans="1:4" x14ac:dyDescent="0.45">
      <c r="A773">
        <f t="shared" si="14"/>
        <v>48</v>
      </c>
      <c r="B773">
        <v>4</v>
      </c>
      <c r="C773">
        <v>44</v>
      </c>
      <c r="D773">
        <v>0</v>
      </c>
    </row>
    <row r="774" spans="1:4" x14ac:dyDescent="0.45">
      <c r="A774">
        <f t="shared" si="14"/>
        <v>48</v>
      </c>
      <c r="B774">
        <v>4</v>
      </c>
      <c r="C774">
        <v>44</v>
      </c>
      <c r="D774">
        <v>4.1666666666666599</v>
      </c>
    </row>
    <row r="775" spans="1:4" x14ac:dyDescent="0.45">
      <c r="A775">
        <f t="shared" si="14"/>
        <v>47</v>
      </c>
      <c r="B775">
        <v>4</v>
      </c>
      <c r="C775">
        <v>43</v>
      </c>
      <c r="D775">
        <v>6.3829787234042499</v>
      </c>
    </row>
    <row r="776" spans="1:4" x14ac:dyDescent="0.45">
      <c r="A776">
        <f t="shared" si="14"/>
        <v>48</v>
      </c>
      <c r="B776">
        <v>4</v>
      </c>
      <c r="C776">
        <v>44</v>
      </c>
      <c r="D776">
        <v>2.0833333333333299</v>
      </c>
    </row>
    <row r="777" spans="1:4" x14ac:dyDescent="0.45">
      <c r="A777">
        <f t="shared" si="14"/>
        <v>48</v>
      </c>
      <c r="B777">
        <v>4</v>
      </c>
      <c r="C777">
        <v>44</v>
      </c>
      <c r="D777">
        <v>0</v>
      </c>
    </row>
    <row r="778" spans="1:4" x14ac:dyDescent="0.45">
      <c r="A778">
        <f t="shared" si="14"/>
        <v>49</v>
      </c>
      <c r="B778">
        <v>4</v>
      </c>
      <c r="C778">
        <v>45</v>
      </c>
      <c r="D778">
        <v>2.0408163265306101</v>
      </c>
    </row>
    <row r="779" spans="1:4" x14ac:dyDescent="0.45">
      <c r="A779">
        <f t="shared" si="14"/>
        <v>49</v>
      </c>
      <c r="B779">
        <v>4</v>
      </c>
      <c r="C779">
        <v>45</v>
      </c>
      <c r="D779">
        <v>6.1224489795918302</v>
      </c>
    </row>
    <row r="780" spans="1:4" x14ac:dyDescent="0.45">
      <c r="A780">
        <f t="shared" si="14"/>
        <v>49</v>
      </c>
      <c r="B780">
        <v>4</v>
      </c>
      <c r="C780">
        <v>45</v>
      </c>
      <c r="D780">
        <v>0</v>
      </c>
    </row>
    <row r="781" spans="1:4" x14ac:dyDescent="0.45">
      <c r="A781">
        <f t="shared" si="14"/>
        <v>49</v>
      </c>
      <c r="B781">
        <v>4</v>
      </c>
      <c r="C781">
        <v>45</v>
      </c>
      <c r="D781">
        <v>2.0408163265306101</v>
      </c>
    </row>
    <row r="782" spans="1:4" x14ac:dyDescent="0.45">
      <c r="A782">
        <f t="shared" si="14"/>
        <v>50</v>
      </c>
      <c r="B782">
        <v>4</v>
      </c>
      <c r="C782">
        <v>46</v>
      </c>
      <c r="D782">
        <v>0</v>
      </c>
    </row>
    <row r="783" spans="1:4" x14ac:dyDescent="0.45">
      <c r="A783">
        <f t="shared" si="14"/>
        <v>51</v>
      </c>
      <c r="B783">
        <v>4</v>
      </c>
      <c r="C783">
        <v>47</v>
      </c>
      <c r="D783">
        <v>0</v>
      </c>
    </row>
    <row r="784" spans="1:4" x14ac:dyDescent="0.45">
      <c r="A784">
        <f t="shared" si="14"/>
        <v>50</v>
      </c>
      <c r="B784">
        <v>4</v>
      </c>
      <c r="C784">
        <v>46</v>
      </c>
      <c r="D784">
        <v>2</v>
      </c>
    </row>
    <row r="785" spans="1:4" x14ac:dyDescent="0.45">
      <c r="A785">
        <f t="shared" si="14"/>
        <v>51</v>
      </c>
      <c r="B785">
        <v>4</v>
      </c>
      <c r="C785">
        <v>47</v>
      </c>
      <c r="D785">
        <v>1.9607843137254899</v>
      </c>
    </row>
    <row r="786" spans="1:4" x14ac:dyDescent="0.45">
      <c r="A786">
        <f t="shared" si="14"/>
        <v>50</v>
      </c>
      <c r="B786">
        <v>4</v>
      </c>
      <c r="C786">
        <v>46</v>
      </c>
      <c r="D786">
        <v>4</v>
      </c>
    </row>
    <row r="787" spans="1:4" x14ac:dyDescent="0.45">
      <c r="A787">
        <f t="shared" si="14"/>
        <v>51</v>
      </c>
      <c r="B787">
        <v>4</v>
      </c>
      <c r="C787">
        <v>47</v>
      </c>
      <c r="D787">
        <v>0</v>
      </c>
    </row>
    <row r="788" spans="1:4" x14ac:dyDescent="0.45">
      <c r="A788">
        <f t="shared" si="14"/>
        <v>50</v>
      </c>
      <c r="B788">
        <v>4</v>
      </c>
      <c r="C788">
        <v>46</v>
      </c>
      <c r="D788">
        <v>4</v>
      </c>
    </row>
    <row r="789" spans="1:4" x14ac:dyDescent="0.45">
      <c r="A789">
        <f t="shared" si="14"/>
        <v>52</v>
      </c>
      <c r="B789">
        <v>4</v>
      </c>
      <c r="C789">
        <v>48</v>
      </c>
      <c r="D789">
        <v>0</v>
      </c>
    </row>
    <row r="790" spans="1:4" x14ac:dyDescent="0.45">
      <c r="A790">
        <f t="shared" si="14"/>
        <v>52</v>
      </c>
      <c r="B790">
        <v>4</v>
      </c>
      <c r="C790">
        <v>48</v>
      </c>
      <c r="D790">
        <v>0</v>
      </c>
    </row>
    <row r="791" spans="1:4" x14ac:dyDescent="0.45">
      <c r="A791">
        <f t="shared" si="14"/>
        <v>51</v>
      </c>
      <c r="B791">
        <v>4</v>
      </c>
      <c r="C791">
        <v>47</v>
      </c>
      <c r="D791">
        <v>1.9607843137254899</v>
      </c>
    </row>
    <row r="792" spans="1:4" x14ac:dyDescent="0.45">
      <c r="A792">
        <f t="shared" si="14"/>
        <v>6</v>
      </c>
      <c r="B792">
        <v>5</v>
      </c>
      <c r="C792">
        <v>1</v>
      </c>
      <c r="D792">
        <v>100</v>
      </c>
    </row>
    <row r="793" spans="1:4" x14ac:dyDescent="0.45">
      <c r="A793">
        <f t="shared" si="14"/>
        <v>6</v>
      </c>
      <c r="B793">
        <v>5</v>
      </c>
      <c r="C793">
        <v>1</v>
      </c>
      <c r="D793">
        <v>100</v>
      </c>
    </row>
    <row r="794" spans="1:4" x14ac:dyDescent="0.45">
      <c r="A794">
        <f t="shared" si="14"/>
        <v>6</v>
      </c>
      <c r="B794">
        <v>5</v>
      </c>
      <c r="C794">
        <v>1</v>
      </c>
      <c r="D794">
        <v>100</v>
      </c>
    </row>
    <row r="795" spans="1:4" x14ac:dyDescent="0.45">
      <c r="A795">
        <f t="shared" si="14"/>
        <v>52</v>
      </c>
      <c r="B795">
        <v>4</v>
      </c>
      <c r="C795">
        <v>48</v>
      </c>
      <c r="D795">
        <v>0</v>
      </c>
    </row>
    <row r="796" spans="1:4" x14ac:dyDescent="0.45">
      <c r="A796">
        <f t="shared" si="14"/>
        <v>6</v>
      </c>
      <c r="B796">
        <v>5</v>
      </c>
      <c r="C796">
        <v>1</v>
      </c>
      <c r="D796">
        <v>100</v>
      </c>
    </row>
    <row r="797" spans="1:4" x14ac:dyDescent="0.45">
      <c r="A797">
        <f t="shared" si="14"/>
        <v>53</v>
      </c>
      <c r="B797">
        <v>4</v>
      </c>
      <c r="C797">
        <v>49</v>
      </c>
      <c r="D797">
        <v>0</v>
      </c>
    </row>
    <row r="798" spans="1:4" x14ac:dyDescent="0.45">
      <c r="A798">
        <f t="shared" si="14"/>
        <v>52</v>
      </c>
      <c r="B798">
        <v>4</v>
      </c>
      <c r="C798">
        <v>48</v>
      </c>
      <c r="D798">
        <v>1.92307692307692</v>
      </c>
    </row>
    <row r="799" spans="1:4" x14ac:dyDescent="0.45">
      <c r="A799">
        <f t="shared" si="14"/>
        <v>53</v>
      </c>
      <c r="B799">
        <v>4</v>
      </c>
      <c r="C799">
        <v>49</v>
      </c>
      <c r="D799">
        <v>0</v>
      </c>
    </row>
    <row r="800" spans="1:4" x14ac:dyDescent="0.45">
      <c r="A800">
        <f t="shared" si="14"/>
        <v>7</v>
      </c>
      <c r="B800">
        <v>5</v>
      </c>
      <c r="C800">
        <v>2</v>
      </c>
      <c r="D800">
        <v>100</v>
      </c>
    </row>
    <row r="801" spans="1:4" x14ac:dyDescent="0.45">
      <c r="A801">
        <f t="shared" si="14"/>
        <v>7</v>
      </c>
      <c r="B801">
        <v>5</v>
      </c>
      <c r="C801">
        <v>2</v>
      </c>
      <c r="D801">
        <v>100</v>
      </c>
    </row>
    <row r="802" spans="1:4" x14ac:dyDescent="0.45">
      <c r="A802">
        <f t="shared" si="14"/>
        <v>7</v>
      </c>
      <c r="B802">
        <v>5</v>
      </c>
      <c r="C802">
        <v>2</v>
      </c>
      <c r="D802">
        <v>100</v>
      </c>
    </row>
    <row r="803" spans="1:4" x14ac:dyDescent="0.45">
      <c r="A803">
        <f t="shared" si="14"/>
        <v>7</v>
      </c>
      <c r="B803">
        <v>5</v>
      </c>
      <c r="C803">
        <v>2</v>
      </c>
      <c r="D803">
        <v>100</v>
      </c>
    </row>
    <row r="804" spans="1:4" x14ac:dyDescent="0.45">
      <c r="A804">
        <f t="shared" si="14"/>
        <v>8</v>
      </c>
      <c r="B804">
        <v>5</v>
      </c>
      <c r="C804">
        <v>3</v>
      </c>
      <c r="D804">
        <v>100</v>
      </c>
    </row>
    <row r="805" spans="1:4" x14ac:dyDescent="0.45">
      <c r="A805">
        <f t="shared" si="14"/>
        <v>53</v>
      </c>
      <c r="B805">
        <v>4</v>
      </c>
      <c r="C805">
        <v>49</v>
      </c>
      <c r="D805">
        <v>0</v>
      </c>
    </row>
    <row r="806" spans="1:4" x14ac:dyDescent="0.45">
      <c r="A806">
        <f t="shared" si="14"/>
        <v>8</v>
      </c>
      <c r="B806">
        <v>5</v>
      </c>
      <c r="C806">
        <v>3</v>
      </c>
      <c r="D806">
        <v>100</v>
      </c>
    </row>
    <row r="807" spans="1:4" x14ac:dyDescent="0.45">
      <c r="A807">
        <f t="shared" si="14"/>
        <v>53</v>
      </c>
      <c r="B807">
        <v>4</v>
      </c>
      <c r="C807">
        <v>49</v>
      </c>
      <c r="D807">
        <v>1.88679245283018</v>
      </c>
    </row>
    <row r="808" spans="1:4" x14ac:dyDescent="0.45">
      <c r="A808">
        <f t="shared" si="14"/>
        <v>54</v>
      </c>
      <c r="B808">
        <v>4</v>
      </c>
      <c r="C808">
        <v>50</v>
      </c>
      <c r="D808">
        <v>0</v>
      </c>
    </row>
    <row r="809" spans="1:4" x14ac:dyDescent="0.45">
      <c r="A809">
        <f t="shared" si="14"/>
        <v>54</v>
      </c>
      <c r="B809">
        <v>4</v>
      </c>
      <c r="C809">
        <v>50</v>
      </c>
      <c r="D809">
        <v>1.8518518518518501</v>
      </c>
    </row>
    <row r="810" spans="1:4" x14ac:dyDescent="0.45">
      <c r="A810">
        <f t="shared" si="14"/>
        <v>8</v>
      </c>
      <c r="B810">
        <v>5</v>
      </c>
      <c r="C810">
        <v>3</v>
      </c>
      <c r="D810">
        <v>100</v>
      </c>
    </row>
    <row r="811" spans="1:4" x14ac:dyDescent="0.45">
      <c r="A811">
        <f t="shared" si="14"/>
        <v>9</v>
      </c>
      <c r="B811">
        <v>5</v>
      </c>
      <c r="C811">
        <v>4</v>
      </c>
      <c r="D811">
        <v>100</v>
      </c>
    </row>
    <row r="812" spans="1:4" x14ac:dyDescent="0.45">
      <c r="A812">
        <f t="shared" si="14"/>
        <v>8</v>
      </c>
      <c r="B812">
        <v>5</v>
      </c>
      <c r="C812">
        <v>3</v>
      </c>
      <c r="D812">
        <v>100</v>
      </c>
    </row>
    <row r="813" spans="1:4" x14ac:dyDescent="0.45">
      <c r="A813">
        <f t="shared" si="14"/>
        <v>54</v>
      </c>
      <c r="B813">
        <v>4</v>
      </c>
      <c r="C813">
        <v>50</v>
      </c>
      <c r="D813">
        <v>0</v>
      </c>
    </row>
    <row r="814" spans="1:4" x14ac:dyDescent="0.45">
      <c r="A814">
        <f t="shared" si="14"/>
        <v>54</v>
      </c>
      <c r="B814">
        <v>4</v>
      </c>
      <c r="C814">
        <v>50</v>
      </c>
      <c r="D814">
        <v>0</v>
      </c>
    </row>
    <row r="815" spans="1:4" x14ac:dyDescent="0.45">
      <c r="A815">
        <f t="shared" si="14"/>
        <v>9</v>
      </c>
      <c r="B815">
        <v>5</v>
      </c>
      <c r="C815">
        <v>4</v>
      </c>
      <c r="D815">
        <v>100</v>
      </c>
    </row>
    <row r="816" spans="1:4" x14ac:dyDescent="0.45">
      <c r="A816">
        <f t="shared" si="14"/>
        <v>9</v>
      </c>
      <c r="B816">
        <v>5</v>
      </c>
      <c r="C816">
        <v>4</v>
      </c>
      <c r="D816">
        <v>100</v>
      </c>
    </row>
    <row r="817" spans="1:4" x14ac:dyDescent="0.45">
      <c r="A817">
        <f t="shared" si="14"/>
        <v>10</v>
      </c>
      <c r="B817">
        <v>5</v>
      </c>
      <c r="C817">
        <v>5</v>
      </c>
      <c r="D817">
        <v>100</v>
      </c>
    </row>
    <row r="818" spans="1:4" x14ac:dyDescent="0.45">
      <c r="A818">
        <f t="shared" si="14"/>
        <v>9</v>
      </c>
      <c r="B818">
        <v>5</v>
      </c>
      <c r="C818">
        <v>4</v>
      </c>
      <c r="D818">
        <v>100</v>
      </c>
    </row>
    <row r="819" spans="1:4" x14ac:dyDescent="0.45">
      <c r="A819">
        <f t="shared" si="14"/>
        <v>10</v>
      </c>
      <c r="B819">
        <v>5</v>
      </c>
      <c r="C819">
        <v>5</v>
      </c>
      <c r="D819">
        <v>100</v>
      </c>
    </row>
    <row r="820" spans="1:4" x14ac:dyDescent="0.45">
      <c r="A820">
        <f t="shared" si="14"/>
        <v>10</v>
      </c>
      <c r="B820">
        <v>5</v>
      </c>
      <c r="C820">
        <v>5</v>
      </c>
      <c r="D820">
        <v>100</v>
      </c>
    </row>
    <row r="821" spans="1:4" x14ac:dyDescent="0.45">
      <c r="A821">
        <f t="shared" si="14"/>
        <v>10</v>
      </c>
      <c r="B821">
        <v>5</v>
      </c>
      <c r="C821">
        <v>5</v>
      </c>
      <c r="D821">
        <v>100</v>
      </c>
    </row>
    <row r="822" spans="1:4" x14ac:dyDescent="0.45">
      <c r="A822">
        <f t="shared" si="14"/>
        <v>11</v>
      </c>
      <c r="B822">
        <v>5</v>
      </c>
      <c r="C822">
        <v>6</v>
      </c>
      <c r="D822">
        <v>100</v>
      </c>
    </row>
    <row r="823" spans="1:4" x14ac:dyDescent="0.45">
      <c r="A823">
        <f t="shared" si="14"/>
        <v>11</v>
      </c>
      <c r="B823">
        <v>5</v>
      </c>
      <c r="C823">
        <v>6</v>
      </c>
      <c r="D823">
        <v>100</v>
      </c>
    </row>
    <row r="824" spans="1:4" x14ac:dyDescent="0.45">
      <c r="A824">
        <f t="shared" si="14"/>
        <v>11</v>
      </c>
      <c r="B824">
        <v>5</v>
      </c>
      <c r="C824">
        <v>6</v>
      </c>
      <c r="D824">
        <v>100</v>
      </c>
    </row>
    <row r="825" spans="1:4" x14ac:dyDescent="0.45">
      <c r="A825">
        <f t="shared" si="14"/>
        <v>11</v>
      </c>
      <c r="B825">
        <v>5</v>
      </c>
      <c r="C825">
        <v>6</v>
      </c>
      <c r="D825">
        <v>100</v>
      </c>
    </row>
    <row r="826" spans="1:4" x14ac:dyDescent="0.45">
      <c r="A826">
        <f t="shared" si="14"/>
        <v>12</v>
      </c>
      <c r="B826">
        <v>5</v>
      </c>
      <c r="C826">
        <v>7</v>
      </c>
      <c r="D826">
        <v>100</v>
      </c>
    </row>
    <row r="827" spans="1:4" x14ac:dyDescent="0.45">
      <c r="A827">
        <f t="shared" si="14"/>
        <v>12</v>
      </c>
      <c r="B827">
        <v>5</v>
      </c>
      <c r="C827">
        <v>7</v>
      </c>
      <c r="D827">
        <v>100</v>
      </c>
    </row>
    <row r="828" spans="1:4" x14ac:dyDescent="0.45">
      <c r="A828">
        <f t="shared" si="14"/>
        <v>12</v>
      </c>
      <c r="B828">
        <v>5</v>
      </c>
      <c r="C828">
        <v>7</v>
      </c>
      <c r="D828">
        <v>100</v>
      </c>
    </row>
    <row r="829" spans="1:4" x14ac:dyDescent="0.45">
      <c r="A829">
        <f t="shared" si="14"/>
        <v>13</v>
      </c>
      <c r="B829">
        <v>5</v>
      </c>
      <c r="C829">
        <v>8</v>
      </c>
      <c r="D829">
        <v>100</v>
      </c>
    </row>
    <row r="830" spans="1:4" x14ac:dyDescent="0.45">
      <c r="A830">
        <f t="shared" si="14"/>
        <v>12</v>
      </c>
      <c r="B830">
        <v>5</v>
      </c>
      <c r="C830">
        <v>7</v>
      </c>
      <c r="D830">
        <v>100</v>
      </c>
    </row>
    <row r="831" spans="1:4" x14ac:dyDescent="0.45">
      <c r="A831">
        <f t="shared" si="14"/>
        <v>13</v>
      </c>
      <c r="B831">
        <v>5</v>
      </c>
      <c r="C831">
        <v>8</v>
      </c>
      <c r="D831">
        <v>100</v>
      </c>
    </row>
    <row r="832" spans="1:4" x14ac:dyDescent="0.45">
      <c r="A832">
        <f t="shared" si="14"/>
        <v>13</v>
      </c>
      <c r="B832">
        <v>5</v>
      </c>
      <c r="C832">
        <v>8</v>
      </c>
      <c r="D832">
        <v>100</v>
      </c>
    </row>
    <row r="833" spans="1:4" x14ac:dyDescent="0.45">
      <c r="A833">
        <f t="shared" si="14"/>
        <v>13</v>
      </c>
      <c r="B833">
        <v>5</v>
      </c>
      <c r="C833">
        <v>8</v>
      </c>
      <c r="D833">
        <v>100</v>
      </c>
    </row>
    <row r="834" spans="1:4" x14ac:dyDescent="0.45">
      <c r="A834">
        <f t="shared" si="14"/>
        <v>14</v>
      </c>
      <c r="B834">
        <v>5</v>
      </c>
      <c r="C834">
        <v>9</v>
      </c>
      <c r="D834">
        <v>100</v>
      </c>
    </row>
    <row r="835" spans="1:4" x14ac:dyDescent="0.45">
      <c r="A835">
        <f t="shared" si="14"/>
        <v>14</v>
      </c>
      <c r="B835">
        <v>5</v>
      </c>
      <c r="C835">
        <v>9</v>
      </c>
      <c r="D835">
        <v>100</v>
      </c>
    </row>
    <row r="836" spans="1:4" x14ac:dyDescent="0.45">
      <c r="A836">
        <f t="shared" ref="A836:A899" si="15">B836+C836</f>
        <v>14</v>
      </c>
      <c r="B836">
        <v>5</v>
      </c>
      <c r="C836">
        <v>9</v>
      </c>
      <c r="D836">
        <v>100</v>
      </c>
    </row>
    <row r="837" spans="1:4" x14ac:dyDescent="0.45">
      <c r="A837">
        <f t="shared" si="15"/>
        <v>14</v>
      </c>
      <c r="B837">
        <v>5</v>
      </c>
      <c r="C837">
        <v>9</v>
      </c>
      <c r="D837">
        <v>100</v>
      </c>
    </row>
    <row r="838" spans="1:4" x14ac:dyDescent="0.45">
      <c r="A838">
        <f t="shared" si="15"/>
        <v>15</v>
      </c>
      <c r="B838">
        <v>5</v>
      </c>
      <c r="C838">
        <v>10</v>
      </c>
      <c r="D838">
        <v>100</v>
      </c>
    </row>
    <row r="839" spans="1:4" x14ac:dyDescent="0.45">
      <c r="A839">
        <f t="shared" si="15"/>
        <v>15</v>
      </c>
      <c r="B839">
        <v>5</v>
      </c>
      <c r="C839">
        <v>10</v>
      </c>
      <c r="D839">
        <v>100</v>
      </c>
    </row>
    <row r="840" spans="1:4" x14ac:dyDescent="0.45">
      <c r="A840">
        <f t="shared" si="15"/>
        <v>16</v>
      </c>
      <c r="B840">
        <v>5</v>
      </c>
      <c r="C840">
        <v>11</v>
      </c>
      <c r="D840">
        <v>100</v>
      </c>
    </row>
    <row r="841" spans="1:4" x14ac:dyDescent="0.45">
      <c r="A841">
        <f t="shared" si="15"/>
        <v>15</v>
      </c>
      <c r="B841">
        <v>5</v>
      </c>
      <c r="C841">
        <v>10</v>
      </c>
      <c r="D841">
        <v>100</v>
      </c>
    </row>
    <row r="842" spans="1:4" x14ac:dyDescent="0.45">
      <c r="A842">
        <f t="shared" si="15"/>
        <v>15</v>
      </c>
      <c r="B842">
        <v>5</v>
      </c>
      <c r="C842">
        <v>10</v>
      </c>
      <c r="D842">
        <v>100</v>
      </c>
    </row>
    <row r="843" spans="1:4" x14ac:dyDescent="0.45">
      <c r="A843">
        <f t="shared" si="15"/>
        <v>16</v>
      </c>
      <c r="B843">
        <v>5</v>
      </c>
      <c r="C843">
        <v>11</v>
      </c>
      <c r="D843">
        <v>100</v>
      </c>
    </row>
    <row r="844" spans="1:4" x14ac:dyDescent="0.45">
      <c r="A844">
        <f t="shared" si="15"/>
        <v>16</v>
      </c>
      <c r="B844">
        <v>5</v>
      </c>
      <c r="C844">
        <v>11</v>
      </c>
      <c r="D844">
        <v>100</v>
      </c>
    </row>
    <row r="845" spans="1:4" x14ac:dyDescent="0.45">
      <c r="A845">
        <f t="shared" si="15"/>
        <v>16</v>
      </c>
      <c r="B845">
        <v>5</v>
      </c>
      <c r="C845">
        <v>11</v>
      </c>
      <c r="D845">
        <v>100</v>
      </c>
    </row>
    <row r="846" spans="1:4" x14ac:dyDescent="0.45">
      <c r="A846">
        <f t="shared" si="15"/>
        <v>17</v>
      </c>
      <c r="B846">
        <v>5</v>
      </c>
      <c r="C846">
        <v>12</v>
      </c>
      <c r="D846">
        <v>100</v>
      </c>
    </row>
    <row r="847" spans="1:4" x14ac:dyDescent="0.45">
      <c r="A847">
        <f t="shared" si="15"/>
        <v>17</v>
      </c>
      <c r="B847">
        <v>5</v>
      </c>
      <c r="C847">
        <v>12</v>
      </c>
      <c r="D847">
        <v>100</v>
      </c>
    </row>
    <row r="848" spans="1:4" x14ac:dyDescent="0.45">
      <c r="A848">
        <f t="shared" si="15"/>
        <v>17</v>
      </c>
      <c r="B848">
        <v>5</v>
      </c>
      <c r="C848">
        <v>12</v>
      </c>
      <c r="D848">
        <v>100</v>
      </c>
    </row>
    <row r="849" spans="1:4" x14ac:dyDescent="0.45">
      <c r="A849">
        <f t="shared" si="15"/>
        <v>17</v>
      </c>
      <c r="B849">
        <v>5</v>
      </c>
      <c r="C849">
        <v>12</v>
      </c>
      <c r="D849">
        <v>100</v>
      </c>
    </row>
    <row r="850" spans="1:4" x14ac:dyDescent="0.45">
      <c r="A850">
        <f t="shared" si="15"/>
        <v>18</v>
      </c>
      <c r="B850">
        <v>5</v>
      </c>
      <c r="C850">
        <v>13</v>
      </c>
      <c r="D850">
        <v>100</v>
      </c>
    </row>
    <row r="851" spans="1:4" x14ac:dyDescent="0.45">
      <c r="A851">
        <f t="shared" si="15"/>
        <v>18</v>
      </c>
      <c r="B851">
        <v>5</v>
      </c>
      <c r="C851">
        <v>13</v>
      </c>
      <c r="D851">
        <v>100</v>
      </c>
    </row>
    <row r="852" spans="1:4" x14ac:dyDescent="0.45">
      <c r="A852">
        <f t="shared" si="15"/>
        <v>18</v>
      </c>
      <c r="B852">
        <v>5</v>
      </c>
      <c r="C852">
        <v>13</v>
      </c>
      <c r="D852">
        <v>100</v>
      </c>
    </row>
    <row r="853" spans="1:4" x14ac:dyDescent="0.45">
      <c r="A853">
        <f t="shared" si="15"/>
        <v>19</v>
      </c>
      <c r="B853">
        <v>5</v>
      </c>
      <c r="C853">
        <v>14</v>
      </c>
      <c r="D853">
        <v>100</v>
      </c>
    </row>
    <row r="854" spans="1:4" x14ac:dyDescent="0.45">
      <c r="A854">
        <f t="shared" si="15"/>
        <v>18</v>
      </c>
      <c r="B854">
        <v>5</v>
      </c>
      <c r="C854">
        <v>13</v>
      </c>
      <c r="D854">
        <v>100</v>
      </c>
    </row>
    <row r="855" spans="1:4" x14ac:dyDescent="0.45">
      <c r="A855">
        <f t="shared" si="15"/>
        <v>19</v>
      </c>
      <c r="B855">
        <v>5</v>
      </c>
      <c r="C855">
        <v>14</v>
      </c>
      <c r="D855">
        <v>100</v>
      </c>
    </row>
    <row r="856" spans="1:4" x14ac:dyDescent="0.45">
      <c r="A856">
        <f t="shared" si="15"/>
        <v>19</v>
      </c>
      <c r="B856">
        <v>5</v>
      </c>
      <c r="C856">
        <v>14</v>
      </c>
      <c r="D856">
        <v>100</v>
      </c>
    </row>
    <row r="857" spans="1:4" x14ac:dyDescent="0.45">
      <c r="A857">
        <f t="shared" si="15"/>
        <v>19</v>
      </c>
      <c r="B857">
        <v>5</v>
      </c>
      <c r="C857">
        <v>14</v>
      </c>
      <c r="D857">
        <v>100</v>
      </c>
    </row>
    <row r="858" spans="1:4" x14ac:dyDescent="0.45">
      <c r="A858">
        <f t="shared" si="15"/>
        <v>20</v>
      </c>
      <c r="B858">
        <v>5</v>
      </c>
      <c r="C858">
        <v>15</v>
      </c>
      <c r="D858">
        <v>100</v>
      </c>
    </row>
    <row r="859" spans="1:4" x14ac:dyDescent="0.45">
      <c r="A859">
        <f t="shared" si="15"/>
        <v>20</v>
      </c>
      <c r="B859">
        <v>5</v>
      </c>
      <c r="C859">
        <v>15</v>
      </c>
      <c r="D859">
        <v>100</v>
      </c>
    </row>
    <row r="860" spans="1:4" x14ac:dyDescent="0.45">
      <c r="A860">
        <f t="shared" si="15"/>
        <v>20</v>
      </c>
      <c r="B860">
        <v>5</v>
      </c>
      <c r="C860">
        <v>15</v>
      </c>
      <c r="D860">
        <v>100</v>
      </c>
    </row>
    <row r="861" spans="1:4" x14ac:dyDescent="0.45">
      <c r="A861">
        <f t="shared" si="15"/>
        <v>20</v>
      </c>
      <c r="B861">
        <v>5</v>
      </c>
      <c r="C861">
        <v>15</v>
      </c>
      <c r="D861">
        <v>100</v>
      </c>
    </row>
    <row r="862" spans="1:4" x14ac:dyDescent="0.45">
      <c r="A862">
        <f t="shared" si="15"/>
        <v>21</v>
      </c>
      <c r="B862">
        <v>5</v>
      </c>
      <c r="C862">
        <v>16</v>
      </c>
      <c r="D862">
        <v>100</v>
      </c>
    </row>
    <row r="863" spans="1:4" x14ac:dyDescent="0.45">
      <c r="A863">
        <f t="shared" si="15"/>
        <v>21</v>
      </c>
      <c r="B863">
        <v>5</v>
      </c>
      <c r="C863">
        <v>16</v>
      </c>
      <c r="D863">
        <v>100</v>
      </c>
    </row>
    <row r="864" spans="1:4" x14ac:dyDescent="0.45">
      <c r="A864">
        <f t="shared" si="15"/>
        <v>21</v>
      </c>
      <c r="B864">
        <v>5</v>
      </c>
      <c r="C864">
        <v>16</v>
      </c>
      <c r="D864">
        <v>100</v>
      </c>
    </row>
    <row r="865" spans="1:4" x14ac:dyDescent="0.45">
      <c r="A865">
        <f t="shared" si="15"/>
        <v>21</v>
      </c>
      <c r="B865">
        <v>5</v>
      </c>
      <c r="C865">
        <v>16</v>
      </c>
      <c r="D865">
        <v>100</v>
      </c>
    </row>
    <row r="866" spans="1:4" x14ac:dyDescent="0.45">
      <c r="A866">
        <f t="shared" si="15"/>
        <v>22</v>
      </c>
      <c r="B866">
        <v>5</v>
      </c>
      <c r="C866">
        <v>17</v>
      </c>
      <c r="D866">
        <v>100</v>
      </c>
    </row>
    <row r="867" spans="1:4" x14ac:dyDescent="0.45">
      <c r="A867">
        <f t="shared" si="15"/>
        <v>22</v>
      </c>
      <c r="B867">
        <v>5</v>
      </c>
      <c r="C867">
        <v>17</v>
      </c>
      <c r="D867">
        <v>100</v>
      </c>
    </row>
    <row r="868" spans="1:4" x14ac:dyDescent="0.45">
      <c r="A868">
        <f t="shared" si="15"/>
        <v>22</v>
      </c>
      <c r="B868">
        <v>5</v>
      </c>
      <c r="C868">
        <v>17</v>
      </c>
      <c r="D868">
        <v>100</v>
      </c>
    </row>
    <row r="869" spans="1:4" x14ac:dyDescent="0.45">
      <c r="A869">
        <f t="shared" si="15"/>
        <v>22</v>
      </c>
      <c r="B869">
        <v>5</v>
      </c>
      <c r="C869">
        <v>17</v>
      </c>
      <c r="D869">
        <v>100</v>
      </c>
    </row>
    <row r="870" spans="1:4" x14ac:dyDescent="0.45">
      <c r="A870">
        <f t="shared" si="15"/>
        <v>23</v>
      </c>
      <c r="B870">
        <v>5</v>
      </c>
      <c r="C870">
        <v>18</v>
      </c>
      <c r="D870">
        <v>100</v>
      </c>
    </row>
    <row r="871" spans="1:4" x14ac:dyDescent="0.45">
      <c r="A871">
        <f t="shared" si="15"/>
        <v>23</v>
      </c>
      <c r="B871">
        <v>5</v>
      </c>
      <c r="C871">
        <v>18</v>
      </c>
      <c r="D871">
        <v>100</v>
      </c>
    </row>
    <row r="872" spans="1:4" x14ac:dyDescent="0.45">
      <c r="A872">
        <f t="shared" si="15"/>
        <v>23</v>
      </c>
      <c r="B872">
        <v>5</v>
      </c>
      <c r="C872">
        <v>18</v>
      </c>
      <c r="D872">
        <v>100</v>
      </c>
    </row>
    <row r="873" spans="1:4" x14ac:dyDescent="0.45">
      <c r="A873">
        <f t="shared" si="15"/>
        <v>23</v>
      </c>
      <c r="B873">
        <v>5</v>
      </c>
      <c r="C873">
        <v>18</v>
      </c>
      <c r="D873">
        <v>100</v>
      </c>
    </row>
    <row r="874" spans="1:4" x14ac:dyDescent="0.45">
      <c r="A874">
        <f t="shared" si="15"/>
        <v>24</v>
      </c>
      <c r="B874">
        <v>5</v>
      </c>
      <c r="C874">
        <v>19</v>
      </c>
      <c r="D874">
        <v>100</v>
      </c>
    </row>
    <row r="875" spans="1:4" x14ac:dyDescent="0.45">
      <c r="A875">
        <f t="shared" si="15"/>
        <v>24</v>
      </c>
      <c r="B875">
        <v>5</v>
      </c>
      <c r="C875">
        <v>19</v>
      </c>
      <c r="D875">
        <v>100</v>
      </c>
    </row>
    <row r="876" spans="1:4" x14ac:dyDescent="0.45">
      <c r="A876">
        <f t="shared" si="15"/>
        <v>24</v>
      </c>
      <c r="B876">
        <v>5</v>
      </c>
      <c r="C876">
        <v>19</v>
      </c>
      <c r="D876">
        <v>100</v>
      </c>
    </row>
    <row r="877" spans="1:4" x14ac:dyDescent="0.45">
      <c r="A877">
        <f t="shared" si="15"/>
        <v>24</v>
      </c>
      <c r="B877">
        <v>5</v>
      </c>
      <c r="C877">
        <v>19</v>
      </c>
      <c r="D877">
        <v>100</v>
      </c>
    </row>
    <row r="878" spans="1:4" x14ac:dyDescent="0.45">
      <c r="A878">
        <f t="shared" si="15"/>
        <v>25</v>
      </c>
      <c r="B878">
        <v>5</v>
      </c>
      <c r="C878">
        <v>20</v>
      </c>
      <c r="D878">
        <v>100</v>
      </c>
    </row>
    <row r="879" spans="1:4" x14ac:dyDescent="0.45">
      <c r="A879">
        <f t="shared" si="15"/>
        <v>25</v>
      </c>
      <c r="B879">
        <v>5</v>
      </c>
      <c r="C879">
        <v>20</v>
      </c>
      <c r="D879">
        <v>92</v>
      </c>
    </row>
    <row r="880" spans="1:4" x14ac:dyDescent="0.45">
      <c r="A880">
        <f t="shared" si="15"/>
        <v>25</v>
      </c>
      <c r="B880">
        <v>5</v>
      </c>
      <c r="C880">
        <v>20</v>
      </c>
      <c r="D880">
        <v>100</v>
      </c>
    </row>
    <row r="881" spans="1:4" x14ac:dyDescent="0.45">
      <c r="A881">
        <f t="shared" si="15"/>
        <v>25</v>
      </c>
      <c r="B881">
        <v>5</v>
      </c>
      <c r="C881">
        <v>20</v>
      </c>
      <c r="D881">
        <v>100</v>
      </c>
    </row>
    <row r="882" spans="1:4" x14ac:dyDescent="0.45">
      <c r="A882">
        <f t="shared" si="15"/>
        <v>26</v>
      </c>
      <c r="B882">
        <v>5</v>
      </c>
      <c r="C882">
        <v>21</v>
      </c>
      <c r="D882">
        <v>96.153846153846104</v>
      </c>
    </row>
    <row r="883" spans="1:4" x14ac:dyDescent="0.45">
      <c r="A883">
        <f t="shared" si="15"/>
        <v>26</v>
      </c>
      <c r="B883">
        <v>5</v>
      </c>
      <c r="C883">
        <v>21</v>
      </c>
      <c r="D883">
        <v>96.153846153846104</v>
      </c>
    </row>
    <row r="884" spans="1:4" x14ac:dyDescent="0.45">
      <c r="A884">
        <f t="shared" si="15"/>
        <v>26</v>
      </c>
      <c r="B884">
        <v>5</v>
      </c>
      <c r="C884">
        <v>21</v>
      </c>
      <c r="D884">
        <v>100</v>
      </c>
    </row>
    <row r="885" spans="1:4" x14ac:dyDescent="0.45">
      <c r="A885">
        <f t="shared" si="15"/>
        <v>26</v>
      </c>
      <c r="B885">
        <v>5</v>
      </c>
      <c r="C885">
        <v>21</v>
      </c>
      <c r="D885">
        <v>100</v>
      </c>
    </row>
    <row r="886" spans="1:4" x14ac:dyDescent="0.45">
      <c r="A886">
        <f t="shared" si="15"/>
        <v>27</v>
      </c>
      <c r="B886">
        <v>5</v>
      </c>
      <c r="C886">
        <v>22</v>
      </c>
      <c r="D886">
        <v>96.296296296296205</v>
      </c>
    </row>
    <row r="887" spans="1:4" x14ac:dyDescent="0.45">
      <c r="A887">
        <f t="shared" si="15"/>
        <v>27</v>
      </c>
      <c r="B887">
        <v>5</v>
      </c>
      <c r="C887">
        <v>22</v>
      </c>
      <c r="D887">
        <v>100</v>
      </c>
    </row>
    <row r="888" spans="1:4" x14ac:dyDescent="0.45">
      <c r="A888">
        <f t="shared" si="15"/>
        <v>27</v>
      </c>
      <c r="B888">
        <v>5</v>
      </c>
      <c r="C888">
        <v>22</v>
      </c>
      <c r="D888">
        <v>96.296296296296205</v>
      </c>
    </row>
    <row r="889" spans="1:4" x14ac:dyDescent="0.45">
      <c r="A889">
        <f t="shared" si="15"/>
        <v>27</v>
      </c>
      <c r="B889">
        <v>5</v>
      </c>
      <c r="C889">
        <v>22</v>
      </c>
      <c r="D889">
        <v>96.296296296296205</v>
      </c>
    </row>
    <row r="890" spans="1:4" x14ac:dyDescent="0.45">
      <c r="A890">
        <f t="shared" si="15"/>
        <v>28</v>
      </c>
      <c r="B890">
        <v>5</v>
      </c>
      <c r="C890">
        <v>23</v>
      </c>
      <c r="D890">
        <v>71.428571428571402</v>
      </c>
    </row>
    <row r="891" spans="1:4" x14ac:dyDescent="0.45">
      <c r="A891">
        <f t="shared" si="15"/>
        <v>28</v>
      </c>
      <c r="B891">
        <v>5</v>
      </c>
      <c r="C891">
        <v>23</v>
      </c>
      <c r="D891">
        <v>96.428571428571402</v>
      </c>
    </row>
    <row r="892" spans="1:4" x14ac:dyDescent="0.45">
      <c r="A892">
        <f t="shared" si="15"/>
        <v>28</v>
      </c>
      <c r="B892">
        <v>5</v>
      </c>
      <c r="C892">
        <v>23</v>
      </c>
      <c r="D892">
        <v>100</v>
      </c>
    </row>
    <row r="893" spans="1:4" x14ac:dyDescent="0.45">
      <c r="A893">
        <f t="shared" si="15"/>
        <v>28</v>
      </c>
      <c r="B893">
        <v>5</v>
      </c>
      <c r="C893">
        <v>23</v>
      </c>
      <c r="D893">
        <v>100</v>
      </c>
    </row>
    <row r="894" spans="1:4" x14ac:dyDescent="0.45">
      <c r="A894">
        <f t="shared" si="15"/>
        <v>29</v>
      </c>
      <c r="B894">
        <v>5</v>
      </c>
      <c r="C894">
        <v>24</v>
      </c>
      <c r="D894">
        <v>96.551724137931004</v>
      </c>
    </row>
    <row r="895" spans="1:4" x14ac:dyDescent="0.45">
      <c r="A895">
        <f t="shared" si="15"/>
        <v>29</v>
      </c>
      <c r="B895">
        <v>5</v>
      </c>
      <c r="C895">
        <v>24</v>
      </c>
      <c r="D895">
        <v>100</v>
      </c>
    </row>
    <row r="896" spans="1:4" x14ac:dyDescent="0.45">
      <c r="A896">
        <f t="shared" si="15"/>
        <v>29</v>
      </c>
      <c r="B896">
        <v>5</v>
      </c>
      <c r="C896">
        <v>24</v>
      </c>
      <c r="D896">
        <v>100</v>
      </c>
    </row>
    <row r="897" spans="1:4" x14ac:dyDescent="0.45">
      <c r="A897">
        <f t="shared" si="15"/>
        <v>29</v>
      </c>
      <c r="B897">
        <v>5</v>
      </c>
      <c r="C897">
        <v>24</v>
      </c>
      <c r="D897">
        <v>100</v>
      </c>
    </row>
    <row r="898" spans="1:4" x14ac:dyDescent="0.45">
      <c r="A898">
        <f t="shared" si="15"/>
        <v>30</v>
      </c>
      <c r="B898">
        <v>5</v>
      </c>
      <c r="C898">
        <v>25</v>
      </c>
      <c r="D898">
        <v>93.3333333333333</v>
      </c>
    </row>
    <row r="899" spans="1:4" x14ac:dyDescent="0.45">
      <c r="A899">
        <f t="shared" si="15"/>
        <v>30</v>
      </c>
      <c r="B899">
        <v>5</v>
      </c>
      <c r="C899">
        <v>25</v>
      </c>
      <c r="D899">
        <v>76.6666666666666</v>
      </c>
    </row>
    <row r="900" spans="1:4" x14ac:dyDescent="0.45">
      <c r="A900">
        <f t="shared" ref="A900:A963" si="16">B900+C900</f>
        <v>30</v>
      </c>
      <c r="B900">
        <v>5</v>
      </c>
      <c r="C900">
        <v>25</v>
      </c>
      <c r="D900">
        <v>96.6666666666666</v>
      </c>
    </row>
    <row r="901" spans="1:4" x14ac:dyDescent="0.45">
      <c r="A901">
        <f t="shared" si="16"/>
        <v>31</v>
      </c>
      <c r="B901">
        <v>5</v>
      </c>
      <c r="C901">
        <v>26</v>
      </c>
      <c r="D901">
        <v>100</v>
      </c>
    </row>
    <row r="902" spans="1:4" x14ac:dyDescent="0.45">
      <c r="A902">
        <f t="shared" si="16"/>
        <v>31</v>
      </c>
      <c r="B902">
        <v>5</v>
      </c>
      <c r="C902">
        <v>26</v>
      </c>
      <c r="D902">
        <v>87.096774193548299</v>
      </c>
    </row>
    <row r="903" spans="1:4" x14ac:dyDescent="0.45">
      <c r="A903">
        <f t="shared" si="16"/>
        <v>30</v>
      </c>
      <c r="B903">
        <v>5</v>
      </c>
      <c r="C903">
        <v>25</v>
      </c>
      <c r="D903">
        <v>93.3333333333333</v>
      </c>
    </row>
    <row r="904" spans="1:4" x14ac:dyDescent="0.45">
      <c r="A904">
        <f t="shared" si="16"/>
        <v>32</v>
      </c>
      <c r="B904">
        <v>5</v>
      </c>
      <c r="C904">
        <v>27</v>
      </c>
      <c r="D904">
        <v>93.75</v>
      </c>
    </row>
    <row r="905" spans="1:4" x14ac:dyDescent="0.45">
      <c r="A905">
        <f t="shared" si="16"/>
        <v>31</v>
      </c>
      <c r="B905">
        <v>5</v>
      </c>
      <c r="C905">
        <v>26</v>
      </c>
      <c r="D905">
        <v>90.322580645161196</v>
      </c>
    </row>
    <row r="906" spans="1:4" x14ac:dyDescent="0.45">
      <c r="A906">
        <f t="shared" si="16"/>
        <v>32</v>
      </c>
      <c r="B906">
        <v>5</v>
      </c>
      <c r="C906">
        <v>27</v>
      </c>
      <c r="D906">
        <v>65.625</v>
      </c>
    </row>
    <row r="907" spans="1:4" x14ac:dyDescent="0.45">
      <c r="A907">
        <f t="shared" si="16"/>
        <v>31</v>
      </c>
      <c r="B907">
        <v>5</v>
      </c>
      <c r="C907">
        <v>26</v>
      </c>
      <c r="D907">
        <v>96.774193548387103</v>
      </c>
    </row>
    <row r="908" spans="1:4" x14ac:dyDescent="0.45">
      <c r="A908">
        <f t="shared" si="16"/>
        <v>32</v>
      </c>
      <c r="B908">
        <v>5</v>
      </c>
      <c r="C908">
        <v>27</v>
      </c>
      <c r="D908">
        <v>90.625</v>
      </c>
    </row>
    <row r="909" spans="1:4" x14ac:dyDescent="0.45">
      <c r="A909">
        <f t="shared" si="16"/>
        <v>32</v>
      </c>
      <c r="B909">
        <v>5</v>
      </c>
      <c r="C909">
        <v>27</v>
      </c>
      <c r="D909">
        <v>90.625</v>
      </c>
    </row>
    <row r="910" spans="1:4" x14ac:dyDescent="0.45">
      <c r="A910">
        <f t="shared" si="16"/>
        <v>33</v>
      </c>
      <c r="B910">
        <v>5</v>
      </c>
      <c r="C910">
        <v>28</v>
      </c>
      <c r="D910">
        <v>78.787878787878697</v>
      </c>
    </row>
    <row r="911" spans="1:4" x14ac:dyDescent="0.45">
      <c r="A911">
        <f t="shared" si="16"/>
        <v>33</v>
      </c>
      <c r="B911">
        <v>5</v>
      </c>
      <c r="C911">
        <v>28</v>
      </c>
      <c r="D911">
        <v>63.636363636363598</v>
      </c>
    </row>
    <row r="912" spans="1:4" x14ac:dyDescent="0.45">
      <c r="A912">
        <f t="shared" si="16"/>
        <v>34</v>
      </c>
      <c r="B912">
        <v>5</v>
      </c>
      <c r="C912">
        <v>29</v>
      </c>
      <c r="D912">
        <v>73.529411764705799</v>
      </c>
    </row>
    <row r="913" spans="1:4" x14ac:dyDescent="0.45">
      <c r="A913">
        <f t="shared" si="16"/>
        <v>34</v>
      </c>
      <c r="B913">
        <v>5</v>
      </c>
      <c r="C913">
        <v>29</v>
      </c>
      <c r="D913">
        <v>61.764705882352899</v>
      </c>
    </row>
    <row r="914" spans="1:4" x14ac:dyDescent="0.45">
      <c r="A914">
        <f t="shared" si="16"/>
        <v>35</v>
      </c>
      <c r="B914">
        <v>5</v>
      </c>
      <c r="C914">
        <v>30</v>
      </c>
      <c r="D914">
        <v>54.285714285714199</v>
      </c>
    </row>
    <row r="915" spans="1:4" x14ac:dyDescent="0.45">
      <c r="A915">
        <f t="shared" si="16"/>
        <v>34</v>
      </c>
      <c r="B915">
        <v>5</v>
      </c>
      <c r="C915">
        <v>29</v>
      </c>
      <c r="D915">
        <v>55.8823529411764</v>
      </c>
    </row>
    <row r="916" spans="1:4" x14ac:dyDescent="0.45">
      <c r="A916">
        <f t="shared" si="16"/>
        <v>33</v>
      </c>
      <c r="B916">
        <v>5</v>
      </c>
      <c r="C916">
        <v>28</v>
      </c>
      <c r="D916">
        <v>66.6666666666666</v>
      </c>
    </row>
    <row r="917" spans="1:4" x14ac:dyDescent="0.45">
      <c r="A917">
        <f t="shared" si="16"/>
        <v>33</v>
      </c>
      <c r="B917">
        <v>5</v>
      </c>
      <c r="C917">
        <v>28</v>
      </c>
      <c r="D917">
        <v>69.696969696969703</v>
      </c>
    </row>
    <row r="918" spans="1:4" x14ac:dyDescent="0.45">
      <c r="A918">
        <f t="shared" si="16"/>
        <v>35</v>
      </c>
      <c r="B918">
        <v>5</v>
      </c>
      <c r="C918">
        <v>30</v>
      </c>
      <c r="D918">
        <v>42.857142857142797</v>
      </c>
    </row>
    <row r="919" spans="1:4" x14ac:dyDescent="0.45">
      <c r="A919">
        <f t="shared" si="16"/>
        <v>34</v>
      </c>
      <c r="B919">
        <v>5</v>
      </c>
      <c r="C919">
        <v>29</v>
      </c>
      <c r="D919">
        <v>67.647058823529406</v>
      </c>
    </row>
    <row r="920" spans="1:4" x14ac:dyDescent="0.45">
      <c r="A920">
        <f t="shared" si="16"/>
        <v>35</v>
      </c>
      <c r="B920">
        <v>5</v>
      </c>
      <c r="C920">
        <v>30</v>
      </c>
      <c r="D920">
        <v>74.285714285714207</v>
      </c>
    </row>
    <row r="921" spans="1:4" x14ac:dyDescent="0.45">
      <c r="A921">
        <f t="shared" si="16"/>
        <v>36</v>
      </c>
      <c r="B921">
        <v>5</v>
      </c>
      <c r="C921">
        <v>31</v>
      </c>
      <c r="D921">
        <v>61.1111111111111</v>
      </c>
    </row>
    <row r="922" spans="1:4" x14ac:dyDescent="0.45">
      <c r="A922">
        <f t="shared" si="16"/>
        <v>35</v>
      </c>
      <c r="B922">
        <v>5</v>
      </c>
      <c r="C922">
        <v>30</v>
      </c>
      <c r="D922">
        <v>77.142857142857096</v>
      </c>
    </row>
    <row r="923" spans="1:4" x14ac:dyDescent="0.45">
      <c r="A923">
        <f t="shared" si="16"/>
        <v>36</v>
      </c>
      <c r="B923">
        <v>5</v>
      </c>
      <c r="C923">
        <v>31</v>
      </c>
      <c r="D923">
        <v>63.8888888888888</v>
      </c>
    </row>
    <row r="924" spans="1:4" x14ac:dyDescent="0.45">
      <c r="A924">
        <f t="shared" si="16"/>
        <v>36</v>
      </c>
      <c r="B924">
        <v>5</v>
      </c>
      <c r="C924">
        <v>31</v>
      </c>
      <c r="D924">
        <v>55.5555555555555</v>
      </c>
    </row>
    <row r="925" spans="1:4" x14ac:dyDescent="0.45">
      <c r="A925">
        <f t="shared" si="16"/>
        <v>37</v>
      </c>
      <c r="B925">
        <v>5</v>
      </c>
      <c r="C925">
        <v>32</v>
      </c>
      <c r="D925">
        <v>43.243243243243199</v>
      </c>
    </row>
    <row r="926" spans="1:4" x14ac:dyDescent="0.45">
      <c r="A926">
        <f t="shared" si="16"/>
        <v>36</v>
      </c>
      <c r="B926">
        <v>5</v>
      </c>
      <c r="C926">
        <v>31</v>
      </c>
      <c r="D926">
        <v>63.8888888888888</v>
      </c>
    </row>
    <row r="927" spans="1:4" x14ac:dyDescent="0.45">
      <c r="A927">
        <f t="shared" si="16"/>
        <v>37</v>
      </c>
      <c r="B927">
        <v>5</v>
      </c>
      <c r="C927">
        <v>32</v>
      </c>
      <c r="D927">
        <v>48.648648648648603</v>
      </c>
    </row>
    <row r="928" spans="1:4" x14ac:dyDescent="0.45">
      <c r="A928">
        <f t="shared" si="16"/>
        <v>37</v>
      </c>
      <c r="B928">
        <v>5</v>
      </c>
      <c r="C928">
        <v>32</v>
      </c>
      <c r="D928">
        <v>64.864864864864799</v>
      </c>
    </row>
    <row r="929" spans="1:4" x14ac:dyDescent="0.45">
      <c r="A929">
        <f t="shared" si="16"/>
        <v>37</v>
      </c>
      <c r="B929">
        <v>5</v>
      </c>
      <c r="C929">
        <v>32</v>
      </c>
      <c r="D929">
        <v>29.729729729729701</v>
      </c>
    </row>
    <row r="930" spans="1:4" x14ac:dyDescent="0.45">
      <c r="A930">
        <f t="shared" si="16"/>
        <v>38</v>
      </c>
      <c r="B930">
        <v>5</v>
      </c>
      <c r="C930">
        <v>33</v>
      </c>
      <c r="D930">
        <v>28.947368421052602</v>
      </c>
    </row>
    <row r="931" spans="1:4" x14ac:dyDescent="0.45">
      <c r="A931">
        <f t="shared" si="16"/>
        <v>38</v>
      </c>
      <c r="B931">
        <v>5</v>
      </c>
      <c r="C931">
        <v>33</v>
      </c>
      <c r="D931">
        <v>50</v>
      </c>
    </row>
    <row r="932" spans="1:4" x14ac:dyDescent="0.45">
      <c r="A932">
        <f t="shared" si="16"/>
        <v>38</v>
      </c>
      <c r="B932">
        <v>5</v>
      </c>
      <c r="C932">
        <v>33</v>
      </c>
      <c r="D932">
        <v>50</v>
      </c>
    </row>
    <row r="933" spans="1:4" x14ac:dyDescent="0.45">
      <c r="A933">
        <f t="shared" si="16"/>
        <v>38</v>
      </c>
      <c r="B933">
        <v>5</v>
      </c>
      <c r="C933">
        <v>33</v>
      </c>
      <c r="D933">
        <v>60.5263157894736</v>
      </c>
    </row>
    <row r="934" spans="1:4" x14ac:dyDescent="0.45">
      <c r="A934">
        <f t="shared" si="16"/>
        <v>39</v>
      </c>
      <c r="B934">
        <v>5</v>
      </c>
      <c r="C934">
        <v>34</v>
      </c>
      <c r="D934">
        <v>38.461538461538403</v>
      </c>
    </row>
    <row r="935" spans="1:4" x14ac:dyDescent="0.45">
      <c r="A935">
        <f t="shared" si="16"/>
        <v>39</v>
      </c>
      <c r="B935">
        <v>5</v>
      </c>
      <c r="C935">
        <v>34</v>
      </c>
      <c r="D935">
        <v>38.461538461538403</v>
      </c>
    </row>
    <row r="936" spans="1:4" x14ac:dyDescent="0.45">
      <c r="A936">
        <f t="shared" si="16"/>
        <v>39</v>
      </c>
      <c r="B936">
        <v>5</v>
      </c>
      <c r="C936">
        <v>34</v>
      </c>
      <c r="D936">
        <v>30.769230769230699</v>
      </c>
    </row>
    <row r="937" spans="1:4" x14ac:dyDescent="0.45">
      <c r="A937">
        <f t="shared" si="16"/>
        <v>39</v>
      </c>
      <c r="B937">
        <v>5</v>
      </c>
      <c r="C937">
        <v>34</v>
      </c>
      <c r="D937">
        <v>20.5128205128205</v>
      </c>
    </row>
    <row r="938" spans="1:4" x14ac:dyDescent="0.45">
      <c r="A938">
        <f t="shared" si="16"/>
        <v>40</v>
      </c>
      <c r="B938">
        <v>5</v>
      </c>
      <c r="C938">
        <v>35</v>
      </c>
      <c r="D938">
        <v>17.5</v>
      </c>
    </row>
    <row r="939" spans="1:4" x14ac:dyDescent="0.45">
      <c r="A939">
        <f t="shared" si="16"/>
        <v>40</v>
      </c>
      <c r="B939">
        <v>5</v>
      </c>
      <c r="C939">
        <v>35</v>
      </c>
      <c r="D939">
        <v>17.5</v>
      </c>
    </row>
    <row r="940" spans="1:4" x14ac:dyDescent="0.45">
      <c r="A940">
        <f t="shared" si="16"/>
        <v>40</v>
      </c>
      <c r="B940">
        <v>5</v>
      </c>
      <c r="C940">
        <v>35</v>
      </c>
      <c r="D940">
        <v>37.5</v>
      </c>
    </row>
    <row r="941" spans="1:4" x14ac:dyDescent="0.45">
      <c r="A941">
        <f t="shared" si="16"/>
        <v>41</v>
      </c>
      <c r="B941">
        <v>5</v>
      </c>
      <c r="C941">
        <v>36</v>
      </c>
      <c r="D941">
        <v>12.1951219512195</v>
      </c>
    </row>
    <row r="942" spans="1:4" x14ac:dyDescent="0.45">
      <c r="A942">
        <f t="shared" si="16"/>
        <v>40</v>
      </c>
      <c r="B942">
        <v>5</v>
      </c>
      <c r="C942">
        <v>35</v>
      </c>
      <c r="D942">
        <v>30</v>
      </c>
    </row>
    <row r="943" spans="1:4" x14ac:dyDescent="0.45">
      <c r="A943">
        <f t="shared" si="16"/>
        <v>41</v>
      </c>
      <c r="B943">
        <v>5</v>
      </c>
      <c r="C943">
        <v>36</v>
      </c>
      <c r="D943">
        <v>17.0731707317073</v>
      </c>
    </row>
    <row r="944" spans="1:4" x14ac:dyDescent="0.45">
      <c r="A944">
        <f t="shared" si="16"/>
        <v>41</v>
      </c>
      <c r="B944">
        <v>5</v>
      </c>
      <c r="C944">
        <v>36</v>
      </c>
      <c r="D944">
        <v>26.829268292682901</v>
      </c>
    </row>
    <row r="945" spans="1:4" x14ac:dyDescent="0.45">
      <c r="A945">
        <f t="shared" si="16"/>
        <v>41</v>
      </c>
      <c r="B945">
        <v>5</v>
      </c>
      <c r="C945">
        <v>36</v>
      </c>
      <c r="D945">
        <v>12.1951219512195</v>
      </c>
    </row>
    <row r="946" spans="1:4" x14ac:dyDescent="0.45">
      <c r="A946">
        <f t="shared" si="16"/>
        <v>42</v>
      </c>
      <c r="B946">
        <v>5</v>
      </c>
      <c r="C946">
        <v>37</v>
      </c>
      <c r="D946">
        <v>14.285714285714199</v>
      </c>
    </row>
    <row r="947" spans="1:4" x14ac:dyDescent="0.45">
      <c r="A947">
        <f t="shared" si="16"/>
        <v>42</v>
      </c>
      <c r="B947">
        <v>5</v>
      </c>
      <c r="C947">
        <v>37</v>
      </c>
      <c r="D947">
        <v>33.3333333333333</v>
      </c>
    </row>
    <row r="948" spans="1:4" x14ac:dyDescent="0.45">
      <c r="A948">
        <f t="shared" si="16"/>
        <v>42</v>
      </c>
      <c r="B948">
        <v>5</v>
      </c>
      <c r="C948">
        <v>37</v>
      </c>
      <c r="D948">
        <v>23.8095238095238</v>
      </c>
    </row>
    <row r="949" spans="1:4" x14ac:dyDescent="0.45">
      <c r="A949">
        <f t="shared" si="16"/>
        <v>43</v>
      </c>
      <c r="B949">
        <v>5</v>
      </c>
      <c r="C949">
        <v>38</v>
      </c>
      <c r="D949">
        <v>11.6279069767441</v>
      </c>
    </row>
    <row r="950" spans="1:4" x14ac:dyDescent="0.45">
      <c r="A950">
        <f t="shared" si="16"/>
        <v>42</v>
      </c>
      <c r="B950">
        <v>5</v>
      </c>
      <c r="C950">
        <v>37</v>
      </c>
      <c r="D950">
        <v>21.428571428571399</v>
      </c>
    </row>
    <row r="951" spans="1:4" x14ac:dyDescent="0.45">
      <c r="A951">
        <f t="shared" si="16"/>
        <v>43</v>
      </c>
      <c r="B951">
        <v>5</v>
      </c>
      <c r="C951">
        <v>38</v>
      </c>
      <c r="D951">
        <v>9.3023255813953494</v>
      </c>
    </row>
    <row r="952" spans="1:4" x14ac:dyDescent="0.45">
      <c r="A952">
        <f t="shared" si="16"/>
        <v>43</v>
      </c>
      <c r="B952">
        <v>5</v>
      </c>
      <c r="C952">
        <v>38</v>
      </c>
      <c r="D952">
        <v>18.604651162790699</v>
      </c>
    </row>
    <row r="953" spans="1:4" x14ac:dyDescent="0.45">
      <c r="A953">
        <f t="shared" si="16"/>
        <v>44</v>
      </c>
      <c r="B953">
        <v>5</v>
      </c>
      <c r="C953">
        <v>39</v>
      </c>
      <c r="D953">
        <v>4.5454545454545396</v>
      </c>
    </row>
    <row r="954" spans="1:4" x14ac:dyDescent="0.45">
      <c r="A954">
        <f t="shared" si="16"/>
        <v>44</v>
      </c>
      <c r="B954">
        <v>5</v>
      </c>
      <c r="C954">
        <v>39</v>
      </c>
      <c r="D954">
        <v>0</v>
      </c>
    </row>
    <row r="955" spans="1:4" x14ac:dyDescent="0.45">
      <c r="A955">
        <f t="shared" si="16"/>
        <v>43</v>
      </c>
      <c r="B955">
        <v>5</v>
      </c>
      <c r="C955">
        <v>38</v>
      </c>
      <c r="D955">
        <v>18.604651162790699</v>
      </c>
    </row>
    <row r="956" spans="1:4" x14ac:dyDescent="0.45">
      <c r="A956">
        <f t="shared" si="16"/>
        <v>45</v>
      </c>
      <c r="B956">
        <v>5</v>
      </c>
      <c r="C956">
        <v>40</v>
      </c>
      <c r="D956">
        <v>6.6666666666666599</v>
      </c>
    </row>
    <row r="957" spans="1:4" x14ac:dyDescent="0.45">
      <c r="A957">
        <f t="shared" si="16"/>
        <v>44</v>
      </c>
      <c r="B957">
        <v>5</v>
      </c>
      <c r="C957">
        <v>39</v>
      </c>
      <c r="D957">
        <v>6.8181818181818103</v>
      </c>
    </row>
    <row r="958" spans="1:4" x14ac:dyDescent="0.45">
      <c r="A958">
        <f t="shared" si="16"/>
        <v>44</v>
      </c>
      <c r="B958">
        <v>5</v>
      </c>
      <c r="C958">
        <v>39</v>
      </c>
      <c r="D958">
        <v>6.8181818181818103</v>
      </c>
    </row>
    <row r="959" spans="1:4" x14ac:dyDescent="0.45">
      <c r="A959">
        <f t="shared" si="16"/>
        <v>45</v>
      </c>
      <c r="B959">
        <v>5</v>
      </c>
      <c r="C959">
        <v>40</v>
      </c>
      <c r="D959">
        <v>0</v>
      </c>
    </row>
    <row r="960" spans="1:4" x14ac:dyDescent="0.45">
      <c r="A960">
        <f t="shared" si="16"/>
        <v>45</v>
      </c>
      <c r="B960">
        <v>5</v>
      </c>
      <c r="C960">
        <v>40</v>
      </c>
      <c r="D960">
        <v>8.8888888888888893</v>
      </c>
    </row>
    <row r="961" spans="1:4" x14ac:dyDescent="0.45">
      <c r="A961">
        <f t="shared" si="16"/>
        <v>46</v>
      </c>
      <c r="B961">
        <v>5</v>
      </c>
      <c r="C961">
        <v>41</v>
      </c>
      <c r="D961">
        <v>4.3478260869565197</v>
      </c>
    </row>
    <row r="962" spans="1:4" x14ac:dyDescent="0.45">
      <c r="A962">
        <f t="shared" si="16"/>
        <v>46</v>
      </c>
      <c r="B962">
        <v>5</v>
      </c>
      <c r="C962">
        <v>41</v>
      </c>
      <c r="D962">
        <v>6.5217391304347796</v>
      </c>
    </row>
    <row r="963" spans="1:4" x14ac:dyDescent="0.45">
      <c r="A963">
        <f t="shared" si="16"/>
        <v>45</v>
      </c>
      <c r="B963">
        <v>5</v>
      </c>
      <c r="C963">
        <v>40</v>
      </c>
      <c r="D963">
        <v>0</v>
      </c>
    </row>
    <row r="964" spans="1:4" x14ac:dyDescent="0.45">
      <c r="A964">
        <f t="shared" ref="A964:A1027" si="17">B964+C964</f>
        <v>47</v>
      </c>
      <c r="B964">
        <v>5</v>
      </c>
      <c r="C964">
        <v>42</v>
      </c>
      <c r="D964">
        <v>8.5106382978723403</v>
      </c>
    </row>
    <row r="965" spans="1:4" x14ac:dyDescent="0.45">
      <c r="A965">
        <f t="shared" si="17"/>
        <v>46</v>
      </c>
      <c r="B965">
        <v>5</v>
      </c>
      <c r="C965">
        <v>41</v>
      </c>
      <c r="D965">
        <v>0</v>
      </c>
    </row>
    <row r="966" spans="1:4" x14ac:dyDescent="0.45">
      <c r="A966">
        <f t="shared" si="17"/>
        <v>46</v>
      </c>
      <c r="B966">
        <v>5</v>
      </c>
      <c r="C966">
        <v>41</v>
      </c>
      <c r="D966">
        <v>6.5217391304347796</v>
      </c>
    </row>
    <row r="967" spans="1:4" x14ac:dyDescent="0.45">
      <c r="A967">
        <f t="shared" si="17"/>
        <v>47</v>
      </c>
      <c r="B967">
        <v>5</v>
      </c>
      <c r="C967">
        <v>42</v>
      </c>
      <c r="D967">
        <v>4.2553191489361701</v>
      </c>
    </row>
    <row r="968" spans="1:4" x14ac:dyDescent="0.45">
      <c r="A968">
        <f t="shared" si="17"/>
        <v>47</v>
      </c>
      <c r="B968">
        <v>5</v>
      </c>
      <c r="C968">
        <v>42</v>
      </c>
      <c r="D968">
        <v>2.1276595744680802</v>
      </c>
    </row>
    <row r="969" spans="1:4" x14ac:dyDescent="0.45">
      <c r="A969">
        <f t="shared" si="17"/>
        <v>48</v>
      </c>
      <c r="B969">
        <v>5</v>
      </c>
      <c r="C969">
        <v>43</v>
      </c>
      <c r="D969">
        <v>0</v>
      </c>
    </row>
    <row r="970" spans="1:4" x14ac:dyDescent="0.45">
      <c r="A970">
        <f t="shared" si="17"/>
        <v>47</v>
      </c>
      <c r="B970">
        <v>5</v>
      </c>
      <c r="C970">
        <v>42</v>
      </c>
      <c r="D970">
        <v>6.3829787234042499</v>
      </c>
    </row>
    <row r="971" spans="1:4" x14ac:dyDescent="0.45">
      <c r="A971">
        <f t="shared" si="17"/>
        <v>48</v>
      </c>
      <c r="B971">
        <v>5</v>
      </c>
      <c r="C971">
        <v>43</v>
      </c>
      <c r="D971">
        <v>10.4166666666666</v>
      </c>
    </row>
    <row r="972" spans="1:4" x14ac:dyDescent="0.45">
      <c r="A972">
        <f t="shared" si="17"/>
        <v>48</v>
      </c>
      <c r="B972">
        <v>5</v>
      </c>
      <c r="C972">
        <v>43</v>
      </c>
      <c r="D972">
        <v>2.0833333333333299</v>
      </c>
    </row>
    <row r="973" spans="1:4" x14ac:dyDescent="0.45">
      <c r="A973">
        <f t="shared" si="17"/>
        <v>49</v>
      </c>
      <c r="B973">
        <v>5</v>
      </c>
      <c r="C973">
        <v>44</v>
      </c>
      <c r="D973">
        <v>2.0408163265306101</v>
      </c>
    </row>
    <row r="974" spans="1:4" x14ac:dyDescent="0.45">
      <c r="A974">
        <f t="shared" si="17"/>
        <v>48</v>
      </c>
      <c r="B974">
        <v>5</v>
      </c>
      <c r="C974">
        <v>43</v>
      </c>
      <c r="D974">
        <v>8.3333333333333304</v>
      </c>
    </row>
    <row r="975" spans="1:4" x14ac:dyDescent="0.45">
      <c r="A975">
        <f t="shared" si="17"/>
        <v>49</v>
      </c>
      <c r="B975">
        <v>5</v>
      </c>
      <c r="C975">
        <v>44</v>
      </c>
      <c r="D975">
        <v>0</v>
      </c>
    </row>
    <row r="976" spans="1:4" x14ac:dyDescent="0.45">
      <c r="A976">
        <f t="shared" si="17"/>
        <v>49</v>
      </c>
      <c r="B976">
        <v>5</v>
      </c>
      <c r="C976">
        <v>44</v>
      </c>
      <c r="D976">
        <v>2.0408163265306101</v>
      </c>
    </row>
    <row r="977" spans="1:4" x14ac:dyDescent="0.45">
      <c r="A977">
        <f t="shared" si="17"/>
        <v>50</v>
      </c>
      <c r="B977">
        <v>5</v>
      </c>
      <c r="C977">
        <v>45</v>
      </c>
      <c r="D977">
        <v>6</v>
      </c>
    </row>
    <row r="978" spans="1:4" x14ac:dyDescent="0.45">
      <c r="A978">
        <f t="shared" si="17"/>
        <v>49</v>
      </c>
      <c r="B978">
        <v>5</v>
      </c>
      <c r="C978">
        <v>44</v>
      </c>
      <c r="D978">
        <v>0</v>
      </c>
    </row>
    <row r="979" spans="1:4" x14ac:dyDescent="0.45">
      <c r="A979">
        <f t="shared" si="17"/>
        <v>50</v>
      </c>
      <c r="B979">
        <v>5</v>
      </c>
      <c r="C979">
        <v>45</v>
      </c>
      <c r="D979">
        <v>2</v>
      </c>
    </row>
    <row r="980" spans="1:4" x14ac:dyDescent="0.45">
      <c r="A980">
        <f t="shared" si="17"/>
        <v>50</v>
      </c>
      <c r="B980">
        <v>5</v>
      </c>
      <c r="C980">
        <v>45</v>
      </c>
      <c r="D980">
        <v>2</v>
      </c>
    </row>
    <row r="981" spans="1:4" x14ac:dyDescent="0.45">
      <c r="A981">
        <f t="shared" si="17"/>
        <v>50</v>
      </c>
      <c r="B981">
        <v>5</v>
      </c>
      <c r="C981">
        <v>45</v>
      </c>
      <c r="D981">
        <v>2</v>
      </c>
    </row>
    <row r="982" spans="1:4" x14ac:dyDescent="0.45">
      <c r="A982">
        <f t="shared" si="17"/>
        <v>51</v>
      </c>
      <c r="B982">
        <v>5</v>
      </c>
      <c r="C982">
        <v>46</v>
      </c>
      <c r="D982">
        <v>1.9607843137254899</v>
      </c>
    </row>
    <row r="983" spans="1:4" x14ac:dyDescent="0.45">
      <c r="A983">
        <f t="shared" si="17"/>
        <v>51</v>
      </c>
      <c r="B983">
        <v>5</v>
      </c>
      <c r="C983">
        <v>46</v>
      </c>
      <c r="D983">
        <v>0</v>
      </c>
    </row>
    <row r="984" spans="1:4" x14ac:dyDescent="0.45">
      <c r="A984">
        <f t="shared" si="17"/>
        <v>51</v>
      </c>
      <c r="B984">
        <v>5</v>
      </c>
      <c r="C984">
        <v>46</v>
      </c>
      <c r="D984">
        <v>0</v>
      </c>
    </row>
    <row r="985" spans="1:4" x14ac:dyDescent="0.45">
      <c r="A985">
        <f t="shared" si="17"/>
        <v>51</v>
      </c>
      <c r="B985">
        <v>5</v>
      </c>
      <c r="C985">
        <v>46</v>
      </c>
      <c r="D985">
        <v>0</v>
      </c>
    </row>
    <row r="986" spans="1:4" x14ac:dyDescent="0.45">
      <c r="A986">
        <f t="shared" si="17"/>
        <v>52</v>
      </c>
      <c r="B986">
        <v>5</v>
      </c>
      <c r="C986">
        <v>47</v>
      </c>
      <c r="D986">
        <v>0</v>
      </c>
    </row>
    <row r="987" spans="1:4" x14ac:dyDescent="0.45">
      <c r="A987">
        <f t="shared" si="17"/>
        <v>52</v>
      </c>
      <c r="B987">
        <v>5</v>
      </c>
      <c r="C987">
        <v>47</v>
      </c>
      <c r="D987">
        <v>1.92307692307692</v>
      </c>
    </row>
    <row r="988" spans="1:4" x14ac:dyDescent="0.45">
      <c r="A988">
        <f t="shared" si="17"/>
        <v>53</v>
      </c>
      <c r="B988">
        <v>5</v>
      </c>
      <c r="C988">
        <v>48</v>
      </c>
      <c r="D988">
        <v>0</v>
      </c>
    </row>
    <row r="989" spans="1:4" x14ac:dyDescent="0.45">
      <c r="A989">
        <f t="shared" si="17"/>
        <v>52</v>
      </c>
      <c r="B989">
        <v>5</v>
      </c>
      <c r="C989">
        <v>47</v>
      </c>
      <c r="D989">
        <v>0</v>
      </c>
    </row>
    <row r="990" spans="1:4" x14ac:dyDescent="0.45">
      <c r="A990">
        <f t="shared" si="17"/>
        <v>52</v>
      </c>
      <c r="B990">
        <v>5</v>
      </c>
      <c r="C990">
        <v>47</v>
      </c>
      <c r="D990">
        <v>0</v>
      </c>
    </row>
    <row r="991" spans="1:4" x14ac:dyDescent="0.45">
      <c r="A991">
        <f t="shared" si="17"/>
        <v>53</v>
      </c>
      <c r="B991">
        <v>5</v>
      </c>
      <c r="C991">
        <v>48</v>
      </c>
      <c r="D991">
        <v>1.88679245283018</v>
      </c>
    </row>
    <row r="992" spans="1:4" x14ac:dyDescent="0.45">
      <c r="A992">
        <f t="shared" si="17"/>
        <v>7</v>
      </c>
      <c r="B992">
        <v>6</v>
      </c>
      <c r="C992">
        <v>1</v>
      </c>
      <c r="D992">
        <v>100</v>
      </c>
    </row>
    <row r="993" spans="1:4" x14ac:dyDescent="0.45">
      <c r="A993">
        <f t="shared" si="17"/>
        <v>53</v>
      </c>
      <c r="B993">
        <v>5</v>
      </c>
      <c r="C993">
        <v>48</v>
      </c>
      <c r="D993">
        <v>1.88679245283018</v>
      </c>
    </row>
    <row r="994" spans="1:4" x14ac:dyDescent="0.45">
      <c r="A994">
        <f t="shared" si="17"/>
        <v>7</v>
      </c>
      <c r="B994">
        <v>6</v>
      </c>
      <c r="C994">
        <v>1</v>
      </c>
      <c r="D994">
        <v>100</v>
      </c>
    </row>
    <row r="995" spans="1:4" x14ac:dyDescent="0.45">
      <c r="A995">
        <f t="shared" si="17"/>
        <v>7</v>
      </c>
      <c r="B995">
        <v>6</v>
      </c>
      <c r="C995">
        <v>1</v>
      </c>
      <c r="D995">
        <v>100</v>
      </c>
    </row>
    <row r="996" spans="1:4" x14ac:dyDescent="0.45">
      <c r="A996">
        <f t="shared" si="17"/>
        <v>54</v>
      </c>
      <c r="B996">
        <v>5</v>
      </c>
      <c r="C996">
        <v>49</v>
      </c>
      <c r="D996">
        <v>0</v>
      </c>
    </row>
    <row r="997" spans="1:4" x14ac:dyDescent="0.45">
      <c r="A997">
        <f t="shared" si="17"/>
        <v>7</v>
      </c>
      <c r="B997">
        <v>6</v>
      </c>
      <c r="C997">
        <v>1</v>
      </c>
      <c r="D997">
        <v>100</v>
      </c>
    </row>
    <row r="998" spans="1:4" x14ac:dyDescent="0.45">
      <c r="A998">
        <f t="shared" si="17"/>
        <v>54</v>
      </c>
      <c r="B998">
        <v>5</v>
      </c>
      <c r="C998">
        <v>49</v>
      </c>
      <c r="D998">
        <v>0</v>
      </c>
    </row>
    <row r="999" spans="1:4" x14ac:dyDescent="0.45">
      <c r="A999">
        <f t="shared" si="17"/>
        <v>54</v>
      </c>
      <c r="B999">
        <v>5</v>
      </c>
      <c r="C999">
        <v>49</v>
      </c>
      <c r="D999">
        <v>0</v>
      </c>
    </row>
    <row r="1000" spans="1:4" x14ac:dyDescent="0.45">
      <c r="A1000">
        <f t="shared" si="17"/>
        <v>53</v>
      </c>
      <c r="B1000">
        <v>5</v>
      </c>
      <c r="C1000">
        <v>48</v>
      </c>
      <c r="D1000">
        <v>0</v>
      </c>
    </row>
    <row r="1001" spans="1:4" x14ac:dyDescent="0.45">
      <c r="A1001">
        <f t="shared" si="17"/>
        <v>54</v>
      </c>
      <c r="B1001">
        <v>5</v>
      </c>
      <c r="C1001">
        <v>49</v>
      </c>
      <c r="D1001">
        <v>0</v>
      </c>
    </row>
    <row r="1002" spans="1:4" x14ac:dyDescent="0.45">
      <c r="A1002">
        <f t="shared" si="17"/>
        <v>8</v>
      </c>
      <c r="B1002">
        <v>6</v>
      </c>
      <c r="C1002">
        <v>2</v>
      </c>
      <c r="D1002">
        <v>100</v>
      </c>
    </row>
    <row r="1003" spans="1:4" x14ac:dyDescent="0.45">
      <c r="A1003">
        <f t="shared" si="17"/>
        <v>8</v>
      </c>
      <c r="B1003">
        <v>6</v>
      </c>
      <c r="C1003">
        <v>2</v>
      </c>
      <c r="D1003">
        <v>100</v>
      </c>
    </row>
    <row r="1004" spans="1:4" x14ac:dyDescent="0.45">
      <c r="A1004">
        <f t="shared" si="17"/>
        <v>8</v>
      </c>
      <c r="B1004">
        <v>6</v>
      </c>
      <c r="C1004">
        <v>2</v>
      </c>
      <c r="D1004">
        <v>100</v>
      </c>
    </row>
    <row r="1005" spans="1:4" x14ac:dyDescent="0.45">
      <c r="A1005">
        <f t="shared" si="17"/>
        <v>8</v>
      </c>
      <c r="B1005">
        <v>6</v>
      </c>
      <c r="C1005">
        <v>2</v>
      </c>
      <c r="D1005">
        <v>100</v>
      </c>
    </row>
    <row r="1006" spans="1:4" x14ac:dyDescent="0.45">
      <c r="A1006">
        <f t="shared" si="17"/>
        <v>9</v>
      </c>
      <c r="B1006">
        <v>6</v>
      </c>
      <c r="C1006">
        <v>3</v>
      </c>
      <c r="D1006">
        <v>100</v>
      </c>
    </row>
    <row r="1007" spans="1:4" x14ac:dyDescent="0.45">
      <c r="A1007">
        <f t="shared" si="17"/>
        <v>9</v>
      </c>
      <c r="B1007">
        <v>6</v>
      </c>
      <c r="C1007">
        <v>3</v>
      </c>
      <c r="D1007">
        <v>100</v>
      </c>
    </row>
    <row r="1008" spans="1:4" x14ac:dyDescent="0.45">
      <c r="A1008">
        <f t="shared" si="17"/>
        <v>9</v>
      </c>
      <c r="B1008">
        <v>6</v>
      </c>
      <c r="C1008">
        <v>3</v>
      </c>
      <c r="D1008">
        <v>100</v>
      </c>
    </row>
    <row r="1009" spans="1:4" x14ac:dyDescent="0.45">
      <c r="A1009">
        <f t="shared" si="17"/>
        <v>55</v>
      </c>
      <c r="B1009">
        <v>5</v>
      </c>
      <c r="C1009">
        <v>50</v>
      </c>
      <c r="D1009">
        <v>0</v>
      </c>
    </row>
    <row r="1010" spans="1:4" x14ac:dyDescent="0.45">
      <c r="A1010">
        <f t="shared" si="17"/>
        <v>9</v>
      </c>
      <c r="B1010">
        <v>6</v>
      </c>
      <c r="C1010">
        <v>3</v>
      </c>
      <c r="D1010">
        <v>100</v>
      </c>
    </row>
    <row r="1011" spans="1:4" x14ac:dyDescent="0.45">
      <c r="A1011">
        <f t="shared" si="17"/>
        <v>55</v>
      </c>
      <c r="B1011">
        <v>5</v>
      </c>
      <c r="C1011">
        <v>50</v>
      </c>
      <c r="D1011">
        <v>0</v>
      </c>
    </row>
    <row r="1012" spans="1:4" x14ac:dyDescent="0.45">
      <c r="A1012">
        <f t="shared" si="17"/>
        <v>10</v>
      </c>
      <c r="B1012">
        <v>6</v>
      </c>
      <c r="C1012">
        <v>4</v>
      </c>
      <c r="D1012">
        <v>100</v>
      </c>
    </row>
    <row r="1013" spans="1:4" x14ac:dyDescent="0.45">
      <c r="A1013">
        <f t="shared" si="17"/>
        <v>10</v>
      </c>
      <c r="B1013">
        <v>6</v>
      </c>
      <c r="C1013">
        <v>4</v>
      </c>
      <c r="D1013">
        <v>100</v>
      </c>
    </row>
    <row r="1014" spans="1:4" x14ac:dyDescent="0.45">
      <c r="A1014">
        <f t="shared" si="17"/>
        <v>10</v>
      </c>
      <c r="B1014">
        <v>6</v>
      </c>
      <c r="C1014">
        <v>4</v>
      </c>
      <c r="D1014">
        <v>100</v>
      </c>
    </row>
    <row r="1015" spans="1:4" x14ac:dyDescent="0.45">
      <c r="A1015">
        <f t="shared" si="17"/>
        <v>10</v>
      </c>
      <c r="B1015">
        <v>6</v>
      </c>
      <c r="C1015">
        <v>4</v>
      </c>
      <c r="D1015">
        <v>100</v>
      </c>
    </row>
    <row r="1016" spans="1:4" x14ac:dyDescent="0.45">
      <c r="A1016">
        <f t="shared" si="17"/>
        <v>55</v>
      </c>
      <c r="B1016">
        <v>5</v>
      </c>
      <c r="C1016">
        <v>50</v>
      </c>
      <c r="D1016">
        <v>0</v>
      </c>
    </row>
    <row r="1017" spans="1:4" x14ac:dyDescent="0.45">
      <c r="A1017">
        <f t="shared" si="17"/>
        <v>55</v>
      </c>
      <c r="B1017">
        <v>5</v>
      </c>
      <c r="C1017">
        <v>50</v>
      </c>
      <c r="D1017">
        <v>0</v>
      </c>
    </row>
    <row r="1018" spans="1:4" x14ac:dyDescent="0.45">
      <c r="A1018">
        <f t="shared" si="17"/>
        <v>11</v>
      </c>
      <c r="B1018">
        <v>6</v>
      </c>
      <c r="C1018">
        <v>5</v>
      </c>
      <c r="D1018">
        <v>100</v>
      </c>
    </row>
    <row r="1019" spans="1:4" x14ac:dyDescent="0.45">
      <c r="A1019">
        <f t="shared" si="17"/>
        <v>11</v>
      </c>
      <c r="B1019">
        <v>6</v>
      </c>
      <c r="C1019">
        <v>5</v>
      </c>
      <c r="D1019">
        <v>100</v>
      </c>
    </row>
    <row r="1020" spans="1:4" x14ac:dyDescent="0.45">
      <c r="A1020">
        <f t="shared" si="17"/>
        <v>11</v>
      </c>
      <c r="B1020">
        <v>6</v>
      </c>
      <c r="C1020">
        <v>5</v>
      </c>
      <c r="D1020">
        <v>100</v>
      </c>
    </row>
    <row r="1021" spans="1:4" x14ac:dyDescent="0.45">
      <c r="A1021">
        <f t="shared" si="17"/>
        <v>11</v>
      </c>
      <c r="B1021">
        <v>6</v>
      </c>
      <c r="C1021">
        <v>5</v>
      </c>
      <c r="D1021">
        <v>100</v>
      </c>
    </row>
    <row r="1022" spans="1:4" x14ac:dyDescent="0.45">
      <c r="A1022">
        <f t="shared" si="17"/>
        <v>12</v>
      </c>
      <c r="B1022">
        <v>6</v>
      </c>
      <c r="C1022">
        <v>6</v>
      </c>
      <c r="D1022">
        <v>100</v>
      </c>
    </row>
    <row r="1023" spans="1:4" x14ac:dyDescent="0.45">
      <c r="A1023">
        <f t="shared" si="17"/>
        <v>12</v>
      </c>
      <c r="B1023">
        <v>6</v>
      </c>
      <c r="C1023">
        <v>6</v>
      </c>
      <c r="D1023">
        <v>100</v>
      </c>
    </row>
    <row r="1024" spans="1:4" x14ac:dyDescent="0.45">
      <c r="A1024">
        <f t="shared" si="17"/>
        <v>12</v>
      </c>
      <c r="B1024">
        <v>6</v>
      </c>
      <c r="C1024">
        <v>6</v>
      </c>
      <c r="D1024">
        <v>100</v>
      </c>
    </row>
    <row r="1025" spans="1:4" x14ac:dyDescent="0.45">
      <c r="A1025">
        <f t="shared" si="17"/>
        <v>12</v>
      </c>
      <c r="B1025">
        <v>6</v>
      </c>
      <c r="C1025">
        <v>6</v>
      </c>
      <c r="D1025">
        <v>100</v>
      </c>
    </row>
    <row r="1026" spans="1:4" x14ac:dyDescent="0.45">
      <c r="A1026">
        <f t="shared" si="17"/>
        <v>13</v>
      </c>
      <c r="B1026">
        <v>6</v>
      </c>
      <c r="C1026">
        <v>7</v>
      </c>
      <c r="D1026">
        <v>100</v>
      </c>
    </row>
    <row r="1027" spans="1:4" x14ac:dyDescent="0.45">
      <c r="A1027">
        <f t="shared" si="17"/>
        <v>13</v>
      </c>
      <c r="B1027">
        <v>6</v>
      </c>
      <c r="C1027">
        <v>7</v>
      </c>
      <c r="D1027">
        <v>100</v>
      </c>
    </row>
    <row r="1028" spans="1:4" x14ac:dyDescent="0.45">
      <c r="A1028">
        <f t="shared" ref="A1028:A1091" si="18">B1028+C1028</f>
        <v>13</v>
      </c>
      <c r="B1028">
        <v>6</v>
      </c>
      <c r="C1028">
        <v>7</v>
      </c>
      <c r="D1028">
        <v>100</v>
      </c>
    </row>
    <row r="1029" spans="1:4" x14ac:dyDescent="0.45">
      <c r="A1029">
        <f t="shared" si="18"/>
        <v>13</v>
      </c>
      <c r="B1029">
        <v>6</v>
      </c>
      <c r="C1029">
        <v>7</v>
      </c>
      <c r="D1029">
        <v>100</v>
      </c>
    </row>
    <row r="1030" spans="1:4" x14ac:dyDescent="0.45">
      <c r="A1030">
        <f t="shared" si="18"/>
        <v>14</v>
      </c>
      <c r="B1030">
        <v>6</v>
      </c>
      <c r="C1030">
        <v>8</v>
      </c>
      <c r="D1030">
        <v>100</v>
      </c>
    </row>
    <row r="1031" spans="1:4" x14ac:dyDescent="0.45">
      <c r="A1031">
        <f t="shared" si="18"/>
        <v>14</v>
      </c>
      <c r="B1031">
        <v>6</v>
      </c>
      <c r="C1031">
        <v>8</v>
      </c>
      <c r="D1031">
        <v>100</v>
      </c>
    </row>
    <row r="1032" spans="1:4" x14ac:dyDescent="0.45">
      <c r="A1032">
        <f t="shared" si="18"/>
        <v>14</v>
      </c>
      <c r="B1032">
        <v>6</v>
      </c>
      <c r="C1032">
        <v>8</v>
      </c>
      <c r="D1032">
        <v>100</v>
      </c>
    </row>
    <row r="1033" spans="1:4" x14ac:dyDescent="0.45">
      <c r="A1033">
        <f t="shared" si="18"/>
        <v>14</v>
      </c>
      <c r="B1033">
        <v>6</v>
      </c>
      <c r="C1033">
        <v>8</v>
      </c>
      <c r="D1033">
        <v>100</v>
      </c>
    </row>
    <row r="1034" spans="1:4" x14ac:dyDescent="0.45">
      <c r="A1034">
        <f t="shared" si="18"/>
        <v>15</v>
      </c>
      <c r="B1034">
        <v>6</v>
      </c>
      <c r="C1034">
        <v>9</v>
      </c>
      <c r="D1034">
        <v>100</v>
      </c>
    </row>
    <row r="1035" spans="1:4" x14ac:dyDescent="0.45">
      <c r="A1035">
        <f t="shared" si="18"/>
        <v>15</v>
      </c>
      <c r="B1035">
        <v>6</v>
      </c>
      <c r="C1035">
        <v>9</v>
      </c>
      <c r="D1035">
        <v>100</v>
      </c>
    </row>
    <row r="1036" spans="1:4" x14ac:dyDescent="0.45">
      <c r="A1036">
        <f t="shared" si="18"/>
        <v>15</v>
      </c>
      <c r="B1036">
        <v>6</v>
      </c>
      <c r="C1036">
        <v>9</v>
      </c>
      <c r="D1036">
        <v>100</v>
      </c>
    </row>
    <row r="1037" spans="1:4" x14ac:dyDescent="0.45">
      <c r="A1037">
        <f t="shared" si="18"/>
        <v>15</v>
      </c>
      <c r="B1037">
        <v>6</v>
      </c>
      <c r="C1037">
        <v>9</v>
      </c>
      <c r="D1037">
        <v>100</v>
      </c>
    </row>
    <row r="1038" spans="1:4" x14ac:dyDescent="0.45">
      <c r="A1038">
        <f t="shared" si="18"/>
        <v>16</v>
      </c>
      <c r="B1038">
        <v>6</v>
      </c>
      <c r="C1038">
        <v>10</v>
      </c>
      <c r="D1038">
        <v>100</v>
      </c>
    </row>
    <row r="1039" spans="1:4" x14ac:dyDescent="0.45">
      <c r="A1039">
        <f t="shared" si="18"/>
        <v>16</v>
      </c>
      <c r="B1039">
        <v>6</v>
      </c>
      <c r="C1039">
        <v>10</v>
      </c>
      <c r="D1039">
        <v>100</v>
      </c>
    </row>
    <row r="1040" spans="1:4" x14ac:dyDescent="0.45">
      <c r="A1040">
        <f t="shared" si="18"/>
        <v>16</v>
      </c>
      <c r="B1040">
        <v>6</v>
      </c>
      <c r="C1040">
        <v>10</v>
      </c>
      <c r="D1040">
        <v>100</v>
      </c>
    </row>
    <row r="1041" spans="1:4" x14ac:dyDescent="0.45">
      <c r="A1041">
        <f t="shared" si="18"/>
        <v>17</v>
      </c>
      <c r="B1041">
        <v>6</v>
      </c>
      <c r="C1041">
        <v>11</v>
      </c>
      <c r="D1041">
        <v>100</v>
      </c>
    </row>
    <row r="1042" spans="1:4" x14ac:dyDescent="0.45">
      <c r="A1042">
        <f t="shared" si="18"/>
        <v>16</v>
      </c>
      <c r="B1042">
        <v>6</v>
      </c>
      <c r="C1042">
        <v>10</v>
      </c>
      <c r="D1042">
        <v>100</v>
      </c>
    </row>
    <row r="1043" spans="1:4" x14ac:dyDescent="0.45">
      <c r="A1043">
        <f t="shared" si="18"/>
        <v>17</v>
      </c>
      <c r="B1043">
        <v>6</v>
      </c>
      <c r="C1043">
        <v>11</v>
      </c>
      <c r="D1043">
        <v>100</v>
      </c>
    </row>
    <row r="1044" spans="1:4" x14ac:dyDescent="0.45">
      <c r="A1044">
        <f t="shared" si="18"/>
        <v>18</v>
      </c>
      <c r="B1044">
        <v>6</v>
      </c>
      <c r="C1044">
        <v>12</v>
      </c>
      <c r="D1044">
        <v>100</v>
      </c>
    </row>
    <row r="1045" spans="1:4" x14ac:dyDescent="0.45">
      <c r="A1045">
        <f t="shared" si="18"/>
        <v>17</v>
      </c>
      <c r="B1045">
        <v>6</v>
      </c>
      <c r="C1045">
        <v>11</v>
      </c>
      <c r="D1045">
        <v>100</v>
      </c>
    </row>
    <row r="1046" spans="1:4" x14ac:dyDescent="0.45">
      <c r="A1046">
        <f t="shared" si="18"/>
        <v>17</v>
      </c>
      <c r="B1046">
        <v>6</v>
      </c>
      <c r="C1046">
        <v>11</v>
      </c>
      <c r="D1046">
        <v>100</v>
      </c>
    </row>
    <row r="1047" spans="1:4" x14ac:dyDescent="0.45">
      <c r="A1047">
        <f t="shared" si="18"/>
        <v>18</v>
      </c>
      <c r="B1047">
        <v>6</v>
      </c>
      <c r="C1047">
        <v>12</v>
      </c>
      <c r="D1047">
        <v>100</v>
      </c>
    </row>
    <row r="1048" spans="1:4" x14ac:dyDescent="0.45">
      <c r="A1048">
        <f t="shared" si="18"/>
        <v>18</v>
      </c>
      <c r="B1048">
        <v>6</v>
      </c>
      <c r="C1048">
        <v>12</v>
      </c>
      <c r="D1048">
        <v>100</v>
      </c>
    </row>
    <row r="1049" spans="1:4" x14ac:dyDescent="0.45">
      <c r="A1049">
        <f t="shared" si="18"/>
        <v>18</v>
      </c>
      <c r="B1049">
        <v>6</v>
      </c>
      <c r="C1049">
        <v>12</v>
      </c>
      <c r="D1049">
        <v>100</v>
      </c>
    </row>
    <row r="1050" spans="1:4" x14ac:dyDescent="0.45">
      <c r="A1050">
        <f t="shared" si="18"/>
        <v>19</v>
      </c>
      <c r="B1050">
        <v>6</v>
      </c>
      <c r="C1050">
        <v>13</v>
      </c>
      <c r="D1050">
        <v>100</v>
      </c>
    </row>
    <row r="1051" spans="1:4" x14ac:dyDescent="0.45">
      <c r="A1051">
        <f t="shared" si="18"/>
        <v>19</v>
      </c>
      <c r="B1051">
        <v>6</v>
      </c>
      <c r="C1051">
        <v>13</v>
      </c>
      <c r="D1051">
        <v>100</v>
      </c>
    </row>
    <row r="1052" spans="1:4" x14ac:dyDescent="0.45">
      <c r="A1052">
        <f t="shared" si="18"/>
        <v>19</v>
      </c>
      <c r="B1052">
        <v>6</v>
      </c>
      <c r="C1052">
        <v>13</v>
      </c>
      <c r="D1052">
        <v>100</v>
      </c>
    </row>
    <row r="1053" spans="1:4" x14ac:dyDescent="0.45">
      <c r="A1053">
        <f t="shared" si="18"/>
        <v>19</v>
      </c>
      <c r="B1053">
        <v>6</v>
      </c>
      <c r="C1053">
        <v>13</v>
      </c>
      <c r="D1053">
        <v>100</v>
      </c>
    </row>
    <row r="1054" spans="1:4" x14ac:dyDescent="0.45">
      <c r="A1054">
        <f t="shared" si="18"/>
        <v>20</v>
      </c>
      <c r="B1054">
        <v>6</v>
      </c>
      <c r="C1054">
        <v>14</v>
      </c>
      <c r="D1054">
        <v>100</v>
      </c>
    </row>
    <row r="1055" spans="1:4" x14ac:dyDescent="0.45">
      <c r="A1055">
        <f t="shared" si="18"/>
        <v>20</v>
      </c>
      <c r="B1055">
        <v>6</v>
      </c>
      <c r="C1055">
        <v>14</v>
      </c>
      <c r="D1055">
        <v>100</v>
      </c>
    </row>
    <row r="1056" spans="1:4" x14ac:dyDescent="0.45">
      <c r="A1056">
        <f t="shared" si="18"/>
        <v>20</v>
      </c>
      <c r="B1056">
        <v>6</v>
      </c>
      <c r="C1056">
        <v>14</v>
      </c>
      <c r="D1056">
        <v>100</v>
      </c>
    </row>
    <row r="1057" spans="1:4" x14ac:dyDescent="0.45">
      <c r="A1057">
        <f t="shared" si="18"/>
        <v>20</v>
      </c>
      <c r="B1057">
        <v>6</v>
      </c>
      <c r="C1057">
        <v>14</v>
      </c>
      <c r="D1057">
        <v>100</v>
      </c>
    </row>
    <row r="1058" spans="1:4" x14ac:dyDescent="0.45">
      <c r="A1058">
        <f t="shared" si="18"/>
        <v>21</v>
      </c>
      <c r="B1058">
        <v>6</v>
      </c>
      <c r="C1058">
        <v>15</v>
      </c>
      <c r="D1058">
        <v>100</v>
      </c>
    </row>
    <row r="1059" spans="1:4" x14ac:dyDescent="0.45">
      <c r="A1059">
        <f t="shared" si="18"/>
        <v>21</v>
      </c>
      <c r="B1059">
        <v>6</v>
      </c>
      <c r="C1059">
        <v>15</v>
      </c>
      <c r="D1059">
        <v>100</v>
      </c>
    </row>
    <row r="1060" spans="1:4" x14ac:dyDescent="0.45">
      <c r="A1060">
        <f t="shared" si="18"/>
        <v>21</v>
      </c>
      <c r="B1060">
        <v>6</v>
      </c>
      <c r="C1060">
        <v>15</v>
      </c>
      <c r="D1060">
        <v>100</v>
      </c>
    </row>
    <row r="1061" spans="1:4" x14ac:dyDescent="0.45">
      <c r="A1061">
        <f t="shared" si="18"/>
        <v>21</v>
      </c>
      <c r="B1061">
        <v>6</v>
      </c>
      <c r="C1061">
        <v>15</v>
      </c>
      <c r="D1061">
        <v>100</v>
      </c>
    </row>
    <row r="1062" spans="1:4" x14ac:dyDescent="0.45">
      <c r="A1062">
        <f t="shared" si="18"/>
        <v>22</v>
      </c>
      <c r="B1062">
        <v>6</v>
      </c>
      <c r="C1062">
        <v>16</v>
      </c>
      <c r="D1062">
        <v>100</v>
      </c>
    </row>
    <row r="1063" spans="1:4" x14ac:dyDescent="0.45">
      <c r="A1063">
        <f t="shared" si="18"/>
        <v>22</v>
      </c>
      <c r="B1063">
        <v>6</v>
      </c>
      <c r="C1063">
        <v>16</v>
      </c>
      <c r="D1063">
        <v>100</v>
      </c>
    </row>
    <row r="1064" spans="1:4" x14ac:dyDescent="0.45">
      <c r="A1064">
        <f t="shared" si="18"/>
        <v>22</v>
      </c>
      <c r="B1064">
        <v>6</v>
      </c>
      <c r="C1064">
        <v>16</v>
      </c>
      <c r="D1064">
        <v>100</v>
      </c>
    </row>
    <row r="1065" spans="1:4" x14ac:dyDescent="0.45">
      <c r="A1065">
        <f t="shared" si="18"/>
        <v>22</v>
      </c>
      <c r="B1065">
        <v>6</v>
      </c>
      <c r="C1065">
        <v>16</v>
      </c>
      <c r="D1065">
        <v>100</v>
      </c>
    </row>
    <row r="1066" spans="1:4" x14ac:dyDescent="0.45">
      <c r="A1066">
        <f t="shared" si="18"/>
        <v>23</v>
      </c>
      <c r="B1066">
        <v>6</v>
      </c>
      <c r="C1066">
        <v>17</v>
      </c>
      <c r="D1066">
        <v>100</v>
      </c>
    </row>
    <row r="1067" spans="1:4" x14ac:dyDescent="0.45">
      <c r="A1067">
        <f t="shared" si="18"/>
        <v>23</v>
      </c>
      <c r="B1067">
        <v>6</v>
      </c>
      <c r="C1067">
        <v>17</v>
      </c>
      <c r="D1067">
        <v>100</v>
      </c>
    </row>
    <row r="1068" spans="1:4" x14ac:dyDescent="0.45">
      <c r="A1068">
        <f t="shared" si="18"/>
        <v>23</v>
      </c>
      <c r="B1068">
        <v>6</v>
      </c>
      <c r="C1068">
        <v>17</v>
      </c>
      <c r="D1068">
        <v>100</v>
      </c>
    </row>
    <row r="1069" spans="1:4" x14ac:dyDescent="0.45">
      <c r="A1069">
        <f t="shared" si="18"/>
        <v>23</v>
      </c>
      <c r="B1069">
        <v>6</v>
      </c>
      <c r="C1069">
        <v>17</v>
      </c>
      <c r="D1069">
        <v>100</v>
      </c>
    </row>
    <row r="1070" spans="1:4" x14ac:dyDescent="0.45">
      <c r="A1070">
        <f t="shared" si="18"/>
        <v>24</v>
      </c>
      <c r="B1070">
        <v>6</v>
      </c>
      <c r="C1070">
        <v>18</v>
      </c>
      <c r="D1070">
        <v>100</v>
      </c>
    </row>
    <row r="1071" spans="1:4" x14ac:dyDescent="0.45">
      <c r="A1071">
        <f t="shared" si="18"/>
        <v>24</v>
      </c>
      <c r="B1071">
        <v>6</v>
      </c>
      <c r="C1071">
        <v>18</v>
      </c>
      <c r="D1071">
        <v>100</v>
      </c>
    </row>
    <row r="1072" spans="1:4" x14ac:dyDescent="0.45">
      <c r="A1072">
        <f t="shared" si="18"/>
        <v>24</v>
      </c>
      <c r="B1072">
        <v>6</v>
      </c>
      <c r="C1072">
        <v>18</v>
      </c>
      <c r="D1072">
        <v>100</v>
      </c>
    </row>
    <row r="1073" spans="1:4" x14ac:dyDescent="0.45">
      <c r="A1073">
        <f t="shared" si="18"/>
        <v>24</v>
      </c>
      <c r="B1073">
        <v>6</v>
      </c>
      <c r="C1073">
        <v>18</v>
      </c>
      <c r="D1073">
        <v>100</v>
      </c>
    </row>
    <row r="1074" spans="1:4" x14ac:dyDescent="0.45">
      <c r="A1074">
        <f t="shared" si="18"/>
        <v>25</v>
      </c>
      <c r="B1074">
        <v>6</v>
      </c>
      <c r="C1074">
        <v>19</v>
      </c>
      <c r="D1074">
        <v>100</v>
      </c>
    </row>
    <row r="1075" spans="1:4" x14ac:dyDescent="0.45">
      <c r="A1075">
        <f t="shared" si="18"/>
        <v>25</v>
      </c>
      <c r="B1075">
        <v>6</v>
      </c>
      <c r="C1075">
        <v>19</v>
      </c>
      <c r="D1075">
        <v>100</v>
      </c>
    </row>
    <row r="1076" spans="1:4" x14ac:dyDescent="0.45">
      <c r="A1076">
        <f t="shared" si="18"/>
        <v>25</v>
      </c>
      <c r="B1076">
        <v>6</v>
      </c>
      <c r="C1076">
        <v>19</v>
      </c>
      <c r="D1076">
        <v>100</v>
      </c>
    </row>
    <row r="1077" spans="1:4" x14ac:dyDescent="0.45">
      <c r="A1077">
        <f t="shared" si="18"/>
        <v>25</v>
      </c>
      <c r="B1077">
        <v>6</v>
      </c>
      <c r="C1077">
        <v>19</v>
      </c>
      <c r="D1077">
        <v>100</v>
      </c>
    </row>
    <row r="1078" spans="1:4" x14ac:dyDescent="0.45">
      <c r="A1078">
        <f t="shared" si="18"/>
        <v>26</v>
      </c>
      <c r="B1078">
        <v>6</v>
      </c>
      <c r="C1078">
        <v>20</v>
      </c>
      <c r="D1078">
        <v>100</v>
      </c>
    </row>
    <row r="1079" spans="1:4" x14ac:dyDescent="0.45">
      <c r="A1079">
        <f t="shared" si="18"/>
        <v>26</v>
      </c>
      <c r="B1079">
        <v>6</v>
      </c>
      <c r="C1079">
        <v>20</v>
      </c>
      <c r="D1079">
        <v>100</v>
      </c>
    </row>
    <row r="1080" spans="1:4" x14ac:dyDescent="0.45">
      <c r="A1080">
        <f t="shared" si="18"/>
        <v>26</v>
      </c>
      <c r="B1080">
        <v>6</v>
      </c>
      <c r="C1080">
        <v>20</v>
      </c>
      <c r="D1080">
        <v>100</v>
      </c>
    </row>
    <row r="1081" spans="1:4" x14ac:dyDescent="0.45">
      <c r="A1081">
        <f t="shared" si="18"/>
        <v>26</v>
      </c>
      <c r="B1081">
        <v>6</v>
      </c>
      <c r="C1081">
        <v>20</v>
      </c>
      <c r="D1081">
        <v>92.307692307692307</v>
      </c>
    </row>
    <row r="1082" spans="1:4" x14ac:dyDescent="0.45">
      <c r="A1082">
        <f t="shared" si="18"/>
        <v>27</v>
      </c>
      <c r="B1082">
        <v>6</v>
      </c>
      <c r="C1082">
        <v>21</v>
      </c>
      <c r="D1082">
        <v>100</v>
      </c>
    </row>
    <row r="1083" spans="1:4" x14ac:dyDescent="0.45">
      <c r="A1083">
        <f t="shared" si="18"/>
        <v>27</v>
      </c>
      <c r="B1083">
        <v>6</v>
      </c>
      <c r="C1083">
        <v>21</v>
      </c>
      <c r="D1083">
        <v>100</v>
      </c>
    </row>
    <row r="1084" spans="1:4" x14ac:dyDescent="0.45">
      <c r="A1084">
        <f t="shared" si="18"/>
        <v>28</v>
      </c>
      <c r="B1084">
        <v>6</v>
      </c>
      <c r="C1084">
        <v>22</v>
      </c>
      <c r="D1084">
        <v>92.857142857142804</v>
      </c>
    </row>
    <row r="1085" spans="1:4" x14ac:dyDescent="0.45">
      <c r="A1085">
        <f t="shared" si="18"/>
        <v>28</v>
      </c>
      <c r="B1085">
        <v>6</v>
      </c>
      <c r="C1085">
        <v>22</v>
      </c>
      <c r="D1085">
        <v>96.428571428571402</v>
      </c>
    </row>
    <row r="1086" spans="1:4" x14ac:dyDescent="0.45">
      <c r="A1086">
        <f t="shared" si="18"/>
        <v>27</v>
      </c>
      <c r="B1086">
        <v>6</v>
      </c>
      <c r="C1086">
        <v>21</v>
      </c>
      <c r="D1086">
        <v>96.296296296296205</v>
      </c>
    </row>
    <row r="1087" spans="1:4" x14ac:dyDescent="0.45">
      <c r="A1087">
        <f t="shared" si="18"/>
        <v>28</v>
      </c>
      <c r="B1087">
        <v>6</v>
      </c>
      <c r="C1087">
        <v>22</v>
      </c>
      <c r="D1087">
        <v>96.428571428571402</v>
      </c>
    </row>
    <row r="1088" spans="1:4" x14ac:dyDescent="0.45">
      <c r="A1088">
        <f t="shared" si="18"/>
        <v>27</v>
      </c>
      <c r="B1088">
        <v>6</v>
      </c>
      <c r="C1088">
        <v>21</v>
      </c>
      <c r="D1088">
        <v>96.296296296296205</v>
      </c>
    </row>
    <row r="1089" spans="1:4" x14ac:dyDescent="0.45">
      <c r="A1089">
        <f t="shared" si="18"/>
        <v>29</v>
      </c>
      <c r="B1089">
        <v>6</v>
      </c>
      <c r="C1089">
        <v>23</v>
      </c>
      <c r="D1089">
        <v>82.758620689655103</v>
      </c>
    </row>
    <row r="1090" spans="1:4" x14ac:dyDescent="0.45">
      <c r="A1090">
        <f t="shared" si="18"/>
        <v>28</v>
      </c>
      <c r="B1090">
        <v>6</v>
      </c>
      <c r="C1090">
        <v>22</v>
      </c>
      <c r="D1090">
        <v>92.857142857142804</v>
      </c>
    </row>
    <row r="1091" spans="1:4" x14ac:dyDescent="0.45">
      <c r="A1091">
        <f t="shared" si="18"/>
        <v>29</v>
      </c>
      <c r="B1091">
        <v>6</v>
      </c>
      <c r="C1091">
        <v>23</v>
      </c>
      <c r="D1091">
        <v>96.551724137931004</v>
      </c>
    </row>
    <row r="1092" spans="1:4" x14ac:dyDescent="0.45">
      <c r="A1092">
        <f t="shared" ref="A1092:A1155" si="19">B1092+C1092</f>
        <v>29</v>
      </c>
      <c r="B1092">
        <v>6</v>
      </c>
      <c r="C1092">
        <v>23</v>
      </c>
      <c r="D1092">
        <v>100</v>
      </c>
    </row>
    <row r="1093" spans="1:4" x14ac:dyDescent="0.45">
      <c r="A1093">
        <f t="shared" si="19"/>
        <v>29</v>
      </c>
      <c r="B1093">
        <v>6</v>
      </c>
      <c r="C1093">
        <v>23</v>
      </c>
      <c r="D1093">
        <v>100</v>
      </c>
    </row>
    <row r="1094" spans="1:4" x14ac:dyDescent="0.45">
      <c r="A1094">
        <f t="shared" si="19"/>
        <v>30</v>
      </c>
      <c r="B1094">
        <v>6</v>
      </c>
      <c r="C1094">
        <v>24</v>
      </c>
      <c r="D1094">
        <v>96.6666666666666</v>
      </c>
    </row>
    <row r="1095" spans="1:4" x14ac:dyDescent="0.45">
      <c r="A1095">
        <f t="shared" si="19"/>
        <v>30</v>
      </c>
      <c r="B1095">
        <v>6</v>
      </c>
      <c r="C1095">
        <v>24</v>
      </c>
      <c r="D1095">
        <v>86.6666666666666</v>
      </c>
    </row>
    <row r="1096" spans="1:4" x14ac:dyDescent="0.45">
      <c r="A1096">
        <f t="shared" si="19"/>
        <v>30</v>
      </c>
      <c r="B1096">
        <v>6</v>
      </c>
      <c r="C1096">
        <v>24</v>
      </c>
      <c r="D1096">
        <v>83.3333333333333</v>
      </c>
    </row>
    <row r="1097" spans="1:4" x14ac:dyDescent="0.45">
      <c r="A1097">
        <f t="shared" si="19"/>
        <v>31</v>
      </c>
      <c r="B1097">
        <v>6</v>
      </c>
      <c r="C1097">
        <v>25</v>
      </c>
      <c r="D1097">
        <v>90.322580645161196</v>
      </c>
    </row>
    <row r="1098" spans="1:4" x14ac:dyDescent="0.45">
      <c r="A1098">
        <f t="shared" si="19"/>
        <v>31</v>
      </c>
      <c r="B1098">
        <v>6</v>
      </c>
      <c r="C1098">
        <v>25</v>
      </c>
      <c r="D1098">
        <v>87.096774193548299</v>
      </c>
    </row>
    <row r="1099" spans="1:4" x14ac:dyDescent="0.45">
      <c r="A1099">
        <f t="shared" si="19"/>
        <v>31</v>
      </c>
      <c r="B1099">
        <v>6</v>
      </c>
      <c r="C1099">
        <v>25</v>
      </c>
      <c r="D1099">
        <v>90.322580645161196</v>
      </c>
    </row>
    <row r="1100" spans="1:4" x14ac:dyDescent="0.45">
      <c r="A1100">
        <f t="shared" si="19"/>
        <v>30</v>
      </c>
      <c r="B1100">
        <v>6</v>
      </c>
      <c r="C1100">
        <v>24</v>
      </c>
      <c r="D1100">
        <v>90</v>
      </c>
    </row>
    <row r="1101" spans="1:4" x14ac:dyDescent="0.45">
      <c r="A1101">
        <f t="shared" si="19"/>
        <v>31</v>
      </c>
      <c r="B1101">
        <v>6</v>
      </c>
      <c r="C1101">
        <v>25</v>
      </c>
      <c r="D1101">
        <v>83.870967741935402</v>
      </c>
    </row>
    <row r="1102" spans="1:4" x14ac:dyDescent="0.45">
      <c r="A1102">
        <f t="shared" si="19"/>
        <v>32</v>
      </c>
      <c r="B1102">
        <v>6</v>
      </c>
      <c r="C1102">
        <v>26</v>
      </c>
      <c r="D1102">
        <v>87.5</v>
      </c>
    </row>
    <row r="1103" spans="1:4" x14ac:dyDescent="0.45">
      <c r="A1103">
        <f t="shared" si="19"/>
        <v>32</v>
      </c>
      <c r="B1103">
        <v>6</v>
      </c>
      <c r="C1103">
        <v>26</v>
      </c>
      <c r="D1103">
        <v>56.25</v>
      </c>
    </row>
    <row r="1104" spans="1:4" x14ac:dyDescent="0.45">
      <c r="A1104">
        <f t="shared" si="19"/>
        <v>32</v>
      </c>
      <c r="B1104">
        <v>6</v>
      </c>
      <c r="C1104">
        <v>26</v>
      </c>
      <c r="D1104">
        <v>96.875</v>
      </c>
    </row>
    <row r="1105" spans="1:4" x14ac:dyDescent="0.45">
      <c r="A1105">
        <f t="shared" si="19"/>
        <v>32</v>
      </c>
      <c r="B1105">
        <v>6</v>
      </c>
      <c r="C1105">
        <v>26</v>
      </c>
      <c r="D1105">
        <v>93.75</v>
      </c>
    </row>
    <row r="1106" spans="1:4" x14ac:dyDescent="0.45">
      <c r="A1106">
        <f t="shared" si="19"/>
        <v>33</v>
      </c>
      <c r="B1106">
        <v>6</v>
      </c>
      <c r="C1106">
        <v>27</v>
      </c>
      <c r="D1106">
        <v>66.6666666666666</v>
      </c>
    </row>
    <row r="1107" spans="1:4" x14ac:dyDescent="0.45">
      <c r="A1107">
        <f t="shared" si="19"/>
        <v>33</v>
      </c>
      <c r="B1107">
        <v>6</v>
      </c>
      <c r="C1107">
        <v>27</v>
      </c>
      <c r="D1107">
        <v>63.636363636363598</v>
      </c>
    </row>
    <row r="1108" spans="1:4" x14ac:dyDescent="0.45">
      <c r="A1108">
        <f t="shared" si="19"/>
        <v>33</v>
      </c>
      <c r="B1108">
        <v>6</v>
      </c>
      <c r="C1108">
        <v>27</v>
      </c>
      <c r="D1108">
        <v>75.757575757575694</v>
      </c>
    </row>
    <row r="1109" spans="1:4" x14ac:dyDescent="0.45">
      <c r="A1109">
        <f t="shared" si="19"/>
        <v>33</v>
      </c>
      <c r="B1109">
        <v>6</v>
      </c>
      <c r="C1109">
        <v>27</v>
      </c>
      <c r="D1109">
        <v>81.818181818181799</v>
      </c>
    </row>
    <row r="1110" spans="1:4" x14ac:dyDescent="0.45">
      <c r="A1110">
        <f t="shared" si="19"/>
        <v>34</v>
      </c>
      <c r="B1110">
        <v>6</v>
      </c>
      <c r="C1110">
        <v>28</v>
      </c>
      <c r="D1110">
        <v>58.823529411764703</v>
      </c>
    </row>
    <row r="1111" spans="1:4" x14ac:dyDescent="0.45">
      <c r="A1111">
        <f t="shared" si="19"/>
        <v>34</v>
      </c>
      <c r="B1111">
        <v>6</v>
      </c>
      <c r="C1111">
        <v>28</v>
      </c>
      <c r="D1111">
        <v>64.705882352941103</v>
      </c>
    </row>
    <row r="1112" spans="1:4" x14ac:dyDescent="0.45">
      <c r="A1112">
        <f t="shared" si="19"/>
        <v>34</v>
      </c>
      <c r="B1112">
        <v>6</v>
      </c>
      <c r="C1112">
        <v>28</v>
      </c>
      <c r="D1112">
        <v>73.529411764705799</v>
      </c>
    </row>
    <row r="1113" spans="1:4" x14ac:dyDescent="0.45">
      <c r="A1113">
        <f t="shared" si="19"/>
        <v>34</v>
      </c>
      <c r="B1113">
        <v>6</v>
      </c>
      <c r="C1113">
        <v>28</v>
      </c>
      <c r="D1113">
        <v>64.705882352941103</v>
      </c>
    </row>
    <row r="1114" spans="1:4" x14ac:dyDescent="0.45">
      <c r="A1114">
        <f t="shared" si="19"/>
        <v>35</v>
      </c>
      <c r="B1114">
        <v>6</v>
      </c>
      <c r="C1114">
        <v>29</v>
      </c>
      <c r="D1114">
        <v>54.285714285714199</v>
      </c>
    </row>
    <row r="1115" spans="1:4" x14ac:dyDescent="0.45">
      <c r="A1115">
        <f t="shared" si="19"/>
        <v>35</v>
      </c>
      <c r="B1115">
        <v>6</v>
      </c>
      <c r="C1115">
        <v>29</v>
      </c>
      <c r="D1115">
        <v>48.571428571428498</v>
      </c>
    </row>
    <row r="1116" spans="1:4" x14ac:dyDescent="0.45">
      <c r="A1116">
        <f t="shared" si="19"/>
        <v>35</v>
      </c>
      <c r="B1116">
        <v>6</v>
      </c>
      <c r="C1116">
        <v>29</v>
      </c>
      <c r="D1116">
        <v>80</v>
      </c>
    </row>
    <row r="1117" spans="1:4" x14ac:dyDescent="0.45">
      <c r="A1117">
        <f t="shared" si="19"/>
        <v>35</v>
      </c>
      <c r="B1117">
        <v>6</v>
      </c>
      <c r="C1117">
        <v>29</v>
      </c>
      <c r="D1117">
        <v>60</v>
      </c>
    </row>
    <row r="1118" spans="1:4" x14ac:dyDescent="0.45">
      <c r="A1118">
        <f t="shared" si="19"/>
        <v>36</v>
      </c>
      <c r="B1118">
        <v>6</v>
      </c>
      <c r="C1118">
        <v>30</v>
      </c>
      <c r="D1118">
        <v>61.1111111111111</v>
      </c>
    </row>
    <row r="1119" spans="1:4" x14ac:dyDescent="0.45">
      <c r="A1119">
        <f t="shared" si="19"/>
        <v>36</v>
      </c>
      <c r="B1119">
        <v>6</v>
      </c>
      <c r="C1119">
        <v>30</v>
      </c>
      <c r="D1119">
        <v>30.5555555555555</v>
      </c>
    </row>
    <row r="1120" spans="1:4" x14ac:dyDescent="0.45">
      <c r="A1120">
        <f t="shared" si="19"/>
        <v>37</v>
      </c>
      <c r="B1120">
        <v>6</v>
      </c>
      <c r="C1120">
        <v>31</v>
      </c>
      <c r="D1120">
        <v>37.837837837837803</v>
      </c>
    </row>
    <row r="1121" spans="1:4" x14ac:dyDescent="0.45">
      <c r="A1121">
        <f t="shared" si="19"/>
        <v>36</v>
      </c>
      <c r="B1121">
        <v>6</v>
      </c>
      <c r="C1121">
        <v>30</v>
      </c>
      <c r="D1121">
        <v>55.5555555555555</v>
      </c>
    </row>
    <row r="1122" spans="1:4" x14ac:dyDescent="0.45">
      <c r="A1122">
        <f t="shared" si="19"/>
        <v>37</v>
      </c>
      <c r="B1122">
        <v>6</v>
      </c>
      <c r="C1122">
        <v>31</v>
      </c>
      <c r="D1122">
        <v>37.837837837837803</v>
      </c>
    </row>
    <row r="1123" spans="1:4" x14ac:dyDescent="0.45">
      <c r="A1123">
        <f t="shared" si="19"/>
        <v>36</v>
      </c>
      <c r="B1123">
        <v>6</v>
      </c>
      <c r="C1123">
        <v>30</v>
      </c>
      <c r="D1123">
        <v>52.7777777777777</v>
      </c>
    </row>
    <row r="1124" spans="1:4" x14ac:dyDescent="0.45">
      <c r="A1124">
        <f t="shared" si="19"/>
        <v>37</v>
      </c>
      <c r="B1124">
        <v>6</v>
      </c>
      <c r="C1124">
        <v>31</v>
      </c>
      <c r="D1124">
        <v>54.054054054053999</v>
      </c>
    </row>
    <row r="1125" spans="1:4" x14ac:dyDescent="0.45">
      <c r="A1125">
        <f t="shared" si="19"/>
        <v>37</v>
      </c>
      <c r="B1125">
        <v>6</v>
      </c>
      <c r="C1125">
        <v>31</v>
      </c>
      <c r="D1125">
        <v>54.054054054053999</v>
      </c>
    </row>
    <row r="1126" spans="1:4" x14ac:dyDescent="0.45">
      <c r="A1126">
        <f t="shared" si="19"/>
        <v>38</v>
      </c>
      <c r="B1126">
        <v>6</v>
      </c>
      <c r="C1126">
        <v>32</v>
      </c>
      <c r="D1126">
        <v>42.105263157894697</v>
      </c>
    </row>
    <row r="1127" spans="1:4" x14ac:dyDescent="0.45">
      <c r="A1127">
        <f t="shared" si="19"/>
        <v>38</v>
      </c>
      <c r="B1127">
        <v>6</v>
      </c>
      <c r="C1127">
        <v>32</v>
      </c>
      <c r="D1127">
        <v>39.473684210526301</v>
      </c>
    </row>
    <row r="1128" spans="1:4" x14ac:dyDescent="0.45">
      <c r="A1128">
        <f t="shared" si="19"/>
        <v>38</v>
      </c>
      <c r="B1128">
        <v>6</v>
      </c>
      <c r="C1128">
        <v>32</v>
      </c>
      <c r="D1128">
        <v>23.684210526315699</v>
      </c>
    </row>
    <row r="1129" spans="1:4" x14ac:dyDescent="0.45">
      <c r="A1129">
        <f t="shared" si="19"/>
        <v>38</v>
      </c>
      <c r="B1129">
        <v>6</v>
      </c>
      <c r="C1129">
        <v>32</v>
      </c>
      <c r="D1129">
        <v>42.105263157894697</v>
      </c>
    </row>
    <row r="1130" spans="1:4" x14ac:dyDescent="0.45">
      <c r="A1130">
        <f t="shared" si="19"/>
        <v>39</v>
      </c>
      <c r="B1130">
        <v>6</v>
      </c>
      <c r="C1130">
        <v>33</v>
      </c>
      <c r="D1130">
        <v>30.769230769230699</v>
      </c>
    </row>
    <row r="1131" spans="1:4" x14ac:dyDescent="0.45">
      <c r="A1131">
        <f t="shared" si="19"/>
        <v>39</v>
      </c>
      <c r="B1131">
        <v>6</v>
      </c>
      <c r="C1131">
        <v>33</v>
      </c>
      <c r="D1131">
        <v>41.025641025641001</v>
      </c>
    </row>
    <row r="1132" spans="1:4" x14ac:dyDescent="0.45">
      <c r="A1132">
        <f t="shared" si="19"/>
        <v>39</v>
      </c>
      <c r="B1132">
        <v>6</v>
      </c>
      <c r="C1132">
        <v>33</v>
      </c>
      <c r="D1132">
        <v>43.589743589743499</v>
      </c>
    </row>
    <row r="1133" spans="1:4" x14ac:dyDescent="0.45">
      <c r="A1133">
        <f t="shared" si="19"/>
        <v>40</v>
      </c>
      <c r="B1133">
        <v>6</v>
      </c>
      <c r="C1133">
        <v>34</v>
      </c>
      <c r="D1133">
        <v>20</v>
      </c>
    </row>
    <row r="1134" spans="1:4" x14ac:dyDescent="0.45">
      <c r="A1134">
        <f t="shared" si="19"/>
        <v>39</v>
      </c>
      <c r="B1134">
        <v>6</v>
      </c>
      <c r="C1134">
        <v>33</v>
      </c>
      <c r="D1134">
        <v>23.076923076922998</v>
      </c>
    </row>
    <row r="1135" spans="1:4" x14ac:dyDescent="0.45">
      <c r="A1135">
        <f t="shared" si="19"/>
        <v>40</v>
      </c>
      <c r="B1135">
        <v>6</v>
      </c>
      <c r="C1135">
        <v>34</v>
      </c>
      <c r="D1135">
        <v>17.5</v>
      </c>
    </row>
    <row r="1136" spans="1:4" x14ac:dyDescent="0.45">
      <c r="A1136">
        <f t="shared" si="19"/>
        <v>40</v>
      </c>
      <c r="B1136">
        <v>6</v>
      </c>
      <c r="C1136">
        <v>34</v>
      </c>
      <c r="D1136">
        <v>22.5</v>
      </c>
    </row>
    <row r="1137" spans="1:4" x14ac:dyDescent="0.45">
      <c r="A1137">
        <f t="shared" si="19"/>
        <v>40</v>
      </c>
      <c r="B1137">
        <v>6</v>
      </c>
      <c r="C1137">
        <v>34</v>
      </c>
      <c r="D1137">
        <v>22.5</v>
      </c>
    </row>
    <row r="1138" spans="1:4" x14ac:dyDescent="0.45">
      <c r="A1138">
        <f t="shared" si="19"/>
        <v>41</v>
      </c>
      <c r="B1138">
        <v>6</v>
      </c>
      <c r="C1138">
        <v>35</v>
      </c>
      <c r="D1138">
        <v>21.951219512195099</v>
      </c>
    </row>
    <row r="1139" spans="1:4" x14ac:dyDescent="0.45">
      <c r="A1139">
        <f t="shared" si="19"/>
        <v>41</v>
      </c>
      <c r="B1139">
        <v>6</v>
      </c>
      <c r="C1139">
        <v>35</v>
      </c>
      <c r="D1139">
        <v>31.707317073170699</v>
      </c>
    </row>
    <row r="1140" spans="1:4" x14ac:dyDescent="0.45">
      <c r="A1140">
        <f t="shared" si="19"/>
        <v>41</v>
      </c>
      <c r="B1140">
        <v>6</v>
      </c>
      <c r="C1140">
        <v>35</v>
      </c>
      <c r="D1140">
        <v>21.951219512195099</v>
      </c>
    </row>
    <row r="1141" spans="1:4" x14ac:dyDescent="0.45">
      <c r="A1141">
        <f t="shared" si="19"/>
        <v>41</v>
      </c>
      <c r="B1141">
        <v>6</v>
      </c>
      <c r="C1141">
        <v>35</v>
      </c>
      <c r="D1141">
        <v>21.951219512195099</v>
      </c>
    </row>
    <row r="1142" spans="1:4" x14ac:dyDescent="0.45">
      <c r="A1142">
        <f t="shared" si="19"/>
        <v>42</v>
      </c>
      <c r="B1142">
        <v>6</v>
      </c>
      <c r="C1142">
        <v>36</v>
      </c>
      <c r="D1142">
        <v>4.7619047619047601</v>
      </c>
    </row>
    <row r="1143" spans="1:4" x14ac:dyDescent="0.45">
      <c r="A1143">
        <f t="shared" si="19"/>
        <v>42</v>
      </c>
      <c r="B1143">
        <v>6</v>
      </c>
      <c r="C1143">
        <v>36</v>
      </c>
      <c r="D1143">
        <v>16.6666666666666</v>
      </c>
    </row>
    <row r="1144" spans="1:4" x14ac:dyDescent="0.45">
      <c r="A1144">
        <f t="shared" si="19"/>
        <v>42</v>
      </c>
      <c r="B1144">
        <v>6</v>
      </c>
      <c r="C1144">
        <v>36</v>
      </c>
      <c r="D1144">
        <v>11.9047619047619</v>
      </c>
    </row>
    <row r="1145" spans="1:4" x14ac:dyDescent="0.45">
      <c r="A1145">
        <f t="shared" si="19"/>
        <v>43</v>
      </c>
      <c r="B1145">
        <v>6</v>
      </c>
      <c r="C1145">
        <v>37</v>
      </c>
      <c r="D1145">
        <v>9.3023255813953494</v>
      </c>
    </row>
    <row r="1146" spans="1:4" x14ac:dyDescent="0.45">
      <c r="A1146">
        <f t="shared" si="19"/>
        <v>42</v>
      </c>
      <c r="B1146">
        <v>6</v>
      </c>
      <c r="C1146">
        <v>36</v>
      </c>
      <c r="D1146">
        <v>9.5238095238095202</v>
      </c>
    </row>
    <row r="1147" spans="1:4" x14ac:dyDescent="0.45">
      <c r="A1147">
        <f t="shared" si="19"/>
        <v>43</v>
      </c>
      <c r="B1147">
        <v>6</v>
      </c>
      <c r="C1147">
        <v>37</v>
      </c>
      <c r="D1147">
        <v>6.9767441860465098</v>
      </c>
    </row>
    <row r="1148" spans="1:4" x14ac:dyDescent="0.45">
      <c r="A1148">
        <f t="shared" si="19"/>
        <v>43</v>
      </c>
      <c r="B1148">
        <v>6</v>
      </c>
      <c r="C1148">
        <v>37</v>
      </c>
      <c r="D1148">
        <v>11.6279069767441</v>
      </c>
    </row>
    <row r="1149" spans="1:4" x14ac:dyDescent="0.45">
      <c r="A1149">
        <f t="shared" si="19"/>
        <v>43</v>
      </c>
      <c r="B1149">
        <v>6</v>
      </c>
      <c r="C1149">
        <v>37</v>
      </c>
      <c r="D1149">
        <v>16.279069767441801</v>
      </c>
    </row>
    <row r="1150" spans="1:4" x14ac:dyDescent="0.45">
      <c r="A1150">
        <f t="shared" si="19"/>
        <v>44</v>
      </c>
      <c r="B1150">
        <v>6</v>
      </c>
      <c r="C1150">
        <v>38</v>
      </c>
      <c r="D1150">
        <v>15.909090909090899</v>
      </c>
    </row>
    <row r="1151" spans="1:4" x14ac:dyDescent="0.45">
      <c r="A1151">
        <f t="shared" si="19"/>
        <v>44</v>
      </c>
      <c r="B1151">
        <v>6</v>
      </c>
      <c r="C1151">
        <v>38</v>
      </c>
      <c r="D1151">
        <v>11.363636363636299</v>
      </c>
    </row>
    <row r="1152" spans="1:4" x14ac:dyDescent="0.45">
      <c r="A1152">
        <f t="shared" si="19"/>
        <v>44</v>
      </c>
      <c r="B1152">
        <v>6</v>
      </c>
      <c r="C1152">
        <v>38</v>
      </c>
      <c r="D1152">
        <v>18.181818181818102</v>
      </c>
    </row>
    <row r="1153" spans="1:4" x14ac:dyDescent="0.45">
      <c r="A1153">
        <f t="shared" si="19"/>
        <v>44</v>
      </c>
      <c r="B1153">
        <v>6</v>
      </c>
      <c r="C1153">
        <v>38</v>
      </c>
      <c r="D1153">
        <v>9.0909090909090899</v>
      </c>
    </row>
    <row r="1154" spans="1:4" x14ac:dyDescent="0.45">
      <c r="A1154">
        <f t="shared" si="19"/>
        <v>45</v>
      </c>
      <c r="B1154">
        <v>6</v>
      </c>
      <c r="C1154">
        <v>39</v>
      </c>
      <c r="D1154">
        <v>13.3333333333333</v>
      </c>
    </row>
    <row r="1155" spans="1:4" x14ac:dyDescent="0.45">
      <c r="A1155">
        <f t="shared" si="19"/>
        <v>45</v>
      </c>
      <c r="B1155">
        <v>6</v>
      </c>
      <c r="C1155">
        <v>39</v>
      </c>
      <c r="D1155">
        <v>4.4444444444444402</v>
      </c>
    </row>
    <row r="1156" spans="1:4" x14ac:dyDescent="0.45">
      <c r="A1156">
        <f t="shared" ref="A1156:A1219" si="20">B1156+C1156</f>
        <v>45</v>
      </c>
      <c r="B1156">
        <v>6</v>
      </c>
      <c r="C1156">
        <v>39</v>
      </c>
      <c r="D1156">
        <v>4.4444444444444402</v>
      </c>
    </row>
    <row r="1157" spans="1:4" x14ac:dyDescent="0.45">
      <c r="A1157">
        <f t="shared" si="20"/>
        <v>46</v>
      </c>
      <c r="B1157">
        <v>6</v>
      </c>
      <c r="C1157">
        <v>40</v>
      </c>
      <c r="D1157">
        <v>0</v>
      </c>
    </row>
    <row r="1158" spans="1:4" x14ac:dyDescent="0.45">
      <c r="A1158">
        <f t="shared" si="20"/>
        <v>45</v>
      </c>
      <c r="B1158">
        <v>6</v>
      </c>
      <c r="C1158">
        <v>39</v>
      </c>
      <c r="D1158">
        <v>6.6666666666666599</v>
      </c>
    </row>
    <row r="1159" spans="1:4" x14ac:dyDescent="0.45">
      <c r="A1159">
        <f t="shared" si="20"/>
        <v>46</v>
      </c>
      <c r="B1159">
        <v>6</v>
      </c>
      <c r="C1159">
        <v>40</v>
      </c>
      <c r="D1159">
        <v>4.3478260869565197</v>
      </c>
    </row>
    <row r="1160" spans="1:4" x14ac:dyDescent="0.45">
      <c r="A1160">
        <f t="shared" si="20"/>
        <v>47</v>
      </c>
      <c r="B1160">
        <v>6</v>
      </c>
      <c r="C1160">
        <v>41</v>
      </c>
      <c r="D1160">
        <v>2.1276595744680802</v>
      </c>
    </row>
    <row r="1161" spans="1:4" x14ac:dyDescent="0.45">
      <c r="A1161">
        <f t="shared" si="20"/>
        <v>46</v>
      </c>
      <c r="B1161">
        <v>6</v>
      </c>
      <c r="C1161">
        <v>40</v>
      </c>
      <c r="D1161">
        <v>8.6956521739130395</v>
      </c>
    </row>
    <row r="1162" spans="1:4" x14ac:dyDescent="0.45">
      <c r="A1162">
        <f t="shared" si="20"/>
        <v>47</v>
      </c>
      <c r="B1162">
        <v>6</v>
      </c>
      <c r="C1162">
        <v>41</v>
      </c>
      <c r="D1162">
        <v>8.5106382978723403</v>
      </c>
    </row>
    <row r="1163" spans="1:4" x14ac:dyDescent="0.45">
      <c r="A1163">
        <f t="shared" si="20"/>
        <v>46</v>
      </c>
      <c r="B1163">
        <v>6</v>
      </c>
      <c r="C1163">
        <v>40</v>
      </c>
      <c r="D1163">
        <v>4.3478260869565197</v>
      </c>
    </row>
    <row r="1164" spans="1:4" x14ac:dyDescent="0.45">
      <c r="A1164">
        <f t="shared" si="20"/>
        <v>47</v>
      </c>
      <c r="B1164">
        <v>6</v>
      </c>
      <c r="C1164">
        <v>41</v>
      </c>
      <c r="D1164">
        <v>0</v>
      </c>
    </row>
    <row r="1165" spans="1:4" x14ac:dyDescent="0.45">
      <c r="A1165">
        <f t="shared" si="20"/>
        <v>48</v>
      </c>
      <c r="B1165">
        <v>6</v>
      </c>
      <c r="C1165">
        <v>42</v>
      </c>
      <c r="D1165">
        <v>8.3333333333333304</v>
      </c>
    </row>
    <row r="1166" spans="1:4" x14ac:dyDescent="0.45">
      <c r="A1166">
        <f t="shared" si="20"/>
        <v>48</v>
      </c>
      <c r="B1166">
        <v>6</v>
      </c>
      <c r="C1166">
        <v>42</v>
      </c>
      <c r="D1166">
        <v>4.1666666666666599</v>
      </c>
    </row>
    <row r="1167" spans="1:4" x14ac:dyDescent="0.45">
      <c r="A1167">
        <f t="shared" si="20"/>
        <v>47</v>
      </c>
      <c r="B1167">
        <v>6</v>
      </c>
      <c r="C1167">
        <v>41</v>
      </c>
      <c r="D1167">
        <v>0</v>
      </c>
    </row>
    <row r="1168" spans="1:4" x14ac:dyDescent="0.45">
      <c r="A1168">
        <f t="shared" si="20"/>
        <v>48</v>
      </c>
      <c r="B1168">
        <v>6</v>
      </c>
      <c r="C1168">
        <v>42</v>
      </c>
      <c r="D1168">
        <v>4.1666666666666599</v>
      </c>
    </row>
    <row r="1169" spans="1:4" x14ac:dyDescent="0.45">
      <c r="A1169">
        <f t="shared" si="20"/>
        <v>48</v>
      </c>
      <c r="B1169">
        <v>6</v>
      </c>
      <c r="C1169">
        <v>42</v>
      </c>
      <c r="D1169">
        <v>2.0833333333333299</v>
      </c>
    </row>
    <row r="1170" spans="1:4" x14ac:dyDescent="0.45">
      <c r="A1170">
        <f t="shared" si="20"/>
        <v>49</v>
      </c>
      <c r="B1170">
        <v>6</v>
      </c>
      <c r="C1170">
        <v>43</v>
      </c>
      <c r="D1170">
        <v>2.0408163265306101</v>
      </c>
    </row>
    <row r="1171" spans="1:4" x14ac:dyDescent="0.45">
      <c r="A1171">
        <f t="shared" si="20"/>
        <v>49</v>
      </c>
      <c r="B1171">
        <v>6</v>
      </c>
      <c r="C1171">
        <v>43</v>
      </c>
      <c r="D1171">
        <v>0</v>
      </c>
    </row>
    <row r="1172" spans="1:4" x14ac:dyDescent="0.45">
      <c r="A1172">
        <f t="shared" si="20"/>
        <v>50</v>
      </c>
      <c r="B1172">
        <v>6</v>
      </c>
      <c r="C1172">
        <v>44</v>
      </c>
      <c r="D1172">
        <v>0</v>
      </c>
    </row>
    <row r="1173" spans="1:4" x14ac:dyDescent="0.45">
      <c r="A1173">
        <f t="shared" si="20"/>
        <v>49</v>
      </c>
      <c r="B1173">
        <v>6</v>
      </c>
      <c r="C1173">
        <v>43</v>
      </c>
      <c r="D1173">
        <v>4.0816326530612201</v>
      </c>
    </row>
    <row r="1174" spans="1:4" x14ac:dyDescent="0.45">
      <c r="A1174">
        <f t="shared" si="20"/>
        <v>49</v>
      </c>
      <c r="B1174">
        <v>6</v>
      </c>
      <c r="C1174">
        <v>43</v>
      </c>
      <c r="D1174">
        <v>2.0408163265306101</v>
      </c>
    </row>
    <row r="1175" spans="1:4" x14ac:dyDescent="0.45">
      <c r="A1175">
        <f t="shared" si="20"/>
        <v>50</v>
      </c>
      <c r="B1175">
        <v>6</v>
      </c>
      <c r="C1175">
        <v>44</v>
      </c>
      <c r="D1175">
        <v>2</v>
      </c>
    </row>
    <row r="1176" spans="1:4" x14ac:dyDescent="0.45">
      <c r="A1176">
        <f t="shared" si="20"/>
        <v>51</v>
      </c>
      <c r="B1176">
        <v>6</v>
      </c>
      <c r="C1176">
        <v>45</v>
      </c>
      <c r="D1176">
        <v>0</v>
      </c>
    </row>
    <row r="1177" spans="1:4" x14ac:dyDescent="0.45">
      <c r="A1177">
        <f t="shared" si="20"/>
        <v>51</v>
      </c>
      <c r="B1177">
        <v>6</v>
      </c>
      <c r="C1177">
        <v>45</v>
      </c>
      <c r="D1177">
        <v>0</v>
      </c>
    </row>
    <row r="1178" spans="1:4" x14ac:dyDescent="0.45">
      <c r="A1178">
        <f t="shared" si="20"/>
        <v>50</v>
      </c>
      <c r="B1178">
        <v>6</v>
      </c>
      <c r="C1178">
        <v>44</v>
      </c>
      <c r="D1178">
        <v>2</v>
      </c>
    </row>
    <row r="1179" spans="1:4" x14ac:dyDescent="0.45">
      <c r="A1179">
        <f t="shared" si="20"/>
        <v>50</v>
      </c>
      <c r="B1179">
        <v>6</v>
      </c>
      <c r="C1179">
        <v>44</v>
      </c>
      <c r="D1179">
        <v>2</v>
      </c>
    </row>
    <row r="1180" spans="1:4" x14ac:dyDescent="0.45">
      <c r="A1180">
        <f t="shared" si="20"/>
        <v>51</v>
      </c>
      <c r="B1180">
        <v>6</v>
      </c>
      <c r="C1180">
        <v>45</v>
      </c>
      <c r="D1180">
        <v>3.9215686274509798</v>
      </c>
    </row>
    <row r="1181" spans="1:4" x14ac:dyDescent="0.45">
      <c r="A1181">
        <f t="shared" si="20"/>
        <v>51</v>
      </c>
      <c r="B1181">
        <v>6</v>
      </c>
      <c r="C1181">
        <v>45</v>
      </c>
      <c r="D1181">
        <v>1.9607843137254899</v>
      </c>
    </row>
    <row r="1182" spans="1:4" x14ac:dyDescent="0.45">
      <c r="A1182">
        <f t="shared" si="20"/>
        <v>52</v>
      </c>
      <c r="B1182">
        <v>6</v>
      </c>
      <c r="C1182">
        <v>46</v>
      </c>
      <c r="D1182">
        <v>0</v>
      </c>
    </row>
    <row r="1183" spans="1:4" x14ac:dyDescent="0.45">
      <c r="A1183">
        <f t="shared" si="20"/>
        <v>53</v>
      </c>
      <c r="B1183">
        <v>6</v>
      </c>
      <c r="C1183">
        <v>47</v>
      </c>
      <c r="D1183">
        <v>0</v>
      </c>
    </row>
    <row r="1184" spans="1:4" x14ac:dyDescent="0.45">
      <c r="A1184">
        <f t="shared" si="20"/>
        <v>52</v>
      </c>
      <c r="B1184">
        <v>6</v>
      </c>
      <c r="C1184">
        <v>46</v>
      </c>
      <c r="D1184">
        <v>0</v>
      </c>
    </row>
    <row r="1185" spans="1:4" x14ac:dyDescent="0.45">
      <c r="A1185">
        <f t="shared" si="20"/>
        <v>52</v>
      </c>
      <c r="B1185">
        <v>6</v>
      </c>
      <c r="C1185">
        <v>46</v>
      </c>
      <c r="D1185">
        <v>0</v>
      </c>
    </row>
    <row r="1186" spans="1:4" x14ac:dyDescent="0.45">
      <c r="A1186">
        <f t="shared" si="20"/>
        <v>53</v>
      </c>
      <c r="B1186">
        <v>6</v>
      </c>
      <c r="C1186">
        <v>47</v>
      </c>
      <c r="D1186">
        <v>1.88679245283018</v>
      </c>
    </row>
    <row r="1187" spans="1:4" x14ac:dyDescent="0.45">
      <c r="A1187">
        <f t="shared" si="20"/>
        <v>52</v>
      </c>
      <c r="B1187">
        <v>6</v>
      </c>
      <c r="C1187">
        <v>46</v>
      </c>
      <c r="D1187">
        <v>0</v>
      </c>
    </row>
    <row r="1188" spans="1:4" x14ac:dyDescent="0.45">
      <c r="A1188">
        <f t="shared" si="20"/>
        <v>54</v>
      </c>
      <c r="B1188">
        <v>6</v>
      </c>
      <c r="C1188">
        <v>48</v>
      </c>
      <c r="D1188">
        <v>0</v>
      </c>
    </row>
    <row r="1189" spans="1:4" x14ac:dyDescent="0.45">
      <c r="A1189">
        <f t="shared" si="20"/>
        <v>54</v>
      </c>
      <c r="B1189">
        <v>6</v>
      </c>
      <c r="C1189">
        <v>48</v>
      </c>
      <c r="D1189">
        <v>0</v>
      </c>
    </row>
    <row r="1190" spans="1:4" x14ac:dyDescent="0.45">
      <c r="A1190">
        <f t="shared" si="20"/>
        <v>53</v>
      </c>
      <c r="B1190">
        <v>6</v>
      </c>
      <c r="C1190">
        <v>47</v>
      </c>
      <c r="D1190">
        <v>3.7735849056603699</v>
      </c>
    </row>
    <row r="1191" spans="1:4" x14ac:dyDescent="0.45">
      <c r="A1191">
        <f t="shared" si="20"/>
        <v>53</v>
      </c>
      <c r="B1191">
        <v>6</v>
      </c>
      <c r="C1191">
        <v>47</v>
      </c>
      <c r="D1191">
        <v>1.88679245283018</v>
      </c>
    </row>
    <row r="1192" spans="1:4" x14ac:dyDescent="0.45">
      <c r="A1192">
        <f t="shared" si="20"/>
        <v>54</v>
      </c>
      <c r="B1192">
        <v>6</v>
      </c>
      <c r="C1192">
        <v>48</v>
      </c>
      <c r="D1192">
        <v>1.8518518518518501</v>
      </c>
    </row>
    <row r="1193" spans="1:4" x14ac:dyDescent="0.45">
      <c r="A1193">
        <f t="shared" si="20"/>
        <v>8</v>
      </c>
      <c r="B1193">
        <v>7</v>
      </c>
      <c r="C1193">
        <v>1</v>
      </c>
      <c r="D1193">
        <v>100</v>
      </c>
    </row>
    <row r="1194" spans="1:4" x14ac:dyDescent="0.45">
      <c r="A1194">
        <f t="shared" si="20"/>
        <v>55</v>
      </c>
      <c r="B1194">
        <v>6</v>
      </c>
      <c r="C1194">
        <v>49</v>
      </c>
      <c r="D1194">
        <v>0</v>
      </c>
    </row>
    <row r="1195" spans="1:4" x14ac:dyDescent="0.45">
      <c r="A1195">
        <f t="shared" si="20"/>
        <v>8</v>
      </c>
      <c r="B1195">
        <v>7</v>
      </c>
      <c r="C1195">
        <v>1</v>
      </c>
      <c r="D1195">
        <v>100</v>
      </c>
    </row>
    <row r="1196" spans="1:4" x14ac:dyDescent="0.45">
      <c r="A1196">
        <f t="shared" si="20"/>
        <v>54</v>
      </c>
      <c r="B1196">
        <v>6</v>
      </c>
      <c r="C1196">
        <v>48</v>
      </c>
      <c r="D1196">
        <v>0</v>
      </c>
    </row>
    <row r="1197" spans="1:4" x14ac:dyDescent="0.45">
      <c r="A1197">
        <f t="shared" si="20"/>
        <v>55</v>
      </c>
      <c r="B1197">
        <v>6</v>
      </c>
      <c r="C1197">
        <v>49</v>
      </c>
      <c r="D1197">
        <v>0</v>
      </c>
    </row>
    <row r="1198" spans="1:4" x14ac:dyDescent="0.45">
      <c r="A1198">
        <f t="shared" si="20"/>
        <v>8</v>
      </c>
      <c r="B1198">
        <v>7</v>
      </c>
      <c r="C1198">
        <v>1</v>
      </c>
      <c r="D1198">
        <v>100</v>
      </c>
    </row>
    <row r="1199" spans="1:4" x14ac:dyDescent="0.45">
      <c r="A1199">
        <f t="shared" si="20"/>
        <v>8</v>
      </c>
      <c r="B1199">
        <v>7</v>
      </c>
      <c r="C1199">
        <v>1</v>
      </c>
      <c r="D1199">
        <v>100</v>
      </c>
    </row>
    <row r="1200" spans="1:4" x14ac:dyDescent="0.45">
      <c r="A1200">
        <f t="shared" si="20"/>
        <v>55</v>
      </c>
      <c r="B1200">
        <v>6</v>
      </c>
      <c r="C1200">
        <v>49</v>
      </c>
      <c r="D1200">
        <v>0</v>
      </c>
    </row>
    <row r="1201" spans="1:4" x14ac:dyDescent="0.45">
      <c r="A1201">
        <f t="shared" si="20"/>
        <v>9</v>
      </c>
      <c r="B1201">
        <v>7</v>
      </c>
      <c r="C1201">
        <v>2</v>
      </c>
      <c r="D1201">
        <v>100</v>
      </c>
    </row>
    <row r="1202" spans="1:4" x14ac:dyDescent="0.45">
      <c r="A1202">
        <f t="shared" si="20"/>
        <v>9</v>
      </c>
      <c r="B1202">
        <v>7</v>
      </c>
      <c r="C1202">
        <v>2</v>
      </c>
      <c r="D1202">
        <v>100</v>
      </c>
    </row>
    <row r="1203" spans="1:4" x14ac:dyDescent="0.45">
      <c r="A1203">
        <f t="shared" si="20"/>
        <v>55</v>
      </c>
      <c r="B1203">
        <v>6</v>
      </c>
      <c r="C1203">
        <v>49</v>
      </c>
      <c r="D1203">
        <v>0</v>
      </c>
    </row>
    <row r="1204" spans="1:4" x14ac:dyDescent="0.45">
      <c r="A1204">
        <f t="shared" si="20"/>
        <v>9</v>
      </c>
      <c r="B1204">
        <v>7</v>
      </c>
      <c r="C1204">
        <v>2</v>
      </c>
      <c r="D1204">
        <v>100</v>
      </c>
    </row>
    <row r="1205" spans="1:4" x14ac:dyDescent="0.45">
      <c r="A1205">
        <f t="shared" si="20"/>
        <v>9</v>
      </c>
      <c r="B1205">
        <v>7</v>
      </c>
      <c r="C1205">
        <v>2</v>
      </c>
      <c r="D1205">
        <v>100</v>
      </c>
    </row>
    <row r="1206" spans="1:4" x14ac:dyDescent="0.45">
      <c r="A1206">
        <f t="shared" si="20"/>
        <v>10</v>
      </c>
      <c r="B1206">
        <v>7</v>
      </c>
      <c r="C1206">
        <v>3</v>
      </c>
      <c r="D1206">
        <v>100</v>
      </c>
    </row>
    <row r="1207" spans="1:4" x14ac:dyDescent="0.45">
      <c r="A1207">
        <f t="shared" si="20"/>
        <v>56</v>
      </c>
      <c r="B1207">
        <v>6</v>
      </c>
      <c r="C1207">
        <v>50</v>
      </c>
      <c r="D1207">
        <v>0</v>
      </c>
    </row>
    <row r="1208" spans="1:4" x14ac:dyDescent="0.45">
      <c r="A1208">
        <f t="shared" si="20"/>
        <v>10</v>
      </c>
      <c r="B1208">
        <v>7</v>
      </c>
      <c r="C1208">
        <v>3</v>
      </c>
      <c r="D1208">
        <v>100</v>
      </c>
    </row>
    <row r="1209" spans="1:4" x14ac:dyDescent="0.45">
      <c r="A1209">
        <f t="shared" si="20"/>
        <v>10</v>
      </c>
      <c r="B1209">
        <v>7</v>
      </c>
      <c r="C1209">
        <v>3</v>
      </c>
      <c r="D1209">
        <v>100</v>
      </c>
    </row>
    <row r="1210" spans="1:4" x14ac:dyDescent="0.45">
      <c r="A1210">
        <f t="shared" si="20"/>
        <v>56</v>
      </c>
      <c r="B1210">
        <v>6</v>
      </c>
      <c r="C1210">
        <v>50</v>
      </c>
      <c r="D1210">
        <v>0</v>
      </c>
    </row>
    <row r="1211" spans="1:4" x14ac:dyDescent="0.45">
      <c r="A1211">
        <f t="shared" si="20"/>
        <v>56</v>
      </c>
      <c r="B1211">
        <v>6</v>
      </c>
      <c r="C1211">
        <v>50</v>
      </c>
      <c r="D1211">
        <v>0</v>
      </c>
    </row>
    <row r="1212" spans="1:4" x14ac:dyDescent="0.45">
      <c r="A1212">
        <f t="shared" si="20"/>
        <v>56</v>
      </c>
      <c r="B1212">
        <v>6</v>
      </c>
      <c r="C1212">
        <v>50</v>
      </c>
      <c r="D1212">
        <v>0</v>
      </c>
    </row>
    <row r="1213" spans="1:4" x14ac:dyDescent="0.45">
      <c r="A1213">
        <f t="shared" si="20"/>
        <v>10</v>
      </c>
      <c r="B1213">
        <v>7</v>
      </c>
      <c r="C1213">
        <v>3</v>
      </c>
      <c r="D1213">
        <v>100</v>
      </c>
    </row>
    <row r="1214" spans="1:4" x14ac:dyDescent="0.45">
      <c r="A1214">
        <f t="shared" si="20"/>
        <v>11</v>
      </c>
      <c r="B1214">
        <v>7</v>
      </c>
      <c r="C1214">
        <v>4</v>
      </c>
      <c r="D1214">
        <v>100</v>
      </c>
    </row>
    <row r="1215" spans="1:4" x14ac:dyDescent="0.45">
      <c r="A1215">
        <f t="shared" si="20"/>
        <v>11</v>
      </c>
      <c r="B1215">
        <v>7</v>
      </c>
      <c r="C1215">
        <v>4</v>
      </c>
      <c r="D1215">
        <v>100</v>
      </c>
    </row>
    <row r="1216" spans="1:4" x14ac:dyDescent="0.45">
      <c r="A1216">
        <f t="shared" si="20"/>
        <v>11</v>
      </c>
      <c r="B1216">
        <v>7</v>
      </c>
      <c r="C1216">
        <v>4</v>
      </c>
      <c r="D1216">
        <v>100</v>
      </c>
    </row>
    <row r="1217" spans="1:4" x14ac:dyDescent="0.45">
      <c r="A1217">
        <f t="shared" si="20"/>
        <v>11</v>
      </c>
      <c r="B1217">
        <v>7</v>
      </c>
      <c r="C1217">
        <v>4</v>
      </c>
      <c r="D1217">
        <v>100</v>
      </c>
    </row>
    <row r="1218" spans="1:4" x14ac:dyDescent="0.45">
      <c r="A1218">
        <f t="shared" si="20"/>
        <v>12</v>
      </c>
      <c r="B1218">
        <v>7</v>
      </c>
      <c r="C1218">
        <v>5</v>
      </c>
      <c r="D1218">
        <v>100</v>
      </c>
    </row>
    <row r="1219" spans="1:4" x14ac:dyDescent="0.45">
      <c r="A1219">
        <f t="shared" si="20"/>
        <v>12</v>
      </c>
      <c r="B1219">
        <v>7</v>
      </c>
      <c r="C1219">
        <v>5</v>
      </c>
      <c r="D1219">
        <v>100</v>
      </c>
    </row>
    <row r="1220" spans="1:4" x14ac:dyDescent="0.45">
      <c r="A1220">
        <f t="shared" ref="A1220:A1283" si="21">B1220+C1220</f>
        <v>12</v>
      </c>
      <c r="B1220">
        <v>7</v>
      </c>
      <c r="C1220">
        <v>5</v>
      </c>
      <c r="D1220">
        <v>100</v>
      </c>
    </row>
    <row r="1221" spans="1:4" x14ac:dyDescent="0.45">
      <c r="A1221">
        <f t="shared" si="21"/>
        <v>12</v>
      </c>
      <c r="B1221">
        <v>7</v>
      </c>
      <c r="C1221">
        <v>5</v>
      </c>
      <c r="D1221">
        <v>100</v>
      </c>
    </row>
    <row r="1222" spans="1:4" x14ac:dyDescent="0.45">
      <c r="A1222">
        <f t="shared" si="21"/>
        <v>13</v>
      </c>
      <c r="B1222">
        <v>7</v>
      </c>
      <c r="C1222">
        <v>6</v>
      </c>
      <c r="D1222">
        <v>100</v>
      </c>
    </row>
    <row r="1223" spans="1:4" x14ac:dyDescent="0.45">
      <c r="A1223">
        <f t="shared" si="21"/>
        <v>13</v>
      </c>
      <c r="B1223">
        <v>7</v>
      </c>
      <c r="C1223">
        <v>6</v>
      </c>
      <c r="D1223">
        <v>100</v>
      </c>
    </row>
    <row r="1224" spans="1:4" x14ac:dyDescent="0.45">
      <c r="A1224">
        <f t="shared" si="21"/>
        <v>13</v>
      </c>
      <c r="B1224">
        <v>7</v>
      </c>
      <c r="C1224">
        <v>6</v>
      </c>
      <c r="D1224">
        <v>100</v>
      </c>
    </row>
    <row r="1225" spans="1:4" x14ac:dyDescent="0.45">
      <c r="A1225">
        <f t="shared" si="21"/>
        <v>13</v>
      </c>
      <c r="B1225">
        <v>7</v>
      </c>
      <c r="C1225">
        <v>6</v>
      </c>
      <c r="D1225">
        <v>100</v>
      </c>
    </row>
    <row r="1226" spans="1:4" x14ac:dyDescent="0.45">
      <c r="A1226">
        <f t="shared" si="21"/>
        <v>14</v>
      </c>
      <c r="B1226">
        <v>7</v>
      </c>
      <c r="C1226">
        <v>7</v>
      </c>
      <c r="D1226">
        <v>100</v>
      </c>
    </row>
    <row r="1227" spans="1:4" x14ac:dyDescent="0.45">
      <c r="A1227">
        <f t="shared" si="21"/>
        <v>14</v>
      </c>
      <c r="B1227">
        <v>7</v>
      </c>
      <c r="C1227">
        <v>7</v>
      </c>
      <c r="D1227">
        <v>100</v>
      </c>
    </row>
    <row r="1228" spans="1:4" x14ac:dyDescent="0.45">
      <c r="A1228">
        <f t="shared" si="21"/>
        <v>14</v>
      </c>
      <c r="B1228">
        <v>7</v>
      </c>
      <c r="C1228">
        <v>7</v>
      </c>
      <c r="D1228">
        <v>100</v>
      </c>
    </row>
    <row r="1229" spans="1:4" x14ac:dyDescent="0.45">
      <c r="A1229">
        <f t="shared" si="21"/>
        <v>14</v>
      </c>
      <c r="B1229">
        <v>7</v>
      </c>
      <c r="C1229">
        <v>7</v>
      </c>
      <c r="D1229">
        <v>100</v>
      </c>
    </row>
    <row r="1230" spans="1:4" x14ac:dyDescent="0.45">
      <c r="A1230">
        <f t="shared" si="21"/>
        <v>15</v>
      </c>
      <c r="B1230">
        <v>7</v>
      </c>
      <c r="C1230">
        <v>8</v>
      </c>
      <c r="D1230">
        <v>100</v>
      </c>
    </row>
    <row r="1231" spans="1:4" x14ac:dyDescent="0.45">
      <c r="A1231">
        <f t="shared" si="21"/>
        <v>15</v>
      </c>
      <c r="B1231">
        <v>7</v>
      </c>
      <c r="C1231">
        <v>8</v>
      </c>
      <c r="D1231">
        <v>100</v>
      </c>
    </row>
    <row r="1232" spans="1:4" x14ac:dyDescent="0.45">
      <c r="A1232">
        <f t="shared" si="21"/>
        <v>15</v>
      </c>
      <c r="B1232">
        <v>7</v>
      </c>
      <c r="C1232">
        <v>8</v>
      </c>
      <c r="D1232">
        <v>100</v>
      </c>
    </row>
    <row r="1233" spans="1:4" x14ac:dyDescent="0.45">
      <c r="A1233">
        <f t="shared" si="21"/>
        <v>15</v>
      </c>
      <c r="B1233">
        <v>7</v>
      </c>
      <c r="C1233">
        <v>8</v>
      </c>
      <c r="D1233">
        <v>100</v>
      </c>
    </row>
    <row r="1234" spans="1:4" x14ac:dyDescent="0.45">
      <c r="A1234">
        <f t="shared" si="21"/>
        <v>16</v>
      </c>
      <c r="B1234">
        <v>7</v>
      </c>
      <c r="C1234">
        <v>9</v>
      </c>
      <c r="D1234">
        <v>100</v>
      </c>
    </row>
    <row r="1235" spans="1:4" x14ac:dyDescent="0.45">
      <c r="A1235">
        <f t="shared" si="21"/>
        <v>16</v>
      </c>
      <c r="B1235">
        <v>7</v>
      </c>
      <c r="C1235">
        <v>9</v>
      </c>
      <c r="D1235">
        <v>100</v>
      </c>
    </row>
    <row r="1236" spans="1:4" x14ac:dyDescent="0.45">
      <c r="A1236">
        <f t="shared" si="21"/>
        <v>16</v>
      </c>
      <c r="B1236">
        <v>7</v>
      </c>
      <c r="C1236">
        <v>9</v>
      </c>
      <c r="D1236">
        <v>100</v>
      </c>
    </row>
    <row r="1237" spans="1:4" x14ac:dyDescent="0.45">
      <c r="A1237">
        <f t="shared" si="21"/>
        <v>17</v>
      </c>
      <c r="B1237">
        <v>7</v>
      </c>
      <c r="C1237">
        <v>10</v>
      </c>
      <c r="D1237">
        <v>100</v>
      </c>
    </row>
    <row r="1238" spans="1:4" x14ac:dyDescent="0.45">
      <c r="A1238">
        <f t="shared" si="21"/>
        <v>16</v>
      </c>
      <c r="B1238">
        <v>7</v>
      </c>
      <c r="C1238">
        <v>9</v>
      </c>
      <c r="D1238">
        <v>100</v>
      </c>
    </row>
    <row r="1239" spans="1:4" x14ac:dyDescent="0.45">
      <c r="A1239">
        <f t="shared" si="21"/>
        <v>17</v>
      </c>
      <c r="B1239">
        <v>7</v>
      </c>
      <c r="C1239">
        <v>10</v>
      </c>
      <c r="D1239">
        <v>100</v>
      </c>
    </row>
    <row r="1240" spans="1:4" x14ac:dyDescent="0.45">
      <c r="A1240">
        <f t="shared" si="21"/>
        <v>17</v>
      </c>
      <c r="B1240">
        <v>7</v>
      </c>
      <c r="C1240">
        <v>10</v>
      </c>
      <c r="D1240">
        <v>100</v>
      </c>
    </row>
    <row r="1241" spans="1:4" x14ac:dyDescent="0.45">
      <c r="A1241">
        <f t="shared" si="21"/>
        <v>17</v>
      </c>
      <c r="B1241">
        <v>7</v>
      </c>
      <c r="C1241">
        <v>10</v>
      </c>
      <c r="D1241">
        <v>100</v>
      </c>
    </row>
    <row r="1242" spans="1:4" x14ac:dyDescent="0.45">
      <c r="A1242">
        <f t="shared" si="21"/>
        <v>18</v>
      </c>
      <c r="B1242">
        <v>7</v>
      </c>
      <c r="C1242">
        <v>11</v>
      </c>
      <c r="D1242">
        <v>100</v>
      </c>
    </row>
    <row r="1243" spans="1:4" x14ac:dyDescent="0.45">
      <c r="A1243">
        <f t="shared" si="21"/>
        <v>18</v>
      </c>
      <c r="B1243">
        <v>7</v>
      </c>
      <c r="C1243">
        <v>11</v>
      </c>
      <c r="D1243">
        <v>100</v>
      </c>
    </row>
    <row r="1244" spans="1:4" x14ac:dyDescent="0.45">
      <c r="A1244">
        <f t="shared" si="21"/>
        <v>18</v>
      </c>
      <c r="B1244">
        <v>7</v>
      </c>
      <c r="C1244">
        <v>11</v>
      </c>
      <c r="D1244">
        <v>100</v>
      </c>
    </row>
    <row r="1245" spans="1:4" x14ac:dyDescent="0.45">
      <c r="A1245">
        <f t="shared" si="21"/>
        <v>18</v>
      </c>
      <c r="B1245">
        <v>7</v>
      </c>
      <c r="C1245">
        <v>11</v>
      </c>
      <c r="D1245">
        <v>100</v>
      </c>
    </row>
    <row r="1246" spans="1:4" x14ac:dyDescent="0.45">
      <c r="A1246">
        <f t="shared" si="21"/>
        <v>19</v>
      </c>
      <c r="B1246">
        <v>7</v>
      </c>
      <c r="C1246">
        <v>12</v>
      </c>
      <c r="D1246">
        <v>100</v>
      </c>
    </row>
    <row r="1247" spans="1:4" x14ac:dyDescent="0.45">
      <c r="A1247">
        <f t="shared" si="21"/>
        <v>19</v>
      </c>
      <c r="B1247">
        <v>7</v>
      </c>
      <c r="C1247">
        <v>12</v>
      </c>
      <c r="D1247">
        <v>100</v>
      </c>
    </row>
    <row r="1248" spans="1:4" x14ac:dyDescent="0.45">
      <c r="A1248">
        <f t="shared" si="21"/>
        <v>20</v>
      </c>
      <c r="B1248">
        <v>7</v>
      </c>
      <c r="C1248">
        <v>13</v>
      </c>
      <c r="D1248">
        <v>100</v>
      </c>
    </row>
    <row r="1249" spans="1:4" x14ac:dyDescent="0.45">
      <c r="A1249">
        <f t="shared" si="21"/>
        <v>19</v>
      </c>
      <c r="B1249">
        <v>7</v>
      </c>
      <c r="C1249">
        <v>12</v>
      </c>
      <c r="D1249">
        <v>100</v>
      </c>
    </row>
    <row r="1250" spans="1:4" x14ac:dyDescent="0.45">
      <c r="A1250">
        <f t="shared" si="21"/>
        <v>19</v>
      </c>
      <c r="B1250">
        <v>7</v>
      </c>
      <c r="C1250">
        <v>12</v>
      </c>
      <c r="D1250">
        <v>100</v>
      </c>
    </row>
    <row r="1251" spans="1:4" x14ac:dyDescent="0.45">
      <c r="A1251">
        <f t="shared" si="21"/>
        <v>20</v>
      </c>
      <c r="B1251">
        <v>7</v>
      </c>
      <c r="C1251">
        <v>13</v>
      </c>
      <c r="D1251">
        <v>100</v>
      </c>
    </row>
    <row r="1252" spans="1:4" x14ac:dyDescent="0.45">
      <c r="A1252">
        <f t="shared" si="21"/>
        <v>21</v>
      </c>
      <c r="B1252">
        <v>7</v>
      </c>
      <c r="C1252">
        <v>14</v>
      </c>
      <c r="D1252">
        <v>100</v>
      </c>
    </row>
    <row r="1253" spans="1:4" x14ac:dyDescent="0.45">
      <c r="A1253">
        <f t="shared" si="21"/>
        <v>20</v>
      </c>
      <c r="B1253">
        <v>7</v>
      </c>
      <c r="C1253">
        <v>13</v>
      </c>
      <c r="D1253">
        <v>100</v>
      </c>
    </row>
    <row r="1254" spans="1:4" x14ac:dyDescent="0.45">
      <c r="A1254">
        <f t="shared" si="21"/>
        <v>20</v>
      </c>
      <c r="B1254">
        <v>7</v>
      </c>
      <c r="C1254">
        <v>13</v>
      </c>
      <c r="D1254">
        <v>100</v>
      </c>
    </row>
    <row r="1255" spans="1:4" x14ac:dyDescent="0.45">
      <c r="A1255">
        <f t="shared" si="21"/>
        <v>21</v>
      </c>
      <c r="B1255">
        <v>7</v>
      </c>
      <c r="C1255">
        <v>14</v>
      </c>
      <c r="D1255">
        <v>100</v>
      </c>
    </row>
    <row r="1256" spans="1:4" x14ac:dyDescent="0.45">
      <c r="A1256">
        <f t="shared" si="21"/>
        <v>21</v>
      </c>
      <c r="B1256">
        <v>7</v>
      </c>
      <c r="C1256">
        <v>14</v>
      </c>
      <c r="D1256">
        <v>100</v>
      </c>
    </row>
    <row r="1257" spans="1:4" x14ac:dyDescent="0.45">
      <c r="A1257">
        <f t="shared" si="21"/>
        <v>21</v>
      </c>
      <c r="B1257">
        <v>7</v>
      </c>
      <c r="C1257">
        <v>14</v>
      </c>
      <c r="D1257">
        <v>100</v>
      </c>
    </row>
    <row r="1258" spans="1:4" x14ac:dyDescent="0.45">
      <c r="A1258">
        <f t="shared" si="21"/>
        <v>22</v>
      </c>
      <c r="B1258">
        <v>7</v>
      </c>
      <c r="C1258">
        <v>15</v>
      </c>
      <c r="D1258">
        <v>100</v>
      </c>
    </row>
    <row r="1259" spans="1:4" x14ac:dyDescent="0.45">
      <c r="A1259">
        <f t="shared" si="21"/>
        <v>22</v>
      </c>
      <c r="B1259">
        <v>7</v>
      </c>
      <c r="C1259">
        <v>15</v>
      </c>
      <c r="D1259">
        <v>100</v>
      </c>
    </row>
    <row r="1260" spans="1:4" x14ac:dyDescent="0.45">
      <c r="A1260">
        <f t="shared" si="21"/>
        <v>22</v>
      </c>
      <c r="B1260">
        <v>7</v>
      </c>
      <c r="C1260">
        <v>15</v>
      </c>
      <c r="D1260">
        <v>100</v>
      </c>
    </row>
    <row r="1261" spans="1:4" x14ac:dyDescent="0.45">
      <c r="A1261">
        <f t="shared" si="21"/>
        <v>23</v>
      </c>
      <c r="B1261">
        <v>7</v>
      </c>
      <c r="C1261">
        <v>16</v>
      </c>
      <c r="D1261">
        <v>100</v>
      </c>
    </row>
    <row r="1262" spans="1:4" x14ac:dyDescent="0.45">
      <c r="A1262">
        <f t="shared" si="21"/>
        <v>22</v>
      </c>
      <c r="B1262">
        <v>7</v>
      </c>
      <c r="C1262">
        <v>15</v>
      </c>
      <c r="D1262">
        <v>100</v>
      </c>
    </row>
    <row r="1263" spans="1:4" x14ac:dyDescent="0.45">
      <c r="A1263">
        <f t="shared" si="21"/>
        <v>24</v>
      </c>
      <c r="B1263">
        <v>7</v>
      </c>
      <c r="C1263">
        <v>17</v>
      </c>
      <c r="D1263">
        <v>100</v>
      </c>
    </row>
    <row r="1264" spans="1:4" x14ac:dyDescent="0.45">
      <c r="A1264">
        <f t="shared" si="21"/>
        <v>23</v>
      </c>
      <c r="B1264">
        <v>7</v>
      </c>
      <c r="C1264">
        <v>16</v>
      </c>
      <c r="D1264">
        <v>100</v>
      </c>
    </row>
    <row r="1265" spans="1:4" x14ac:dyDescent="0.45">
      <c r="A1265">
        <f t="shared" si="21"/>
        <v>23</v>
      </c>
      <c r="B1265">
        <v>7</v>
      </c>
      <c r="C1265">
        <v>16</v>
      </c>
      <c r="D1265">
        <v>100</v>
      </c>
    </row>
    <row r="1266" spans="1:4" x14ac:dyDescent="0.45">
      <c r="A1266">
        <f t="shared" si="21"/>
        <v>23</v>
      </c>
      <c r="B1266">
        <v>7</v>
      </c>
      <c r="C1266">
        <v>16</v>
      </c>
      <c r="D1266">
        <v>100</v>
      </c>
    </row>
    <row r="1267" spans="1:4" x14ac:dyDescent="0.45">
      <c r="A1267">
        <f t="shared" si="21"/>
        <v>24</v>
      </c>
      <c r="B1267">
        <v>7</v>
      </c>
      <c r="C1267">
        <v>17</v>
      </c>
      <c r="D1267">
        <v>100</v>
      </c>
    </row>
    <row r="1268" spans="1:4" x14ac:dyDescent="0.45">
      <c r="A1268">
        <f t="shared" si="21"/>
        <v>24</v>
      </c>
      <c r="B1268">
        <v>7</v>
      </c>
      <c r="C1268">
        <v>17</v>
      </c>
      <c r="D1268">
        <v>100</v>
      </c>
    </row>
    <row r="1269" spans="1:4" x14ac:dyDescent="0.45">
      <c r="A1269">
        <f t="shared" si="21"/>
        <v>25</v>
      </c>
      <c r="B1269">
        <v>7</v>
      </c>
      <c r="C1269">
        <v>18</v>
      </c>
      <c r="D1269">
        <v>100</v>
      </c>
    </row>
    <row r="1270" spans="1:4" x14ac:dyDescent="0.45">
      <c r="A1270">
        <f t="shared" si="21"/>
        <v>24</v>
      </c>
      <c r="B1270">
        <v>7</v>
      </c>
      <c r="C1270">
        <v>17</v>
      </c>
      <c r="D1270">
        <v>100</v>
      </c>
    </row>
    <row r="1271" spans="1:4" x14ac:dyDescent="0.45">
      <c r="A1271">
        <f t="shared" si="21"/>
        <v>25</v>
      </c>
      <c r="B1271">
        <v>7</v>
      </c>
      <c r="C1271">
        <v>18</v>
      </c>
      <c r="D1271">
        <v>100</v>
      </c>
    </row>
    <row r="1272" spans="1:4" x14ac:dyDescent="0.45">
      <c r="A1272">
        <f t="shared" si="21"/>
        <v>25</v>
      </c>
      <c r="B1272">
        <v>7</v>
      </c>
      <c r="C1272">
        <v>18</v>
      </c>
      <c r="D1272">
        <v>100</v>
      </c>
    </row>
    <row r="1273" spans="1:4" x14ac:dyDescent="0.45">
      <c r="A1273">
        <f t="shared" si="21"/>
        <v>25</v>
      </c>
      <c r="B1273">
        <v>7</v>
      </c>
      <c r="C1273">
        <v>18</v>
      </c>
      <c r="D1273">
        <v>100</v>
      </c>
    </row>
    <row r="1274" spans="1:4" x14ac:dyDescent="0.45">
      <c r="A1274">
        <f t="shared" si="21"/>
        <v>26</v>
      </c>
      <c r="B1274">
        <v>7</v>
      </c>
      <c r="C1274">
        <v>19</v>
      </c>
      <c r="D1274">
        <v>100</v>
      </c>
    </row>
    <row r="1275" spans="1:4" x14ac:dyDescent="0.45">
      <c r="A1275">
        <f t="shared" si="21"/>
        <v>26</v>
      </c>
      <c r="B1275">
        <v>7</v>
      </c>
      <c r="C1275">
        <v>19</v>
      </c>
      <c r="D1275">
        <v>100</v>
      </c>
    </row>
    <row r="1276" spans="1:4" x14ac:dyDescent="0.45">
      <c r="A1276">
        <f t="shared" si="21"/>
        <v>26</v>
      </c>
      <c r="B1276">
        <v>7</v>
      </c>
      <c r="C1276">
        <v>19</v>
      </c>
      <c r="D1276">
        <v>96.153846153846104</v>
      </c>
    </row>
    <row r="1277" spans="1:4" x14ac:dyDescent="0.45">
      <c r="A1277">
        <f t="shared" si="21"/>
        <v>27</v>
      </c>
      <c r="B1277">
        <v>7</v>
      </c>
      <c r="C1277">
        <v>20</v>
      </c>
      <c r="D1277">
        <v>96.296296296296205</v>
      </c>
    </row>
    <row r="1278" spans="1:4" x14ac:dyDescent="0.45">
      <c r="A1278">
        <f t="shared" si="21"/>
        <v>27</v>
      </c>
      <c r="B1278">
        <v>7</v>
      </c>
      <c r="C1278">
        <v>20</v>
      </c>
      <c r="D1278">
        <v>100</v>
      </c>
    </row>
    <row r="1279" spans="1:4" x14ac:dyDescent="0.45">
      <c r="A1279">
        <f t="shared" si="21"/>
        <v>26</v>
      </c>
      <c r="B1279">
        <v>7</v>
      </c>
      <c r="C1279">
        <v>19</v>
      </c>
      <c r="D1279">
        <v>100</v>
      </c>
    </row>
    <row r="1280" spans="1:4" x14ac:dyDescent="0.45">
      <c r="A1280">
        <f t="shared" si="21"/>
        <v>27</v>
      </c>
      <c r="B1280">
        <v>7</v>
      </c>
      <c r="C1280">
        <v>20</v>
      </c>
      <c r="D1280">
        <v>100</v>
      </c>
    </row>
    <row r="1281" spans="1:4" x14ac:dyDescent="0.45">
      <c r="A1281">
        <f t="shared" si="21"/>
        <v>27</v>
      </c>
      <c r="B1281">
        <v>7</v>
      </c>
      <c r="C1281">
        <v>20</v>
      </c>
      <c r="D1281">
        <v>100</v>
      </c>
    </row>
    <row r="1282" spans="1:4" x14ac:dyDescent="0.45">
      <c r="A1282">
        <f t="shared" si="21"/>
        <v>28</v>
      </c>
      <c r="B1282">
        <v>7</v>
      </c>
      <c r="C1282">
        <v>21</v>
      </c>
      <c r="D1282">
        <v>100</v>
      </c>
    </row>
    <row r="1283" spans="1:4" x14ac:dyDescent="0.45">
      <c r="A1283">
        <f t="shared" si="21"/>
        <v>28</v>
      </c>
      <c r="B1283">
        <v>7</v>
      </c>
      <c r="C1283">
        <v>21</v>
      </c>
      <c r="D1283">
        <v>96.428571428571402</v>
      </c>
    </row>
    <row r="1284" spans="1:4" x14ac:dyDescent="0.45">
      <c r="A1284">
        <f t="shared" ref="A1284:A1347" si="22">B1284+C1284</f>
        <v>28</v>
      </c>
      <c r="B1284">
        <v>7</v>
      </c>
      <c r="C1284">
        <v>21</v>
      </c>
      <c r="D1284">
        <v>100</v>
      </c>
    </row>
    <row r="1285" spans="1:4" x14ac:dyDescent="0.45">
      <c r="A1285">
        <f t="shared" si="22"/>
        <v>28</v>
      </c>
      <c r="B1285">
        <v>7</v>
      </c>
      <c r="C1285">
        <v>21</v>
      </c>
      <c r="D1285">
        <v>89.285714285714207</v>
      </c>
    </row>
    <row r="1286" spans="1:4" x14ac:dyDescent="0.45">
      <c r="A1286">
        <f t="shared" si="22"/>
        <v>29</v>
      </c>
      <c r="B1286">
        <v>7</v>
      </c>
      <c r="C1286">
        <v>22</v>
      </c>
      <c r="D1286">
        <v>96.551724137931004</v>
      </c>
    </row>
    <row r="1287" spans="1:4" x14ac:dyDescent="0.45">
      <c r="A1287">
        <f t="shared" si="22"/>
        <v>29</v>
      </c>
      <c r="B1287">
        <v>7</v>
      </c>
      <c r="C1287">
        <v>22</v>
      </c>
      <c r="D1287">
        <v>93.103448275861993</v>
      </c>
    </row>
    <row r="1288" spans="1:4" x14ac:dyDescent="0.45">
      <c r="A1288">
        <f t="shared" si="22"/>
        <v>29</v>
      </c>
      <c r="B1288">
        <v>7</v>
      </c>
      <c r="C1288">
        <v>22</v>
      </c>
      <c r="D1288">
        <v>93.103448275861993</v>
      </c>
    </row>
    <row r="1289" spans="1:4" x14ac:dyDescent="0.45">
      <c r="A1289">
        <f t="shared" si="22"/>
        <v>29</v>
      </c>
      <c r="B1289">
        <v>7</v>
      </c>
      <c r="C1289">
        <v>22</v>
      </c>
      <c r="D1289">
        <v>93.103448275861993</v>
      </c>
    </row>
    <row r="1290" spans="1:4" x14ac:dyDescent="0.45">
      <c r="A1290">
        <f t="shared" si="22"/>
        <v>30</v>
      </c>
      <c r="B1290">
        <v>7</v>
      </c>
      <c r="C1290">
        <v>23</v>
      </c>
      <c r="D1290">
        <v>96.6666666666666</v>
      </c>
    </row>
    <row r="1291" spans="1:4" x14ac:dyDescent="0.45">
      <c r="A1291">
        <f t="shared" si="22"/>
        <v>30</v>
      </c>
      <c r="B1291">
        <v>7</v>
      </c>
      <c r="C1291">
        <v>23</v>
      </c>
      <c r="D1291">
        <v>83.3333333333333</v>
      </c>
    </row>
    <row r="1292" spans="1:4" x14ac:dyDescent="0.45">
      <c r="A1292">
        <f t="shared" si="22"/>
        <v>30</v>
      </c>
      <c r="B1292">
        <v>7</v>
      </c>
      <c r="C1292">
        <v>23</v>
      </c>
      <c r="D1292">
        <v>83.3333333333333</v>
      </c>
    </row>
    <row r="1293" spans="1:4" x14ac:dyDescent="0.45">
      <c r="A1293">
        <f t="shared" si="22"/>
        <v>30</v>
      </c>
      <c r="B1293">
        <v>7</v>
      </c>
      <c r="C1293">
        <v>23</v>
      </c>
      <c r="D1293">
        <v>93.3333333333333</v>
      </c>
    </row>
    <row r="1294" spans="1:4" x14ac:dyDescent="0.45">
      <c r="A1294">
        <f t="shared" si="22"/>
        <v>31</v>
      </c>
      <c r="B1294">
        <v>7</v>
      </c>
      <c r="C1294">
        <v>24</v>
      </c>
      <c r="D1294">
        <v>90.322580645161196</v>
      </c>
    </row>
    <row r="1295" spans="1:4" x14ac:dyDescent="0.45">
      <c r="A1295">
        <f t="shared" si="22"/>
        <v>31</v>
      </c>
      <c r="B1295">
        <v>7</v>
      </c>
      <c r="C1295">
        <v>24</v>
      </c>
      <c r="D1295">
        <v>87.096774193548299</v>
      </c>
    </row>
    <row r="1296" spans="1:4" x14ac:dyDescent="0.45">
      <c r="A1296">
        <f t="shared" si="22"/>
        <v>31</v>
      </c>
      <c r="B1296">
        <v>7</v>
      </c>
      <c r="C1296">
        <v>24</v>
      </c>
      <c r="D1296">
        <v>87.096774193548299</v>
      </c>
    </row>
    <row r="1297" spans="1:4" x14ac:dyDescent="0.45">
      <c r="A1297">
        <f t="shared" si="22"/>
        <v>32</v>
      </c>
      <c r="B1297">
        <v>7</v>
      </c>
      <c r="C1297">
        <v>25</v>
      </c>
      <c r="D1297">
        <v>84.375</v>
      </c>
    </row>
    <row r="1298" spans="1:4" x14ac:dyDescent="0.45">
      <c r="A1298">
        <f t="shared" si="22"/>
        <v>31</v>
      </c>
      <c r="B1298">
        <v>7</v>
      </c>
      <c r="C1298">
        <v>24</v>
      </c>
      <c r="D1298">
        <v>100</v>
      </c>
    </row>
    <row r="1299" spans="1:4" x14ac:dyDescent="0.45">
      <c r="A1299">
        <f t="shared" si="22"/>
        <v>32</v>
      </c>
      <c r="B1299">
        <v>7</v>
      </c>
      <c r="C1299">
        <v>25</v>
      </c>
      <c r="D1299">
        <v>81.25</v>
      </c>
    </row>
    <row r="1300" spans="1:4" x14ac:dyDescent="0.45">
      <c r="A1300">
        <f t="shared" si="22"/>
        <v>32</v>
      </c>
      <c r="B1300">
        <v>7</v>
      </c>
      <c r="C1300">
        <v>25</v>
      </c>
      <c r="D1300">
        <v>93.75</v>
      </c>
    </row>
    <row r="1301" spans="1:4" x14ac:dyDescent="0.45">
      <c r="A1301">
        <f t="shared" si="22"/>
        <v>32</v>
      </c>
      <c r="B1301">
        <v>7</v>
      </c>
      <c r="C1301">
        <v>25</v>
      </c>
      <c r="D1301">
        <v>93.75</v>
      </c>
    </row>
    <row r="1302" spans="1:4" x14ac:dyDescent="0.45">
      <c r="A1302">
        <f t="shared" si="22"/>
        <v>33</v>
      </c>
      <c r="B1302">
        <v>7</v>
      </c>
      <c r="C1302">
        <v>26</v>
      </c>
      <c r="D1302">
        <v>75.757575757575694</v>
      </c>
    </row>
    <row r="1303" spans="1:4" x14ac:dyDescent="0.45">
      <c r="A1303">
        <f t="shared" si="22"/>
        <v>33</v>
      </c>
      <c r="B1303">
        <v>7</v>
      </c>
      <c r="C1303">
        <v>26</v>
      </c>
      <c r="D1303">
        <v>66.6666666666666</v>
      </c>
    </row>
    <row r="1304" spans="1:4" x14ac:dyDescent="0.45">
      <c r="A1304">
        <f t="shared" si="22"/>
        <v>33</v>
      </c>
      <c r="B1304">
        <v>7</v>
      </c>
      <c r="C1304">
        <v>26</v>
      </c>
      <c r="D1304">
        <v>84.848484848484802</v>
      </c>
    </row>
    <row r="1305" spans="1:4" x14ac:dyDescent="0.45">
      <c r="A1305">
        <f t="shared" si="22"/>
        <v>34</v>
      </c>
      <c r="B1305">
        <v>7</v>
      </c>
      <c r="C1305">
        <v>27</v>
      </c>
      <c r="D1305">
        <v>76.470588235294102</v>
      </c>
    </row>
    <row r="1306" spans="1:4" x14ac:dyDescent="0.45">
      <c r="A1306">
        <f t="shared" si="22"/>
        <v>33</v>
      </c>
      <c r="B1306">
        <v>7</v>
      </c>
      <c r="C1306">
        <v>26</v>
      </c>
      <c r="D1306">
        <v>93.939393939393895</v>
      </c>
    </row>
    <row r="1307" spans="1:4" x14ac:dyDescent="0.45">
      <c r="A1307">
        <f t="shared" si="22"/>
        <v>34</v>
      </c>
      <c r="B1307">
        <v>7</v>
      </c>
      <c r="C1307">
        <v>27</v>
      </c>
      <c r="D1307">
        <v>76.470588235294102</v>
      </c>
    </row>
    <row r="1308" spans="1:4" x14ac:dyDescent="0.45">
      <c r="A1308">
        <f t="shared" si="22"/>
        <v>34</v>
      </c>
      <c r="B1308">
        <v>7</v>
      </c>
      <c r="C1308">
        <v>27</v>
      </c>
      <c r="D1308">
        <v>79.411764705882305</v>
      </c>
    </row>
    <row r="1309" spans="1:4" x14ac:dyDescent="0.45">
      <c r="A1309">
        <f t="shared" si="22"/>
        <v>35</v>
      </c>
      <c r="B1309">
        <v>7</v>
      </c>
      <c r="C1309">
        <v>28</v>
      </c>
      <c r="D1309">
        <v>48.571428571428498</v>
      </c>
    </row>
    <row r="1310" spans="1:4" x14ac:dyDescent="0.45">
      <c r="A1310">
        <f t="shared" si="22"/>
        <v>34</v>
      </c>
      <c r="B1310">
        <v>7</v>
      </c>
      <c r="C1310">
        <v>27</v>
      </c>
      <c r="D1310">
        <v>61.764705882352899</v>
      </c>
    </row>
    <row r="1311" spans="1:4" x14ac:dyDescent="0.45">
      <c r="A1311">
        <f t="shared" si="22"/>
        <v>35</v>
      </c>
      <c r="B1311">
        <v>7</v>
      </c>
      <c r="C1311">
        <v>28</v>
      </c>
      <c r="D1311">
        <v>62.857142857142797</v>
      </c>
    </row>
    <row r="1312" spans="1:4" x14ac:dyDescent="0.45">
      <c r="A1312">
        <f t="shared" si="22"/>
        <v>35</v>
      </c>
      <c r="B1312">
        <v>7</v>
      </c>
      <c r="C1312">
        <v>28</v>
      </c>
      <c r="D1312">
        <v>48.571428571428498</v>
      </c>
    </row>
    <row r="1313" spans="1:4" x14ac:dyDescent="0.45">
      <c r="A1313">
        <f t="shared" si="22"/>
        <v>35</v>
      </c>
      <c r="B1313">
        <v>7</v>
      </c>
      <c r="C1313">
        <v>28</v>
      </c>
      <c r="D1313">
        <v>65.714285714285694</v>
      </c>
    </row>
    <row r="1314" spans="1:4" x14ac:dyDescent="0.45">
      <c r="A1314">
        <f t="shared" si="22"/>
        <v>36</v>
      </c>
      <c r="B1314">
        <v>7</v>
      </c>
      <c r="C1314">
        <v>29</v>
      </c>
      <c r="D1314">
        <v>50</v>
      </c>
    </row>
    <row r="1315" spans="1:4" x14ac:dyDescent="0.45">
      <c r="A1315">
        <f t="shared" si="22"/>
        <v>36</v>
      </c>
      <c r="B1315">
        <v>7</v>
      </c>
      <c r="C1315">
        <v>29</v>
      </c>
      <c r="D1315">
        <v>47.2222222222222</v>
      </c>
    </row>
    <row r="1316" spans="1:4" x14ac:dyDescent="0.45">
      <c r="A1316">
        <f t="shared" si="22"/>
        <v>36</v>
      </c>
      <c r="B1316">
        <v>7</v>
      </c>
      <c r="C1316">
        <v>29</v>
      </c>
      <c r="D1316">
        <v>63.8888888888888</v>
      </c>
    </row>
    <row r="1317" spans="1:4" x14ac:dyDescent="0.45">
      <c r="A1317">
        <f t="shared" si="22"/>
        <v>36</v>
      </c>
      <c r="B1317">
        <v>7</v>
      </c>
      <c r="C1317">
        <v>29</v>
      </c>
      <c r="D1317">
        <v>69.4444444444444</v>
      </c>
    </row>
    <row r="1318" spans="1:4" x14ac:dyDescent="0.45">
      <c r="A1318">
        <f t="shared" si="22"/>
        <v>37</v>
      </c>
      <c r="B1318">
        <v>7</v>
      </c>
      <c r="C1318">
        <v>30</v>
      </c>
      <c r="D1318">
        <v>51.351351351351298</v>
      </c>
    </row>
    <row r="1319" spans="1:4" x14ac:dyDescent="0.45">
      <c r="A1319">
        <f t="shared" si="22"/>
        <v>37</v>
      </c>
      <c r="B1319">
        <v>7</v>
      </c>
      <c r="C1319">
        <v>30</v>
      </c>
      <c r="D1319">
        <v>48.648648648648603</v>
      </c>
    </row>
    <row r="1320" spans="1:4" x14ac:dyDescent="0.45">
      <c r="A1320">
        <f t="shared" si="22"/>
        <v>37</v>
      </c>
      <c r="B1320">
        <v>7</v>
      </c>
      <c r="C1320">
        <v>30</v>
      </c>
      <c r="D1320">
        <v>32.4324324324324</v>
      </c>
    </row>
    <row r="1321" spans="1:4" x14ac:dyDescent="0.45">
      <c r="A1321">
        <f t="shared" si="22"/>
        <v>37</v>
      </c>
      <c r="B1321">
        <v>7</v>
      </c>
      <c r="C1321">
        <v>30</v>
      </c>
      <c r="D1321">
        <v>51.351351351351298</v>
      </c>
    </row>
    <row r="1322" spans="1:4" x14ac:dyDescent="0.45">
      <c r="A1322">
        <f t="shared" si="22"/>
        <v>38</v>
      </c>
      <c r="B1322">
        <v>7</v>
      </c>
      <c r="C1322">
        <v>31</v>
      </c>
      <c r="D1322">
        <v>50</v>
      </c>
    </row>
    <row r="1323" spans="1:4" x14ac:dyDescent="0.45">
      <c r="A1323">
        <f t="shared" si="22"/>
        <v>38</v>
      </c>
      <c r="B1323">
        <v>7</v>
      </c>
      <c r="C1323">
        <v>31</v>
      </c>
      <c r="D1323">
        <v>28.947368421052602</v>
      </c>
    </row>
    <row r="1324" spans="1:4" x14ac:dyDescent="0.45">
      <c r="A1324">
        <f t="shared" si="22"/>
        <v>39</v>
      </c>
      <c r="B1324">
        <v>7</v>
      </c>
      <c r="C1324">
        <v>32</v>
      </c>
      <c r="D1324">
        <v>30.769230769230699</v>
      </c>
    </row>
    <row r="1325" spans="1:4" x14ac:dyDescent="0.45">
      <c r="A1325">
        <f t="shared" si="22"/>
        <v>38</v>
      </c>
      <c r="B1325">
        <v>7</v>
      </c>
      <c r="C1325">
        <v>31</v>
      </c>
      <c r="D1325">
        <v>55.2631578947368</v>
      </c>
    </row>
    <row r="1326" spans="1:4" x14ac:dyDescent="0.45">
      <c r="A1326">
        <f t="shared" si="22"/>
        <v>38</v>
      </c>
      <c r="B1326">
        <v>7</v>
      </c>
      <c r="C1326">
        <v>31</v>
      </c>
      <c r="D1326">
        <v>34.210526315789402</v>
      </c>
    </row>
    <row r="1327" spans="1:4" x14ac:dyDescent="0.45">
      <c r="A1327">
        <f t="shared" si="22"/>
        <v>39</v>
      </c>
      <c r="B1327">
        <v>7</v>
      </c>
      <c r="C1327">
        <v>32</v>
      </c>
      <c r="D1327">
        <v>28.205128205128201</v>
      </c>
    </row>
    <row r="1328" spans="1:4" x14ac:dyDescent="0.45">
      <c r="A1328">
        <f t="shared" si="22"/>
        <v>39</v>
      </c>
      <c r="B1328">
        <v>7</v>
      </c>
      <c r="C1328">
        <v>32</v>
      </c>
      <c r="D1328">
        <v>25.6410256410256</v>
      </c>
    </row>
    <row r="1329" spans="1:4" x14ac:dyDescent="0.45">
      <c r="A1329">
        <f t="shared" si="22"/>
        <v>39</v>
      </c>
      <c r="B1329">
        <v>7</v>
      </c>
      <c r="C1329">
        <v>32</v>
      </c>
      <c r="D1329">
        <v>35.897435897435898</v>
      </c>
    </row>
    <row r="1330" spans="1:4" x14ac:dyDescent="0.45">
      <c r="A1330">
        <f t="shared" si="22"/>
        <v>40</v>
      </c>
      <c r="B1330">
        <v>7</v>
      </c>
      <c r="C1330">
        <v>33</v>
      </c>
      <c r="D1330">
        <v>20</v>
      </c>
    </row>
    <row r="1331" spans="1:4" x14ac:dyDescent="0.45">
      <c r="A1331">
        <f t="shared" si="22"/>
        <v>40</v>
      </c>
      <c r="B1331">
        <v>7</v>
      </c>
      <c r="C1331">
        <v>33</v>
      </c>
      <c r="D1331">
        <v>30</v>
      </c>
    </row>
    <row r="1332" spans="1:4" x14ac:dyDescent="0.45">
      <c r="A1332">
        <f t="shared" si="22"/>
        <v>40</v>
      </c>
      <c r="B1332">
        <v>7</v>
      </c>
      <c r="C1332">
        <v>33</v>
      </c>
      <c r="D1332">
        <v>25</v>
      </c>
    </row>
    <row r="1333" spans="1:4" x14ac:dyDescent="0.45">
      <c r="A1333">
        <f t="shared" si="22"/>
        <v>40</v>
      </c>
      <c r="B1333">
        <v>7</v>
      </c>
      <c r="C1333">
        <v>33</v>
      </c>
      <c r="D1333">
        <v>25</v>
      </c>
    </row>
    <row r="1334" spans="1:4" x14ac:dyDescent="0.45">
      <c r="A1334">
        <f t="shared" si="22"/>
        <v>42</v>
      </c>
      <c r="B1334">
        <v>7</v>
      </c>
      <c r="C1334">
        <v>35</v>
      </c>
      <c r="D1334">
        <v>4.7619047619047601</v>
      </c>
    </row>
    <row r="1335" spans="1:4" x14ac:dyDescent="0.45">
      <c r="A1335">
        <f t="shared" si="22"/>
        <v>41</v>
      </c>
      <c r="B1335">
        <v>7</v>
      </c>
      <c r="C1335">
        <v>34</v>
      </c>
      <c r="D1335">
        <v>12.1951219512195</v>
      </c>
    </row>
    <row r="1336" spans="1:4" x14ac:dyDescent="0.45">
      <c r="A1336">
        <f t="shared" si="22"/>
        <v>41</v>
      </c>
      <c r="B1336">
        <v>7</v>
      </c>
      <c r="C1336">
        <v>34</v>
      </c>
      <c r="D1336">
        <v>29.268292682926798</v>
      </c>
    </row>
    <row r="1337" spans="1:4" x14ac:dyDescent="0.45">
      <c r="A1337">
        <f t="shared" si="22"/>
        <v>41</v>
      </c>
      <c r="B1337">
        <v>7</v>
      </c>
      <c r="C1337">
        <v>34</v>
      </c>
      <c r="D1337">
        <v>29.268292682926798</v>
      </c>
    </row>
    <row r="1338" spans="1:4" x14ac:dyDescent="0.45">
      <c r="A1338">
        <f t="shared" si="22"/>
        <v>41</v>
      </c>
      <c r="B1338">
        <v>7</v>
      </c>
      <c r="C1338">
        <v>34</v>
      </c>
      <c r="D1338">
        <v>34.146341463414601</v>
      </c>
    </row>
    <row r="1339" spans="1:4" x14ac:dyDescent="0.45">
      <c r="A1339">
        <f t="shared" si="22"/>
        <v>42</v>
      </c>
      <c r="B1339">
        <v>7</v>
      </c>
      <c r="C1339">
        <v>35</v>
      </c>
      <c r="D1339">
        <v>14.285714285714199</v>
      </c>
    </row>
    <row r="1340" spans="1:4" x14ac:dyDescent="0.45">
      <c r="A1340">
        <f t="shared" si="22"/>
        <v>42</v>
      </c>
      <c r="B1340">
        <v>7</v>
      </c>
      <c r="C1340">
        <v>35</v>
      </c>
      <c r="D1340">
        <v>11.9047619047619</v>
      </c>
    </row>
    <row r="1341" spans="1:4" x14ac:dyDescent="0.45">
      <c r="A1341">
        <f t="shared" si="22"/>
        <v>42</v>
      </c>
      <c r="B1341">
        <v>7</v>
      </c>
      <c r="C1341">
        <v>35</v>
      </c>
      <c r="D1341">
        <v>21.428571428571399</v>
      </c>
    </row>
    <row r="1342" spans="1:4" x14ac:dyDescent="0.45">
      <c r="A1342">
        <f t="shared" si="22"/>
        <v>43</v>
      </c>
      <c r="B1342">
        <v>7</v>
      </c>
      <c r="C1342">
        <v>36</v>
      </c>
      <c r="D1342">
        <v>2.3255813953488298</v>
      </c>
    </row>
    <row r="1343" spans="1:4" x14ac:dyDescent="0.45">
      <c r="A1343">
        <f t="shared" si="22"/>
        <v>43</v>
      </c>
      <c r="B1343">
        <v>7</v>
      </c>
      <c r="C1343">
        <v>36</v>
      </c>
      <c r="D1343">
        <v>13.953488372093</v>
      </c>
    </row>
    <row r="1344" spans="1:4" x14ac:dyDescent="0.45">
      <c r="A1344">
        <f t="shared" si="22"/>
        <v>43</v>
      </c>
      <c r="B1344">
        <v>7</v>
      </c>
      <c r="C1344">
        <v>36</v>
      </c>
      <c r="D1344">
        <v>6.9767441860465098</v>
      </c>
    </row>
    <row r="1345" spans="1:4" x14ac:dyDescent="0.45">
      <c r="A1345">
        <f t="shared" si="22"/>
        <v>44</v>
      </c>
      <c r="B1345">
        <v>7</v>
      </c>
      <c r="C1345">
        <v>37</v>
      </c>
      <c r="D1345">
        <v>22.727272727272702</v>
      </c>
    </row>
    <row r="1346" spans="1:4" x14ac:dyDescent="0.45">
      <c r="A1346">
        <f t="shared" si="22"/>
        <v>43</v>
      </c>
      <c r="B1346">
        <v>7</v>
      </c>
      <c r="C1346">
        <v>36</v>
      </c>
      <c r="D1346">
        <v>4.6511627906976702</v>
      </c>
    </row>
    <row r="1347" spans="1:4" x14ac:dyDescent="0.45">
      <c r="A1347">
        <f t="shared" si="22"/>
        <v>44</v>
      </c>
      <c r="B1347">
        <v>7</v>
      </c>
      <c r="C1347">
        <v>37</v>
      </c>
      <c r="D1347">
        <v>18.181818181818102</v>
      </c>
    </row>
    <row r="1348" spans="1:4" x14ac:dyDescent="0.45">
      <c r="A1348">
        <f t="shared" ref="A1348:A1411" si="23">B1348+C1348</f>
        <v>44</v>
      </c>
      <c r="B1348">
        <v>7</v>
      </c>
      <c r="C1348">
        <v>37</v>
      </c>
      <c r="D1348">
        <v>4.5454545454545396</v>
      </c>
    </row>
    <row r="1349" spans="1:4" x14ac:dyDescent="0.45">
      <c r="A1349">
        <f t="shared" si="23"/>
        <v>44</v>
      </c>
      <c r="B1349">
        <v>7</v>
      </c>
      <c r="C1349">
        <v>37</v>
      </c>
      <c r="D1349">
        <v>18.181818181818102</v>
      </c>
    </row>
    <row r="1350" spans="1:4" x14ac:dyDescent="0.45">
      <c r="A1350">
        <f t="shared" si="23"/>
        <v>45</v>
      </c>
      <c r="B1350">
        <v>7</v>
      </c>
      <c r="C1350">
        <v>38</v>
      </c>
      <c r="D1350">
        <v>6.6666666666666599</v>
      </c>
    </row>
    <row r="1351" spans="1:4" x14ac:dyDescent="0.45">
      <c r="A1351">
        <f t="shared" si="23"/>
        <v>45</v>
      </c>
      <c r="B1351">
        <v>7</v>
      </c>
      <c r="C1351">
        <v>38</v>
      </c>
      <c r="D1351">
        <v>6.6666666666666599</v>
      </c>
    </row>
    <row r="1352" spans="1:4" x14ac:dyDescent="0.45">
      <c r="A1352">
        <f t="shared" si="23"/>
        <v>45</v>
      </c>
      <c r="B1352">
        <v>7</v>
      </c>
      <c r="C1352">
        <v>38</v>
      </c>
      <c r="D1352">
        <v>15.5555555555555</v>
      </c>
    </row>
    <row r="1353" spans="1:4" x14ac:dyDescent="0.45">
      <c r="A1353">
        <f t="shared" si="23"/>
        <v>45</v>
      </c>
      <c r="B1353">
        <v>7</v>
      </c>
      <c r="C1353">
        <v>38</v>
      </c>
      <c r="D1353">
        <v>2.2222222222222201</v>
      </c>
    </row>
    <row r="1354" spans="1:4" x14ac:dyDescent="0.45">
      <c r="A1354">
        <f t="shared" si="23"/>
        <v>46</v>
      </c>
      <c r="B1354">
        <v>7</v>
      </c>
      <c r="C1354">
        <v>39</v>
      </c>
      <c r="D1354">
        <v>10.869565217391299</v>
      </c>
    </row>
    <row r="1355" spans="1:4" x14ac:dyDescent="0.45">
      <c r="A1355">
        <f t="shared" si="23"/>
        <v>46</v>
      </c>
      <c r="B1355">
        <v>7</v>
      </c>
      <c r="C1355">
        <v>39</v>
      </c>
      <c r="D1355">
        <v>8.6956521739130395</v>
      </c>
    </row>
    <row r="1356" spans="1:4" x14ac:dyDescent="0.45">
      <c r="A1356">
        <f t="shared" si="23"/>
        <v>46</v>
      </c>
      <c r="B1356">
        <v>7</v>
      </c>
      <c r="C1356">
        <v>39</v>
      </c>
      <c r="D1356">
        <v>8.6956521739130395</v>
      </c>
    </row>
    <row r="1357" spans="1:4" x14ac:dyDescent="0.45">
      <c r="A1357">
        <f t="shared" si="23"/>
        <v>47</v>
      </c>
      <c r="B1357">
        <v>7</v>
      </c>
      <c r="C1357">
        <v>40</v>
      </c>
      <c r="D1357">
        <v>4.2553191489361701</v>
      </c>
    </row>
    <row r="1358" spans="1:4" x14ac:dyDescent="0.45">
      <c r="A1358">
        <f t="shared" si="23"/>
        <v>46</v>
      </c>
      <c r="B1358">
        <v>7</v>
      </c>
      <c r="C1358">
        <v>39</v>
      </c>
      <c r="D1358">
        <v>19.565217391304301</v>
      </c>
    </row>
    <row r="1359" spans="1:4" x14ac:dyDescent="0.45">
      <c r="A1359">
        <f t="shared" si="23"/>
        <v>47</v>
      </c>
      <c r="B1359">
        <v>7</v>
      </c>
      <c r="C1359">
        <v>40</v>
      </c>
      <c r="D1359">
        <v>6.3829787234042499</v>
      </c>
    </row>
    <row r="1360" spans="1:4" x14ac:dyDescent="0.45">
      <c r="A1360">
        <f t="shared" si="23"/>
        <v>47</v>
      </c>
      <c r="B1360">
        <v>7</v>
      </c>
      <c r="C1360">
        <v>40</v>
      </c>
      <c r="D1360">
        <v>4.2553191489361701</v>
      </c>
    </row>
    <row r="1361" spans="1:4" x14ac:dyDescent="0.45">
      <c r="A1361">
        <f t="shared" si="23"/>
        <v>48</v>
      </c>
      <c r="B1361">
        <v>7</v>
      </c>
      <c r="C1361">
        <v>41</v>
      </c>
      <c r="D1361">
        <v>4.1666666666666599</v>
      </c>
    </row>
    <row r="1362" spans="1:4" x14ac:dyDescent="0.45">
      <c r="A1362">
        <f t="shared" si="23"/>
        <v>47</v>
      </c>
      <c r="B1362">
        <v>7</v>
      </c>
      <c r="C1362">
        <v>40</v>
      </c>
      <c r="D1362">
        <v>2.1276595744680802</v>
      </c>
    </row>
    <row r="1363" spans="1:4" x14ac:dyDescent="0.45">
      <c r="A1363">
        <f t="shared" si="23"/>
        <v>49</v>
      </c>
      <c r="B1363">
        <v>7</v>
      </c>
      <c r="C1363">
        <v>42</v>
      </c>
      <c r="D1363">
        <v>0</v>
      </c>
    </row>
    <row r="1364" spans="1:4" x14ac:dyDescent="0.45">
      <c r="A1364">
        <f t="shared" si="23"/>
        <v>48</v>
      </c>
      <c r="B1364">
        <v>7</v>
      </c>
      <c r="C1364">
        <v>41</v>
      </c>
      <c r="D1364">
        <v>2.0833333333333299</v>
      </c>
    </row>
    <row r="1365" spans="1:4" x14ac:dyDescent="0.45">
      <c r="A1365">
        <f t="shared" si="23"/>
        <v>48</v>
      </c>
      <c r="B1365">
        <v>7</v>
      </c>
      <c r="C1365">
        <v>41</v>
      </c>
      <c r="D1365">
        <v>0</v>
      </c>
    </row>
    <row r="1366" spans="1:4" x14ac:dyDescent="0.45">
      <c r="A1366">
        <f t="shared" si="23"/>
        <v>48</v>
      </c>
      <c r="B1366">
        <v>7</v>
      </c>
      <c r="C1366">
        <v>41</v>
      </c>
      <c r="D1366">
        <v>2.0833333333333299</v>
      </c>
    </row>
    <row r="1367" spans="1:4" x14ac:dyDescent="0.45">
      <c r="A1367">
        <f t="shared" si="23"/>
        <v>49</v>
      </c>
      <c r="B1367">
        <v>7</v>
      </c>
      <c r="C1367">
        <v>42</v>
      </c>
      <c r="D1367">
        <v>14.285714285714199</v>
      </c>
    </row>
    <row r="1368" spans="1:4" x14ac:dyDescent="0.45">
      <c r="A1368">
        <f t="shared" si="23"/>
        <v>49</v>
      </c>
      <c r="B1368">
        <v>7</v>
      </c>
      <c r="C1368">
        <v>42</v>
      </c>
      <c r="D1368">
        <v>0</v>
      </c>
    </row>
    <row r="1369" spans="1:4" x14ac:dyDescent="0.45">
      <c r="A1369">
        <f t="shared" si="23"/>
        <v>49</v>
      </c>
      <c r="B1369">
        <v>7</v>
      </c>
      <c r="C1369">
        <v>42</v>
      </c>
      <c r="D1369">
        <v>2.0408163265306101</v>
      </c>
    </row>
    <row r="1370" spans="1:4" x14ac:dyDescent="0.45">
      <c r="A1370">
        <f t="shared" si="23"/>
        <v>50</v>
      </c>
      <c r="B1370">
        <v>7</v>
      </c>
      <c r="C1370">
        <v>43</v>
      </c>
      <c r="D1370">
        <v>0</v>
      </c>
    </row>
    <row r="1371" spans="1:4" x14ac:dyDescent="0.45">
      <c r="A1371">
        <f t="shared" si="23"/>
        <v>50</v>
      </c>
      <c r="B1371">
        <v>7</v>
      </c>
      <c r="C1371">
        <v>43</v>
      </c>
      <c r="D1371">
        <v>0</v>
      </c>
    </row>
    <row r="1372" spans="1:4" x14ac:dyDescent="0.45">
      <c r="A1372">
        <f t="shared" si="23"/>
        <v>50</v>
      </c>
      <c r="B1372">
        <v>7</v>
      </c>
      <c r="C1372">
        <v>43</v>
      </c>
      <c r="D1372">
        <v>6</v>
      </c>
    </row>
    <row r="1373" spans="1:4" x14ac:dyDescent="0.45">
      <c r="A1373">
        <f t="shared" si="23"/>
        <v>51</v>
      </c>
      <c r="B1373">
        <v>7</v>
      </c>
      <c r="C1373">
        <v>44</v>
      </c>
      <c r="D1373">
        <v>0</v>
      </c>
    </row>
    <row r="1374" spans="1:4" x14ac:dyDescent="0.45">
      <c r="A1374">
        <f t="shared" si="23"/>
        <v>51</v>
      </c>
      <c r="B1374">
        <v>7</v>
      </c>
      <c r="C1374">
        <v>44</v>
      </c>
      <c r="D1374">
        <v>0</v>
      </c>
    </row>
    <row r="1375" spans="1:4" x14ac:dyDescent="0.45">
      <c r="A1375">
        <f t="shared" si="23"/>
        <v>51</v>
      </c>
      <c r="B1375">
        <v>7</v>
      </c>
      <c r="C1375">
        <v>44</v>
      </c>
      <c r="D1375">
        <v>0</v>
      </c>
    </row>
    <row r="1376" spans="1:4" x14ac:dyDescent="0.45">
      <c r="A1376">
        <f t="shared" si="23"/>
        <v>50</v>
      </c>
      <c r="B1376">
        <v>7</v>
      </c>
      <c r="C1376">
        <v>43</v>
      </c>
      <c r="D1376">
        <v>0</v>
      </c>
    </row>
    <row r="1377" spans="1:4" x14ac:dyDescent="0.45">
      <c r="A1377">
        <f t="shared" si="23"/>
        <v>52</v>
      </c>
      <c r="B1377">
        <v>7</v>
      </c>
      <c r="C1377">
        <v>45</v>
      </c>
      <c r="D1377">
        <v>7.6923076923076898</v>
      </c>
    </row>
    <row r="1378" spans="1:4" x14ac:dyDescent="0.45">
      <c r="A1378">
        <f t="shared" si="23"/>
        <v>51</v>
      </c>
      <c r="B1378">
        <v>7</v>
      </c>
      <c r="C1378">
        <v>44</v>
      </c>
      <c r="D1378">
        <v>3.9215686274509798</v>
      </c>
    </row>
    <row r="1379" spans="1:4" x14ac:dyDescent="0.45">
      <c r="A1379">
        <f t="shared" si="23"/>
        <v>52</v>
      </c>
      <c r="B1379">
        <v>7</v>
      </c>
      <c r="C1379">
        <v>45</v>
      </c>
      <c r="D1379">
        <v>0</v>
      </c>
    </row>
    <row r="1380" spans="1:4" x14ac:dyDescent="0.45">
      <c r="A1380">
        <f t="shared" si="23"/>
        <v>52</v>
      </c>
      <c r="B1380">
        <v>7</v>
      </c>
      <c r="C1380">
        <v>45</v>
      </c>
      <c r="D1380">
        <v>1.92307692307692</v>
      </c>
    </row>
    <row r="1381" spans="1:4" x14ac:dyDescent="0.45">
      <c r="A1381">
        <f t="shared" si="23"/>
        <v>53</v>
      </c>
      <c r="B1381">
        <v>7</v>
      </c>
      <c r="C1381">
        <v>46</v>
      </c>
      <c r="D1381">
        <v>1.88679245283018</v>
      </c>
    </row>
    <row r="1382" spans="1:4" x14ac:dyDescent="0.45">
      <c r="A1382">
        <f t="shared" si="23"/>
        <v>52</v>
      </c>
      <c r="B1382">
        <v>7</v>
      </c>
      <c r="C1382">
        <v>45</v>
      </c>
      <c r="D1382">
        <v>1.92307692307692</v>
      </c>
    </row>
    <row r="1383" spans="1:4" x14ac:dyDescent="0.45">
      <c r="A1383">
        <f t="shared" si="23"/>
        <v>53</v>
      </c>
      <c r="B1383">
        <v>7</v>
      </c>
      <c r="C1383">
        <v>46</v>
      </c>
      <c r="D1383">
        <v>0</v>
      </c>
    </row>
    <row r="1384" spans="1:4" x14ac:dyDescent="0.45">
      <c r="A1384">
        <f t="shared" si="23"/>
        <v>53</v>
      </c>
      <c r="B1384">
        <v>7</v>
      </c>
      <c r="C1384">
        <v>46</v>
      </c>
      <c r="D1384">
        <v>0</v>
      </c>
    </row>
    <row r="1385" spans="1:4" x14ac:dyDescent="0.45">
      <c r="A1385">
        <f t="shared" si="23"/>
        <v>53</v>
      </c>
      <c r="B1385">
        <v>7</v>
      </c>
      <c r="C1385">
        <v>46</v>
      </c>
      <c r="D1385">
        <v>1.88679245283018</v>
      </c>
    </row>
    <row r="1386" spans="1:4" x14ac:dyDescent="0.45">
      <c r="A1386">
        <f t="shared" si="23"/>
        <v>54</v>
      </c>
      <c r="B1386">
        <v>7</v>
      </c>
      <c r="C1386">
        <v>47</v>
      </c>
      <c r="D1386">
        <v>0</v>
      </c>
    </row>
    <row r="1387" spans="1:4" x14ac:dyDescent="0.45">
      <c r="A1387">
        <f t="shared" si="23"/>
        <v>54</v>
      </c>
      <c r="B1387">
        <v>7</v>
      </c>
      <c r="C1387">
        <v>47</v>
      </c>
      <c r="D1387">
        <v>0</v>
      </c>
    </row>
    <row r="1388" spans="1:4" x14ac:dyDescent="0.45">
      <c r="A1388">
        <f t="shared" si="23"/>
        <v>54</v>
      </c>
      <c r="B1388">
        <v>7</v>
      </c>
      <c r="C1388">
        <v>47</v>
      </c>
      <c r="D1388">
        <v>0</v>
      </c>
    </row>
    <row r="1389" spans="1:4" x14ac:dyDescent="0.45">
      <c r="A1389">
        <f t="shared" si="23"/>
        <v>54</v>
      </c>
      <c r="B1389">
        <v>7</v>
      </c>
      <c r="C1389">
        <v>47</v>
      </c>
      <c r="D1389">
        <v>0</v>
      </c>
    </row>
    <row r="1390" spans="1:4" x14ac:dyDescent="0.45">
      <c r="A1390">
        <f t="shared" si="23"/>
        <v>55</v>
      </c>
      <c r="B1390">
        <v>7</v>
      </c>
      <c r="C1390">
        <v>48</v>
      </c>
      <c r="D1390">
        <v>0</v>
      </c>
    </row>
    <row r="1391" spans="1:4" x14ac:dyDescent="0.45">
      <c r="A1391">
        <f t="shared" si="23"/>
        <v>55</v>
      </c>
      <c r="B1391">
        <v>7</v>
      </c>
      <c r="C1391">
        <v>48</v>
      </c>
      <c r="D1391">
        <v>0</v>
      </c>
    </row>
    <row r="1392" spans="1:4" x14ac:dyDescent="0.45">
      <c r="A1392">
        <f t="shared" si="23"/>
        <v>9</v>
      </c>
      <c r="B1392">
        <v>8</v>
      </c>
      <c r="C1392">
        <v>1</v>
      </c>
      <c r="D1392">
        <v>100</v>
      </c>
    </row>
    <row r="1393" spans="1:4" x14ac:dyDescent="0.45">
      <c r="A1393">
        <f t="shared" si="23"/>
        <v>9</v>
      </c>
      <c r="B1393">
        <v>8</v>
      </c>
      <c r="C1393">
        <v>1</v>
      </c>
      <c r="D1393">
        <v>100</v>
      </c>
    </row>
    <row r="1394" spans="1:4" x14ac:dyDescent="0.45">
      <c r="A1394">
        <f t="shared" si="23"/>
        <v>56</v>
      </c>
      <c r="B1394">
        <v>7</v>
      </c>
      <c r="C1394">
        <v>49</v>
      </c>
      <c r="D1394">
        <v>0</v>
      </c>
    </row>
    <row r="1395" spans="1:4" x14ac:dyDescent="0.45">
      <c r="A1395">
        <f t="shared" si="23"/>
        <v>55</v>
      </c>
      <c r="B1395">
        <v>7</v>
      </c>
      <c r="C1395">
        <v>48</v>
      </c>
      <c r="D1395">
        <v>1.8181818181818099</v>
      </c>
    </row>
    <row r="1396" spans="1:4" x14ac:dyDescent="0.45">
      <c r="A1396">
        <f t="shared" si="23"/>
        <v>55</v>
      </c>
      <c r="B1396">
        <v>7</v>
      </c>
      <c r="C1396">
        <v>48</v>
      </c>
      <c r="D1396">
        <v>0</v>
      </c>
    </row>
    <row r="1397" spans="1:4" x14ac:dyDescent="0.45">
      <c r="A1397">
        <f t="shared" si="23"/>
        <v>56</v>
      </c>
      <c r="B1397">
        <v>7</v>
      </c>
      <c r="C1397">
        <v>49</v>
      </c>
      <c r="D1397">
        <v>0</v>
      </c>
    </row>
    <row r="1398" spans="1:4" x14ac:dyDescent="0.45">
      <c r="A1398">
        <f t="shared" si="23"/>
        <v>9</v>
      </c>
      <c r="B1398">
        <v>8</v>
      </c>
      <c r="C1398">
        <v>1</v>
      </c>
      <c r="D1398">
        <v>100</v>
      </c>
    </row>
    <row r="1399" spans="1:4" x14ac:dyDescent="0.45">
      <c r="A1399">
        <f t="shared" si="23"/>
        <v>56</v>
      </c>
      <c r="B1399">
        <v>7</v>
      </c>
      <c r="C1399">
        <v>49</v>
      </c>
      <c r="D1399">
        <v>0</v>
      </c>
    </row>
    <row r="1400" spans="1:4" x14ac:dyDescent="0.45">
      <c r="A1400">
        <f t="shared" si="23"/>
        <v>9</v>
      </c>
      <c r="B1400">
        <v>8</v>
      </c>
      <c r="C1400">
        <v>1</v>
      </c>
      <c r="D1400">
        <v>100</v>
      </c>
    </row>
    <row r="1401" spans="1:4" x14ac:dyDescent="0.45">
      <c r="A1401">
        <f t="shared" si="23"/>
        <v>10</v>
      </c>
      <c r="B1401">
        <v>8</v>
      </c>
      <c r="C1401">
        <v>2</v>
      </c>
      <c r="D1401">
        <v>100</v>
      </c>
    </row>
    <row r="1402" spans="1:4" x14ac:dyDescent="0.45">
      <c r="A1402">
        <f t="shared" si="23"/>
        <v>10</v>
      </c>
      <c r="B1402">
        <v>8</v>
      </c>
      <c r="C1402">
        <v>2</v>
      </c>
      <c r="D1402">
        <v>100</v>
      </c>
    </row>
    <row r="1403" spans="1:4" x14ac:dyDescent="0.45">
      <c r="A1403">
        <f t="shared" si="23"/>
        <v>10</v>
      </c>
      <c r="B1403">
        <v>8</v>
      </c>
      <c r="C1403">
        <v>2</v>
      </c>
      <c r="D1403">
        <v>100</v>
      </c>
    </row>
    <row r="1404" spans="1:4" x14ac:dyDescent="0.45">
      <c r="A1404">
        <f t="shared" si="23"/>
        <v>56</v>
      </c>
      <c r="B1404">
        <v>7</v>
      </c>
      <c r="C1404">
        <v>49</v>
      </c>
      <c r="D1404">
        <v>0</v>
      </c>
    </row>
    <row r="1405" spans="1:4" x14ac:dyDescent="0.45">
      <c r="A1405">
        <f t="shared" si="23"/>
        <v>10</v>
      </c>
      <c r="B1405">
        <v>8</v>
      </c>
      <c r="C1405">
        <v>2</v>
      </c>
      <c r="D1405">
        <v>100</v>
      </c>
    </row>
    <row r="1406" spans="1:4" x14ac:dyDescent="0.45">
      <c r="A1406">
        <f t="shared" si="23"/>
        <v>11</v>
      </c>
      <c r="B1406">
        <v>8</v>
      </c>
      <c r="C1406">
        <v>3</v>
      </c>
      <c r="D1406">
        <v>100</v>
      </c>
    </row>
    <row r="1407" spans="1:4" x14ac:dyDescent="0.45">
      <c r="A1407">
        <f t="shared" si="23"/>
        <v>11</v>
      </c>
      <c r="B1407">
        <v>8</v>
      </c>
      <c r="C1407">
        <v>3</v>
      </c>
      <c r="D1407">
        <v>100</v>
      </c>
    </row>
    <row r="1408" spans="1:4" x14ac:dyDescent="0.45">
      <c r="A1408">
        <f t="shared" si="23"/>
        <v>11</v>
      </c>
      <c r="B1408">
        <v>8</v>
      </c>
      <c r="C1408">
        <v>3</v>
      </c>
      <c r="D1408">
        <v>100</v>
      </c>
    </row>
    <row r="1409" spans="1:4" x14ac:dyDescent="0.45">
      <c r="A1409">
        <f t="shared" si="23"/>
        <v>57</v>
      </c>
      <c r="B1409">
        <v>7</v>
      </c>
      <c r="C1409">
        <v>50</v>
      </c>
      <c r="D1409">
        <v>0</v>
      </c>
    </row>
    <row r="1410" spans="1:4" x14ac:dyDescent="0.45">
      <c r="A1410">
        <f t="shared" si="23"/>
        <v>57</v>
      </c>
      <c r="B1410">
        <v>7</v>
      </c>
      <c r="C1410">
        <v>50</v>
      </c>
      <c r="D1410">
        <v>0</v>
      </c>
    </row>
    <row r="1411" spans="1:4" x14ac:dyDescent="0.45">
      <c r="A1411">
        <f t="shared" si="23"/>
        <v>12</v>
      </c>
      <c r="B1411">
        <v>8</v>
      </c>
      <c r="C1411">
        <v>4</v>
      </c>
      <c r="D1411">
        <v>100</v>
      </c>
    </row>
    <row r="1412" spans="1:4" x14ac:dyDescent="0.45">
      <c r="A1412">
        <f t="shared" ref="A1412:A1475" si="24">B1412+C1412</f>
        <v>11</v>
      </c>
      <c r="B1412">
        <v>8</v>
      </c>
      <c r="C1412">
        <v>3</v>
      </c>
      <c r="D1412">
        <v>100</v>
      </c>
    </row>
    <row r="1413" spans="1:4" x14ac:dyDescent="0.45">
      <c r="A1413">
        <f t="shared" si="24"/>
        <v>57</v>
      </c>
      <c r="B1413">
        <v>7</v>
      </c>
      <c r="C1413">
        <v>50</v>
      </c>
      <c r="D1413">
        <v>0</v>
      </c>
    </row>
    <row r="1414" spans="1:4" x14ac:dyDescent="0.45">
      <c r="A1414">
        <f t="shared" si="24"/>
        <v>12</v>
      </c>
      <c r="B1414">
        <v>8</v>
      </c>
      <c r="C1414">
        <v>4</v>
      </c>
      <c r="D1414">
        <v>100</v>
      </c>
    </row>
    <row r="1415" spans="1:4" x14ac:dyDescent="0.45">
      <c r="A1415">
        <f t="shared" si="24"/>
        <v>12</v>
      </c>
      <c r="B1415">
        <v>8</v>
      </c>
      <c r="C1415">
        <v>4</v>
      </c>
      <c r="D1415">
        <v>100</v>
      </c>
    </row>
    <row r="1416" spans="1:4" x14ac:dyDescent="0.45">
      <c r="A1416">
        <f t="shared" si="24"/>
        <v>12</v>
      </c>
      <c r="B1416">
        <v>8</v>
      </c>
      <c r="C1416">
        <v>4</v>
      </c>
      <c r="D1416">
        <v>100</v>
      </c>
    </row>
    <row r="1417" spans="1:4" x14ac:dyDescent="0.45">
      <c r="A1417">
        <f t="shared" si="24"/>
        <v>57</v>
      </c>
      <c r="B1417">
        <v>7</v>
      </c>
      <c r="C1417">
        <v>50</v>
      </c>
      <c r="D1417">
        <v>0</v>
      </c>
    </row>
    <row r="1418" spans="1:4" x14ac:dyDescent="0.45">
      <c r="A1418">
        <f t="shared" si="24"/>
        <v>13</v>
      </c>
      <c r="B1418">
        <v>8</v>
      </c>
      <c r="C1418">
        <v>5</v>
      </c>
      <c r="D1418">
        <v>100</v>
      </c>
    </row>
    <row r="1419" spans="1:4" x14ac:dyDescent="0.45">
      <c r="A1419">
        <f t="shared" si="24"/>
        <v>13</v>
      </c>
      <c r="B1419">
        <v>8</v>
      </c>
      <c r="C1419">
        <v>5</v>
      </c>
      <c r="D1419">
        <v>100</v>
      </c>
    </row>
    <row r="1420" spans="1:4" x14ac:dyDescent="0.45">
      <c r="A1420">
        <f t="shared" si="24"/>
        <v>13</v>
      </c>
      <c r="B1420">
        <v>8</v>
      </c>
      <c r="C1420">
        <v>5</v>
      </c>
      <c r="D1420">
        <v>100</v>
      </c>
    </row>
    <row r="1421" spans="1:4" x14ac:dyDescent="0.45">
      <c r="A1421">
        <f t="shared" si="24"/>
        <v>13</v>
      </c>
      <c r="B1421">
        <v>8</v>
      </c>
      <c r="C1421">
        <v>5</v>
      </c>
      <c r="D1421">
        <v>100</v>
      </c>
    </row>
    <row r="1422" spans="1:4" x14ac:dyDescent="0.45">
      <c r="A1422">
        <f t="shared" si="24"/>
        <v>14</v>
      </c>
      <c r="B1422">
        <v>8</v>
      </c>
      <c r="C1422">
        <v>6</v>
      </c>
      <c r="D1422">
        <v>100</v>
      </c>
    </row>
    <row r="1423" spans="1:4" x14ac:dyDescent="0.45">
      <c r="A1423">
        <f t="shared" si="24"/>
        <v>14</v>
      </c>
      <c r="B1423">
        <v>8</v>
      </c>
      <c r="C1423">
        <v>6</v>
      </c>
      <c r="D1423">
        <v>100</v>
      </c>
    </row>
    <row r="1424" spans="1:4" x14ac:dyDescent="0.45">
      <c r="A1424">
        <f t="shared" si="24"/>
        <v>14</v>
      </c>
      <c r="B1424">
        <v>8</v>
      </c>
      <c r="C1424">
        <v>6</v>
      </c>
      <c r="D1424">
        <v>100</v>
      </c>
    </row>
    <row r="1425" spans="1:4" x14ac:dyDescent="0.45">
      <c r="A1425">
        <f t="shared" si="24"/>
        <v>14</v>
      </c>
      <c r="B1425">
        <v>8</v>
      </c>
      <c r="C1425">
        <v>6</v>
      </c>
      <c r="D1425">
        <v>100</v>
      </c>
    </row>
    <row r="1426" spans="1:4" x14ac:dyDescent="0.45">
      <c r="A1426">
        <f t="shared" si="24"/>
        <v>15</v>
      </c>
      <c r="B1426">
        <v>8</v>
      </c>
      <c r="C1426">
        <v>7</v>
      </c>
      <c r="D1426">
        <v>100</v>
      </c>
    </row>
    <row r="1427" spans="1:4" x14ac:dyDescent="0.45">
      <c r="A1427">
        <f t="shared" si="24"/>
        <v>15</v>
      </c>
      <c r="B1427">
        <v>8</v>
      </c>
      <c r="C1427">
        <v>7</v>
      </c>
      <c r="D1427">
        <v>100</v>
      </c>
    </row>
    <row r="1428" spans="1:4" x14ac:dyDescent="0.45">
      <c r="A1428">
        <f t="shared" si="24"/>
        <v>15</v>
      </c>
      <c r="B1428">
        <v>8</v>
      </c>
      <c r="C1428">
        <v>7</v>
      </c>
      <c r="D1428">
        <v>100</v>
      </c>
    </row>
    <row r="1429" spans="1:4" x14ac:dyDescent="0.45">
      <c r="A1429">
        <f t="shared" si="24"/>
        <v>15</v>
      </c>
      <c r="B1429">
        <v>8</v>
      </c>
      <c r="C1429">
        <v>7</v>
      </c>
      <c r="D1429">
        <v>100</v>
      </c>
    </row>
    <row r="1430" spans="1:4" x14ac:dyDescent="0.45">
      <c r="A1430">
        <f t="shared" si="24"/>
        <v>16</v>
      </c>
      <c r="B1430">
        <v>8</v>
      </c>
      <c r="C1430">
        <v>8</v>
      </c>
      <c r="D1430">
        <v>100</v>
      </c>
    </row>
    <row r="1431" spans="1:4" x14ac:dyDescent="0.45">
      <c r="A1431">
        <f t="shared" si="24"/>
        <v>16</v>
      </c>
      <c r="B1431">
        <v>8</v>
      </c>
      <c r="C1431">
        <v>8</v>
      </c>
      <c r="D1431">
        <v>100</v>
      </c>
    </row>
    <row r="1432" spans="1:4" x14ac:dyDescent="0.45">
      <c r="A1432">
        <f t="shared" si="24"/>
        <v>16</v>
      </c>
      <c r="B1432">
        <v>8</v>
      </c>
      <c r="C1432">
        <v>8</v>
      </c>
      <c r="D1432">
        <v>100</v>
      </c>
    </row>
    <row r="1433" spans="1:4" x14ac:dyDescent="0.45">
      <c r="A1433">
        <f t="shared" si="24"/>
        <v>16</v>
      </c>
      <c r="B1433">
        <v>8</v>
      </c>
      <c r="C1433">
        <v>8</v>
      </c>
      <c r="D1433">
        <v>100</v>
      </c>
    </row>
    <row r="1434" spans="1:4" x14ac:dyDescent="0.45">
      <c r="A1434">
        <f t="shared" si="24"/>
        <v>17</v>
      </c>
      <c r="B1434">
        <v>8</v>
      </c>
      <c r="C1434">
        <v>9</v>
      </c>
      <c r="D1434">
        <v>100</v>
      </c>
    </row>
    <row r="1435" spans="1:4" x14ac:dyDescent="0.45">
      <c r="A1435">
        <f t="shared" si="24"/>
        <v>17</v>
      </c>
      <c r="B1435">
        <v>8</v>
      </c>
      <c r="C1435">
        <v>9</v>
      </c>
      <c r="D1435">
        <v>100</v>
      </c>
    </row>
    <row r="1436" spans="1:4" x14ac:dyDescent="0.45">
      <c r="A1436">
        <f t="shared" si="24"/>
        <v>17</v>
      </c>
      <c r="B1436">
        <v>8</v>
      </c>
      <c r="C1436">
        <v>9</v>
      </c>
      <c r="D1436">
        <v>100</v>
      </c>
    </row>
    <row r="1437" spans="1:4" x14ac:dyDescent="0.45">
      <c r="A1437">
        <f t="shared" si="24"/>
        <v>17</v>
      </c>
      <c r="B1437">
        <v>8</v>
      </c>
      <c r="C1437">
        <v>9</v>
      </c>
      <c r="D1437">
        <v>100</v>
      </c>
    </row>
    <row r="1438" spans="1:4" x14ac:dyDescent="0.45">
      <c r="A1438">
        <f t="shared" si="24"/>
        <v>18</v>
      </c>
      <c r="B1438">
        <v>8</v>
      </c>
      <c r="C1438">
        <v>10</v>
      </c>
      <c r="D1438">
        <v>100</v>
      </c>
    </row>
    <row r="1439" spans="1:4" x14ac:dyDescent="0.45">
      <c r="A1439">
        <f t="shared" si="24"/>
        <v>18</v>
      </c>
      <c r="B1439">
        <v>8</v>
      </c>
      <c r="C1439">
        <v>10</v>
      </c>
      <c r="D1439">
        <v>100</v>
      </c>
    </row>
    <row r="1440" spans="1:4" x14ac:dyDescent="0.45">
      <c r="A1440">
        <f t="shared" si="24"/>
        <v>18</v>
      </c>
      <c r="B1440">
        <v>8</v>
      </c>
      <c r="C1440">
        <v>10</v>
      </c>
      <c r="D1440">
        <v>100</v>
      </c>
    </row>
    <row r="1441" spans="1:4" x14ac:dyDescent="0.45">
      <c r="A1441">
        <f t="shared" si="24"/>
        <v>19</v>
      </c>
      <c r="B1441">
        <v>8</v>
      </c>
      <c r="C1441">
        <v>11</v>
      </c>
      <c r="D1441">
        <v>100</v>
      </c>
    </row>
    <row r="1442" spans="1:4" x14ac:dyDescent="0.45">
      <c r="A1442">
        <f t="shared" si="24"/>
        <v>18</v>
      </c>
      <c r="B1442">
        <v>8</v>
      </c>
      <c r="C1442">
        <v>10</v>
      </c>
      <c r="D1442">
        <v>100</v>
      </c>
    </row>
    <row r="1443" spans="1:4" x14ac:dyDescent="0.45">
      <c r="A1443">
        <f t="shared" si="24"/>
        <v>19</v>
      </c>
      <c r="B1443">
        <v>8</v>
      </c>
      <c r="C1443">
        <v>11</v>
      </c>
      <c r="D1443">
        <v>100</v>
      </c>
    </row>
    <row r="1444" spans="1:4" x14ac:dyDescent="0.45">
      <c r="A1444">
        <f t="shared" si="24"/>
        <v>19</v>
      </c>
      <c r="B1444">
        <v>8</v>
      </c>
      <c r="C1444">
        <v>11</v>
      </c>
      <c r="D1444">
        <v>100</v>
      </c>
    </row>
    <row r="1445" spans="1:4" x14ac:dyDescent="0.45">
      <c r="A1445">
        <f t="shared" si="24"/>
        <v>19</v>
      </c>
      <c r="B1445">
        <v>8</v>
      </c>
      <c r="C1445">
        <v>11</v>
      </c>
      <c r="D1445">
        <v>100</v>
      </c>
    </row>
    <row r="1446" spans="1:4" x14ac:dyDescent="0.45">
      <c r="A1446">
        <f t="shared" si="24"/>
        <v>20</v>
      </c>
      <c r="B1446">
        <v>8</v>
      </c>
      <c r="C1446">
        <v>12</v>
      </c>
      <c r="D1446">
        <v>100</v>
      </c>
    </row>
    <row r="1447" spans="1:4" x14ac:dyDescent="0.45">
      <c r="A1447">
        <f t="shared" si="24"/>
        <v>20</v>
      </c>
      <c r="B1447">
        <v>8</v>
      </c>
      <c r="C1447">
        <v>12</v>
      </c>
      <c r="D1447">
        <v>100</v>
      </c>
    </row>
    <row r="1448" spans="1:4" x14ac:dyDescent="0.45">
      <c r="A1448">
        <f t="shared" si="24"/>
        <v>20</v>
      </c>
      <c r="B1448">
        <v>8</v>
      </c>
      <c r="C1448">
        <v>12</v>
      </c>
      <c r="D1448">
        <v>100</v>
      </c>
    </row>
    <row r="1449" spans="1:4" x14ac:dyDescent="0.45">
      <c r="A1449">
        <f t="shared" si="24"/>
        <v>20</v>
      </c>
      <c r="B1449">
        <v>8</v>
      </c>
      <c r="C1449">
        <v>12</v>
      </c>
      <c r="D1449">
        <v>100</v>
      </c>
    </row>
    <row r="1450" spans="1:4" x14ac:dyDescent="0.45">
      <c r="A1450">
        <f t="shared" si="24"/>
        <v>21</v>
      </c>
      <c r="B1450">
        <v>8</v>
      </c>
      <c r="C1450">
        <v>13</v>
      </c>
      <c r="D1450">
        <v>100</v>
      </c>
    </row>
    <row r="1451" spans="1:4" x14ac:dyDescent="0.45">
      <c r="A1451">
        <f t="shared" si="24"/>
        <v>21</v>
      </c>
      <c r="B1451">
        <v>8</v>
      </c>
      <c r="C1451">
        <v>13</v>
      </c>
      <c r="D1451">
        <v>100</v>
      </c>
    </row>
    <row r="1452" spans="1:4" x14ac:dyDescent="0.45">
      <c r="A1452">
        <f t="shared" si="24"/>
        <v>21</v>
      </c>
      <c r="B1452">
        <v>8</v>
      </c>
      <c r="C1452">
        <v>13</v>
      </c>
      <c r="D1452">
        <v>100</v>
      </c>
    </row>
    <row r="1453" spans="1:4" x14ac:dyDescent="0.45">
      <c r="A1453">
        <f t="shared" si="24"/>
        <v>21</v>
      </c>
      <c r="B1453">
        <v>8</v>
      </c>
      <c r="C1453">
        <v>13</v>
      </c>
      <c r="D1453">
        <v>100</v>
      </c>
    </row>
    <row r="1454" spans="1:4" x14ac:dyDescent="0.45">
      <c r="A1454">
        <f t="shared" si="24"/>
        <v>22</v>
      </c>
      <c r="B1454">
        <v>8</v>
      </c>
      <c r="C1454">
        <v>14</v>
      </c>
      <c r="D1454">
        <v>100</v>
      </c>
    </row>
    <row r="1455" spans="1:4" x14ac:dyDescent="0.45">
      <c r="A1455">
        <f t="shared" si="24"/>
        <v>22</v>
      </c>
      <c r="B1455">
        <v>8</v>
      </c>
      <c r="C1455">
        <v>14</v>
      </c>
      <c r="D1455">
        <v>100</v>
      </c>
    </row>
    <row r="1456" spans="1:4" x14ac:dyDescent="0.45">
      <c r="A1456">
        <f t="shared" si="24"/>
        <v>22</v>
      </c>
      <c r="B1456">
        <v>8</v>
      </c>
      <c r="C1456">
        <v>14</v>
      </c>
      <c r="D1456">
        <v>100</v>
      </c>
    </row>
    <row r="1457" spans="1:4" x14ac:dyDescent="0.45">
      <c r="A1457">
        <f t="shared" si="24"/>
        <v>22</v>
      </c>
      <c r="B1457">
        <v>8</v>
      </c>
      <c r="C1457">
        <v>14</v>
      </c>
      <c r="D1457">
        <v>100</v>
      </c>
    </row>
    <row r="1458" spans="1:4" x14ac:dyDescent="0.45">
      <c r="A1458">
        <f t="shared" si="24"/>
        <v>23</v>
      </c>
      <c r="B1458">
        <v>8</v>
      </c>
      <c r="C1458">
        <v>15</v>
      </c>
      <c r="D1458">
        <v>100</v>
      </c>
    </row>
    <row r="1459" spans="1:4" x14ac:dyDescent="0.45">
      <c r="A1459">
        <f t="shared" si="24"/>
        <v>23</v>
      </c>
      <c r="B1459">
        <v>8</v>
      </c>
      <c r="C1459">
        <v>15</v>
      </c>
      <c r="D1459">
        <v>95.652173913043399</v>
      </c>
    </row>
    <row r="1460" spans="1:4" x14ac:dyDescent="0.45">
      <c r="A1460">
        <f t="shared" si="24"/>
        <v>23</v>
      </c>
      <c r="B1460">
        <v>8</v>
      </c>
      <c r="C1460">
        <v>15</v>
      </c>
      <c r="D1460">
        <v>100</v>
      </c>
    </row>
    <row r="1461" spans="1:4" x14ac:dyDescent="0.45">
      <c r="A1461">
        <f t="shared" si="24"/>
        <v>23</v>
      </c>
      <c r="B1461">
        <v>8</v>
      </c>
      <c r="C1461">
        <v>15</v>
      </c>
      <c r="D1461">
        <v>100</v>
      </c>
    </row>
    <row r="1462" spans="1:4" x14ac:dyDescent="0.45">
      <c r="A1462">
        <f t="shared" si="24"/>
        <v>24</v>
      </c>
      <c r="B1462">
        <v>8</v>
      </c>
      <c r="C1462">
        <v>16</v>
      </c>
      <c r="D1462">
        <v>100</v>
      </c>
    </row>
    <row r="1463" spans="1:4" x14ac:dyDescent="0.45">
      <c r="A1463">
        <f t="shared" si="24"/>
        <v>24</v>
      </c>
      <c r="B1463">
        <v>8</v>
      </c>
      <c r="C1463">
        <v>16</v>
      </c>
      <c r="D1463">
        <v>100</v>
      </c>
    </row>
    <row r="1464" spans="1:4" x14ac:dyDescent="0.45">
      <c r="A1464">
        <f t="shared" si="24"/>
        <v>24</v>
      </c>
      <c r="B1464">
        <v>8</v>
      </c>
      <c r="C1464">
        <v>16</v>
      </c>
      <c r="D1464">
        <v>100</v>
      </c>
    </row>
    <row r="1465" spans="1:4" x14ac:dyDescent="0.45">
      <c r="A1465">
        <f t="shared" si="24"/>
        <v>25</v>
      </c>
      <c r="B1465">
        <v>8</v>
      </c>
      <c r="C1465">
        <v>17</v>
      </c>
      <c r="D1465">
        <v>96</v>
      </c>
    </row>
    <row r="1466" spans="1:4" x14ac:dyDescent="0.45">
      <c r="A1466">
        <f t="shared" si="24"/>
        <v>24</v>
      </c>
      <c r="B1466">
        <v>8</v>
      </c>
      <c r="C1466">
        <v>16</v>
      </c>
      <c r="D1466">
        <v>100</v>
      </c>
    </row>
    <row r="1467" spans="1:4" x14ac:dyDescent="0.45">
      <c r="A1467">
        <f t="shared" si="24"/>
        <v>25</v>
      </c>
      <c r="B1467">
        <v>8</v>
      </c>
      <c r="C1467">
        <v>17</v>
      </c>
      <c r="D1467">
        <v>100</v>
      </c>
    </row>
    <row r="1468" spans="1:4" x14ac:dyDescent="0.45">
      <c r="A1468">
        <f t="shared" si="24"/>
        <v>25</v>
      </c>
      <c r="B1468">
        <v>8</v>
      </c>
      <c r="C1468">
        <v>17</v>
      </c>
      <c r="D1468">
        <v>100</v>
      </c>
    </row>
    <row r="1469" spans="1:4" x14ac:dyDescent="0.45">
      <c r="A1469">
        <f t="shared" si="24"/>
        <v>25</v>
      </c>
      <c r="B1469">
        <v>8</v>
      </c>
      <c r="C1469">
        <v>17</v>
      </c>
      <c r="D1469">
        <v>100</v>
      </c>
    </row>
    <row r="1470" spans="1:4" x14ac:dyDescent="0.45">
      <c r="A1470">
        <f t="shared" si="24"/>
        <v>26</v>
      </c>
      <c r="B1470">
        <v>8</v>
      </c>
      <c r="C1470">
        <v>18</v>
      </c>
      <c r="D1470">
        <v>100</v>
      </c>
    </row>
    <row r="1471" spans="1:4" x14ac:dyDescent="0.45">
      <c r="A1471">
        <f t="shared" si="24"/>
        <v>26</v>
      </c>
      <c r="B1471">
        <v>8</v>
      </c>
      <c r="C1471">
        <v>18</v>
      </c>
      <c r="D1471">
        <v>100</v>
      </c>
    </row>
    <row r="1472" spans="1:4" x14ac:dyDescent="0.45">
      <c r="A1472">
        <f t="shared" si="24"/>
        <v>26</v>
      </c>
      <c r="B1472">
        <v>8</v>
      </c>
      <c r="C1472">
        <v>18</v>
      </c>
      <c r="D1472">
        <v>96.153846153846104</v>
      </c>
    </row>
    <row r="1473" spans="1:4" x14ac:dyDescent="0.45">
      <c r="A1473">
        <f t="shared" si="24"/>
        <v>27</v>
      </c>
      <c r="B1473">
        <v>8</v>
      </c>
      <c r="C1473">
        <v>19</v>
      </c>
      <c r="D1473">
        <v>100</v>
      </c>
    </row>
    <row r="1474" spans="1:4" x14ac:dyDescent="0.45">
      <c r="A1474">
        <f t="shared" si="24"/>
        <v>26</v>
      </c>
      <c r="B1474">
        <v>8</v>
      </c>
      <c r="C1474">
        <v>18</v>
      </c>
      <c r="D1474">
        <v>100</v>
      </c>
    </row>
    <row r="1475" spans="1:4" x14ac:dyDescent="0.45">
      <c r="A1475">
        <f t="shared" si="24"/>
        <v>27</v>
      </c>
      <c r="B1475">
        <v>8</v>
      </c>
      <c r="C1475">
        <v>19</v>
      </c>
      <c r="D1475">
        <v>96.296296296296205</v>
      </c>
    </row>
    <row r="1476" spans="1:4" x14ac:dyDescent="0.45">
      <c r="A1476">
        <f t="shared" ref="A1476:A1539" si="25">B1476+C1476</f>
        <v>28</v>
      </c>
      <c r="B1476">
        <v>8</v>
      </c>
      <c r="C1476">
        <v>20</v>
      </c>
      <c r="D1476">
        <v>89.285714285714207</v>
      </c>
    </row>
    <row r="1477" spans="1:4" x14ac:dyDescent="0.45">
      <c r="A1477">
        <f t="shared" si="25"/>
        <v>27</v>
      </c>
      <c r="B1477">
        <v>8</v>
      </c>
      <c r="C1477">
        <v>19</v>
      </c>
      <c r="D1477">
        <v>96.296296296296205</v>
      </c>
    </row>
    <row r="1478" spans="1:4" x14ac:dyDescent="0.45">
      <c r="A1478">
        <f t="shared" si="25"/>
        <v>27</v>
      </c>
      <c r="B1478">
        <v>8</v>
      </c>
      <c r="C1478">
        <v>19</v>
      </c>
      <c r="D1478">
        <v>100</v>
      </c>
    </row>
    <row r="1479" spans="1:4" x14ac:dyDescent="0.45">
      <c r="A1479">
        <f t="shared" si="25"/>
        <v>28</v>
      </c>
      <c r="B1479">
        <v>8</v>
      </c>
      <c r="C1479">
        <v>20</v>
      </c>
      <c r="D1479">
        <v>96.428571428571402</v>
      </c>
    </row>
    <row r="1480" spans="1:4" x14ac:dyDescent="0.45">
      <c r="A1480">
        <f t="shared" si="25"/>
        <v>28</v>
      </c>
      <c r="B1480">
        <v>8</v>
      </c>
      <c r="C1480">
        <v>20</v>
      </c>
      <c r="D1480">
        <v>96.428571428571402</v>
      </c>
    </row>
    <row r="1481" spans="1:4" x14ac:dyDescent="0.45">
      <c r="A1481">
        <f t="shared" si="25"/>
        <v>28</v>
      </c>
      <c r="B1481">
        <v>8</v>
      </c>
      <c r="C1481">
        <v>20</v>
      </c>
      <c r="D1481">
        <v>100</v>
      </c>
    </row>
    <row r="1482" spans="1:4" x14ac:dyDescent="0.45">
      <c r="A1482">
        <f t="shared" si="25"/>
        <v>29</v>
      </c>
      <c r="B1482">
        <v>8</v>
      </c>
      <c r="C1482">
        <v>21</v>
      </c>
      <c r="D1482">
        <v>100</v>
      </c>
    </row>
    <row r="1483" spans="1:4" x14ac:dyDescent="0.45">
      <c r="A1483">
        <f t="shared" si="25"/>
        <v>29</v>
      </c>
      <c r="B1483">
        <v>8</v>
      </c>
      <c r="C1483">
        <v>21</v>
      </c>
      <c r="D1483">
        <v>96.551724137931004</v>
      </c>
    </row>
    <row r="1484" spans="1:4" x14ac:dyDescent="0.45">
      <c r="A1484">
        <f t="shared" si="25"/>
        <v>29</v>
      </c>
      <c r="B1484">
        <v>8</v>
      </c>
      <c r="C1484">
        <v>21</v>
      </c>
      <c r="D1484">
        <v>96.551724137931004</v>
      </c>
    </row>
    <row r="1485" spans="1:4" x14ac:dyDescent="0.45">
      <c r="A1485">
        <f t="shared" si="25"/>
        <v>29</v>
      </c>
      <c r="B1485">
        <v>8</v>
      </c>
      <c r="C1485">
        <v>21</v>
      </c>
      <c r="D1485">
        <v>96.551724137931004</v>
      </c>
    </row>
    <row r="1486" spans="1:4" x14ac:dyDescent="0.45">
      <c r="A1486">
        <f t="shared" si="25"/>
        <v>30</v>
      </c>
      <c r="B1486">
        <v>8</v>
      </c>
      <c r="C1486">
        <v>22</v>
      </c>
      <c r="D1486">
        <v>90</v>
      </c>
    </row>
    <row r="1487" spans="1:4" x14ac:dyDescent="0.45">
      <c r="A1487">
        <f t="shared" si="25"/>
        <v>30</v>
      </c>
      <c r="B1487">
        <v>8</v>
      </c>
      <c r="C1487">
        <v>22</v>
      </c>
      <c r="D1487">
        <v>83.3333333333333</v>
      </c>
    </row>
    <row r="1488" spans="1:4" x14ac:dyDescent="0.45">
      <c r="A1488">
        <f t="shared" si="25"/>
        <v>30</v>
      </c>
      <c r="B1488">
        <v>8</v>
      </c>
      <c r="C1488">
        <v>22</v>
      </c>
      <c r="D1488">
        <v>93.3333333333333</v>
      </c>
    </row>
    <row r="1489" spans="1:4" x14ac:dyDescent="0.45">
      <c r="A1489">
        <f t="shared" si="25"/>
        <v>31</v>
      </c>
      <c r="B1489">
        <v>8</v>
      </c>
      <c r="C1489">
        <v>23</v>
      </c>
      <c r="D1489">
        <v>87.096774193548299</v>
      </c>
    </row>
    <row r="1490" spans="1:4" x14ac:dyDescent="0.45">
      <c r="A1490">
        <f t="shared" si="25"/>
        <v>30</v>
      </c>
      <c r="B1490">
        <v>8</v>
      </c>
      <c r="C1490">
        <v>22</v>
      </c>
      <c r="D1490">
        <v>96.6666666666666</v>
      </c>
    </row>
    <row r="1491" spans="1:4" x14ac:dyDescent="0.45">
      <c r="A1491">
        <f t="shared" si="25"/>
        <v>31</v>
      </c>
      <c r="B1491">
        <v>8</v>
      </c>
      <c r="C1491">
        <v>23</v>
      </c>
      <c r="D1491">
        <v>77.419354838709594</v>
      </c>
    </row>
    <row r="1492" spans="1:4" x14ac:dyDescent="0.45">
      <c r="A1492">
        <f t="shared" si="25"/>
        <v>31</v>
      </c>
      <c r="B1492">
        <v>8</v>
      </c>
      <c r="C1492">
        <v>23</v>
      </c>
      <c r="D1492">
        <v>83.870967741935402</v>
      </c>
    </row>
    <row r="1493" spans="1:4" x14ac:dyDescent="0.45">
      <c r="A1493">
        <f t="shared" si="25"/>
        <v>31</v>
      </c>
      <c r="B1493">
        <v>8</v>
      </c>
      <c r="C1493">
        <v>23</v>
      </c>
      <c r="D1493">
        <v>100</v>
      </c>
    </row>
    <row r="1494" spans="1:4" x14ac:dyDescent="0.45">
      <c r="A1494">
        <f t="shared" si="25"/>
        <v>32</v>
      </c>
      <c r="B1494">
        <v>8</v>
      </c>
      <c r="C1494">
        <v>24</v>
      </c>
      <c r="D1494">
        <v>93.75</v>
      </c>
    </row>
    <row r="1495" spans="1:4" x14ac:dyDescent="0.45">
      <c r="A1495">
        <f t="shared" si="25"/>
        <v>32</v>
      </c>
      <c r="B1495">
        <v>8</v>
      </c>
      <c r="C1495">
        <v>24</v>
      </c>
      <c r="D1495">
        <v>90.625</v>
      </c>
    </row>
    <row r="1496" spans="1:4" x14ac:dyDescent="0.45">
      <c r="A1496">
        <f t="shared" si="25"/>
        <v>32</v>
      </c>
      <c r="B1496">
        <v>8</v>
      </c>
      <c r="C1496">
        <v>24</v>
      </c>
      <c r="D1496">
        <v>81.25</v>
      </c>
    </row>
    <row r="1497" spans="1:4" x14ac:dyDescent="0.45">
      <c r="A1497">
        <f t="shared" si="25"/>
        <v>32</v>
      </c>
      <c r="B1497">
        <v>8</v>
      </c>
      <c r="C1497">
        <v>24</v>
      </c>
      <c r="D1497">
        <v>96.875</v>
      </c>
    </row>
    <row r="1498" spans="1:4" x14ac:dyDescent="0.45">
      <c r="A1498">
        <f t="shared" si="25"/>
        <v>33</v>
      </c>
      <c r="B1498">
        <v>8</v>
      </c>
      <c r="C1498">
        <v>25</v>
      </c>
      <c r="D1498">
        <v>66.6666666666666</v>
      </c>
    </row>
    <row r="1499" spans="1:4" x14ac:dyDescent="0.45">
      <c r="A1499">
        <f t="shared" si="25"/>
        <v>33</v>
      </c>
      <c r="B1499">
        <v>8</v>
      </c>
      <c r="C1499">
        <v>25</v>
      </c>
      <c r="D1499">
        <v>63.636363636363598</v>
      </c>
    </row>
    <row r="1500" spans="1:4" x14ac:dyDescent="0.45">
      <c r="A1500">
        <f t="shared" si="25"/>
        <v>33</v>
      </c>
      <c r="B1500">
        <v>8</v>
      </c>
      <c r="C1500">
        <v>25</v>
      </c>
      <c r="D1500">
        <v>42.424242424242401</v>
      </c>
    </row>
    <row r="1501" spans="1:4" x14ac:dyDescent="0.45">
      <c r="A1501">
        <f t="shared" si="25"/>
        <v>34</v>
      </c>
      <c r="B1501">
        <v>8</v>
      </c>
      <c r="C1501">
        <v>26</v>
      </c>
      <c r="D1501">
        <v>61.764705882352899</v>
      </c>
    </row>
    <row r="1502" spans="1:4" x14ac:dyDescent="0.45">
      <c r="A1502">
        <f t="shared" si="25"/>
        <v>33</v>
      </c>
      <c r="B1502">
        <v>8</v>
      </c>
      <c r="C1502">
        <v>25</v>
      </c>
      <c r="D1502">
        <v>84.848484848484802</v>
      </c>
    </row>
    <row r="1503" spans="1:4" x14ac:dyDescent="0.45">
      <c r="A1503">
        <f t="shared" si="25"/>
        <v>34</v>
      </c>
      <c r="B1503">
        <v>8</v>
      </c>
      <c r="C1503">
        <v>26</v>
      </c>
      <c r="D1503">
        <v>73.529411764705799</v>
      </c>
    </row>
    <row r="1504" spans="1:4" x14ac:dyDescent="0.45">
      <c r="A1504">
        <f t="shared" si="25"/>
        <v>34</v>
      </c>
      <c r="B1504">
        <v>8</v>
      </c>
      <c r="C1504">
        <v>26</v>
      </c>
      <c r="D1504">
        <v>58.823529411764703</v>
      </c>
    </row>
    <row r="1505" spans="1:4" x14ac:dyDescent="0.45">
      <c r="A1505">
        <f t="shared" si="25"/>
        <v>35</v>
      </c>
      <c r="B1505">
        <v>8</v>
      </c>
      <c r="C1505">
        <v>27</v>
      </c>
      <c r="D1505">
        <v>68.571428571428498</v>
      </c>
    </row>
    <row r="1506" spans="1:4" x14ac:dyDescent="0.45">
      <c r="A1506">
        <f t="shared" si="25"/>
        <v>34</v>
      </c>
      <c r="B1506">
        <v>8</v>
      </c>
      <c r="C1506">
        <v>26</v>
      </c>
      <c r="D1506">
        <v>64.705882352941103</v>
      </c>
    </row>
    <row r="1507" spans="1:4" x14ac:dyDescent="0.45">
      <c r="A1507">
        <f t="shared" si="25"/>
        <v>35</v>
      </c>
      <c r="B1507">
        <v>8</v>
      </c>
      <c r="C1507">
        <v>27</v>
      </c>
      <c r="D1507">
        <v>68.571428571428498</v>
      </c>
    </row>
    <row r="1508" spans="1:4" x14ac:dyDescent="0.45">
      <c r="A1508">
        <f t="shared" si="25"/>
        <v>35</v>
      </c>
      <c r="B1508">
        <v>8</v>
      </c>
      <c r="C1508">
        <v>27</v>
      </c>
      <c r="D1508">
        <v>54.285714285714199</v>
      </c>
    </row>
    <row r="1509" spans="1:4" x14ac:dyDescent="0.45">
      <c r="A1509">
        <f t="shared" si="25"/>
        <v>35</v>
      </c>
      <c r="B1509">
        <v>8</v>
      </c>
      <c r="C1509">
        <v>27</v>
      </c>
      <c r="D1509">
        <v>77.142857142857096</v>
      </c>
    </row>
    <row r="1510" spans="1:4" x14ac:dyDescent="0.45">
      <c r="A1510">
        <f t="shared" si="25"/>
        <v>36</v>
      </c>
      <c r="B1510">
        <v>8</v>
      </c>
      <c r="C1510">
        <v>28</v>
      </c>
      <c r="D1510">
        <v>30.5555555555555</v>
      </c>
    </row>
    <row r="1511" spans="1:4" x14ac:dyDescent="0.45">
      <c r="A1511">
        <f t="shared" si="25"/>
        <v>36</v>
      </c>
      <c r="B1511">
        <v>8</v>
      </c>
      <c r="C1511">
        <v>28</v>
      </c>
      <c r="D1511">
        <v>52.7777777777777</v>
      </c>
    </row>
    <row r="1512" spans="1:4" x14ac:dyDescent="0.45">
      <c r="A1512">
        <f t="shared" si="25"/>
        <v>36</v>
      </c>
      <c r="B1512">
        <v>8</v>
      </c>
      <c r="C1512">
        <v>28</v>
      </c>
      <c r="D1512">
        <v>58.3333333333333</v>
      </c>
    </row>
    <row r="1513" spans="1:4" x14ac:dyDescent="0.45">
      <c r="A1513">
        <f t="shared" si="25"/>
        <v>36</v>
      </c>
      <c r="B1513">
        <v>8</v>
      </c>
      <c r="C1513">
        <v>28</v>
      </c>
      <c r="D1513">
        <v>38.8888888888888</v>
      </c>
    </row>
    <row r="1514" spans="1:4" x14ac:dyDescent="0.45">
      <c r="A1514">
        <f t="shared" si="25"/>
        <v>37</v>
      </c>
      <c r="B1514">
        <v>8</v>
      </c>
      <c r="C1514">
        <v>29</v>
      </c>
      <c r="D1514">
        <v>35.135135135135101</v>
      </c>
    </row>
    <row r="1515" spans="1:4" x14ac:dyDescent="0.45">
      <c r="A1515">
        <f t="shared" si="25"/>
        <v>37</v>
      </c>
      <c r="B1515">
        <v>8</v>
      </c>
      <c r="C1515">
        <v>29</v>
      </c>
      <c r="D1515">
        <v>54.054054054053999</v>
      </c>
    </row>
    <row r="1516" spans="1:4" x14ac:dyDescent="0.45">
      <c r="A1516">
        <f t="shared" si="25"/>
        <v>37</v>
      </c>
      <c r="B1516">
        <v>8</v>
      </c>
      <c r="C1516">
        <v>29</v>
      </c>
      <c r="D1516">
        <v>51.351351351351298</v>
      </c>
    </row>
    <row r="1517" spans="1:4" x14ac:dyDescent="0.45">
      <c r="A1517">
        <f t="shared" si="25"/>
        <v>37</v>
      </c>
      <c r="B1517">
        <v>8</v>
      </c>
      <c r="C1517">
        <v>29</v>
      </c>
      <c r="D1517">
        <v>48.648648648648603</v>
      </c>
    </row>
    <row r="1518" spans="1:4" x14ac:dyDescent="0.45">
      <c r="A1518">
        <f t="shared" si="25"/>
        <v>38</v>
      </c>
      <c r="B1518">
        <v>8</v>
      </c>
      <c r="C1518">
        <v>30</v>
      </c>
      <c r="D1518">
        <v>57.894736842105203</v>
      </c>
    </row>
    <row r="1519" spans="1:4" x14ac:dyDescent="0.45">
      <c r="A1519">
        <f t="shared" si="25"/>
        <v>38</v>
      </c>
      <c r="B1519">
        <v>8</v>
      </c>
      <c r="C1519">
        <v>30</v>
      </c>
      <c r="D1519">
        <v>34.210526315789402</v>
      </c>
    </row>
    <row r="1520" spans="1:4" x14ac:dyDescent="0.45">
      <c r="A1520">
        <f t="shared" si="25"/>
        <v>38</v>
      </c>
      <c r="B1520">
        <v>8</v>
      </c>
      <c r="C1520">
        <v>30</v>
      </c>
      <c r="D1520">
        <v>28.947368421052602</v>
      </c>
    </row>
    <row r="1521" spans="1:4" x14ac:dyDescent="0.45">
      <c r="A1521">
        <f t="shared" si="25"/>
        <v>38</v>
      </c>
      <c r="B1521">
        <v>8</v>
      </c>
      <c r="C1521">
        <v>30</v>
      </c>
      <c r="D1521">
        <v>26.315789473684202</v>
      </c>
    </row>
    <row r="1522" spans="1:4" x14ac:dyDescent="0.45">
      <c r="A1522">
        <f t="shared" si="25"/>
        <v>39</v>
      </c>
      <c r="B1522">
        <v>8</v>
      </c>
      <c r="C1522">
        <v>31</v>
      </c>
      <c r="D1522">
        <v>30.769230769230699</v>
      </c>
    </row>
    <row r="1523" spans="1:4" x14ac:dyDescent="0.45">
      <c r="A1523">
        <f t="shared" si="25"/>
        <v>39</v>
      </c>
      <c r="B1523">
        <v>8</v>
      </c>
      <c r="C1523">
        <v>31</v>
      </c>
      <c r="D1523">
        <v>28.205128205128201</v>
      </c>
    </row>
    <row r="1524" spans="1:4" x14ac:dyDescent="0.45">
      <c r="A1524">
        <f t="shared" si="25"/>
        <v>39</v>
      </c>
      <c r="B1524">
        <v>8</v>
      </c>
      <c r="C1524">
        <v>31</v>
      </c>
      <c r="D1524">
        <v>28.205128205128201</v>
      </c>
    </row>
    <row r="1525" spans="1:4" x14ac:dyDescent="0.45">
      <c r="A1525">
        <f t="shared" si="25"/>
        <v>40</v>
      </c>
      <c r="B1525">
        <v>8</v>
      </c>
      <c r="C1525">
        <v>32</v>
      </c>
      <c r="D1525">
        <v>32.5</v>
      </c>
    </row>
    <row r="1526" spans="1:4" x14ac:dyDescent="0.45">
      <c r="A1526">
        <f t="shared" si="25"/>
        <v>40</v>
      </c>
      <c r="B1526">
        <v>8</v>
      </c>
      <c r="C1526">
        <v>32</v>
      </c>
      <c r="D1526">
        <v>27.5</v>
      </c>
    </row>
    <row r="1527" spans="1:4" x14ac:dyDescent="0.45">
      <c r="A1527">
        <f t="shared" si="25"/>
        <v>39</v>
      </c>
      <c r="B1527">
        <v>8</v>
      </c>
      <c r="C1527">
        <v>31</v>
      </c>
      <c r="D1527">
        <v>30.769230769230699</v>
      </c>
    </row>
    <row r="1528" spans="1:4" x14ac:dyDescent="0.45">
      <c r="A1528">
        <f t="shared" si="25"/>
        <v>40</v>
      </c>
      <c r="B1528">
        <v>8</v>
      </c>
      <c r="C1528">
        <v>32</v>
      </c>
      <c r="D1528">
        <v>35</v>
      </c>
    </row>
    <row r="1529" spans="1:4" x14ac:dyDescent="0.45">
      <c r="A1529">
        <f t="shared" si="25"/>
        <v>40</v>
      </c>
      <c r="B1529">
        <v>8</v>
      </c>
      <c r="C1529">
        <v>32</v>
      </c>
      <c r="D1529">
        <v>17.5</v>
      </c>
    </row>
    <row r="1530" spans="1:4" x14ac:dyDescent="0.45">
      <c r="A1530">
        <f t="shared" si="25"/>
        <v>41</v>
      </c>
      <c r="B1530">
        <v>8</v>
      </c>
      <c r="C1530">
        <v>33</v>
      </c>
      <c r="D1530">
        <v>12.1951219512195</v>
      </c>
    </row>
    <row r="1531" spans="1:4" x14ac:dyDescent="0.45">
      <c r="A1531">
        <f t="shared" si="25"/>
        <v>41</v>
      </c>
      <c r="B1531">
        <v>8</v>
      </c>
      <c r="C1531">
        <v>33</v>
      </c>
      <c r="D1531">
        <v>12.1951219512195</v>
      </c>
    </row>
    <row r="1532" spans="1:4" x14ac:dyDescent="0.45">
      <c r="A1532">
        <f t="shared" si="25"/>
        <v>42</v>
      </c>
      <c r="B1532">
        <v>8</v>
      </c>
      <c r="C1532">
        <v>34</v>
      </c>
      <c r="D1532">
        <v>4.7619047619047601</v>
      </c>
    </row>
    <row r="1533" spans="1:4" x14ac:dyDescent="0.45">
      <c r="A1533">
        <f t="shared" si="25"/>
        <v>41</v>
      </c>
      <c r="B1533">
        <v>8</v>
      </c>
      <c r="C1533">
        <v>33</v>
      </c>
      <c r="D1533">
        <v>26.829268292682901</v>
      </c>
    </row>
    <row r="1534" spans="1:4" x14ac:dyDescent="0.45">
      <c r="A1534">
        <f t="shared" si="25"/>
        <v>41</v>
      </c>
      <c r="B1534">
        <v>8</v>
      </c>
      <c r="C1534">
        <v>33</v>
      </c>
      <c r="D1534">
        <v>24.390243902439</v>
      </c>
    </row>
    <row r="1535" spans="1:4" x14ac:dyDescent="0.45">
      <c r="A1535">
        <f t="shared" si="25"/>
        <v>42</v>
      </c>
      <c r="B1535">
        <v>8</v>
      </c>
      <c r="C1535">
        <v>34</v>
      </c>
      <c r="D1535">
        <v>19.047619047619001</v>
      </c>
    </row>
    <row r="1536" spans="1:4" x14ac:dyDescent="0.45">
      <c r="A1536">
        <f t="shared" si="25"/>
        <v>42</v>
      </c>
      <c r="B1536">
        <v>8</v>
      </c>
      <c r="C1536">
        <v>34</v>
      </c>
      <c r="D1536">
        <v>14.285714285714199</v>
      </c>
    </row>
    <row r="1537" spans="1:4" x14ac:dyDescent="0.45">
      <c r="A1537">
        <f t="shared" si="25"/>
        <v>42</v>
      </c>
      <c r="B1537">
        <v>8</v>
      </c>
      <c r="C1537">
        <v>34</v>
      </c>
      <c r="D1537">
        <v>9.5238095238095202</v>
      </c>
    </row>
    <row r="1538" spans="1:4" x14ac:dyDescent="0.45">
      <c r="A1538">
        <f t="shared" si="25"/>
        <v>43</v>
      </c>
      <c r="B1538">
        <v>8</v>
      </c>
      <c r="C1538">
        <v>35</v>
      </c>
      <c r="D1538">
        <v>2.3255813953488298</v>
      </c>
    </row>
    <row r="1539" spans="1:4" x14ac:dyDescent="0.45">
      <c r="A1539">
        <f t="shared" si="25"/>
        <v>43</v>
      </c>
      <c r="B1539">
        <v>8</v>
      </c>
      <c r="C1539">
        <v>35</v>
      </c>
      <c r="D1539">
        <v>13.953488372093</v>
      </c>
    </row>
    <row r="1540" spans="1:4" x14ac:dyDescent="0.45">
      <c r="A1540">
        <f t="shared" ref="A1540:A1603" si="26">B1540+C1540</f>
        <v>43</v>
      </c>
      <c r="B1540">
        <v>8</v>
      </c>
      <c r="C1540">
        <v>35</v>
      </c>
      <c r="D1540">
        <v>23.2558139534883</v>
      </c>
    </row>
    <row r="1541" spans="1:4" x14ac:dyDescent="0.45">
      <c r="A1541">
        <f t="shared" si="26"/>
        <v>44</v>
      </c>
      <c r="B1541">
        <v>8</v>
      </c>
      <c r="C1541">
        <v>36</v>
      </c>
      <c r="D1541">
        <v>4.5454545454545396</v>
      </c>
    </row>
    <row r="1542" spans="1:4" x14ac:dyDescent="0.45">
      <c r="A1542">
        <f t="shared" si="26"/>
        <v>43</v>
      </c>
      <c r="B1542">
        <v>8</v>
      </c>
      <c r="C1542">
        <v>35</v>
      </c>
      <c r="D1542">
        <v>11.6279069767441</v>
      </c>
    </row>
    <row r="1543" spans="1:4" x14ac:dyDescent="0.45">
      <c r="A1543">
        <f t="shared" si="26"/>
        <v>44</v>
      </c>
      <c r="B1543">
        <v>8</v>
      </c>
      <c r="C1543">
        <v>36</v>
      </c>
      <c r="D1543">
        <v>6.8181818181818103</v>
      </c>
    </row>
    <row r="1544" spans="1:4" x14ac:dyDescent="0.45">
      <c r="A1544">
        <f t="shared" si="26"/>
        <v>45</v>
      </c>
      <c r="B1544">
        <v>8</v>
      </c>
      <c r="C1544">
        <v>37</v>
      </c>
      <c r="D1544">
        <v>6.6666666666666599</v>
      </c>
    </row>
    <row r="1545" spans="1:4" x14ac:dyDescent="0.45">
      <c r="A1545">
        <f t="shared" si="26"/>
        <v>44</v>
      </c>
      <c r="B1545">
        <v>8</v>
      </c>
      <c r="C1545">
        <v>36</v>
      </c>
      <c r="D1545">
        <v>4.5454545454545396</v>
      </c>
    </row>
    <row r="1546" spans="1:4" x14ac:dyDescent="0.45">
      <c r="A1546">
        <f t="shared" si="26"/>
        <v>44</v>
      </c>
      <c r="B1546">
        <v>8</v>
      </c>
      <c r="C1546">
        <v>36</v>
      </c>
      <c r="D1546">
        <v>2.2727272727272698</v>
      </c>
    </row>
    <row r="1547" spans="1:4" x14ac:dyDescent="0.45">
      <c r="A1547">
        <f t="shared" si="26"/>
        <v>45</v>
      </c>
      <c r="B1547">
        <v>8</v>
      </c>
      <c r="C1547">
        <v>37</v>
      </c>
      <c r="D1547">
        <v>0</v>
      </c>
    </row>
    <row r="1548" spans="1:4" x14ac:dyDescent="0.45">
      <c r="A1548">
        <f t="shared" si="26"/>
        <v>45</v>
      </c>
      <c r="B1548">
        <v>8</v>
      </c>
      <c r="C1548">
        <v>37</v>
      </c>
      <c r="D1548">
        <v>11.1111111111111</v>
      </c>
    </row>
    <row r="1549" spans="1:4" x14ac:dyDescent="0.45">
      <c r="A1549">
        <f t="shared" si="26"/>
        <v>45</v>
      </c>
      <c r="B1549">
        <v>8</v>
      </c>
      <c r="C1549">
        <v>37</v>
      </c>
      <c r="D1549">
        <v>4.4444444444444402</v>
      </c>
    </row>
    <row r="1550" spans="1:4" x14ac:dyDescent="0.45">
      <c r="A1550">
        <f t="shared" si="26"/>
        <v>46</v>
      </c>
      <c r="B1550">
        <v>8</v>
      </c>
      <c r="C1550">
        <v>38</v>
      </c>
      <c r="D1550">
        <v>2.1739130434782599</v>
      </c>
    </row>
    <row r="1551" spans="1:4" x14ac:dyDescent="0.45">
      <c r="A1551">
        <f t="shared" si="26"/>
        <v>46</v>
      </c>
      <c r="B1551">
        <v>8</v>
      </c>
      <c r="C1551">
        <v>38</v>
      </c>
      <c r="D1551">
        <v>8.6956521739130395</v>
      </c>
    </row>
    <row r="1552" spans="1:4" x14ac:dyDescent="0.45">
      <c r="A1552">
        <f t="shared" si="26"/>
        <v>46</v>
      </c>
      <c r="B1552">
        <v>8</v>
      </c>
      <c r="C1552">
        <v>38</v>
      </c>
      <c r="D1552">
        <v>10.869565217391299</v>
      </c>
    </row>
    <row r="1553" spans="1:4" x14ac:dyDescent="0.45">
      <c r="A1553">
        <f t="shared" si="26"/>
        <v>46</v>
      </c>
      <c r="B1553">
        <v>8</v>
      </c>
      <c r="C1553">
        <v>38</v>
      </c>
      <c r="D1553">
        <v>10.869565217391299</v>
      </c>
    </row>
    <row r="1554" spans="1:4" x14ac:dyDescent="0.45">
      <c r="A1554">
        <f t="shared" si="26"/>
        <v>47</v>
      </c>
      <c r="B1554">
        <v>8</v>
      </c>
      <c r="C1554">
        <v>39</v>
      </c>
      <c r="D1554">
        <v>0</v>
      </c>
    </row>
    <row r="1555" spans="1:4" x14ac:dyDescent="0.45">
      <c r="A1555">
        <f t="shared" si="26"/>
        <v>47</v>
      </c>
      <c r="B1555">
        <v>8</v>
      </c>
      <c r="C1555">
        <v>39</v>
      </c>
      <c r="D1555">
        <v>2.1276595744680802</v>
      </c>
    </row>
    <row r="1556" spans="1:4" x14ac:dyDescent="0.45">
      <c r="A1556">
        <f t="shared" si="26"/>
        <v>48</v>
      </c>
      <c r="B1556">
        <v>8</v>
      </c>
      <c r="C1556">
        <v>40</v>
      </c>
      <c r="D1556">
        <v>0</v>
      </c>
    </row>
    <row r="1557" spans="1:4" x14ac:dyDescent="0.45">
      <c r="A1557">
        <f t="shared" si="26"/>
        <v>47</v>
      </c>
      <c r="B1557">
        <v>8</v>
      </c>
      <c r="C1557">
        <v>39</v>
      </c>
      <c r="D1557">
        <v>2.1276595744680802</v>
      </c>
    </row>
    <row r="1558" spans="1:4" x14ac:dyDescent="0.45">
      <c r="A1558">
        <f t="shared" si="26"/>
        <v>47</v>
      </c>
      <c r="B1558">
        <v>8</v>
      </c>
      <c r="C1558">
        <v>39</v>
      </c>
      <c r="D1558">
        <v>2.1276595744680802</v>
      </c>
    </row>
    <row r="1559" spans="1:4" x14ac:dyDescent="0.45">
      <c r="A1559">
        <f t="shared" si="26"/>
        <v>48</v>
      </c>
      <c r="B1559">
        <v>8</v>
      </c>
      <c r="C1559">
        <v>40</v>
      </c>
      <c r="D1559">
        <v>0</v>
      </c>
    </row>
    <row r="1560" spans="1:4" x14ac:dyDescent="0.45">
      <c r="A1560">
        <f t="shared" si="26"/>
        <v>48</v>
      </c>
      <c r="B1560">
        <v>8</v>
      </c>
      <c r="C1560">
        <v>40</v>
      </c>
      <c r="D1560">
        <v>0</v>
      </c>
    </row>
    <row r="1561" spans="1:4" x14ac:dyDescent="0.45">
      <c r="A1561">
        <f t="shared" si="26"/>
        <v>49</v>
      </c>
      <c r="B1561">
        <v>8</v>
      </c>
      <c r="C1561">
        <v>41</v>
      </c>
      <c r="D1561">
        <v>2.0408163265306101</v>
      </c>
    </row>
    <row r="1562" spans="1:4" x14ac:dyDescent="0.45">
      <c r="A1562">
        <f t="shared" si="26"/>
        <v>48</v>
      </c>
      <c r="B1562">
        <v>8</v>
      </c>
      <c r="C1562">
        <v>40</v>
      </c>
      <c r="D1562">
        <v>4.1666666666666599</v>
      </c>
    </row>
    <row r="1563" spans="1:4" x14ac:dyDescent="0.45">
      <c r="A1563">
        <f t="shared" si="26"/>
        <v>49</v>
      </c>
      <c r="B1563">
        <v>8</v>
      </c>
      <c r="C1563">
        <v>41</v>
      </c>
      <c r="D1563">
        <v>6.1224489795918302</v>
      </c>
    </row>
    <row r="1564" spans="1:4" x14ac:dyDescent="0.45">
      <c r="A1564">
        <f t="shared" si="26"/>
        <v>49</v>
      </c>
      <c r="B1564">
        <v>8</v>
      </c>
      <c r="C1564">
        <v>41</v>
      </c>
      <c r="D1564">
        <v>2.0408163265306101</v>
      </c>
    </row>
    <row r="1565" spans="1:4" x14ac:dyDescent="0.45">
      <c r="A1565">
        <f t="shared" si="26"/>
        <v>49</v>
      </c>
      <c r="B1565">
        <v>8</v>
      </c>
      <c r="C1565">
        <v>41</v>
      </c>
      <c r="D1565">
        <v>0</v>
      </c>
    </row>
    <row r="1566" spans="1:4" x14ac:dyDescent="0.45">
      <c r="A1566">
        <f t="shared" si="26"/>
        <v>50</v>
      </c>
      <c r="B1566">
        <v>8</v>
      </c>
      <c r="C1566">
        <v>42</v>
      </c>
      <c r="D1566">
        <v>2</v>
      </c>
    </row>
    <row r="1567" spans="1:4" x14ac:dyDescent="0.45">
      <c r="A1567">
        <f t="shared" si="26"/>
        <v>50</v>
      </c>
      <c r="B1567">
        <v>8</v>
      </c>
      <c r="C1567">
        <v>42</v>
      </c>
      <c r="D1567">
        <v>0</v>
      </c>
    </row>
    <row r="1568" spans="1:4" x14ac:dyDescent="0.45">
      <c r="A1568">
        <f t="shared" si="26"/>
        <v>50</v>
      </c>
      <c r="B1568">
        <v>8</v>
      </c>
      <c r="C1568">
        <v>42</v>
      </c>
      <c r="D1568">
        <v>6</v>
      </c>
    </row>
    <row r="1569" spans="1:4" x14ac:dyDescent="0.45">
      <c r="A1569">
        <f t="shared" si="26"/>
        <v>51</v>
      </c>
      <c r="B1569">
        <v>8</v>
      </c>
      <c r="C1569">
        <v>43</v>
      </c>
      <c r="D1569">
        <v>1.9607843137254899</v>
      </c>
    </row>
    <row r="1570" spans="1:4" x14ac:dyDescent="0.45">
      <c r="A1570">
        <f t="shared" si="26"/>
        <v>50</v>
      </c>
      <c r="B1570">
        <v>8</v>
      </c>
      <c r="C1570">
        <v>42</v>
      </c>
      <c r="D1570">
        <v>0</v>
      </c>
    </row>
    <row r="1571" spans="1:4" x14ac:dyDescent="0.45">
      <c r="A1571">
        <f t="shared" si="26"/>
        <v>51</v>
      </c>
      <c r="B1571">
        <v>8</v>
      </c>
      <c r="C1571">
        <v>43</v>
      </c>
      <c r="D1571">
        <v>1.9607843137254899</v>
      </c>
    </row>
    <row r="1572" spans="1:4" x14ac:dyDescent="0.45">
      <c r="A1572">
        <f t="shared" si="26"/>
        <v>51</v>
      </c>
      <c r="B1572">
        <v>8</v>
      </c>
      <c r="C1572">
        <v>43</v>
      </c>
      <c r="D1572">
        <v>3.9215686274509798</v>
      </c>
    </row>
    <row r="1573" spans="1:4" x14ac:dyDescent="0.45">
      <c r="A1573">
        <f t="shared" si="26"/>
        <v>52</v>
      </c>
      <c r="B1573">
        <v>8</v>
      </c>
      <c r="C1573">
        <v>44</v>
      </c>
      <c r="D1573">
        <v>0</v>
      </c>
    </row>
    <row r="1574" spans="1:4" x14ac:dyDescent="0.45">
      <c r="A1574">
        <f t="shared" si="26"/>
        <v>51</v>
      </c>
      <c r="B1574">
        <v>8</v>
      </c>
      <c r="C1574">
        <v>43</v>
      </c>
      <c r="D1574">
        <v>0</v>
      </c>
    </row>
    <row r="1575" spans="1:4" x14ac:dyDescent="0.45">
      <c r="A1575">
        <f t="shared" si="26"/>
        <v>52</v>
      </c>
      <c r="B1575">
        <v>8</v>
      </c>
      <c r="C1575">
        <v>44</v>
      </c>
      <c r="D1575">
        <v>1.92307692307692</v>
      </c>
    </row>
    <row r="1576" spans="1:4" x14ac:dyDescent="0.45">
      <c r="A1576">
        <f t="shared" si="26"/>
        <v>53</v>
      </c>
      <c r="B1576">
        <v>8</v>
      </c>
      <c r="C1576">
        <v>45</v>
      </c>
      <c r="D1576">
        <v>0</v>
      </c>
    </row>
    <row r="1577" spans="1:4" x14ac:dyDescent="0.45">
      <c r="A1577">
        <f t="shared" si="26"/>
        <v>52</v>
      </c>
      <c r="B1577">
        <v>8</v>
      </c>
      <c r="C1577">
        <v>44</v>
      </c>
      <c r="D1577">
        <v>3.84615384615384</v>
      </c>
    </row>
    <row r="1578" spans="1:4" x14ac:dyDescent="0.45">
      <c r="A1578">
        <f t="shared" si="26"/>
        <v>52</v>
      </c>
      <c r="B1578">
        <v>8</v>
      </c>
      <c r="C1578">
        <v>44</v>
      </c>
      <c r="D1578">
        <v>1.92307692307692</v>
      </c>
    </row>
    <row r="1579" spans="1:4" x14ac:dyDescent="0.45">
      <c r="A1579">
        <f t="shared" si="26"/>
        <v>53</v>
      </c>
      <c r="B1579">
        <v>8</v>
      </c>
      <c r="C1579">
        <v>45</v>
      </c>
      <c r="D1579">
        <v>0</v>
      </c>
    </row>
    <row r="1580" spans="1:4" x14ac:dyDescent="0.45">
      <c r="A1580">
        <f t="shared" si="26"/>
        <v>53</v>
      </c>
      <c r="B1580">
        <v>8</v>
      </c>
      <c r="C1580">
        <v>45</v>
      </c>
      <c r="D1580">
        <v>0</v>
      </c>
    </row>
    <row r="1581" spans="1:4" x14ac:dyDescent="0.45">
      <c r="A1581">
        <f t="shared" si="26"/>
        <v>53</v>
      </c>
      <c r="B1581">
        <v>8</v>
      </c>
      <c r="C1581">
        <v>45</v>
      </c>
      <c r="D1581">
        <v>0</v>
      </c>
    </row>
    <row r="1582" spans="1:4" x14ac:dyDescent="0.45">
      <c r="A1582">
        <f t="shared" si="26"/>
        <v>54</v>
      </c>
      <c r="B1582">
        <v>8</v>
      </c>
      <c r="C1582">
        <v>46</v>
      </c>
      <c r="D1582">
        <v>0</v>
      </c>
    </row>
    <row r="1583" spans="1:4" x14ac:dyDescent="0.45">
      <c r="A1583">
        <f t="shared" si="26"/>
        <v>54</v>
      </c>
      <c r="B1583">
        <v>8</v>
      </c>
      <c r="C1583">
        <v>46</v>
      </c>
      <c r="D1583">
        <v>0</v>
      </c>
    </row>
    <row r="1584" spans="1:4" x14ac:dyDescent="0.45">
      <c r="A1584">
        <f t="shared" si="26"/>
        <v>55</v>
      </c>
      <c r="B1584">
        <v>8</v>
      </c>
      <c r="C1584">
        <v>47</v>
      </c>
      <c r="D1584">
        <v>0</v>
      </c>
    </row>
    <row r="1585" spans="1:4" x14ac:dyDescent="0.45">
      <c r="A1585">
        <f t="shared" si="26"/>
        <v>55</v>
      </c>
      <c r="B1585">
        <v>8</v>
      </c>
      <c r="C1585">
        <v>47</v>
      </c>
      <c r="D1585">
        <v>1.8181818181818099</v>
      </c>
    </row>
    <row r="1586" spans="1:4" x14ac:dyDescent="0.45">
      <c r="A1586">
        <f t="shared" si="26"/>
        <v>54</v>
      </c>
      <c r="B1586">
        <v>8</v>
      </c>
      <c r="C1586">
        <v>46</v>
      </c>
      <c r="D1586">
        <v>0</v>
      </c>
    </row>
    <row r="1587" spans="1:4" x14ac:dyDescent="0.45">
      <c r="A1587">
        <f t="shared" si="26"/>
        <v>55</v>
      </c>
      <c r="B1587">
        <v>8</v>
      </c>
      <c r="C1587">
        <v>47</v>
      </c>
      <c r="D1587">
        <v>0</v>
      </c>
    </row>
    <row r="1588" spans="1:4" x14ac:dyDescent="0.45">
      <c r="A1588">
        <f t="shared" si="26"/>
        <v>54</v>
      </c>
      <c r="B1588">
        <v>8</v>
      </c>
      <c r="C1588">
        <v>46</v>
      </c>
      <c r="D1588">
        <v>0</v>
      </c>
    </row>
    <row r="1589" spans="1:4" x14ac:dyDescent="0.45">
      <c r="A1589">
        <f t="shared" si="26"/>
        <v>56</v>
      </c>
      <c r="B1589">
        <v>8</v>
      </c>
      <c r="C1589">
        <v>48</v>
      </c>
      <c r="D1589">
        <v>0</v>
      </c>
    </row>
    <row r="1590" spans="1:4" x14ac:dyDescent="0.45">
      <c r="A1590">
        <f t="shared" si="26"/>
        <v>55</v>
      </c>
      <c r="B1590">
        <v>8</v>
      </c>
      <c r="C1590">
        <v>47</v>
      </c>
      <c r="D1590">
        <v>1.8181818181818099</v>
      </c>
    </row>
    <row r="1591" spans="1:4" x14ac:dyDescent="0.45">
      <c r="A1591">
        <f t="shared" si="26"/>
        <v>56</v>
      </c>
      <c r="B1591">
        <v>8</v>
      </c>
      <c r="C1591">
        <v>48</v>
      </c>
      <c r="D1591">
        <v>0</v>
      </c>
    </row>
    <row r="1592" spans="1:4" x14ac:dyDescent="0.45">
      <c r="A1592">
        <f t="shared" si="26"/>
        <v>56</v>
      </c>
      <c r="B1592">
        <v>8</v>
      </c>
      <c r="C1592">
        <v>48</v>
      </c>
      <c r="D1592">
        <v>0</v>
      </c>
    </row>
    <row r="1593" spans="1:4" x14ac:dyDescent="0.45">
      <c r="A1593">
        <f t="shared" si="26"/>
        <v>10</v>
      </c>
      <c r="B1593">
        <v>9</v>
      </c>
      <c r="C1593">
        <v>1</v>
      </c>
      <c r="D1593">
        <v>100</v>
      </c>
    </row>
    <row r="1594" spans="1:4" x14ac:dyDescent="0.45">
      <c r="A1594">
        <f t="shared" si="26"/>
        <v>10</v>
      </c>
      <c r="B1594">
        <v>9</v>
      </c>
      <c r="C1594">
        <v>1</v>
      </c>
      <c r="D1594">
        <v>100</v>
      </c>
    </row>
    <row r="1595" spans="1:4" x14ac:dyDescent="0.45">
      <c r="A1595">
        <f t="shared" si="26"/>
        <v>10</v>
      </c>
      <c r="B1595">
        <v>9</v>
      </c>
      <c r="C1595">
        <v>1</v>
      </c>
      <c r="D1595">
        <v>100</v>
      </c>
    </row>
    <row r="1596" spans="1:4" x14ac:dyDescent="0.45">
      <c r="A1596">
        <f t="shared" si="26"/>
        <v>56</v>
      </c>
      <c r="B1596">
        <v>8</v>
      </c>
      <c r="C1596">
        <v>48</v>
      </c>
      <c r="D1596">
        <v>0</v>
      </c>
    </row>
    <row r="1597" spans="1:4" x14ac:dyDescent="0.45">
      <c r="A1597">
        <f t="shared" si="26"/>
        <v>57</v>
      </c>
      <c r="B1597">
        <v>8</v>
      </c>
      <c r="C1597">
        <v>49</v>
      </c>
      <c r="D1597">
        <v>0</v>
      </c>
    </row>
    <row r="1598" spans="1:4" x14ac:dyDescent="0.45">
      <c r="A1598">
        <f t="shared" si="26"/>
        <v>11</v>
      </c>
      <c r="B1598">
        <v>9</v>
      </c>
      <c r="C1598">
        <v>2</v>
      </c>
      <c r="D1598">
        <v>100</v>
      </c>
    </row>
    <row r="1599" spans="1:4" x14ac:dyDescent="0.45">
      <c r="A1599">
        <f t="shared" si="26"/>
        <v>10</v>
      </c>
      <c r="B1599">
        <v>9</v>
      </c>
      <c r="C1599">
        <v>1</v>
      </c>
      <c r="D1599">
        <v>100</v>
      </c>
    </row>
    <row r="1600" spans="1:4" x14ac:dyDescent="0.45">
      <c r="A1600">
        <f t="shared" si="26"/>
        <v>11</v>
      </c>
      <c r="B1600">
        <v>9</v>
      </c>
      <c r="C1600">
        <v>2</v>
      </c>
      <c r="D1600">
        <v>100</v>
      </c>
    </row>
    <row r="1601" spans="1:4" x14ac:dyDescent="0.45">
      <c r="A1601">
        <f t="shared" si="26"/>
        <v>57</v>
      </c>
      <c r="B1601">
        <v>8</v>
      </c>
      <c r="C1601">
        <v>49</v>
      </c>
      <c r="D1601">
        <v>0</v>
      </c>
    </row>
    <row r="1602" spans="1:4" x14ac:dyDescent="0.45">
      <c r="A1602">
        <f t="shared" si="26"/>
        <v>11</v>
      </c>
      <c r="B1602">
        <v>9</v>
      </c>
      <c r="C1602">
        <v>2</v>
      </c>
      <c r="D1602">
        <v>100</v>
      </c>
    </row>
    <row r="1603" spans="1:4" x14ac:dyDescent="0.45">
      <c r="A1603">
        <f t="shared" si="26"/>
        <v>57</v>
      </c>
      <c r="B1603">
        <v>8</v>
      </c>
      <c r="C1603">
        <v>49</v>
      </c>
      <c r="D1603">
        <v>0</v>
      </c>
    </row>
    <row r="1604" spans="1:4" x14ac:dyDescent="0.45">
      <c r="A1604">
        <f t="shared" ref="A1604:A1667" si="27">B1604+C1604</f>
        <v>57</v>
      </c>
      <c r="B1604">
        <v>8</v>
      </c>
      <c r="C1604">
        <v>49</v>
      </c>
      <c r="D1604">
        <v>0</v>
      </c>
    </row>
    <row r="1605" spans="1:4" x14ac:dyDescent="0.45">
      <c r="A1605">
        <f t="shared" si="27"/>
        <v>11</v>
      </c>
      <c r="B1605">
        <v>9</v>
      </c>
      <c r="C1605">
        <v>2</v>
      </c>
      <c r="D1605">
        <v>100</v>
      </c>
    </row>
    <row r="1606" spans="1:4" x14ac:dyDescent="0.45">
      <c r="A1606">
        <f t="shared" si="27"/>
        <v>12</v>
      </c>
      <c r="B1606">
        <v>9</v>
      </c>
      <c r="C1606">
        <v>3</v>
      </c>
      <c r="D1606">
        <v>100</v>
      </c>
    </row>
    <row r="1607" spans="1:4" x14ac:dyDescent="0.45">
      <c r="A1607">
        <f t="shared" si="27"/>
        <v>12</v>
      </c>
      <c r="B1607">
        <v>9</v>
      </c>
      <c r="C1607">
        <v>3</v>
      </c>
      <c r="D1607">
        <v>100</v>
      </c>
    </row>
    <row r="1608" spans="1:4" x14ac:dyDescent="0.45">
      <c r="A1608">
        <f t="shared" si="27"/>
        <v>58</v>
      </c>
      <c r="B1608">
        <v>8</v>
      </c>
      <c r="C1608">
        <v>50</v>
      </c>
      <c r="D1608">
        <v>0</v>
      </c>
    </row>
    <row r="1609" spans="1:4" x14ac:dyDescent="0.45">
      <c r="A1609">
        <f t="shared" si="27"/>
        <v>58</v>
      </c>
      <c r="B1609">
        <v>8</v>
      </c>
      <c r="C1609">
        <v>50</v>
      </c>
      <c r="D1609">
        <v>0</v>
      </c>
    </row>
    <row r="1610" spans="1:4" x14ac:dyDescent="0.45">
      <c r="A1610">
        <f t="shared" si="27"/>
        <v>12</v>
      </c>
      <c r="B1610">
        <v>9</v>
      </c>
      <c r="C1610">
        <v>3</v>
      </c>
      <c r="D1610">
        <v>100</v>
      </c>
    </row>
    <row r="1611" spans="1:4" x14ac:dyDescent="0.45">
      <c r="A1611">
        <f t="shared" si="27"/>
        <v>58</v>
      </c>
      <c r="B1611">
        <v>8</v>
      </c>
      <c r="C1611">
        <v>50</v>
      </c>
      <c r="D1611">
        <v>0</v>
      </c>
    </row>
    <row r="1612" spans="1:4" x14ac:dyDescent="0.45">
      <c r="A1612">
        <f t="shared" si="27"/>
        <v>58</v>
      </c>
      <c r="B1612">
        <v>8</v>
      </c>
      <c r="C1612">
        <v>50</v>
      </c>
      <c r="D1612">
        <v>0</v>
      </c>
    </row>
    <row r="1613" spans="1:4" x14ac:dyDescent="0.45">
      <c r="A1613">
        <f t="shared" si="27"/>
        <v>12</v>
      </c>
      <c r="B1613">
        <v>9</v>
      </c>
      <c r="C1613">
        <v>3</v>
      </c>
      <c r="D1613">
        <v>100</v>
      </c>
    </row>
    <row r="1614" spans="1:4" x14ac:dyDescent="0.45">
      <c r="A1614">
        <f t="shared" si="27"/>
        <v>13</v>
      </c>
      <c r="B1614">
        <v>9</v>
      </c>
      <c r="C1614">
        <v>4</v>
      </c>
      <c r="D1614">
        <v>100</v>
      </c>
    </row>
    <row r="1615" spans="1:4" x14ac:dyDescent="0.45">
      <c r="A1615">
        <f t="shared" si="27"/>
        <v>13</v>
      </c>
      <c r="B1615">
        <v>9</v>
      </c>
      <c r="C1615">
        <v>4</v>
      </c>
      <c r="D1615">
        <v>100</v>
      </c>
    </row>
    <row r="1616" spans="1:4" x14ac:dyDescent="0.45">
      <c r="A1616">
        <f t="shared" si="27"/>
        <v>13</v>
      </c>
      <c r="B1616">
        <v>9</v>
      </c>
      <c r="C1616">
        <v>4</v>
      </c>
      <c r="D1616">
        <v>100</v>
      </c>
    </row>
    <row r="1617" spans="1:4" x14ac:dyDescent="0.45">
      <c r="A1617">
        <f t="shared" si="27"/>
        <v>13</v>
      </c>
      <c r="B1617">
        <v>9</v>
      </c>
      <c r="C1617">
        <v>4</v>
      </c>
      <c r="D1617">
        <v>100</v>
      </c>
    </row>
    <row r="1618" spans="1:4" x14ac:dyDescent="0.45">
      <c r="A1618">
        <f t="shared" si="27"/>
        <v>14</v>
      </c>
      <c r="B1618">
        <v>9</v>
      </c>
      <c r="C1618">
        <v>5</v>
      </c>
      <c r="D1618">
        <v>100</v>
      </c>
    </row>
    <row r="1619" spans="1:4" x14ac:dyDescent="0.45">
      <c r="A1619">
        <f t="shared" si="27"/>
        <v>14</v>
      </c>
      <c r="B1619">
        <v>9</v>
      </c>
      <c r="C1619">
        <v>5</v>
      </c>
      <c r="D1619">
        <v>100</v>
      </c>
    </row>
    <row r="1620" spans="1:4" x14ac:dyDescent="0.45">
      <c r="A1620">
        <f t="shared" si="27"/>
        <v>14</v>
      </c>
      <c r="B1620">
        <v>9</v>
      </c>
      <c r="C1620">
        <v>5</v>
      </c>
      <c r="D1620">
        <v>100</v>
      </c>
    </row>
    <row r="1621" spans="1:4" x14ac:dyDescent="0.45">
      <c r="A1621">
        <f t="shared" si="27"/>
        <v>15</v>
      </c>
      <c r="B1621">
        <v>9</v>
      </c>
      <c r="C1621">
        <v>6</v>
      </c>
      <c r="D1621">
        <v>100</v>
      </c>
    </row>
    <row r="1622" spans="1:4" x14ac:dyDescent="0.45">
      <c r="A1622">
        <f t="shared" si="27"/>
        <v>14</v>
      </c>
      <c r="B1622">
        <v>9</v>
      </c>
      <c r="C1622">
        <v>5</v>
      </c>
      <c r="D1622">
        <v>100</v>
      </c>
    </row>
    <row r="1623" spans="1:4" x14ac:dyDescent="0.45">
      <c r="A1623">
        <f t="shared" si="27"/>
        <v>15</v>
      </c>
      <c r="B1623">
        <v>9</v>
      </c>
      <c r="C1623">
        <v>6</v>
      </c>
      <c r="D1623">
        <v>93.3333333333333</v>
      </c>
    </row>
    <row r="1624" spans="1:4" x14ac:dyDescent="0.45">
      <c r="A1624">
        <f t="shared" si="27"/>
        <v>15</v>
      </c>
      <c r="B1624">
        <v>9</v>
      </c>
      <c r="C1624">
        <v>6</v>
      </c>
      <c r="D1624">
        <v>100</v>
      </c>
    </row>
    <row r="1625" spans="1:4" x14ac:dyDescent="0.45">
      <c r="A1625">
        <f t="shared" si="27"/>
        <v>15</v>
      </c>
      <c r="B1625">
        <v>9</v>
      </c>
      <c r="C1625">
        <v>6</v>
      </c>
      <c r="D1625">
        <v>100</v>
      </c>
    </row>
    <row r="1626" spans="1:4" x14ac:dyDescent="0.45">
      <c r="A1626">
        <f t="shared" si="27"/>
        <v>16</v>
      </c>
      <c r="B1626">
        <v>9</v>
      </c>
      <c r="C1626">
        <v>7</v>
      </c>
      <c r="D1626">
        <v>100</v>
      </c>
    </row>
    <row r="1627" spans="1:4" x14ac:dyDescent="0.45">
      <c r="A1627">
        <f t="shared" si="27"/>
        <v>16</v>
      </c>
      <c r="B1627">
        <v>9</v>
      </c>
      <c r="C1627">
        <v>7</v>
      </c>
      <c r="D1627">
        <v>100</v>
      </c>
    </row>
    <row r="1628" spans="1:4" x14ac:dyDescent="0.45">
      <c r="A1628">
        <f t="shared" si="27"/>
        <v>16</v>
      </c>
      <c r="B1628">
        <v>9</v>
      </c>
      <c r="C1628">
        <v>7</v>
      </c>
      <c r="D1628">
        <v>100</v>
      </c>
    </row>
    <row r="1629" spans="1:4" x14ac:dyDescent="0.45">
      <c r="A1629">
        <f t="shared" si="27"/>
        <v>16</v>
      </c>
      <c r="B1629">
        <v>9</v>
      </c>
      <c r="C1629">
        <v>7</v>
      </c>
      <c r="D1629">
        <v>100</v>
      </c>
    </row>
    <row r="1630" spans="1:4" x14ac:dyDescent="0.45">
      <c r="A1630">
        <f t="shared" si="27"/>
        <v>17</v>
      </c>
      <c r="B1630">
        <v>9</v>
      </c>
      <c r="C1630">
        <v>8</v>
      </c>
      <c r="D1630">
        <v>100</v>
      </c>
    </row>
    <row r="1631" spans="1:4" x14ac:dyDescent="0.45">
      <c r="A1631">
        <f t="shared" si="27"/>
        <v>17</v>
      </c>
      <c r="B1631">
        <v>9</v>
      </c>
      <c r="C1631">
        <v>8</v>
      </c>
      <c r="D1631">
        <v>100</v>
      </c>
    </row>
    <row r="1632" spans="1:4" x14ac:dyDescent="0.45">
      <c r="A1632">
        <f t="shared" si="27"/>
        <v>18</v>
      </c>
      <c r="B1632">
        <v>9</v>
      </c>
      <c r="C1632">
        <v>9</v>
      </c>
      <c r="D1632">
        <v>100</v>
      </c>
    </row>
    <row r="1633" spans="1:4" x14ac:dyDescent="0.45">
      <c r="A1633">
        <f t="shared" si="27"/>
        <v>17</v>
      </c>
      <c r="B1633">
        <v>9</v>
      </c>
      <c r="C1633">
        <v>8</v>
      </c>
      <c r="D1633">
        <v>100</v>
      </c>
    </row>
    <row r="1634" spans="1:4" x14ac:dyDescent="0.45">
      <c r="A1634">
        <f t="shared" si="27"/>
        <v>17</v>
      </c>
      <c r="B1634">
        <v>9</v>
      </c>
      <c r="C1634">
        <v>8</v>
      </c>
      <c r="D1634">
        <v>100</v>
      </c>
    </row>
    <row r="1635" spans="1:4" x14ac:dyDescent="0.45">
      <c r="A1635">
        <f t="shared" si="27"/>
        <v>18</v>
      </c>
      <c r="B1635">
        <v>9</v>
      </c>
      <c r="C1635">
        <v>9</v>
      </c>
      <c r="D1635">
        <v>100</v>
      </c>
    </row>
    <row r="1636" spans="1:4" x14ac:dyDescent="0.45">
      <c r="A1636">
        <f t="shared" si="27"/>
        <v>18</v>
      </c>
      <c r="B1636">
        <v>9</v>
      </c>
      <c r="C1636">
        <v>9</v>
      </c>
      <c r="D1636">
        <v>100</v>
      </c>
    </row>
    <row r="1637" spans="1:4" x14ac:dyDescent="0.45">
      <c r="A1637">
        <f t="shared" si="27"/>
        <v>19</v>
      </c>
      <c r="B1637">
        <v>9</v>
      </c>
      <c r="C1637">
        <v>10</v>
      </c>
      <c r="D1637">
        <v>100</v>
      </c>
    </row>
    <row r="1638" spans="1:4" x14ac:dyDescent="0.45">
      <c r="A1638">
        <f t="shared" si="27"/>
        <v>18</v>
      </c>
      <c r="B1638">
        <v>9</v>
      </c>
      <c r="C1638">
        <v>9</v>
      </c>
      <c r="D1638">
        <v>100</v>
      </c>
    </row>
    <row r="1639" spans="1:4" x14ac:dyDescent="0.45">
      <c r="A1639">
        <f t="shared" si="27"/>
        <v>19</v>
      </c>
      <c r="B1639">
        <v>9</v>
      </c>
      <c r="C1639">
        <v>10</v>
      </c>
      <c r="D1639">
        <v>100</v>
      </c>
    </row>
    <row r="1640" spans="1:4" x14ac:dyDescent="0.45">
      <c r="A1640">
        <f t="shared" si="27"/>
        <v>19</v>
      </c>
      <c r="B1640">
        <v>9</v>
      </c>
      <c r="C1640">
        <v>10</v>
      </c>
      <c r="D1640">
        <v>100</v>
      </c>
    </row>
    <row r="1641" spans="1:4" x14ac:dyDescent="0.45">
      <c r="A1641">
        <f t="shared" si="27"/>
        <v>20</v>
      </c>
      <c r="B1641">
        <v>9</v>
      </c>
      <c r="C1641">
        <v>11</v>
      </c>
      <c r="D1641">
        <v>100</v>
      </c>
    </row>
    <row r="1642" spans="1:4" x14ac:dyDescent="0.45">
      <c r="A1642">
        <f t="shared" si="27"/>
        <v>19</v>
      </c>
      <c r="B1642">
        <v>9</v>
      </c>
      <c r="C1642">
        <v>10</v>
      </c>
      <c r="D1642">
        <v>100</v>
      </c>
    </row>
    <row r="1643" spans="1:4" x14ac:dyDescent="0.45">
      <c r="A1643">
        <f t="shared" si="27"/>
        <v>20</v>
      </c>
      <c r="B1643">
        <v>9</v>
      </c>
      <c r="C1643">
        <v>11</v>
      </c>
      <c r="D1643">
        <v>100</v>
      </c>
    </row>
    <row r="1644" spans="1:4" x14ac:dyDescent="0.45">
      <c r="A1644">
        <f t="shared" si="27"/>
        <v>20</v>
      </c>
      <c r="B1644">
        <v>9</v>
      </c>
      <c r="C1644">
        <v>11</v>
      </c>
      <c r="D1644">
        <v>100</v>
      </c>
    </row>
    <row r="1645" spans="1:4" x14ac:dyDescent="0.45">
      <c r="A1645">
        <f t="shared" si="27"/>
        <v>21</v>
      </c>
      <c r="B1645">
        <v>9</v>
      </c>
      <c r="C1645">
        <v>12</v>
      </c>
      <c r="D1645">
        <v>100</v>
      </c>
    </row>
    <row r="1646" spans="1:4" x14ac:dyDescent="0.45">
      <c r="A1646">
        <f t="shared" si="27"/>
        <v>20</v>
      </c>
      <c r="B1646">
        <v>9</v>
      </c>
      <c r="C1646">
        <v>11</v>
      </c>
      <c r="D1646">
        <v>100</v>
      </c>
    </row>
    <row r="1647" spans="1:4" x14ac:dyDescent="0.45">
      <c r="A1647">
        <f t="shared" si="27"/>
        <v>21</v>
      </c>
      <c r="B1647">
        <v>9</v>
      </c>
      <c r="C1647">
        <v>12</v>
      </c>
      <c r="D1647">
        <v>100</v>
      </c>
    </row>
    <row r="1648" spans="1:4" x14ac:dyDescent="0.45">
      <c r="A1648">
        <f t="shared" si="27"/>
        <v>21</v>
      </c>
      <c r="B1648">
        <v>9</v>
      </c>
      <c r="C1648">
        <v>12</v>
      </c>
      <c r="D1648">
        <v>100</v>
      </c>
    </row>
    <row r="1649" spans="1:4" x14ac:dyDescent="0.45">
      <c r="A1649">
        <f t="shared" si="27"/>
        <v>21</v>
      </c>
      <c r="B1649">
        <v>9</v>
      </c>
      <c r="C1649">
        <v>12</v>
      </c>
      <c r="D1649">
        <v>100</v>
      </c>
    </row>
    <row r="1650" spans="1:4" x14ac:dyDescent="0.45">
      <c r="A1650">
        <f t="shared" si="27"/>
        <v>22</v>
      </c>
      <c r="B1650">
        <v>9</v>
      </c>
      <c r="C1650">
        <v>13</v>
      </c>
      <c r="D1650">
        <v>100</v>
      </c>
    </row>
    <row r="1651" spans="1:4" x14ac:dyDescent="0.45">
      <c r="A1651">
        <f t="shared" si="27"/>
        <v>22</v>
      </c>
      <c r="B1651">
        <v>9</v>
      </c>
      <c r="C1651">
        <v>13</v>
      </c>
      <c r="D1651">
        <v>100</v>
      </c>
    </row>
    <row r="1652" spans="1:4" x14ac:dyDescent="0.45">
      <c r="A1652">
        <f t="shared" si="27"/>
        <v>22</v>
      </c>
      <c r="B1652">
        <v>9</v>
      </c>
      <c r="C1652">
        <v>13</v>
      </c>
      <c r="D1652">
        <v>100</v>
      </c>
    </row>
    <row r="1653" spans="1:4" x14ac:dyDescent="0.45">
      <c r="A1653">
        <f t="shared" si="27"/>
        <v>22</v>
      </c>
      <c r="B1653">
        <v>9</v>
      </c>
      <c r="C1653">
        <v>13</v>
      </c>
      <c r="D1653">
        <v>100</v>
      </c>
    </row>
    <row r="1654" spans="1:4" x14ac:dyDescent="0.45">
      <c r="A1654">
        <f t="shared" si="27"/>
        <v>23</v>
      </c>
      <c r="B1654">
        <v>9</v>
      </c>
      <c r="C1654">
        <v>14</v>
      </c>
      <c r="D1654">
        <v>95.652173913043399</v>
      </c>
    </row>
    <row r="1655" spans="1:4" x14ac:dyDescent="0.45">
      <c r="A1655">
        <f t="shared" si="27"/>
        <v>23</v>
      </c>
      <c r="B1655">
        <v>9</v>
      </c>
      <c r="C1655">
        <v>14</v>
      </c>
      <c r="D1655">
        <v>100</v>
      </c>
    </row>
    <row r="1656" spans="1:4" x14ac:dyDescent="0.45">
      <c r="A1656">
        <f t="shared" si="27"/>
        <v>24</v>
      </c>
      <c r="B1656">
        <v>9</v>
      </c>
      <c r="C1656">
        <v>15</v>
      </c>
      <c r="D1656">
        <v>100</v>
      </c>
    </row>
    <row r="1657" spans="1:4" x14ac:dyDescent="0.45">
      <c r="A1657">
        <f t="shared" si="27"/>
        <v>24</v>
      </c>
      <c r="B1657">
        <v>9</v>
      </c>
      <c r="C1657">
        <v>15</v>
      </c>
      <c r="D1657">
        <v>95.8333333333333</v>
      </c>
    </row>
    <row r="1658" spans="1:4" x14ac:dyDescent="0.45">
      <c r="A1658">
        <f t="shared" si="27"/>
        <v>23</v>
      </c>
      <c r="B1658">
        <v>9</v>
      </c>
      <c r="C1658">
        <v>14</v>
      </c>
      <c r="D1658">
        <v>100</v>
      </c>
    </row>
    <row r="1659" spans="1:4" x14ac:dyDescent="0.45">
      <c r="A1659">
        <f t="shared" si="27"/>
        <v>23</v>
      </c>
      <c r="B1659">
        <v>9</v>
      </c>
      <c r="C1659">
        <v>14</v>
      </c>
      <c r="D1659">
        <v>100</v>
      </c>
    </row>
    <row r="1660" spans="1:4" x14ac:dyDescent="0.45">
      <c r="A1660">
        <f t="shared" si="27"/>
        <v>24</v>
      </c>
      <c r="B1660">
        <v>9</v>
      </c>
      <c r="C1660">
        <v>15</v>
      </c>
      <c r="D1660">
        <v>95.8333333333333</v>
      </c>
    </row>
    <row r="1661" spans="1:4" x14ac:dyDescent="0.45">
      <c r="A1661">
        <f t="shared" si="27"/>
        <v>24</v>
      </c>
      <c r="B1661">
        <v>9</v>
      </c>
      <c r="C1661">
        <v>15</v>
      </c>
      <c r="D1661">
        <v>100</v>
      </c>
    </row>
    <row r="1662" spans="1:4" x14ac:dyDescent="0.45">
      <c r="A1662">
        <f t="shared" si="27"/>
        <v>25</v>
      </c>
      <c r="B1662">
        <v>9</v>
      </c>
      <c r="C1662">
        <v>16</v>
      </c>
      <c r="D1662">
        <v>100</v>
      </c>
    </row>
    <row r="1663" spans="1:4" x14ac:dyDescent="0.45">
      <c r="A1663">
        <f t="shared" si="27"/>
        <v>25</v>
      </c>
      <c r="B1663">
        <v>9</v>
      </c>
      <c r="C1663">
        <v>16</v>
      </c>
      <c r="D1663">
        <v>100</v>
      </c>
    </row>
    <row r="1664" spans="1:4" x14ac:dyDescent="0.45">
      <c r="A1664">
        <f t="shared" si="27"/>
        <v>25</v>
      </c>
      <c r="B1664">
        <v>9</v>
      </c>
      <c r="C1664">
        <v>16</v>
      </c>
      <c r="D1664">
        <v>100</v>
      </c>
    </row>
    <row r="1665" spans="1:4" x14ac:dyDescent="0.45">
      <c r="A1665">
        <f t="shared" si="27"/>
        <v>25</v>
      </c>
      <c r="B1665">
        <v>9</v>
      </c>
      <c r="C1665">
        <v>16</v>
      </c>
      <c r="D1665">
        <v>100</v>
      </c>
    </row>
    <row r="1666" spans="1:4" x14ac:dyDescent="0.45">
      <c r="A1666">
        <f t="shared" si="27"/>
        <v>26</v>
      </c>
      <c r="B1666">
        <v>9</v>
      </c>
      <c r="C1666">
        <v>17</v>
      </c>
      <c r="D1666">
        <v>96.153846153846104</v>
      </c>
    </row>
    <row r="1667" spans="1:4" x14ac:dyDescent="0.45">
      <c r="A1667">
        <f t="shared" si="27"/>
        <v>26</v>
      </c>
      <c r="B1667">
        <v>9</v>
      </c>
      <c r="C1667">
        <v>17</v>
      </c>
      <c r="D1667">
        <v>92.307692307692307</v>
      </c>
    </row>
    <row r="1668" spans="1:4" x14ac:dyDescent="0.45">
      <c r="A1668">
        <f t="shared" ref="A1668:A1731" si="28">B1668+C1668</f>
        <v>27</v>
      </c>
      <c r="B1668">
        <v>9</v>
      </c>
      <c r="C1668">
        <v>18</v>
      </c>
      <c r="D1668">
        <v>100</v>
      </c>
    </row>
    <row r="1669" spans="1:4" x14ac:dyDescent="0.45">
      <c r="A1669">
        <f t="shared" si="28"/>
        <v>26</v>
      </c>
      <c r="B1669">
        <v>9</v>
      </c>
      <c r="C1669">
        <v>17</v>
      </c>
      <c r="D1669">
        <v>100</v>
      </c>
    </row>
    <row r="1670" spans="1:4" x14ac:dyDescent="0.45">
      <c r="A1670">
        <f t="shared" si="28"/>
        <v>26</v>
      </c>
      <c r="B1670">
        <v>9</v>
      </c>
      <c r="C1670">
        <v>17</v>
      </c>
      <c r="D1670">
        <v>100</v>
      </c>
    </row>
    <row r="1671" spans="1:4" x14ac:dyDescent="0.45">
      <c r="A1671">
        <f t="shared" si="28"/>
        <v>27</v>
      </c>
      <c r="B1671">
        <v>9</v>
      </c>
      <c r="C1671">
        <v>18</v>
      </c>
      <c r="D1671">
        <v>100</v>
      </c>
    </row>
    <row r="1672" spans="1:4" x14ac:dyDescent="0.45">
      <c r="A1672">
        <f t="shared" si="28"/>
        <v>27</v>
      </c>
      <c r="B1672">
        <v>9</v>
      </c>
      <c r="C1672">
        <v>18</v>
      </c>
      <c r="D1672">
        <v>100</v>
      </c>
    </row>
    <row r="1673" spans="1:4" x14ac:dyDescent="0.45">
      <c r="A1673">
        <f t="shared" si="28"/>
        <v>27</v>
      </c>
      <c r="B1673">
        <v>9</v>
      </c>
      <c r="C1673">
        <v>18</v>
      </c>
      <c r="D1673">
        <v>100</v>
      </c>
    </row>
    <row r="1674" spans="1:4" x14ac:dyDescent="0.45">
      <c r="A1674">
        <f t="shared" si="28"/>
        <v>28</v>
      </c>
      <c r="B1674">
        <v>9</v>
      </c>
      <c r="C1674">
        <v>19</v>
      </c>
      <c r="D1674">
        <v>96.428571428571402</v>
      </c>
    </row>
    <row r="1675" spans="1:4" x14ac:dyDescent="0.45">
      <c r="A1675">
        <f t="shared" si="28"/>
        <v>28</v>
      </c>
      <c r="B1675">
        <v>9</v>
      </c>
      <c r="C1675">
        <v>19</v>
      </c>
      <c r="D1675">
        <v>100</v>
      </c>
    </row>
    <row r="1676" spans="1:4" x14ac:dyDescent="0.45">
      <c r="A1676">
        <f t="shared" si="28"/>
        <v>28</v>
      </c>
      <c r="B1676">
        <v>9</v>
      </c>
      <c r="C1676">
        <v>19</v>
      </c>
      <c r="D1676">
        <v>96.428571428571402</v>
      </c>
    </row>
    <row r="1677" spans="1:4" x14ac:dyDescent="0.45">
      <c r="A1677">
        <f t="shared" si="28"/>
        <v>28</v>
      </c>
      <c r="B1677">
        <v>9</v>
      </c>
      <c r="C1677">
        <v>19</v>
      </c>
      <c r="D1677">
        <v>100</v>
      </c>
    </row>
    <row r="1678" spans="1:4" x14ac:dyDescent="0.45">
      <c r="A1678">
        <f t="shared" si="28"/>
        <v>29</v>
      </c>
      <c r="B1678">
        <v>9</v>
      </c>
      <c r="C1678">
        <v>20</v>
      </c>
      <c r="D1678">
        <v>89.655172413793096</v>
      </c>
    </row>
    <row r="1679" spans="1:4" x14ac:dyDescent="0.45">
      <c r="A1679">
        <f t="shared" si="28"/>
        <v>30</v>
      </c>
      <c r="B1679">
        <v>9</v>
      </c>
      <c r="C1679">
        <v>21</v>
      </c>
      <c r="D1679">
        <v>93.3333333333333</v>
      </c>
    </row>
    <row r="1680" spans="1:4" x14ac:dyDescent="0.45">
      <c r="A1680">
        <f t="shared" si="28"/>
        <v>29</v>
      </c>
      <c r="B1680">
        <v>9</v>
      </c>
      <c r="C1680">
        <v>20</v>
      </c>
      <c r="D1680">
        <v>96.551724137931004</v>
      </c>
    </row>
    <row r="1681" spans="1:4" x14ac:dyDescent="0.45">
      <c r="A1681">
        <f t="shared" si="28"/>
        <v>29</v>
      </c>
      <c r="B1681">
        <v>9</v>
      </c>
      <c r="C1681">
        <v>20</v>
      </c>
      <c r="D1681">
        <v>100</v>
      </c>
    </row>
    <row r="1682" spans="1:4" x14ac:dyDescent="0.45">
      <c r="A1682">
        <f t="shared" si="28"/>
        <v>29</v>
      </c>
      <c r="B1682">
        <v>9</v>
      </c>
      <c r="C1682">
        <v>20</v>
      </c>
      <c r="D1682">
        <v>86.2068965517241</v>
      </c>
    </row>
    <row r="1683" spans="1:4" x14ac:dyDescent="0.45">
      <c r="A1683">
        <f t="shared" si="28"/>
        <v>30</v>
      </c>
      <c r="B1683">
        <v>9</v>
      </c>
      <c r="C1683">
        <v>21</v>
      </c>
      <c r="D1683">
        <v>86.6666666666666</v>
      </c>
    </row>
    <row r="1684" spans="1:4" x14ac:dyDescent="0.45">
      <c r="A1684">
        <f t="shared" si="28"/>
        <v>30</v>
      </c>
      <c r="B1684">
        <v>9</v>
      </c>
      <c r="C1684">
        <v>21</v>
      </c>
      <c r="D1684">
        <v>93.3333333333333</v>
      </c>
    </row>
    <row r="1685" spans="1:4" x14ac:dyDescent="0.45">
      <c r="A1685">
        <f t="shared" si="28"/>
        <v>30</v>
      </c>
      <c r="B1685">
        <v>9</v>
      </c>
      <c r="C1685">
        <v>21</v>
      </c>
      <c r="D1685">
        <v>86.6666666666666</v>
      </c>
    </row>
    <row r="1686" spans="1:4" x14ac:dyDescent="0.45">
      <c r="A1686">
        <f t="shared" si="28"/>
        <v>31</v>
      </c>
      <c r="B1686">
        <v>9</v>
      </c>
      <c r="C1686">
        <v>22</v>
      </c>
      <c r="D1686">
        <v>83.870967741935402</v>
      </c>
    </row>
    <row r="1687" spans="1:4" x14ac:dyDescent="0.45">
      <c r="A1687">
        <f t="shared" si="28"/>
        <v>31</v>
      </c>
      <c r="B1687">
        <v>9</v>
      </c>
      <c r="C1687">
        <v>22</v>
      </c>
      <c r="D1687">
        <v>100</v>
      </c>
    </row>
    <row r="1688" spans="1:4" x14ac:dyDescent="0.45">
      <c r="A1688">
        <f t="shared" si="28"/>
        <v>31</v>
      </c>
      <c r="B1688">
        <v>9</v>
      </c>
      <c r="C1688">
        <v>22</v>
      </c>
      <c r="D1688">
        <v>96.774193548387103</v>
      </c>
    </row>
    <row r="1689" spans="1:4" x14ac:dyDescent="0.45">
      <c r="A1689">
        <f t="shared" si="28"/>
        <v>31</v>
      </c>
      <c r="B1689">
        <v>9</v>
      </c>
      <c r="C1689">
        <v>22</v>
      </c>
      <c r="D1689">
        <v>70.967741935483801</v>
      </c>
    </row>
    <row r="1690" spans="1:4" x14ac:dyDescent="0.45">
      <c r="A1690">
        <f t="shared" si="28"/>
        <v>32</v>
      </c>
      <c r="B1690">
        <v>9</v>
      </c>
      <c r="C1690">
        <v>23</v>
      </c>
      <c r="D1690">
        <v>87.5</v>
      </c>
    </row>
    <row r="1691" spans="1:4" x14ac:dyDescent="0.45">
      <c r="A1691">
        <f t="shared" si="28"/>
        <v>32</v>
      </c>
      <c r="B1691">
        <v>9</v>
      </c>
      <c r="C1691">
        <v>23</v>
      </c>
      <c r="D1691">
        <v>93.75</v>
      </c>
    </row>
    <row r="1692" spans="1:4" x14ac:dyDescent="0.45">
      <c r="A1692">
        <f t="shared" si="28"/>
        <v>32</v>
      </c>
      <c r="B1692">
        <v>9</v>
      </c>
      <c r="C1692">
        <v>23</v>
      </c>
      <c r="D1692">
        <v>78.125</v>
      </c>
    </row>
    <row r="1693" spans="1:4" x14ac:dyDescent="0.45">
      <c r="A1693">
        <f t="shared" si="28"/>
        <v>32</v>
      </c>
      <c r="B1693">
        <v>9</v>
      </c>
      <c r="C1693">
        <v>23</v>
      </c>
      <c r="D1693">
        <v>75</v>
      </c>
    </row>
    <row r="1694" spans="1:4" x14ac:dyDescent="0.45">
      <c r="A1694">
        <f t="shared" si="28"/>
        <v>33</v>
      </c>
      <c r="B1694">
        <v>9</v>
      </c>
      <c r="C1694">
        <v>24</v>
      </c>
      <c r="D1694">
        <v>63.636363636363598</v>
      </c>
    </row>
    <row r="1695" spans="1:4" x14ac:dyDescent="0.45">
      <c r="A1695">
        <f t="shared" si="28"/>
        <v>33</v>
      </c>
      <c r="B1695">
        <v>9</v>
      </c>
      <c r="C1695">
        <v>24</v>
      </c>
      <c r="D1695">
        <v>81.818181818181799</v>
      </c>
    </row>
    <row r="1696" spans="1:4" x14ac:dyDescent="0.45">
      <c r="A1696">
        <f t="shared" si="28"/>
        <v>34</v>
      </c>
      <c r="B1696">
        <v>9</v>
      </c>
      <c r="C1696">
        <v>25</v>
      </c>
      <c r="D1696">
        <v>58.823529411764703</v>
      </c>
    </row>
    <row r="1697" spans="1:4" x14ac:dyDescent="0.45">
      <c r="A1697">
        <f t="shared" si="28"/>
        <v>33</v>
      </c>
      <c r="B1697">
        <v>9</v>
      </c>
      <c r="C1697">
        <v>24</v>
      </c>
      <c r="D1697">
        <v>75.757575757575694</v>
      </c>
    </row>
    <row r="1698" spans="1:4" x14ac:dyDescent="0.45">
      <c r="A1698">
        <f t="shared" si="28"/>
        <v>33</v>
      </c>
      <c r="B1698">
        <v>9</v>
      </c>
      <c r="C1698">
        <v>24</v>
      </c>
      <c r="D1698">
        <v>78.787878787878697</v>
      </c>
    </row>
    <row r="1699" spans="1:4" x14ac:dyDescent="0.45">
      <c r="A1699">
        <f t="shared" si="28"/>
        <v>34</v>
      </c>
      <c r="B1699">
        <v>9</v>
      </c>
      <c r="C1699">
        <v>25</v>
      </c>
      <c r="D1699">
        <v>64.705882352941103</v>
      </c>
    </row>
    <row r="1700" spans="1:4" x14ac:dyDescent="0.45">
      <c r="A1700">
        <f t="shared" si="28"/>
        <v>34</v>
      </c>
      <c r="B1700">
        <v>9</v>
      </c>
      <c r="C1700">
        <v>25</v>
      </c>
      <c r="D1700">
        <v>76.470588235294102</v>
      </c>
    </row>
    <row r="1701" spans="1:4" x14ac:dyDescent="0.45">
      <c r="A1701">
        <f t="shared" si="28"/>
        <v>34</v>
      </c>
      <c r="B1701">
        <v>9</v>
      </c>
      <c r="C1701">
        <v>25</v>
      </c>
      <c r="D1701">
        <v>70.588235294117595</v>
      </c>
    </row>
    <row r="1702" spans="1:4" x14ac:dyDescent="0.45">
      <c r="A1702">
        <f t="shared" si="28"/>
        <v>35</v>
      </c>
      <c r="B1702">
        <v>9</v>
      </c>
      <c r="C1702">
        <v>26</v>
      </c>
      <c r="D1702">
        <v>85.714285714285694</v>
      </c>
    </row>
    <row r="1703" spans="1:4" x14ac:dyDescent="0.45">
      <c r="A1703">
        <f t="shared" si="28"/>
        <v>35</v>
      </c>
      <c r="B1703">
        <v>9</v>
      </c>
      <c r="C1703">
        <v>26</v>
      </c>
      <c r="D1703">
        <v>62.857142857142797</v>
      </c>
    </row>
    <row r="1704" spans="1:4" x14ac:dyDescent="0.45">
      <c r="A1704">
        <f t="shared" si="28"/>
        <v>36</v>
      </c>
      <c r="B1704">
        <v>9</v>
      </c>
      <c r="C1704">
        <v>27</v>
      </c>
      <c r="D1704">
        <v>30.5555555555555</v>
      </c>
    </row>
    <row r="1705" spans="1:4" x14ac:dyDescent="0.45">
      <c r="A1705">
        <f t="shared" si="28"/>
        <v>35</v>
      </c>
      <c r="B1705">
        <v>9</v>
      </c>
      <c r="C1705">
        <v>26</v>
      </c>
      <c r="D1705">
        <v>71.428571428571402</v>
      </c>
    </row>
    <row r="1706" spans="1:4" x14ac:dyDescent="0.45">
      <c r="A1706">
        <f t="shared" si="28"/>
        <v>35</v>
      </c>
      <c r="B1706">
        <v>9</v>
      </c>
      <c r="C1706">
        <v>26</v>
      </c>
      <c r="D1706">
        <v>37.142857142857103</v>
      </c>
    </row>
    <row r="1707" spans="1:4" x14ac:dyDescent="0.45">
      <c r="A1707">
        <f t="shared" si="28"/>
        <v>36</v>
      </c>
      <c r="B1707">
        <v>9</v>
      </c>
      <c r="C1707">
        <v>27</v>
      </c>
      <c r="D1707">
        <v>63.8888888888888</v>
      </c>
    </row>
    <row r="1708" spans="1:4" x14ac:dyDescent="0.45">
      <c r="A1708">
        <f t="shared" si="28"/>
        <v>36</v>
      </c>
      <c r="B1708">
        <v>9</v>
      </c>
      <c r="C1708">
        <v>27</v>
      </c>
      <c r="D1708">
        <v>66.6666666666666</v>
      </c>
    </row>
    <row r="1709" spans="1:4" x14ac:dyDescent="0.45">
      <c r="A1709">
        <f t="shared" si="28"/>
        <v>37</v>
      </c>
      <c r="B1709">
        <v>9</v>
      </c>
      <c r="C1709">
        <v>28</v>
      </c>
      <c r="D1709">
        <v>59.459459459459403</v>
      </c>
    </row>
    <row r="1710" spans="1:4" x14ac:dyDescent="0.45">
      <c r="A1710">
        <f t="shared" si="28"/>
        <v>36</v>
      </c>
      <c r="B1710">
        <v>9</v>
      </c>
      <c r="C1710">
        <v>27</v>
      </c>
      <c r="D1710">
        <v>58.3333333333333</v>
      </c>
    </row>
    <row r="1711" spans="1:4" x14ac:dyDescent="0.45">
      <c r="A1711">
        <f t="shared" si="28"/>
        <v>37</v>
      </c>
      <c r="B1711">
        <v>9</v>
      </c>
      <c r="C1711">
        <v>28</v>
      </c>
      <c r="D1711">
        <v>67.567567567567494</v>
      </c>
    </row>
    <row r="1712" spans="1:4" x14ac:dyDescent="0.45">
      <c r="A1712">
        <f t="shared" si="28"/>
        <v>37</v>
      </c>
      <c r="B1712">
        <v>9</v>
      </c>
      <c r="C1712">
        <v>28</v>
      </c>
      <c r="D1712">
        <v>37.837837837837803</v>
      </c>
    </row>
    <row r="1713" spans="1:4" x14ac:dyDescent="0.45">
      <c r="A1713">
        <f t="shared" si="28"/>
        <v>37</v>
      </c>
      <c r="B1713">
        <v>9</v>
      </c>
      <c r="C1713">
        <v>28</v>
      </c>
      <c r="D1713">
        <v>43.243243243243199</v>
      </c>
    </row>
    <row r="1714" spans="1:4" x14ac:dyDescent="0.45">
      <c r="A1714">
        <f t="shared" si="28"/>
        <v>38</v>
      </c>
      <c r="B1714">
        <v>9</v>
      </c>
      <c r="C1714">
        <v>29</v>
      </c>
      <c r="D1714">
        <v>21.052631578947299</v>
      </c>
    </row>
    <row r="1715" spans="1:4" x14ac:dyDescent="0.45">
      <c r="A1715">
        <f t="shared" si="28"/>
        <v>38</v>
      </c>
      <c r="B1715">
        <v>9</v>
      </c>
      <c r="C1715">
        <v>29</v>
      </c>
      <c r="D1715">
        <v>31.578947368421002</v>
      </c>
    </row>
    <row r="1716" spans="1:4" x14ac:dyDescent="0.45">
      <c r="A1716">
        <f t="shared" si="28"/>
        <v>39</v>
      </c>
      <c r="B1716">
        <v>9</v>
      </c>
      <c r="C1716">
        <v>30</v>
      </c>
      <c r="D1716">
        <v>17.948717948717899</v>
      </c>
    </row>
    <row r="1717" spans="1:4" x14ac:dyDescent="0.45">
      <c r="A1717">
        <f t="shared" si="28"/>
        <v>38</v>
      </c>
      <c r="B1717">
        <v>9</v>
      </c>
      <c r="C1717">
        <v>29</v>
      </c>
      <c r="D1717">
        <v>52.631578947368403</v>
      </c>
    </row>
    <row r="1718" spans="1:4" x14ac:dyDescent="0.45">
      <c r="A1718">
        <f t="shared" si="28"/>
        <v>38</v>
      </c>
      <c r="B1718">
        <v>9</v>
      </c>
      <c r="C1718">
        <v>29</v>
      </c>
      <c r="D1718">
        <v>52.631578947368403</v>
      </c>
    </row>
    <row r="1719" spans="1:4" x14ac:dyDescent="0.45">
      <c r="A1719">
        <f t="shared" si="28"/>
        <v>39</v>
      </c>
      <c r="B1719">
        <v>9</v>
      </c>
      <c r="C1719">
        <v>30</v>
      </c>
      <c r="D1719">
        <v>10.2564102564102</v>
      </c>
    </row>
    <row r="1720" spans="1:4" x14ac:dyDescent="0.45">
      <c r="A1720">
        <f t="shared" si="28"/>
        <v>39</v>
      </c>
      <c r="B1720">
        <v>9</v>
      </c>
      <c r="C1720">
        <v>30</v>
      </c>
      <c r="D1720">
        <v>30.769230769230699</v>
      </c>
    </row>
    <row r="1721" spans="1:4" x14ac:dyDescent="0.45">
      <c r="A1721">
        <f t="shared" si="28"/>
        <v>40</v>
      </c>
      <c r="B1721">
        <v>9</v>
      </c>
      <c r="C1721">
        <v>31</v>
      </c>
      <c r="D1721">
        <v>22.5</v>
      </c>
    </row>
    <row r="1722" spans="1:4" x14ac:dyDescent="0.45">
      <c r="A1722">
        <f t="shared" si="28"/>
        <v>39</v>
      </c>
      <c r="B1722">
        <v>9</v>
      </c>
      <c r="C1722">
        <v>30</v>
      </c>
      <c r="D1722">
        <v>35.897435897435898</v>
      </c>
    </row>
    <row r="1723" spans="1:4" x14ac:dyDescent="0.45">
      <c r="A1723">
        <f t="shared" si="28"/>
        <v>40</v>
      </c>
      <c r="B1723">
        <v>9</v>
      </c>
      <c r="C1723">
        <v>31</v>
      </c>
      <c r="D1723">
        <v>30</v>
      </c>
    </row>
    <row r="1724" spans="1:4" x14ac:dyDescent="0.45">
      <c r="A1724">
        <f t="shared" si="28"/>
        <v>40</v>
      </c>
      <c r="B1724">
        <v>9</v>
      </c>
      <c r="C1724">
        <v>31</v>
      </c>
      <c r="D1724">
        <v>32.5</v>
      </c>
    </row>
    <row r="1725" spans="1:4" x14ac:dyDescent="0.45">
      <c r="A1725">
        <f t="shared" si="28"/>
        <v>40</v>
      </c>
      <c r="B1725">
        <v>9</v>
      </c>
      <c r="C1725">
        <v>31</v>
      </c>
      <c r="D1725">
        <v>17.5</v>
      </c>
    </row>
    <row r="1726" spans="1:4" x14ac:dyDescent="0.45">
      <c r="A1726">
        <f t="shared" si="28"/>
        <v>41</v>
      </c>
      <c r="B1726">
        <v>9</v>
      </c>
      <c r="C1726">
        <v>32</v>
      </c>
      <c r="D1726">
        <v>39.024390243902403</v>
      </c>
    </row>
    <row r="1727" spans="1:4" x14ac:dyDescent="0.45">
      <c r="A1727">
        <f t="shared" si="28"/>
        <v>41</v>
      </c>
      <c r="B1727">
        <v>9</v>
      </c>
      <c r="C1727">
        <v>32</v>
      </c>
      <c r="D1727">
        <v>26.829268292682901</v>
      </c>
    </row>
    <row r="1728" spans="1:4" x14ac:dyDescent="0.45">
      <c r="A1728">
        <f t="shared" si="28"/>
        <v>42</v>
      </c>
      <c r="B1728">
        <v>9</v>
      </c>
      <c r="C1728">
        <v>33</v>
      </c>
      <c r="D1728">
        <v>21.428571428571399</v>
      </c>
    </row>
    <row r="1729" spans="1:4" x14ac:dyDescent="0.45">
      <c r="A1729">
        <f t="shared" si="28"/>
        <v>41</v>
      </c>
      <c r="B1729">
        <v>9</v>
      </c>
      <c r="C1729">
        <v>32</v>
      </c>
      <c r="D1729">
        <v>36.585365853658502</v>
      </c>
    </row>
    <row r="1730" spans="1:4" x14ac:dyDescent="0.45">
      <c r="A1730">
        <f t="shared" si="28"/>
        <v>42</v>
      </c>
      <c r="B1730">
        <v>9</v>
      </c>
      <c r="C1730">
        <v>33</v>
      </c>
      <c r="D1730">
        <v>11.9047619047619</v>
      </c>
    </row>
    <row r="1731" spans="1:4" x14ac:dyDescent="0.45">
      <c r="A1731">
        <f t="shared" si="28"/>
        <v>41</v>
      </c>
      <c r="B1731">
        <v>9</v>
      </c>
      <c r="C1731">
        <v>32</v>
      </c>
      <c r="D1731">
        <v>26.829268292682901</v>
      </c>
    </row>
    <row r="1732" spans="1:4" x14ac:dyDescent="0.45">
      <c r="A1732">
        <f t="shared" ref="A1732:A1795" si="29">B1732+C1732</f>
        <v>42</v>
      </c>
      <c r="B1732">
        <v>9</v>
      </c>
      <c r="C1732">
        <v>33</v>
      </c>
      <c r="D1732">
        <v>14.285714285714199</v>
      </c>
    </row>
    <row r="1733" spans="1:4" x14ac:dyDescent="0.45">
      <c r="A1733">
        <f t="shared" si="29"/>
        <v>42</v>
      </c>
      <c r="B1733">
        <v>9</v>
      </c>
      <c r="C1733">
        <v>33</v>
      </c>
      <c r="D1733">
        <v>14.285714285714199</v>
      </c>
    </row>
    <row r="1734" spans="1:4" x14ac:dyDescent="0.45">
      <c r="A1734">
        <f t="shared" si="29"/>
        <v>43</v>
      </c>
      <c r="B1734">
        <v>9</v>
      </c>
      <c r="C1734">
        <v>34</v>
      </c>
      <c r="D1734">
        <v>18.604651162790699</v>
      </c>
    </row>
    <row r="1735" spans="1:4" x14ac:dyDescent="0.45">
      <c r="A1735">
        <f t="shared" si="29"/>
        <v>43</v>
      </c>
      <c r="B1735">
        <v>9</v>
      </c>
      <c r="C1735">
        <v>34</v>
      </c>
      <c r="D1735">
        <v>13.953488372093</v>
      </c>
    </row>
    <row r="1736" spans="1:4" x14ac:dyDescent="0.45">
      <c r="A1736">
        <f t="shared" si="29"/>
        <v>43</v>
      </c>
      <c r="B1736">
        <v>9</v>
      </c>
      <c r="C1736">
        <v>34</v>
      </c>
      <c r="D1736">
        <v>25.581395348837201</v>
      </c>
    </row>
    <row r="1737" spans="1:4" x14ac:dyDescent="0.45">
      <c r="A1737">
        <f t="shared" si="29"/>
        <v>43</v>
      </c>
      <c r="B1737">
        <v>9</v>
      </c>
      <c r="C1737">
        <v>34</v>
      </c>
      <c r="D1737">
        <v>9.3023255813953494</v>
      </c>
    </row>
    <row r="1738" spans="1:4" x14ac:dyDescent="0.45">
      <c r="A1738">
        <f t="shared" si="29"/>
        <v>44</v>
      </c>
      <c r="B1738">
        <v>9</v>
      </c>
      <c r="C1738">
        <v>35</v>
      </c>
      <c r="D1738">
        <v>15.909090909090899</v>
      </c>
    </row>
    <row r="1739" spans="1:4" x14ac:dyDescent="0.45">
      <c r="A1739">
        <f t="shared" si="29"/>
        <v>44</v>
      </c>
      <c r="B1739">
        <v>9</v>
      </c>
      <c r="C1739">
        <v>35</v>
      </c>
      <c r="D1739">
        <v>2.2727272727272698</v>
      </c>
    </row>
    <row r="1740" spans="1:4" x14ac:dyDescent="0.45">
      <c r="A1740">
        <f t="shared" si="29"/>
        <v>45</v>
      </c>
      <c r="B1740">
        <v>9</v>
      </c>
      <c r="C1740">
        <v>36</v>
      </c>
      <c r="D1740">
        <v>4.4444444444444402</v>
      </c>
    </row>
    <row r="1741" spans="1:4" x14ac:dyDescent="0.45">
      <c r="A1741">
        <f t="shared" si="29"/>
        <v>44</v>
      </c>
      <c r="B1741">
        <v>9</v>
      </c>
      <c r="C1741">
        <v>35</v>
      </c>
      <c r="D1741">
        <v>13.636363636363599</v>
      </c>
    </row>
    <row r="1742" spans="1:4" x14ac:dyDescent="0.45">
      <c r="A1742">
        <f t="shared" si="29"/>
        <v>44</v>
      </c>
      <c r="B1742">
        <v>9</v>
      </c>
      <c r="C1742">
        <v>35</v>
      </c>
      <c r="D1742">
        <v>20.4545454545454</v>
      </c>
    </row>
    <row r="1743" spans="1:4" x14ac:dyDescent="0.45">
      <c r="A1743">
        <f t="shared" si="29"/>
        <v>45</v>
      </c>
      <c r="B1743">
        <v>9</v>
      </c>
      <c r="C1743">
        <v>36</v>
      </c>
      <c r="D1743">
        <v>15.5555555555555</v>
      </c>
    </row>
    <row r="1744" spans="1:4" x14ac:dyDescent="0.45">
      <c r="A1744">
        <f t="shared" si="29"/>
        <v>45</v>
      </c>
      <c r="B1744">
        <v>9</v>
      </c>
      <c r="C1744">
        <v>36</v>
      </c>
      <c r="D1744">
        <v>4.4444444444444402</v>
      </c>
    </row>
    <row r="1745" spans="1:4" x14ac:dyDescent="0.45">
      <c r="A1745">
        <f t="shared" si="29"/>
        <v>45</v>
      </c>
      <c r="B1745">
        <v>9</v>
      </c>
      <c r="C1745">
        <v>36</v>
      </c>
      <c r="D1745">
        <v>2.2222222222222201</v>
      </c>
    </row>
    <row r="1746" spans="1:4" x14ac:dyDescent="0.45">
      <c r="A1746">
        <f t="shared" si="29"/>
        <v>46</v>
      </c>
      <c r="B1746">
        <v>9</v>
      </c>
      <c r="C1746">
        <v>37</v>
      </c>
      <c r="D1746">
        <v>15.2173913043478</v>
      </c>
    </row>
    <row r="1747" spans="1:4" x14ac:dyDescent="0.45">
      <c r="A1747">
        <f t="shared" si="29"/>
        <v>46</v>
      </c>
      <c r="B1747">
        <v>9</v>
      </c>
      <c r="C1747">
        <v>37</v>
      </c>
      <c r="D1747">
        <v>6.5217391304347796</v>
      </c>
    </row>
    <row r="1748" spans="1:4" x14ac:dyDescent="0.45">
      <c r="A1748">
        <f t="shared" si="29"/>
        <v>46</v>
      </c>
      <c r="B1748">
        <v>9</v>
      </c>
      <c r="C1748">
        <v>37</v>
      </c>
      <c r="D1748">
        <v>6.5217391304347796</v>
      </c>
    </row>
    <row r="1749" spans="1:4" x14ac:dyDescent="0.45">
      <c r="A1749">
        <f t="shared" si="29"/>
        <v>47</v>
      </c>
      <c r="B1749">
        <v>9</v>
      </c>
      <c r="C1749">
        <v>38</v>
      </c>
      <c r="D1749">
        <v>2.1276595744680802</v>
      </c>
    </row>
    <row r="1750" spans="1:4" x14ac:dyDescent="0.45">
      <c r="A1750">
        <f t="shared" si="29"/>
        <v>46</v>
      </c>
      <c r="B1750">
        <v>9</v>
      </c>
      <c r="C1750">
        <v>37</v>
      </c>
      <c r="D1750">
        <v>2.1739130434782599</v>
      </c>
    </row>
    <row r="1751" spans="1:4" x14ac:dyDescent="0.45">
      <c r="A1751">
        <f t="shared" si="29"/>
        <v>47</v>
      </c>
      <c r="B1751">
        <v>9</v>
      </c>
      <c r="C1751">
        <v>38</v>
      </c>
      <c r="D1751">
        <v>0</v>
      </c>
    </row>
    <row r="1752" spans="1:4" x14ac:dyDescent="0.45">
      <c r="A1752">
        <f t="shared" si="29"/>
        <v>47</v>
      </c>
      <c r="B1752">
        <v>9</v>
      </c>
      <c r="C1752">
        <v>38</v>
      </c>
      <c r="D1752">
        <v>0</v>
      </c>
    </row>
    <row r="1753" spans="1:4" x14ac:dyDescent="0.45">
      <c r="A1753">
        <f t="shared" si="29"/>
        <v>48</v>
      </c>
      <c r="B1753">
        <v>9</v>
      </c>
      <c r="C1753">
        <v>39</v>
      </c>
      <c r="D1753">
        <v>2.0833333333333299</v>
      </c>
    </row>
    <row r="1754" spans="1:4" x14ac:dyDescent="0.45">
      <c r="A1754">
        <f t="shared" si="29"/>
        <v>47</v>
      </c>
      <c r="B1754">
        <v>9</v>
      </c>
      <c r="C1754">
        <v>38</v>
      </c>
      <c r="D1754">
        <v>6.3829787234042499</v>
      </c>
    </row>
    <row r="1755" spans="1:4" x14ac:dyDescent="0.45">
      <c r="A1755">
        <f t="shared" si="29"/>
        <v>48</v>
      </c>
      <c r="B1755">
        <v>9</v>
      </c>
      <c r="C1755">
        <v>39</v>
      </c>
      <c r="D1755">
        <v>6.25</v>
      </c>
    </row>
    <row r="1756" spans="1:4" x14ac:dyDescent="0.45">
      <c r="A1756">
        <f t="shared" si="29"/>
        <v>48</v>
      </c>
      <c r="B1756">
        <v>9</v>
      </c>
      <c r="C1756">
        <v>39</v>
      </c>
      <c r="D1756">
        <v>0</v>
      </c>
    </row>
    <row r="1757" spans="1:4" x14ac:dyDescent="0.45">
      <c r="A1757">
        <f t="shared" si="29"/>
        <v>48</v>
      </c>
      <c r="B1757">
        <v>9</v>
      </c>
      <c r="C1757">
        <v>39</v>
      </c>
      <c r="D1757">
        <v>2.0833333333333299</v>
      </c>
    </row>
    <row r="1758" spans="1:4" x14ac:dyDescent="0.45">
      <c r="A1758">
        <f t="shared" si="29"/>
        <v>49</v>
      </c>
      <c r="B1758">
        <v>9</v>
      </c>
      <c r="C1758">
        <v>40</v>
      </c>
      <c r="D1758">
        <v>4.0816326530612201</v>
      </c>
    </row>
    <row r="1759" spans="1:4" x14ac:dyDescent="0.45">
      <c r="A1759">
        <f t="shared" si="29"/>
        <v>50</v>
      </c>
      <c r="B1759">
        <v>9</v>
      </c>
      <c r="C1759">
        <v>41</v>
      </c>
      <c r="D1759">
        <v>2</v>
      </c>
    </row>
    <row r="1760" spans="1:4" x14ac:dyDescent="0.45">
      <c r="A1760">
        <f t="shared" si="29"/>
        <v>49</v>
      </c>
      <c r="B1760">
        <v>9</v>
      </c>
      <c r="C1760">
        <v>40</v>
      </c>
      <c r="D1760">
        <v>2.0408163265306101</v>
      </c>
    </row>
    <row r="1761" spans="1:4" x14ac:dyDescent="0.45">
      <c r="A1761">
        <f t="shared" si="29"/>
        <v>49</v>
      </c>
      <c r="B1761">
        <v>9</v>
      </c>
      <c r="C1761">
        <v>40</v>
      </c>
      <c r="D1761">
        <v>6.1224489795918302</v>
      </c>
    </row>
    <row r="1762" spans="1:4" x14ac:dyDescent="0.45">
      <c r="A1762">
        <f t="shared" si="29"/>
        <v>49</v>
      </c>
      <c r="B1762">
        <v>9</v>
      </c>
      <c r="C1762">
        <v>40</v>
      </c>
      <c r="D1762">
        <v>2.0408163265306101</v>
      </c>
    </row>
    <row r="1763" spans="1:4" x14ac:dyDescent="0.45">
      <c r="A1763">
        <f t="shared" si="29"/>
        <v>50</v>
      </c>
      <c r="B1763">
        <v>9</v>
      </c>
      <c r="C1763">
        <v>41</v>
      </c>
      <c r="D1763">
        <v>0</v>
      </c>
    </row>
    <row r="1764" spans="1:4" x14ac:dyDescent="0.45">
      <c r="A1764">
        <f t="shared" si="29"/>
        <v>50</v>
      </c>
      <c r="B1764">
        <v>9</v>
      </c>
      <c r="C1764">
        <v>41</v>
      </c>
      <c r="D1764">
        <v>0</v>
      </c>
    </row>
    <row r="1765" spans="1:4" x14ac:dyDescent="0.45">
      <c r="A1765">
        <f t="shared" si="29"/>
        <v>51</v>
      </c>
      <c r="B1765">
        <v>9</v>
      </c>
      <c r="C1765">
        <v>42</v>
      </c>
      <c r="D1765">
        <v>0</v>
      </c>
    </row>
    <row r="1766" spans="1:4" x14ac:dyDescent="0.45">
      <c r="A1766">
        <f t="shared" si="29"/>
        <v>50</v>
      </c>
      <c r="B1766">
        <v>9</v>
      </c>
      <c r="C1766">
        <v>41</v>
      </c>
      <c r="D1766">
        <v>0</v>
      </c>
    </row>
    <row r="1767" spans="1:4" x14ac:dyDescent="0.45">
      <c r="A1767">
        <f t="shared" si="29"/>
        <v>51</v>
      </c>
      <c r="B1767">
        <v>9</v>
      </c>
      <c r="C1767">
        <v>42</v>
      </c>
      <c r="D1767">
        <v>0</v>
      </c>
    </row>
    <row r="1768" spans="1:4" x14ac:dyDescent="0.45">
      <c r="A1768">
        <f t="shared" si="29"/>
        <v>51</v>
      </c>
      <c r="B1768">
        <v>9</v>
      </c>
      <c r="C1768">
        <v>42</v>
      </c>
      <c r="D1768">
        <v>1.9607843137254899</v>
      </c>
    </row>
    <row r="1769" spans="1:4" x14ac:dyDescent="0.45">
      <c r="A1769">
        <f t="shared" si="29"/>
        <v>52</v>
      </c>
      <c r="B1769">
        <v>9</v>
      </c>
      <c r="C1769">
        <v>43</v>
      </c>
      <c r="D1769">
        <v>0</v>
      </c>
    </row>
    <row r="1770" spans="1:4" x14ac:dyDescent="0.45">
      <c r="A1770">
        <f t="shared" si="29"/>
        <v>51</v>
      </c>
      <c r="B1770">
        <v>9</v>
      </c>
      <c r="C1770">
        <v>42</v>
      </c>
      <c r="D1770">
        <v>1.9607843137254899</v>
      </c>
    </row>
    <row r="1771" spans="1:4" x14ac:dyDescent="0.45">
      <c r="A1771">
        <f t="shared" si="29"/>
        <v>52</v>
      </c>
      <c r="B1771">
        <v>9</v>
      </c>
      <c r="C1771">
        <v>43</v>
      </c>
      <c r="D1771">
        <v>0</v>
      </c>
    </row>
    <row r="1772" spans="1:4" x14ac:dyDescent="0.45">
      <c r="A1772">
        <f t="shared" si="29"/>
        <v>52</v>
      </c>
      <c r="B1772">
        <v>9</v>
      </c>
      <c r="C1772">
        <v>43</v>
      </c>
      <c r="D1772">
        <v>0</v>
      </c>
    </row>
    <row r="1773" spans="1:4" x14ac:dyDescent="0.45">
      <c r="A1773">
        <f t="shared" si="29"/>
        <v>52</v>
      </c>
      <c r="B1773">
        <v>9</v>
      </c>
      <c r="C1773">
        <v>43</v>
      </c>
      <c r="D1773">
        <v>0</v>
      </c>
    </row>
    <row r="1774" spans="1:4" x14ac:dyDescent="0.45">
      <c r="A1774">
        <f t="shared" si="29"/>
        <v>53</v>
      </c>
      <c r="B1774">
        <v>9</v>
      </c>
      <c r="C1774">
        <v>44</v>
      </c>
      <c r="D1774">
        <v>0</v>
      </c>
    </row>
    <row r="1775" spans="1:4" x14ac:dyDescent="0.45">
      <c r="A1775">
        <f t="shared" si="29"/>
        <v>53</v>
      </c>
      <c r="B1775">
        <v>9</v>
      </c>
      <c r="C1775">
        <v>44</v>
      </c>
      <c r="D1775">
        <v>0</v>
      </c>
    </row>
    <row r="1776" spans="1:4" x14ac:dyDescent="0.45">
      <c r="A1776">
        <f t="shared" si="29"/>
        <v>53</v>
      </c>
      <c r="B1776">
        <v>9</v>
      </c>
      <c r="C1776">
        <v>44</v>
      </c>
      <c r="D1776">
        <v>0</v>
      </c>
    </row>
    <row r="1777" spans="1:4" x14ac:dyDescent="0.45">
      <c r="A1777">
        <f t="shared" si="29"/>
        <v>53</v>
      </c>
      <c r="B1777">
        <v>9</v>
      </c>
      <c r="C1777">
        <v>44</v>
      </c>
      <c r="D1777">
        <v>1.88679245283018</v>
      </c>
    </row>
    <row r="1778" spans="1:4" x14ac:dyDescent="0.45">
      <c r="A1778">
        <f t="shared" si="29"/>
        <v>54</v>
      </c>
      <c r="B1778">
        <v>9</v>
      </c>
      <c r="C1778">
        <v>45</v>
      </c>
      <c r="D1778">
        <v>0</v>
      </c>
    </row>
    <row r="1779" spans="1:4" x14ac:dyDescent="0.45">
      <c r="A1779">
        <f t="shared" si="29"/>
        <v>54</v>
      </c>
      <c r="B1779">
        <v>9</v>
      </c>
      <c r="C1779">
        <v>45</v>
      </c>
      <c r="D1779">
        <v>0</v>
      </c>
    </row>
    <row r="1780" spans="1:4" x14ac:dyDescent="0.45">
      <c r="A1780">
        <f t="shared" si="29"/>
        <v>55</v>
      </c>
      <c r="B1780">
        <v>9</v>
      </c>
      <c r="C1780">
        <v>46</v>
      </c>
      <c r="D1780">
        <v>0</v>
      </c>
    </row>
    <row r="1781" spans="1:4" x14ac:dyDescent="0.45">
      <c r="A1781">
        <f t="shared" si="29"/>
        <v>54</v>
      </c>
      <c r="B1781">
        <v>9</v>
      </c>
      <c r="C1781">
        <v>45</v>
      </c>
      <c r="D1781">
        <v>0</v>
      </c>
    </row>
    <row r="1782" spans="1:4" x14ac:dyDescent="0.45">
      <c r="A1782">
        <f t="shared" si="29"/>
        <v>54</v>
      </c>
      <c r="B1782">
        <v>9</v>
      </c>
      <c r="C1782">
        <v>45</v>
      </c>
      <c r="D1782">
        <v>0</v>
      </c>
    </row>
    <row r="1783" spans="1:4" x14ac:dyDescent="0.45">
      <c r="A1783">
        <f t="shared" si="29"/>
        <v>55</v>
      </c>
      <c r="B1783">
        <v>9</v>
      </c>
      <c r="C1783">
        <v>46</v>
      </c>
      <c r="D1783">
        <v>0</v>
      </c>
    </row>
    <row r="1784" spans="1:4" x14ac:dyDescent="0.45">
      <c r="A1784">
        <f t="shared" si="29"/>
        <v>55</v>
      </c>
      <c r="B1784">
        <v>9</v>
      </c>
      <c r="C1784">
        <v>46</v>
      </c>
      <c r="D1784">
        <v>0</v>
      </c>
    </row>
    <row r="1785" spans="1:4" x14ac:dyDescent="0.45">
      <c r="A1785">
        <f t="shared" si="29"/>
        <v>55</v>
      </c>
      <c r="B1785">
        <v>9</v>
      </c>
      <c r="C1785">
        <v>46</v>
      </c>
      <c r="D1785">
        <v>0</v>
      </c>
    </row>
    <row r="1786" spans="1:4" x14ac:dyDescent="0.45">
      <c r="A1786">
        <f t="shared" si="29"/>
        <v>56</v>
      </c>
      <c r="B1786">
        <v>9</v>
      </c>
      <c r="C1786">
        <v>47</v>
      </c>
      <c r="D1786">
        <v>0</v>
      </c>
    </row>
    <row r="1787" spans="1:4" x14ac:dyDescent="0.45">
      <c r="A1787">
        <f t="shared" si="29"/>
        <v>56</v>
      </c>
      <c r="B1787">
        <v>9</v>
      </c>
      <c r="C1787">
        <v>47</v>
      </c>
      <c r="D1787">
        <v>1.78571428571428</v>
      </c>
    </row>
    <row r="1788" spans="1:4" x14ac:dyDescent="0.45">
      <c r="A1788">
        <f t="shared" si="29"/>
        <v>56</v>
      </c>
      <c r="B1788">
        <v>9</v>
      </c>
      <c r="C1788">
        <v>47</v>
      </c>
      <c r="D1788">
        <v>0</v>
      </c>
    </row>
    <row r="1789" spans="1:4" x14ac:dyDescent="0.45">
      <c r="A1789">
        <f t="shared" si="29"/>
        <v>57</v>
      </c>
      <c r="B1789">
        <v>9</v>
      </c>
      <c r="C1789">
        <v>48</v>
      </c>
      <c r="D1789">
        <v>0</v>
      </c>
    </row>
    <row r="1790" spans="1:4" x14ac:dyDescent="0.45">
      <c r="A1790">
        <f t="shared" si="29"/>
        <v>56</v>
      </c>
      <c r="B1790">
        <v>9</v>
      </c>
      <c r="C1790">
        <v>47</v>
      </c>
      <c r="D1790">
        <v>0</v>
      </c>
    </row>
    <row r="1791" spans="1:4" x14ac:dyDescent="0.45">
      <c r="A1791">
        <f t="shared" si="29"/>
        <v>57</v>
      </c>
      <c r="B1791">
        <v>9</v>
      </c>
      <c r="C1791">
        <v>48</v>
      </c>
      <c r="D1791">
        <v>1.7543859649122799</v>
      </c>
    </row>
    <row r="1792" spans="1:4" x14ac:dyDescent="0.45">
      <c r="A1792">
        <f t="shared" si="29"/>
        <v>57</v>
      </c>
      <c r="B1792">
        <v>9</v>
      </c>
      <c r="C1792">
        <v>48</v>
      </c>
      <c r="D1792">
        <v>0</v>
      </c>
    </row>
    <row r="1793" spans="1:4" x14ac:dyDescent="0.45">
      <c r="A1793">
        <f t="shared" si="29"/>
        <v>11</v>
      </c>
      <c r="B1793">
        <v>10</v>
      </c>
      <c r="C1793">
        <v>1</v>
      </c>
      <c r="D1793">
        <v>100</v>
      </c>
    </row>
    <row r="1794" spans="1:4" x14ac:dyDescent="0.45">
      <c r="A1794">
        <f t="shared" si="29"/>
        <v>11</v>
      </c>
      <c r="B1794">
        <v>10</v>
      </c>
      <c r="C1794">
        <v>1</v>
      </c>
      <c r="D1794">
        <v>100</v>
      </c>
    </row>
    <row r="1795" spans="1:4" x14ac:dyDescent="0.45">
      <c r="A1795">
        <f t="shared" si="29"/>
        <v>58</v>
      </c>
      <c r="B1795">
        <v>9</v>
      </c>
      <c r="C1795">
        <v>49</v>
      </c>
      <c r="D1795">
        <v>0</v>
      </c>
    </row>
    <row r="1796" spans="1:4" x14ac:dyDescent="0.45">
      <c r="A1796">
        <f t="shared" ref="A1796:A1859" si="30">B1796+C1796</f>
        <v>57</v>
      </c>
      <c r="B1796">
        <v>9</v>
      </c>
      <c r="C1796">
        <v>48</v>
      </c>
      <c r="D1796">
        <v>0</v>
      </c>
    </row>
    <row r="1797" spans="1:4" x14ac:dyDescent="0.45">
      <c r="A1797">
        <f t="shared" si="30"/>
        <v>58</v>
      </c>
      <c r="B1797">
        <v>9</v>
      </c>
      <c r="C1797">
        <v>49</v>
      </c>
      <c r="D1797">
        <v>0</v>
      </c>
    </row>
    <row r="1798" spans="1:4" x14ac:dyDescent="0.45">
      <c r="A1798">
        <f t="shared" si="30"/>
        <v>11</v>
      </c>
      <c r="B1798">
        <v>10</v>
      </c>
      <c r="C1798">
        <v>1</v>
      </c>
      <c r="D1798">
        <v>100</v>
      </c>
    </row>
    <row r="1799" spans="1:4" x14ac:dyDescent="0.45">
      <c r="A1799">
        <f t="shared" si="30"/>
        <v>58</v>
      </c>
      <c r="B1799">
        <v>9</v>
      </c>
      <c r="C1799">
        <v>49</v>
      </c>
      <c r="D1799">
        <v>0</v>
      </c>
    </row>
    <row r="1800" spans="1:4" x14ac:dyDescent="0.45">
      <c r="A1800">
        <f t="shared" si="30"/>
        <v>11</v>
      </c>
      <c r="B1800">
        <v>10</v>
      </c>
      <c r="C1800">
        <v>1</v>
      </c>
      <c r="D1800">
        <v>100</v>
      </c>
    </row>
    <row r="1801" spans="1:4" x14ac:dyDescent="0.45">
      <c r="A1801">
        <f t="shared" si="30"/>
        <v>12</v>
      </c>
      <c r="B1801">
        <v>10</v>
      </c>
      <c r="C1801">
        <v>2</v>
      </c>
      <c r="D1801">
        <v>100</v>
      </c>
    </row>
    <row r="1802" spans="1:4" x14ac:dyDescent="0.45">
      <c r="A1802">
        <f t="shared" si="30"/>
        <v>12</v>
      </c>
      <c r="B1802">
        <v>10</v>
      </c>
      <c r="C1802">
        <v>2</v>
      </c>
      <c r="D1802">
        <v>100</v>
      </c>
    </row>
    <row r="1803" spans="1:4" x14ac:dyDescent="0.45">
      <c r="A1803">
        <f t="shared" si="30"/>
        <v>12</v>
      </c>
      <c r="B1803">
        <v>10</v>
      </c>
      <c r="C1803">
        <v>2</v>
      </c>
      <c r="D1803">
        <v>100</v>
      </c>
    </row>
    <row r="1804" spans="1:4" x14ac:dyDescent="0.45">
      <c r="A1804">
        <f t="shared" si="30"/>
        <v>58</v>
      </c>
      <c r="B1804">
        <v>9</v>
      </c>
      <c r="C1804">
        <v>49</v>
      </c>
      <c r="D1804">
        <v>0</v>
      </c>
    </row>
    <row r="1805" spans="1:4" x14ac:dyDescent="0.45">
      <c r="A1805">
        <f t="shared" si="30"/>
        <v>59</v>
      </c>
      <c r="B1805">
        <v>9</v>
      </c>
      <c r="C1805">
        <v>50</v>
      </c>
      <c r="D1805">
        <v>0</v>
      </c>
    </row>
    <row r="1806" spans="1:4" x14ac:dyDescent="0.45">
      <c r="A1806">
        <f t="shared" si="30"/>
        <v>12</v>
      </c>
      <c r="B1806">
        <v>10</v>
      </c>
      <c r="C1806">
        <v>2</v>
      </c>
      <c r="D1806">
        <v>100</v>
      </c>
    </row>
    <row r="1807" spans="1:4" x14ac:dyDescent="0.45">
      <c r="A1807">
        <f t="shared" si="30"/>
        <v>59</v>
      </c>
      <c r="B1807">
        <v>9</v>
      </c>
      <c r="C1807">
        <v>50</v>
      </c>
      <c r="D1807">
        <v>0</v>
      </c>
    </row>
    <row r="1808" spans="1:4" x14ac:dyDescent="0.45">
      <c r="A1808">
        <f t="shared" si="30"/>
        <v>59</v>
      </c>
      <c r="B1808">
        <v>9</v>
      </c>
      <c r="C1808">
        <v>50</v>
      </c>
      <c r="D1808">
        <v>0</v>
      </c>
    </row>
    <row r="1809" spans="1:4" x14ac:dyDescent="0.45">
      <c r="A1809">
        <f t="shared" si="30"/>
        <v>13</v>
      </c>
      <c r="B1809">
        <v>10</v>
      </c>
      <c r="C1809">
        <v>3</v>
      </c>
      <c r="D1809">
        <v>100</v>
      </c>
    </row>
    <row r="1810" spans="1:4" x14ac:dyDescent="0.45">
      <c r="A1810">
        <f t="shared" si="30"/>
        <v>13</v>
      </c>
      <c r="B1810">
        <v>10</v>
      </c>
      <c r="C1810">
        <v>3</v>
      </c>
      <c r="D1810">
        <v>100</v>
      </c>
    </row>
    <row r="1811" spans="1:4" x14ac:dyDescent="0.45">
      <c r="A1811">
        <f t="shared" si="30"/>
        <v>13</v>
      </c>
      <c r="B1811">
        <v>10</v>
      </c>
      <c r="C1811">
        <v>3</v>
      </c>
      <c r="D1811">
        <v>100</v>
      </c>
    </row>
    <row r="1812" spans="1:4" x14ac:dyDescent="0.45">
      <c r="A1812">
        <f t="shared" si="30"/>
        <v>13</v>
      </c>
      <c r="B1812">
        <v>10</v>
      </c>
      <c r="C1812">
        <v>3</v>
      </c>
      <c r="D1812">
        <v>100</v>
      </c>
    </row>
    <row r="1813" spans="1:4" x14ac:dyDescent="0.45">
      <c r="A1813">
        <f t="shared" si="30"/>
        <v>59</v>
      </c>
      <c r="B1813">
        <v>9</v>
      </c>
      <c r="C1813">
        <v>50</v>
      </c>
      <c r="D1813">
        <v>0</v>
      </c>
    </row>
    <row r="1814" spans="1:4" x14ac:dyDescent="0.45">
      <c r="A1814">
        <f t="shared" si="30"/>
        <v>14</v>
      </c>
      <c r="B1814">
        <v>10</v>
      </c>
      <c r="C1814">
        <v>4</v>
      </c>
      <c r="D1814">
        <v>100</v>
      </c>
    </row>
    <row r="1815" spans="1:4" x14ac:dyDescent="0.45">
      <c r="A1815">
        <f t="shared" si="30"/>
        <v>14</v>
      </c>
      <c r="B1815">
        <v>10</v>
      </c>
      <c r="C1815">
        <v>4</v>
      </c>
      <c r="D1815">
        <v>100</v>
      </c>
    </row>
    <row r="1816" spans="1:4" x14ac:dyDescent="0.45">
      <c r="A1816">
        <f t="shared" si="30"/>
        <v>14</v>
      </c>
      <c r="B1816">
        <v>10</v>
      </c>
      <c r="C1816">
        <v>4</v>
      </c>
      <c r="D1816">
        <v>100</v>
      </c>
    </row>
    <row r="1817" spans="1:4" x14ac:dyDescent="0.45">
      <c r="A1817">
        <f t="shared" si="30"/>
        <v>14</v>
      </c>
      <c r="B1817">
        <v>10</v>
      </c>
      <c r="C1817">
        <v>4</v>
      </c>
      <c r="D1817">
        <v>100</v>
      </c>
    </row>
    <row r="1818" spans="1:4" x14ac:dyDescent="0.45">
      <c r="A1818">
        <f t="shared" si="30"/>
        <v>15</v>
      </c>
      <c r="B1818">
        <v>10</v>
      </c>
      <c r="C1818">
        <v>5</v>
      </c>
      <c r="D1818">
        <v>100</v>
      </c>
    </row>
    <row r="1819" spans="1:4" x14ac:dyDescent="0.45">
      <c r="A1819">
        <f t="shared" si="30"/>
        <v>15</v>
      </c>
      <c r="B1819">
        <v>10</v>
      </c>
      <c r="C1819">
        <v>5</v>
      </c>
      <c r="D1819">
        <v>100</v>
      </c>
    </row>
    <row r="1820" spans="1:4" x14ac:dyDescent="0.45">
      <c r="A1820">
        <f t="shared" si="30"/>
        <v>15</v>
      </c>
      <c r="B1820">
        <v>10</v>
      </c>
      <c r="C1820">
        <v>5</v>
      </c>
      <c r="D1820">
        <v>100</v>
      </c>
    </row>
    <row r="1821" spans="1:4" x14ac:dyDescent="0.45">
      <c r="A1821">
        <f t="shared" si="30"/>
        <v>15</v>
      </c>
      <c r="B1821">
        <v>10</v>
      </c>
      <c r="C1821">
        <v>5</v>
      </c>
      <c r="D1821">
        <v>100</v>
      </c>
    </row>
    <row r="1822" spans="1:4" x14ac:dyDescent="0.45">
      <c r="A1822">
        <f t="shared" si="30"/>
        <v>16</v>
      </c>
      <c r="B1822">
        <v>10</v>
      </c>
      <c r="C1822">
        <v>6</v>
      </c>
      <c r="D1822">
        <v>100</v>
      </c>
    </row>
    <row r="1823" spans="1:4" x14ac:dyDescent="0.45">
      <c r="A1823">
        <f t="shared" si="30"/>
        <v>16</v>
      </c>
      <c r="B1823">
        <v>10</v>
      </c>
      <c r="C1823">
        <v>6</v>
      </c>
      <c r="D1823">
        <v>100</v>
      </c>
    </row>
    <row r="1824" spans="1:4" x14ac:dyDescent="0.45">
      <c r="A1824">
        <f t="shared" si="30"/>
        <v>16</v>
      </c>
      <c r="B1824">
        <v>10</v>
      </c>
      <c r="C1824">
        <v>6</v>
      </c>
      <c r="D1824">
        <v>100</v>
      </c>
    </row>
    <row r="1825" spans="1:4" x14ac:dyDescent="0.45">
      <c r="A1825">
        <f t="shared" si="30"/>
        <v>16</v>
      </c>
      <c r="B1825">
        <v>10</v>
      </c>
      <c r="C1825">
        <v>6</v>
      </c>
      <c r="D1825">
        <v>100</v>
      </c>
    </row>
    <row r="1826" spans="1:4" x14ac:dyDescent="0.45">
      <c r="A1826">
        <f t="shared" si="30"/>
        <v>17</v>
      </c>
      <c r="B1826">
        <v>10</v>
      </c>
      <c r="C1826">
        <v>7</v>
      </c>
      <c r="D1826">
        <v>100</v>
      </c>
    </row>
    <row r="1827" spans="1:4" x14ac:dyDescent="0.45">
      <c r="A1827">
        <f t="shared" si="30"/>
        <v>17</v>
      </c>
      <c r="B1827">
        <v>10</v>
      </c>
      <c r="C1827">
        <v>7</v>
      </c>
      <c r="D1827">
        <v>100</v>
      </c>
    </row>
    <row r="1828" spans="1:4" x14ac:dyDescent="0.45">
      <c r="A1828">
        <f t="shared" si="30"/>
        <v>17</v>
      </c>
      <c r="B1828">
        <v>10</v>
      </c>
      <c r="C1828">
        <v>7</v>
      </c>
      <c r="D1828">
        <v>100</v>
      </c>
    </row>
    <row r="1829" spans="1:4" x14ac:dyDescent="0.45">
      <c r="A1829">
        <f t="shared" si="30"/>
        <v>17</v>
      </c>
      <c r="B1829">
        <v>10</v>
      </c>
      <c r="C1829">
        <v>7</v>
      </c>
      <c r="D1829">
        <v>100</v>
      </c>
    </row>
    <row r="1830" spans="1:4" x14ac:dyDescent="0.45">
      <c r="A1830">
        <f t="shared" si="30"/>
        <v>18</v>
      </c>
      <c r="B1830">
        <v>10</v>
      </c>
      <c r="C1830">
        <v>8</v>
      </c>
      <c r="D1830">
        <v>100</v>
      </c>
    </row>
    <row r="1831" spans="1:4" x14ac:dyDescent="0.45">
      <c r="A1831">
        <f t="shared" si="30"/>
        <v>18</v>
      </c>
      <c r="B1831">
        <v>10</v>
      </c>
      <c r="C1831">
        <v>8</v>
      </c>
      <c r="D1831">
        <v>100</v>
      </c>
    </row>
    <row r="1832" spans="1:4" x14ac:dyDescent="0.45">
      <c r="A1832">
        <f t="shared" si="30"/>
        <v>18</v>
      </c>
      <c r="B1832">
        <v>10</v>
      </c>
      <c r="C1832">
        <v>8</v>
      </c>
      <c r="D1832">
        <v>100</v>
      </c>
    </row>
    <row r="1833" spans="1:4" x14ac:dyDescent="0.45">
      <c r="A1833">
        <f t="shared" si="30"/>
        <v>18</v>
      </c>
      <c r="B1833">
        <v>10</v>
      </c>
      <c r="C1833">
        <v>8</v>
      </c>
      <c r="D1833">
        <v>100</v>
      </c>
    </row>
    <row r="1834" spans="1:4" x14ac:dyDescent="0.45">
      <c r="A1834">
        <f t="shared" si="30"/>
        <v>19</v>
      </c>
      <c r="B1834">
        <v>10</v>
      </c>
      <c r="C1834">
        <v>9</v>
      </c>
      <c r="D1834">
        <v>100</v>
      </c>
    </row>
    <row r="1835" spans="1:4" x14ac:dyDescent="0.45">
      <c r="A1835">
        <f t="shared" si="30"/>
        <v>19</v>
      </c>
      <c r="B1835">
        <v>10</v>
      </c>
      <c r="C1835">
        <v>9</v>
      </c>
      <c r="D1835">
        <v>100</v>
      </c>
    </row>
    <row r="1836" spans="1:4" x14ac:dyDescent="0.45">
      <c r="A1836">
        <f t="shared" si="30"/>
        <v>19</v>
      </c>
      <c r="B1836">
        <v>10</v>
      </c>
      <c r="C1836">
        <v>9</v>
      </c>
      <c r="D1836">
        <v>100</v>
      </c>
    </row>
    <row r="1837" spans="1:4" x14ac:dyDescent="0.45">
      <c r="A1837">
        <f t="shared" si="30"/>
        <v>20</v>
      </c>
      <c r="B1837">
        <v>10</v>
      </c>
      <c r="C1837">
        <v>10</v>
      </c>
      <c r="D1837">
        <v>100</v>
      </c>
    </row>
    <row r="1838" spans="1:4" x14ac:dyDescent="0.45">
      <c r="A1838">
        <f t="shared" si="30"/>
        <v>19</v>
      </c>
      <c r="B1838">
        <v>10</v>
      </c>
      <c r="C1838">
        <v>9</v>
      </c>
      <c r="D1838">
        <v>100</v>
      </c>
    </row>
    <row r="1839" spans="1:4" x14ac:dyDescent="0.45">
      <c r="A1839">
        <f t="shared" si="30"/>
        <v>20</v>
      </c>
      <c r="B1839">
        <v>10</v>
      </c>
      <c r="C1839">
        <v>10</v>
      </c>
      <c r="D1839">
        <v>100</v>
      </c>
    </row>
    <row r="1840" spans="1:4" x14ac:dyDescent="0.45">
      <c r="A1840">
        <f t="shared" si="30"/>
        <v>20</v>
      </c>
      <c r="B1840">
        <v>10</v>
      </c>
      <c r="C1840">
        <v>10</v>
      </c>
      <c r="D1840">
        <v>100</v>
      </c>
    </row>
    <row r="1841" spans="1:4" x14ac:dyDescent="0.45">
      <c r="A1841">
        <f t="shared" si="30"/>
        <v>20</v>
      </c>
      <c r="B1841">
        <v>10</v>
      </c>
      <c r="C1841">
        <v>10</v>
      </c>
      <c r="D1841">
        <v>100</v>
      </c>
    </row>
    <row r="1842" spans="1:4" x14ac:dyDescent="0.45">
      <c r="A1842">
        <f t="shared" si="30"/>
        <v>21</v>
      </c>
      <c r="B1842">
        <v>10</v>
      </c>
      <c r="C1842">
        <v>11</v>
      </c>
      <c r="D1842">
        <v>100</v>
      </c>
    </row>
    <row r="1843" spans="1:4" x14ac:dyDescent="0.45">
      <c r="A1843">
        <f t="shared" si="30"/>
        <v>21</v>
      </c>
      <c r="B1843">
        <v>10</v>
      </c>
      <c r="C1843">
        <v>11</v>
      </c>
      <c r="D1843">
        <v>100</v>
      </c>
    </row>
    <row r="1844" spans="1:4" x14ac:dyDescent="0.45">
      <c r="A1844">
        <f t="shared" si="30"/>
        <v>21</v>
      </c>
      <c r="B1844">
        <v>10</v>
      </c>
      <c r="C1844">
        <v>11</v>
      </c>
      <c r="D1844">
        <v>100</v>
      </c>
    </row>
    <row r="1845" spans="1:4" x14ac:dyDescent="0.45">
      <c r="A1845">
        <f t="shared" si="30"/>
        <v>22</v>
      </c>
      <c r="B1845">
        <v>10</v>
      </c>
      <c r="C1845">
        <v>12</v>
      </c>
      <c r="D1845">
        <v>100</v>
      </c>
    </row>
    <row r="1846" spans="1:4" x14ac:dyDescent="0.45">
      <c r="A1846">
        <f t="shared" si="30"/>
        <v>22</v>
      </c>
      <c r="B1846">
        <v>10</v>
      </c>
      <c r="C1846">
        <v>12</v>
      </c>
      <c r="D1846">
        <v>100</v>
      </c>
    </row>
    <row r="1847" spans="1:4" x14ac:dyDescent="0.45">
      <c r="A1847">
        <f t="shared" si="30"/>
        <v>21</v>
      </c>
      <c r="B1847">
        <v>10</v>
      </c>
      <c r="C1847">
        <v>11</v>
      </c>
      <c r="D1847">
        <v>100</v>
      </c>
    </row>
    <row r="1848" spans="1:4" x14ac:dyDescent="0.45">
      <c r="A1848">
        <f t="shared" si="30"/>
        <v>22</v>
      </c>
      <c r="B1848">
        <v>10</v>
      </c>
      <c r="C1848">
        <v>12</v>
      </c>
      <c r="D1848">
        <v>100</v>
      </c>
    </row>
    <row r="1849" spans="1:4" x14ac:dyDescent="0.45">
      <c r="A1849">
        <f t="shared" si="30"/>
        <v>23</v>
      </c>
      <c r="B1849">
        <v>10</v>
      </c>
      <c r="C1849">
        <v>13</v>
      </c>
      <c r="D1849">
        <v>100</v>
      </c>
    </row>
    <row r="1850" spans="1:4" x14ac:dyDescent="0.45">
      <c r="A1850">
        <f t="shared" si="30"/>
        <v>23</v>
      </c>
      <c r="B1850">
        <v>10</v>
      </c>
      <c r="C1850">
        <v>13</v>
      </c>
      <c r="D1850">
        <v>100</v>
      </c>
    </row>
    <row r="1851" spans="1:4" x14ac:dyDescent="0.45">
      <c r="A1851">
        <f t="shared" si="30"/>
        <v>22</v>
      </c>
      <c r="B1851">
        <v>10</v>
      </c>
      <c r="C1851">
        <v>12</v>
      </c>
      <c r="D1851">
        <v>100</v>
      </c>
    </row>
    <row r="1852" spans="1:4" x14ac:dyDescent="0.45">
      <c r="A1852">
        <f t="shared" si="30"/>
        <v>23</v>
      </c>
      <c r="B1852">
        <v>10</v>
      </c>
      <c r="C1852">
        <v>13</v>
      </c>
      <c r="D1852">
        <v>100</v>
      </c>
    </row>
    <row r="1853" spans="1:4" x14ac:dyDescent="0.45">
      <c r="A1853">
        <f t="shared" si="30"/>
        <v>24</v>
      </c>
      <c r="B1853">
        <v>10</v>
      </c>
      <c r="C1853">
        <v>14</v>
      </c>
      <c r="D1853">
        <v>100</v>
      </c>
    </row>
    <row r="1854" spans="1:4" x14ac:dyDescent="0.45">
      <c r="A1854">
        <f t="shared" si="30"/>
        <v>23</v>
      </c>
      <c r="B1854">
        <v>10</v>
      </c>
      <c r="C1854">
        <v>13</v>
      </c>
      <c r="D1854">
        <v>100</v>
      </c>
    </row>
    <row r="1855" spans="1:4" x14ac:dyDescent="0.45">
      <c r="A1855">
        <f t="shared" si="30"/>
        <v>24</v>
      </c>
      <c r="B1855">
        <v>10</v>
      </c>
      <c r="C1855">
        <v>14</v>
      </c>
      <c r="D1855">
        <v>100</v>
      </c>
    </row>
    <row r="1856" spans="1:4" x14ac:dyDescent="0.45">
      <c r="A1856">
        <f t="shared" si="30"/>
        <v>24</v>
      </c>
      <c r="B1856">
        <v>10</v>
      </c>
      <c r="C1856">
        <v>14</v>
      </c>
      <c r="D1856">
        <v>100</v>
      </c>
    </row>
    <row r="1857" spans="1:4" x14ac:dyDescent="0.45">
      <c r="A1857">
        <f t="shared" si="30"/>
        <v>24</v>
      </c>
      <c r="B1857">
        <v>10</v>
      </c>
      <c r="C1857">
        <v>14</v>
      </c>
      <c r="D1857">
        <v>100</v>
      </c>
    </row>
    <row r="1858" spans="1:4" x14ac:dyDescent="0.45">
      <c r="A1858">
        <f t="shared" si="30"/>
        <v>25</v>
      </c>
      <c r="B1858">
        <v>10</v>
      </c>
      <c r="C1858">
        <v>15</v>
      </c>
      <c r="D1858">
        <v>96</v>
      </c>
    </row>
    <row r="1859" spans="1:4" x14ac:dyDescent="0.45">
      <c r="A1859">
        <f t="shared" si="30"/>
        <v>25</v>
      </c>
      <c r="B1859">
        <v>10</v>
      </c>
      <c r="C1859">
        <v>15</v>
      </c>
      <c r="D1859">
        <v>100</v>
      </c>
    </row>
    <row r="1860" spans="1:4" x14ac:dyDescent="0.45">
      <c r="A1860">
        <f t="shared" ref="A1860:A1923" si="31">B1860+C1860</f>
        <v>25</v>
      </c>
      <c r="B1860">
        <v>10</v>
      </c>
      <c r="C1860">
        <v>15</v>
      </c>
      <c r="D1860">
        <v>100</v>
      </c>
    </row>
    <row r="1861" spans="1:4" x14ac:dyDescent="0.45">
      <c r="A1861">
        <f t="shared" si="31"/>
        <v>26</v>
      </c>
      <c r="B1861">
        <v>10</v>
      </c>
      <c r="C1861">
        <v>16</v>
      </c>
      <c r="D1861">
        <v>100</v>
      </c>
    </row>
    <row r="1862" spans="1:4" x14ac:dyDescent="0.45">
      <c r="A1862">
        <f t="shared" si="31"/>
        <v>25</v>
      </c>
      <c r="B1862">
        <v>10</v>
      </c>
      <c r="C1862">
        <v>15</v>
      </c>
      <c r="D1862">
        <v>100</v>
      </c>
    </row>
    <row r="1863" spans="1:4" x14ac:dyDescent="0.45">
      <c r="A1863">
        <f t="shared" si="31"/>
        <v>26</v>
      </c>
      <c r="B1863">
        <v>10</v>
      </c>
      <c r="C1863">
        <v>16</v>
      </c>
      <c r="D1863">
        <v>96.153846153846104</v>
      </c>
    </row>
    <row r="1864" spans="1:4" x14ac:dyDescent="0.45">
      <c r="A1864">
        <f t="shared" si="31"/>
        <v>26</v>
      </c>
      <c r="B1864">
        <v>10</v>
      </c>
      <c r="C1864">
        <v>16</v>
      </c>
      <c r="D1864">
        <v>88.461538461538396</v>
      </c>
    </row>
    <row r="1865" spans="1:4" x14ac:dyDescent="0.45">
      <c r="A1865">
        <f t="shared" si="31"/>
        <v>26</v>
      </c>
      <c r="B1865">
        <v>10</v>
      </c>
      <c r="C1865">
        <v>16</v>
      </c>
      <c r="D1865">
        <v>96.153846153846104</v>
      </c>
    </row>
    <row r="1866" spans="1:4" x14ac:dyDescent="0.45">
      <c r="A1866">
        <f t="shared" si="31"/>
        <v>27</v>
      </c>
      <c r="B1866">
        <v>10</v>
      </c>
      <c r="C1866">
        <v>17</v>
      </c>
      <c r="D1866">
        <v>100</v>
      </c>
    </row>
    <row r="1867" spans="1:4" x14ac:dyDescent="0.45">
      <c r="A1867">
        <f t="shared" si="31"/>
        <v>27</v>
      </c>
      <c r="B1867">
        <v>10</v>
      </c>
      <c r="C1867">
        <v>17</v>
      </c>
      <c r="D1867">
        <v>100</v>
      </c>
    </row>
    <row r="1868" spans="1:4" x14ac:dyDescent="0.45">
      <c r="A1868">
        <f t="shared" si="31"/>
        <v>27</v>
      </c>
      <c r="B1868">
        <v>10</v>
      </c>
      <c r="C1868">
        <v>17</v>
      </c>
      <c r="D1868">
        <v>77.7777777777777</v>
      </c>
    </row>
    <row r="1869" spans="1:4" x14ac:dyDescent="0.45">
      <c r="A1869">
        <f t="shared" si="31"/>
        <v>27</v>
      </c>
      <c r="B1869">
        <v>10</v>
      </c>
      <c r="C1869">
        <v>17</v>
      </c>
      <c r="D1869">
        <v>100</v>
      </c>
    </row>
    <row r="1870" spans="1:4" x14ac:dyDescent="0.45">
      <c r="A1870">
        <f t="shared" si="31"/>
        <v>28</v>
      </c>
      <c r="B1870">
        <v>10</v>
      </c>
      <c r="C1870">
        <v>18</v>
      </c>
      <c r="D1870">
        <v>100</v>
      </c>
    </row>
    <row r="1871" spans="1:4" x14ac:dyDescent="0.45">
      <c r="A1871">
        <f t="shared" si="31"/>
        <v>28</v>
      </c>
      <c r="B1871">
        <v>10</v>
      </c>
      <c r="C1871">
        <v>18</v>
      </c>
      <c r="D1871">
        <v>100</v>
      </c>
    </row>
    <row r="1872" spans="1:4" x14ac:dyDescent="0.45">
      <c r="A1872">
        <f t="shared" si="31"/>
        <v>28</v>
      </c>
      <c r="B1872">
        <v>10</v>
      </c>
      <c r="C1872">
        <v>18</v>
      </c>
      <c r="D1872">
        <v>100</v>
      </c>
    </row>
    <row r="1873" spans="1:4" x14ac:dyDescent="0.45">
      <c r="A1873">
        <f t="shared" si="31"/>
        <v>29</v>
      </c>
      <c r="B1873">
        <v>10</v>
      </c>
      <c r="C1873">
        <v>19</v>
      </c>
      <c r="D1873">
        <v>93.103448275861993</v>
      </c>
    </row>
    <row r="1874" spans="1:4" x14ac:dyDescent="0.45">
      <c r="A1874">
        <f t="shared" si="31"/>
        <v>29</v>
      </c>
      <c r="B1874">
        <v>10</v>
      </c>
      <c r="C1874">
        <v>19</v>
      </c>
      <c r="D1874">
        <v>93.103448275861993</v>
      </c>
    </row>
    <row r="1875" spans="1:4" x14ac:dyDescent="0.45">
      <c r="A1875">
        <f t="shared" si="31"/>
        <v>28</v>
      </c>
      <c r="B1875">
        <v>10</v>
      </c>
      <c r="C1875">
        <v>18</v>
      </c>
      <c r="D1875">
        <v>85.714285714285694</v>
      </c>
    </row>
    <row r="1876" spans="1:4" x14ac:dyDescent="0.45">
      <c r="A1876">
        <f t="shared" si="31"/>
        <v>29</v>
      </c>
      <c r="B1876">
        <v>10</v>
      </c>
      <c r="C1876">
        <v>19</v>
      </c>
      <c r="D1876">
        <v>86.2068965517241</v>
      </c>
    </row>
    <row r="1877" spans="1:4" x14ac:dyDescent="0.45">
      <c r="A1877">
        <f t="shared" si="31"/>
        <v>29</v>
      </c>
      <c r="B1877">
        <v>10</v>
      </c>
      <c r="C1877">
        <v>19</v>
      </c>
      <c r="D1877">
        <v>100</v>
      </c>
    </row>
    <row r="1878" spans="1:4" x14ac:dyDescent="0.45">
      <c r="A1878">
        <f t="shared" si="31"/>
        <v>30</v>
      </c>
      <c r="B1878">
        <v>10</v>
      </c>
      <c r="C1878">
        <v>20</v>
      </c>
      <c r="D1878">
        <v>100</v>
      </c>
    </row>
    <row r="1879" spans="1:4" x14ac:dyDescent="0.45">
      <c r="A1879">
        <f t="shared" si="31"/>
        <v>30</v>
      </c>
      <c r="B1879">
        <v>10</v>
      </c>
      <c r="C1879">
        <v>20</v>
      </c>
      <c r="D1879">
        <v>96.6666666666666</v>
      </c>
    </row>
    <row r="1880" spans="1:4" x14ac:dyDescent="0.45">
      <c r="A1880">
        <f t="shared" si="31"/>
        <v>30</v>
      </c>
      <c r="B1880">
        <v>10</v>
      </c>
      <c r="C1880">
        <v>20</v>
      </c>
      <c r="D1880">
        <v>96.6666666666666</v>
      </c>
    </row>
    <row r="1881" spans="1:4" x14ac:dyDescent="0.45">
      <c r="A1881">
        <f t="shared" si="31"/>
        <v>30</v>
      </c>
      <c r="B1881">
        <v>10</v>
      </c>
      <c r="C1881">
        <v>20</v>
      </c>
      <c r="D1881">
        <v>93.3333333333333</v>
      </c>
    </row>
    <row r="1882" spans="1:4" x14ac:dyDescent="0.45">
      <c r="A1882">
        <f t="shared" si="31"/>
        <v>31</v>
      </c>
      <c r="B1882">
        <v>10</v>
      </c>
      <c r="C1882">
        <v>21</v>
      </c>
      <c r="D1882">
        <v>67.741935483870904</v>
      </c>
    </row>
    <row r="1883" spans="1:4" x14ac:dyDescent="0.45">
      <c r="A1883">
        <f t="shared" si="31"/>
        <v>31</v>
      </c>
      <c r="B1883">
        <v>10</v>
      </c>
      <c r="C1883">
        <v>21</v>
      </c>
      <c r="D1883">
        <v>96.774193548387103</v>
      </c>
    </row>
    <row r="1884" spans="1:4" x14ac:dyDescent="0.45">
      <c r="A1884">
        <f t="shared" si="31"/>
        <v>31</v>
      </c>
      <c r="B1884">
        <v>10</v>
      </c>
      <c r="C1884">
        <v>21</v>
      </c>
      <c r="D1884">
        <v>70.967741935483801</v>
      </c>
    </row>
    <row r="1885" spans="1:4" x14ac:dyDescent="0.45">
      <c r="A1885">
        <f t="shared" si="31"/>
        <v>31</v>
      </c>
      <c r="B1885">
        <v>10</v>
      </c>
      <c r="C1885">
        <v>21</v>
      </c>
      <c r="D1885">
        <v>90.322580645161196</v>
      </c>
    </row>
    <row r="1886" spans="1:4" x14ac:dyDescent="0.45">
      <c r="A1886">
        <f t="shared" si="31"/>
        <v>32</v>
      </c>
      <c r="B1886">
        <v>10</v>
      </c>
      <c r="C1886">
        <v>22</v>
      </c>
      <c r="D1886">
        <v>81.25</v>
      </c>
    </row>
    <row r="1887" spans="1:4" x14ac:dyDescent="0.45">
      <c r="A1887">
        <f t="shared" si="31"/>
        <v>32</v>
      </c>
      <c r="B1887">
        <v>10</v>
      </c>
      <c r="C1887">
        <v>22</v>
      </c>
      <c r="D1887">
        <v>75</v>
      </c>
    </row>
    <row r="1888" spans="1:4" x14ac:dyDescent="0.45">
      <c r="A1888">
        <f t="shared" si="31"/>
        <v>32</v>
      </c>
      <c r="B1888">
        <v>10</v>
      </c>
      <c r="C1888">
        <v>22</v>
      </c>
      <c r="D1888">
        <v>78.125</v>
      </c>
    </row>
    <row r="1889" spans="1:4" x14ac:dyDescent="0.45">
      <c r="A1889">
        <f t="shared" si="31"/>
        <v>32</v>
      </c>
      <c r="B1889">
        <v>10</v>
      </c>
      <c r="C1889">
        <v>22</v>
      </c>
      <c r="D1889">
        <v>78.125</v>
      </c>
    </row>
    <row r="1890" spans="1:4" x14ac:dyDescent="0.45">
      <c r="A1890">
        <f t="shared" si="31"/>
        <v>33</v>
      </c>
      <c r="B1890">
        <v>10</v>
      </c>
      <c r="C1890">
        <v>23</v>
      </c>
      <c r="D1890">
        <v>81.818181818181799</v>
      </c>
    </row>
    <row r="1891" spans="1:4" x14ac:dyDescent="0.45">
      <c r="A1891">
        <f t="shared" si="31"/>
        <v>33</v>
      </c>
      <c r="B1891">
        <v>10</v>
      </c>
      <c r="C1891">
        <v>23</v>
      </c>
      <c r="D1891">
        <v>57.5757575757575</v>
      </c>
    </row>
    <row r="1892" spans="1:4" x14ac:dyDescent="0.45">
      <c r="A1892">
        <f t="shared" si="31"/>
        <v>33</v>
      </c>
      <c r="B1892">
        <v>10</v>
      </c>
      <c r="C1892">
        <v>23</v>
      </c>
      <c r="D1892">
        <v>81.818181818181799</v>
      </c>
    </row>
    <row r="1893" spans="1:4" x14ac:dyDescent="0.45">
      <c r="A1893">
        <f t="shared" si="31"/>
        <v>34</v>
      </c>
      <c r="B1893">
        <v>10</v>
      </c>
      <c r="C1893">
        <v>24</v>
      </c>
      <c r="D1893">
        <v>70.588235294117595</v>
      </c>
    </row>
    <row r="1894" spans="1:4" x14ac:dyDescent="0.45">
      <c r="A1894">
        <f t="shared" si="31"/>
        <v>33</v>
      </c>
      <c r="B1894">
        <v>10</v>
      </c>
      <c r="C1894">
        <v>23</v>
      </c>
      <c r="D1894">
        <v>75.757575757575694</v>
      </c>
    </row>
    <row r="1895" spans="1:4" x14ac:dyDescent="0.45">
      <c r="A1895">
        <f t="shared" si="31"/>
        <v>34</v>
      </c>
      <c r="B1895">
        <v>10</v>
      </c>
      <c r="C1895">
        <v>24</v>
      </c>
      <c r="D1895">
        <v>64.705882352941103</v>
      </c>
    </row>
    <row r="1896" spans="1:4" x14ac:dyDescent="0.45">
      <c r="A1896">
        <f t="shared" si="31"/>
        <v>34</v>
      </c>
      <c r="B1896">
        <v>10</v>
      </c>
      <c r="C1896">
        <v>24</v>
      </c>
      <c r="D1896">
        <v>73.529411764705799</v>
      </c>
    </row>
    <row r="1897" spans="1:4" x14ac:dyDescent="0.45">
      <c r="A1897">
        <f t="shared" si="31"/>
        <v>35</v>
      </c>
      <c r="B1897">
        <v>10</v>
      </c>
      <c r="C1897">
        <v>25</v>
      </c>
      <c r="D1897">
        <v>60</v>
      </c>
    </row>
    <row r="1898" spans="1:4" x14ac:dyDescent="0.45">
      <c r="A1898">
        <f t="shared" si="31"/>
        <v>35</v>
      </c>
      <c r="B1898">
        <v>10</v>
      </c>
      <c r="C1898">
        <v>25</v>
      </c>
      <c r="D1898">
        <v>45.714285714285701</v>
      </c>
    </row>
    <row r="1899" spans="1:4" x14ac:dyDescent="0.45">
      <c r="A1899">
        <f t="shared" si="31"/>
        <v>34</v>
      </c>
      <c r="B1899">
        <v>10</v>
      </c>
      <c r="C1899">
        <v>24</v>
      </c>
      <c r="D1899">
        <v>73.529411764705799</v>
      </c>
    </row>
    <row r="1900" spans="1:4" x14ac:dyDescent="0.45">
      <c r="A1900">
        <f t="shared" si="31"/>
        <v>35</v>
      </c>
      <c r="B1900">
        <v>10</v>
      </c>
      <c r="C1900">
        <v>25</v>
      </c>
      <c r="D1900">
        <v>65.714285714285694</v>
      </c>
    </row>
    <row r="1901" spans="1:4" x14ac:dyDescent="0.45">
      <c r="A1901">
        <f t="shared" si="31"/>
        <v>35</v>
      </c>
      <c r="B1901">
        <v>10</v>
      </c>
      <c r="C1901">
        <v>25</v>
      </c>
      <c r="D1901">
        <v>77.142857142857096</v>
      </c>
    </row>
    <row r="1902" spans="1:4" x14ac:dyDescent="0.45">
      <c r="A1902">
        <f t="shared" si="31"/>
        <v>36</v>
      </c>
      <c r="B1902">
        <v>10</v>
      </c>
      <c r="C1902">
        <v>26</v>
      </c>
      <c r="D1902">
        <v>41.6666666666666</v>
      </c>
    </row>
    <row r="1903" spans="1:4" x14ac:dyDescent="0.45">
      <c r="A1903">
        <f t="shared" si="31"/>
        <v>36</v>
      </c>
      <c r="B1903">
        <v>10</v>
      </c>
      <c r="C1903">
        <v>26</v>
      </c>
      <c r="D1903">
        <v>69.4444444444444</v>
      </c>
    </row>
    <row r="1904" spans="1:4" x14ac:dyDescent="0.45">
      <c r="A1904">
        <f t="shared" si="31"/>
        <v>36</v>
      </c>
      <c r="B1904">
        <v>10</v>
      </c>
      <c r="C1904">
        <v>26</v>
      </c>
      <c r="D1904">
        <v>55.5555555555555</v>
      </c>
    </row>
    <row r="1905" spans="1:4" x14ac:dyDescent="0.45">
      <c r="A1905">
        <f t="shared" si="31"/>
        <v>36</v>
      </c>
      <c r="B1905">
        <v>10</v>
      </c>
      <c r="C1905">
        <v>26</v>
      </c>
      <c r="D1905">
        <v>55.5555555555555</v>
      </c>
    </row>
    <row r="1906" spans="1:4" x14ac:dyDescent="0.45">
      <c r="A1906">
        <f t="shared" si="31"/>
        <v>37</v>
      </c>
      <c r="B1906">
        <v>10</v>
      </c>
      <c r="C1906">
        <v>27</v>
      </c>
      <c r="D1906">
        <v>62.162162162162097</v>
      </c>
    </row>
    <row r="1907" spans="1:4" x14ac:dyDescent="0.45">
      <c r="A1907">
        <f t="shared" si="31"/>
        <v>37</v>
      </c>
      <c r="B1907">
        <v>10</v>
      </c>
      <c r="C1907">
        <v>27</v>
      </c>
      <c r="D1907">
        <v>40.540540540540498</v>
      </c>
    </row>
    <row r="1908" spans="1:4" x14ac:dyDescent="0.45">
      <c r="A1908">
        <f t="shared" si="31"/>
        <v>37</v>
      </c>
      <c r="B1908">
        <v>10</v>
      </c>
      <c r="C1908">
        <v>27</v>
      </c>
      <c r="D1908">
        <v>24.324324324324301</v>
      </c>
    </row>
    <row r="1909" spans="1:4" x14ac:dyDescent="0.45">
      <c r="A1909">
        <f t="shared" si="31"/>
        <v>38</v>
      </c>
      <c r="B1909">
        <v>10</v>
      </c>
      <c r="C1909">
        <v>28</v>
      </c>
      <c r="D1909">
        <v>42.105263157894697</v>
      </c>
    </row>
    <row r="1910" spans="1:4" x14ac:dyDescent="0.45">
      <c r="A1910">
        <f t="shared" si="31"/>
        <v>37</v>
      </c>
      <c r="B1910">
        <v>10</v>
      </c>
      <c r="C1910">
        <v>27</v>
      </c>
      <c r="D1910">
        <v>56.756756756756701</v>
      </c>
    </row>
    <row r="1911" spans="1:4" x14ac:dyDescent="0.45">
      <c r="A1911">
        <f t="shared" si="31"/>
        <v>38</v>
      </c>
      <c r="B1911">
        <v>10</v>
      </c>
      <c r="C1911">
        <v>28</v>
      </c>
      <c r="D1911">
        <v>13.157894736842101</v>
      </c>
    </row>
    <row r="1912" spans="1:4" x14ac:dyDescent="0.45">
      <c r="A1912">
        <f t="shared" si="31"/>
        <v>38</v>
      </c>
      <c r="B1912">
        <v>10</v>
      </c>
      <c r="C1912">
        <v>28</v>
      </c>
      <c r="D1912">
        <v>52.631578947368403</v>
      </c>
    </row>
    <row r="1913" spans="1:4" x14ac:dyDescent="0.45">
      <c r="A1913">
        <f t="shared" si="31"/>
        <v>39</v>
      </c>
      <c r="B1913">
        <v>10</v>
      </c>
      <c r="C1913">
        <v>29</v>
      </c>
      <c r="D1913">
        <v>30.769230769230699</v>
      </c>
    </row>
    <row r="1914" spans="1:4" x14ac:dyDescent="0.45">
      <c r="A1914">
        <f t="shared" si="31"/>
        <v>39</v>
      </c>
      <c r="B1914">
        <v>10</v>
      </c>
      <c r="C1914">
        <v>29</v>
      </c>
      <c r="D1914">
        <v>35.897435897435898</v>
      </c>
    </row>
    <row r="1915" spans="1:4" x14ac:dyDescent="0.45">
      <c r="A1915">
        <f t="shared" si="31"/>
        <v>38</v>
      </c>
      <c r="B1915">
        <v>10</v>
      </c>
      <c r="C1915">
        <v>28</v>
      </c>
      <c r="D1915">
        <v>21.052631578947299</v>
      </c>
    </row>
    <row r="1916" spans="1:4" x14ac:dyDescent="0.45">
      <c r="A1916">
        <f t="shared" si="31"/>
        <v>39</v>
      </c>
      <c r="B1916">
        <v>10</v>
      </c>
      <c r="C1916">
        <v>29</v>
      </c>
      <c r="D1916">
        <v>43.589743589743499</v>
      </c>
    </row>
    <row r="1917" spans="1:4" x14ac:dyDescent="0.45">
      <c r="A1917">
        <f t="shared" si="31"/>
        <v>40</v>
      </c>
      <c r="B1917">
        <v>10</v>
      </c>
      <c r="C1917">
        <v>30</v>
      </c>
      <c r="D1917">
        <v>27.5</v>
      </c>
    </row>
    <row r="1918" spans="1:4" x14ac:dyDescent="0.45">
      <c r="A1918">
        <f t="shared" si="31"/>
        <v>39</v>
      </c>
      <c r="B1918">
        <v>10</v>
      </c>
      <c r="C1918">
        <v>29</v>
      </c>
      <c r="D1918">
        <v>28.205128205128201</v>
      </c>
    </row>
    <row r="1919" spans="1:4" x14ac:dyDescent="0.45">
      <c r="A1919">
        <f t="shared" si="31"/>
        <v>41</v>
      </c>
      <c r="B1919">
        <v>10</v>
      </c>
      <c r="C1919">
        <v>31</v>
      </c>
      <c r="D1919">
        <v>9.7560975609756095</v>
      </c>
    </row>
    <row r="1920" spans="1:4" x14ac:dyDescent="0.45">
      <c r="A1920">
        <f t="shared" si="31"/>
        <v>41</v>
      </c>
      <c r="B1920">
        <v>10</v>
      </c>
      <c r="C1920">
        <v>31</v>
      </c>
      <c r="D1920">
        <v>26.829268292682901</v>
      </c>
    </row>
    <row r="1921" spans="1:4" x14ac:dyDescent="0.45">
      <c r="A1921">
        <f t="shared" si="31"/>
        <v>40</v>
      </c>
      <c r="B1921">
        <v>10</v>
      </c>
      <c r="C1921">
        <v>30</v>
      </c>
      <c r="D1921">
        <v>17.5</v>
      </c>
    </row>
    <row r="1922" spans="1:4" x14ac:dyDescent="0.45">
      <c r="A1922">
        <f t="shared" si="31"/>
        <v>40</v>
      </c>
      <c r="B1922">
        <v>10</v>
      </c>
      <c r="C1922">
        <v>30</v>
      </c>
      <c r="D1922">
        <v>22.5</v>
      </c>
    </row>
    <row r="1923" spans="1:4" x14ac:dyDescent="0.45">
      <c r="A1923">
        <f t="shared" si="31"/>
        <v>41</v>
      </c>
      <c r="B1923">
        <v>10</v>
      </c>
      <c r="C1923">
        <v>31</v>
      </c>
      <c r="D1923">
        <v>17.0731707317073</v>
      </c>
    </row>
    <row r="1924" spans="1:4" x14ac:dyDescent="0.45">
      <c r="A1924">
        <f t="shared" ref="A1924:A1987" si="32">B1924+C1924</f>
        <v>40</v>
      </c>
      <c r="B1924">
        <v>10</v>
      </c>
      <c r="C1924">
        <v>30</v>
      </c>
      <c r="D1924">
        <v>35</v>
      </c>
    </row>
    <row r="1925" spans="1:4" x14ac:dyDescent="0.45">
      <c r="A1925">
        <f t="shared" si="32"/>
        <v>41</v>
      </c>
      <c r="B1925">
        <v>10</v>
      </c>
      <c r="C1925">
        <v>31</v>
      </c>
      <c r="D1925">
        <v>24.390243902439</v>
      </c>
    </row>
    <row r="1926" spans="1:4" x14ac:dyDescent="0.45">
      <c r="A1926">
        <f t="shared" si="32"/>
        <v>42</v>
      </c>
      <c r="B1926">
        <v>10</v>
      </c>
      <c r="C1926">
        <v>32</v>
      </c>
      <c r="D1926">
        <v>26.190476190476101</v>
      </c>
    </row>
    <row r="1927" spans="1:4" x14ac:dyDescent="0.45">
      <c r="A1927">
        <f t="shared" si="32"/>
        <v>42</v>
      </c>
      <c r="B1927">
        <v>10</v>
      </c>
      <c r="C1927">
        <v>32</v>
      </c>
      <c r="D1927">
        <v>23.8095238095238</v>
      </c>
    </row>
    <row r="1928" spans="1:4" x14ac:dyDescent="0.45">
      <c r="A1928">
        <f t="shared" si="32"/>
        <v>42</v>
      </c>
      <c r="B1928">
        <v>10</v>
      </c>
      <c r="C1928">
        <v>32</v>
      </c>
      <c r="D1928">
        <v>14.285714285714199</v>
      </c>
    </row>
    <row r="1929" spans="1:4" x14ac:dyDescent="0.45">
      <c r="A1929">
        <f t="shared" si="32"/>
        <v>42</v>
      </c>
      <c r="B1929">
        <v>10</v>
      </c>
      <c r="C1929">
        <v>32</v>
      </c>
      <c r="D1929">
        <v>16.6666666666666</v>
      </c>
    </row>
    <row r="1930" spans="1:4" x14ac:dyDescent="0.45">
      <c r="A1930">
        <f t="shared" si="32"/>
        <v>43</v>
      </c>
      <c r="B1930">
        <v>10</v>
      </c>
      <c r="C1930">
        <v>33</v>
      </c>
      <c r="D1930">
        <v>13.953488372093</v>
      </c>
    </row>
    <row r="1931" spans="1:4" x14ac:dyDescent="0.45">
      <c r="A1931">
        <f t="shared" si="32"/>
        <v>43</v>
      </c>
      <c r="B1931">
        <v>10</v>
      </c>
      <c r="C1931">
        <v>33</v>
      </c>
      <c r="D1931">
        <v>20.930232558139501</v>
      </c>
    </row>
    <row r="1932" spans="1:4" x14ac:dyDescent="0.45">
      <c r="A1932">
        <f t="shared" si="32"/>
        <v>43</v>
      </c>
      <c r="B1932">
        <v>10</v>
      </c>
      <c r="C1932">
        <v>33</v>
      </c>
      <c r="D1932">
        <v>4.6511627906976702</v>
      </c>
    </row>
    <row r="1933" spans="1:4" x14ac:dyDescent="0.45">
      <c r="A1933">
        <f t="shared" si="32"/>
        <v>44</v>
      </c>
      <c r="B1933">
        <v>10</v>
      </c>
      <c r="C1933">
        <v>34</v>
      </c>
      <c r="D1933">
        <v>0</v>
      </c>
    </row>
    <row r="1934" spans="1:4" x14ac:dyDescent="0.45">
      <c r="A1934">
        <f t="shared" si="32"/>
        <v>44</v>
      </c>
      <c r="B1934">
        <v>10</v>
      </c>
      <c r="C1934">
        <v>34</v>
      </c>
      <c r="D1934">
        <v>9.0909090909090899</v>
      </c>
    </row>
    <row r="1935" spans="1:4" x14ac:dyDescent="0.45">
      <c r="A1935">
        <f t="shared" si="32"/>
        <v>44</v>
      </c>
      <c r="B1935">
        <v>10</v>
      </c>
      <c r="C1935">
        <v>34</v>
      </c>
      <c r="D1935">
        <v>9.0909090909090899</v>
      </c>
    </row>
    <row r="1936" spans="1:4" x14ac:dyDescent="0.45">
      <c r="A1936">
        <f t="shared" si="32"/>
        <v>43</v>
      </c>
      <c r="B1936">
        <v>10</v>
      </c>
      <c r="C1936">
        <v>33</v>
      </c>
      <c r="D1936">
        <v>16.279069767441801</v>
      </c>
    </row>
    <row r="1937" spans="1:4" x14ac:dyDescent="0.45">
      <c r="A1937">
        <f t="shared" si="32"/>
        <v>44</v>
      </c>
      <c r="B1937">
        <v>10</v>
      </c>
      <c r="C1937">
        <v>34</v>
      </c>
      <c r="D1937">
        <v>11.363636363636299</v>
      </c>
    </row>
    <row r="1938" spans="1:4" x14ac:dyDescent="0.45">
      <c r="A1938">
        <f t="shared" si="32"/>
        <v>45</v>
      </c>
      <c r="B1938">
        <v>10</v>
      </c>
      <c r="C1938">
        <v>35</v>
      </c>
      <c r="D1938">
        <v>17.7777777777777</v>
      </c>
    </row>
    <row r="1939" spans="1:4" x14ac:dyDescent="0.45">
      <c r="A1939">
        <f t="shared" si="32"/>
        <v>45</v>
      </c>
      <c r="B1939">
        <v>10</v>
      </c>
      <c r="C1939">
        <v>35</v>
      </c>
      <c r="D1939">
        <v>11.1111111111111</v>
      </c>
    </row>
    <row r="1940" spans="1:4" x14ac:dyDescent="0.45">
      <c r="A1940">
        <f t="shared" si="32"/>
        <v>45</v>
      </c>
      <c r="B1940">
        <v>10</v>
      </c>
      <c r="C1940">
        <v>35</v>
      </c>
      <c r="D1940">
        <v>11.1111111111111</v>
      </c>
    </row>
    <row r="1941" spans="1:4" x14ac:dyDescent="0.45">
      <c r="A1941">
        <f t="shared" si="32"/>
        <v>45</v>
      </c>
      <c r="B1941">
        <v>10</v>
      </c>
      <c r="C1941">
        <v>35</v>
      </c>
      <c r="D1941">
        <v>6.6666666666666599</v>
      </c>
    </row>
    <row r="1942" spans="1:4" x14ac:dyDescent="0.45">
      <c r="A1942">
        <f t="shared" si="32"/>
        <v>46</v>
      </c>
      <c r="B1942">
        <v>10</v>
      </c>
      <c r="C1942">
        <v>36</v>
      </c>
      <c r="D1942">
        <v>6.5217391304347796</v>
      </c>
    </row>
    <row r="1943" spans="1:4" x14ac:dyDescent="0.45">
      <c r="A1943">
        <f t="shared" si="32"/>
        <v>46</v>
      </c>
      <c r="B1943">
        <v>10</v>
      </c>
      <c r="C1943">
        <v>36</v>
      </c>
      <c r="D1943">
        <v>2.1739130434782599</v>
      </c>
    </row>
    <row r="1944" spans="1:4" x14ac:dyDescent="0.45">
      <c r="A1944">
        <f t="shared" si="32"/>
        <v>46</v>
      </c>
      <c r="B1944">
        <v>10</v>
      </c>
      <c r="C1944">
        <v>36</v>
      </c>
      <c r="D1944">
        <v>2.1739130434782599</v>
      </c>
    </row>
    <row r="1945" spans="1:4" x14ac:dyDescent="0.45">
      <c r="A1945">
        <f t="shared" si="32"/>
        <v>46</v>
      </c>
      <c r="B1945">
        <v>10</v>
      </c>
      <c r="C1945">
        <v>36</v>
      </c>
      <c r="D1945">
        <v>4.3478260869565197</v>
      </c>
    </row>
    <row r="1946" spans="1:4" x14ac:dyDescent="0.45">
      <c r="A1946">
        <f t="shared" si="32"/>
        <v>47</v>
      </c>
      <c r="B1946">
        <v>10</v>
      </c>
      <c r="C1946">
        <v>37</v>
      </c>
      <c r="D1946">
        <v>8.5106382978723403</v>
      </c>
    </row>
    <row r="1947" spans="1:4" x14ac:dyDescent="0.45">
      <c r="A1947">
        <f t="shared" si="32"/>
        <v>47</v>
      </c>
      <c r="B1947">
        <v>10</v>
      </c>
      <c r="C1947">
        <v>37</v>
      </c>
      <c r="D1947">
        <v>4.2553191489361701</v>
      </c>
    </row>
    <row r="1948" spans="1:4" x14ac:dyDescent="0.45">
      <c r="A1948">
        <f t="shared" si="32"/>
        <v>47</v>
      </c>
      <c r="B1948">
        <v>10</v>
      </c>
      <c r="C1948">
        <v>37</v>
      </c>
      <c r="D1948">
        <v>8.5106382978723403</v>
      </c>
    </row>
    <row r="1949" spans="1:4" x14ac:dyDescent="0.45">
      <c r="A1949">
        <f t="shared" si="32"/>
        <v>47</v>
      </c>
      <c r="B1949">
        <v>10</v>
      </c>
      <c r="C1949">
        <v>37</v>
      </c>
      <c r="D1949">
        <v>6.3829787234042499</v>
      </c>
    </row>
    <row r="1950" spans="1:4" x14ac:dyDescent="0.45">
      <c r="A1950">
        <f t="shared" si="32"/>
        <v>48</v>
      </c>
      <c r="B1950">
        <v>10</v>
      </c>
      <c r="C1950">
        <v>38</v>
      </c>
      <c r="D1950">
        <v>2.0833333333333299</v>
      </c>
    </row>
    <row r="1951" spans="1:4" x14ac:dyDescent="0.45">
      <c r="A1951">
        <f t="shared" si="32"/>
        <v>48</v>
      </c>
      <c r="B1951">
        <v>10</v>
      </c>
      <c r="C1951">
        <v>38</v>
      </c>
      <c r="D1951">
        <v>6.25</v>
      </c>
    </row>
    <row r="1952" spans="1:4" x14ac:dyDescent="0.45">
      <c r="A1952">
        <f t="shared" si="32"/>
        <v>48</v>
      </c>
      <c r="B1952">
        <v>10</v>
      </c>
      <c r="C1952">
        <v>38</v>
      </c>
      <c r="D1952">
        <v>0</v>
      </c>
    </row>
    <row r="1953" spans="1:4" x14ac:dyDescent="0.45">
      <c r="A1953">
        <f t="shared" si="32"/>
        <v>48</v>
      </c>
      <c r="B1953">
        <v>10</v>
      </c>
      <c r="C1953">
        <v>38</v>
      </c>
      <c r="D1953">
        <v>4.1666666666666599</v>
      </c>
    </row>
    <row r="1954" spans="1:4" x14ac:dyDescent="0.45">
      <c r="A1954">
        <f t="shared" si="32"/>
        <v>49</v>
      </c>
      <c r="B1954">
        <v>10</v>
      </c>
      <c r="C1954">
        <v>39</v>
      </c>
      <c r="D1954">
        <v>4.0816326530612201</v>
      </c>
    </row>
    <row r="1955" spans="1:4" x14ac:dyDescent="0.45">
      <c r="A1955">
        <f t="shared" si="32"/>
        <v>49</v>
      </c>
      <c r="B1955">
        <v>10</v>
      </c>
      <c r="C1955">
        <v>39</v>
      </c>
      <c r="D1955">
        <v>6.1224489795918302</v>
      </c>
    </row>
    <row r="1956" spans="1:4" x14ac:dyDescent="0.45">
      <c r="A1956">
        <f t="shared" si="32"/>
        <v>49</v>
      </c>
      <c r="B1956">
        <v>10</v>
      </c>
      <c r="C1956">
        <v>39</v>
      </c>
      <c r="D1956">
        <v>4.0816326530612201</v>
      </c>
    </row>
    <row r="1957" spans="1:4" x14ac:dyDescent="0.45">
      <c r="A1957">
        <f t="shared" si="32"/>
        <v>49</v>
      </c>
      <c r="B1957">
        <v>10</v>
      </c>
      <c r="C1957">
        <v>39</v>
      </c>
      <c r="D1957">
        <v>6.1224489795918302</v>
      </c>
    </row>
    <row r="1958" spans="1:4" x14ac:dyDescent="0.45">
      <c r="A1958">
        <f t="shared" si="32"/>
        <v>50</v>
      </c>
      <c r="B1958">
        <v>10</v>
      </c>
      <c r="C1958">
        <v>40</v>
      </c>
      <c r="D1958">
        <v>0</v>
      </c>
    </row>
    <row r="1959" spans="1:4" x14ac:dyDescent="0.45">
      <c r="A1959">
        <f t="shared" si="32"/>
        <v>50</v>
      </c>
      <c r="B1959">
        <v>10</v>
      </c>
      <c r="C1959">
        <v>40</v>
      </c>
      <c r="D1959">
        <v>0</v>
      </c>
    </row>
    <row r="1960" spans="1:4" x14ac:dyDescent="0.45">
      <c r="A1960">
        <f t="shared" si="32"/>
        <v>50</v>
      </c>
      <c r="B1960">
        <v>10</v>
      </c>
      <c r="C1960">
        <v>40</v>
      </c>
      <c r="D1960">
        <v>2</v>
      </c>
    </row>
    <row r="1961" spans="1:4" x14ac:dyDescent="0.45">
      <c r="A1961">
        <f t="shared" si="32"/>
        <v>51</v>
      </c>
      <c r="B1961">
        <v>10</v>
      </c>
      <c r="C1961">
        <v>41</v>
      </c>
      <c r="D1961">
        <v>1.9607843137254899</v>
      </c>
    </row>
    <row r="1962" spans="1:4" x14ac:dyDescent="0.45">
      <c r="A1962">
        <f t="shared" si="32"/>
        <v>51</v>
      </c>
      <c r="B1962">
        <v>10</v>
      </c>
      <c r="C1962">
        <v>41</v>
      </c>
      <c r="D1962">
        <v>0</v>
      </c>
    </row>
    <row r="1963" spans="1:4" x14ac:dyDescent="0.45">
      <c r="A1963">
        <f t="shared" si="32"/>
        <v>51</v>
      </c>
      <c r="B1963">
        <v>10</v>
      </c>
      <c r="C1963">
        <v>41</v>
      </c>
      <c r="D1963">
        <v>3.9215686274509798</v>
      </c>
    </row>
    <row r="1964" spans="1:4" x14ac:dyDescent="0.45">
      <c r="A1964">
        <f t="shared" si="32"/>
        <v>51</v>
      </c>
      <c r="B1964">
        <v>10</v>
      </c>
      <c r="C1964">
        <v>41</v>
      </c>
      <c r="D1964">
        <v>1.9607843137254899</v>
      </c>
    </row>
    <row r="1965" spans="1:4" x14ac:dyDescent="0.45">
      <c r="A1965">
        <f t="shared" si="32"/>
        <v>50</v>
      </c>
      <c r="B1965">
        <v>10</v>
      </c>
      <c r="C1965">
        <v>40</v>
      </c>
      <c r="D1965">
        <v>4</v>
      </c>
    </row>
    <row r="1966" spans="1:4" x14ac:dyDescent="0.45">
      <c r="A1966">
        <f t="shared" si="32"/>
        <v>52</v>
      </c>
      <c r="B1966">
        <v>10</v>
      </c>
      <c r="C1966">
        <v>42</v>
      </c>
      <c r="D1966">
        <v>1.92307692307692</v>
      </c>
    </row>
    <row r="1967" spans="1:4" x14ac:dyDescent="0.45">
      <c r="A1967">
        <f t="shared" si="32"/>
        <v>52</v>
      </c>
      <c r="B1967">
        <v>10</v>
      </c>
      <c r="C1967">
        <v>42</v>
      </c>
      <c r="D1967">
        <v>0</v>
      </c>
    </row>
    <row r="1968" spans="1:4" x14ac:dyDescent="0.45">
      <c r="A1968">
        <f t="shared" si="32"/>
        <v>52</v>
      </c>
      <c r="B1968">
        <v>10</v>
      </c>
      <c r="C1968">
        <v>42</v>
      </c>
      <c r="D1968">
        <v>1.92307692307692</v>
      </c>
    </row>
    <row r="1969" spans="1:4" x14ac:dyDescent="0.45">
      <c r="A1969">
        <f t="shared" si="32"/>
        <v>53</v>
      </c>
      <c r="B1969">
        <v>10</v>
      </c>
      <c r="C1969">
        <v>43</v>
      </c>
      <c r="D1969">
        <v>0</v>
      </c>
    </row>
    <row r="1970" spans="1:4" x14ac:dyDescent="0.45">
      <c r="A1970">
        <f t="shared" si="32"/>
        <v>53</v>
      </c>
      <c r="B1970">
        <v>10</v>
      </c>
      <c r="C1970">
        <v>43</v>
      </c>
      <c r="D1970">
        <v>0</v>
      </c>
    </row>
    <row r="1971" spans="1:4" x14ac:dyDescent="0.45">
      <c r="A1971">
        <f t="shared" si="32"/>
        <v>52</v>
      </c>
      <c r="B1971">
        <v>10</v>
      </c>
      <c r="C1971">
        <v>42</v>
      </c>
      <c r="D1971">
        <v>0</v>
      </c>
    </row>
    <row r="1972" spans="1:4" x14ac:dyDescent="0.45">
      <c r="A1972">
        <f t="shared" si="32"/>
        <v>53</v>
      </c>
      <c r="B1972">
        <v>10</v>
      </c>
      <c r="C1972">
        <v>43</v>
      </c>
      <c r="D1972">
        <v>0</v>
      </c>
    </row>
    <row r="1973" spans="1:4" x14ac:dyDescent="0.45">
      <c r="A1973">
        <f t="shared" si="32"/>
        <v>53</v>
      </c>
      <c r="B1973">
        <v>10</v>
      </c>
      <c r="C1973">
        <v>43</v>
      </c>
      <c r="D1973">
        <v>3.7735849056603699</v>
      </c>
    </row>
    <row r="1974" spans="1:4" x14ac:dyDescent="0.45">
      <c r="A1974">
        <f t="shared" si="32"/>
        <v>55</v>
      </c>
      <c r="B1974">
        <v>10</v>
      </c>
      <c r="C1974">
        <v>45</v>
      </c>
      <c r="D1974">
        <v>0</v>
      </c>
    </row>
    <row r="1975" spans="1:4" x14ac:dyDescent="0.45">
      <c r="A1975">
        <f t="shared" si="32"/>
        <v>54</v>
      </c>
      <c r="B1975">
        <v>10</v>
      </c>
      <c r="C1975">
        <v>44</v>
      </c>
      <c r="D1975">
        <v>1.8518518518518501</v>
      </c>
    </row>
    <row r="1976" spans="1:4" x14ac:dyDescent="0.45">
      <c r="A1976">
        <f t="shared" si="32"/>
        <v>54</v>
      </c>
      <c r="B1976">
        <v>10</v>
      </c>
      <c r="C1976">
        <v>44</v>
      </c>
      <c r="D1976">
        <v>1.8518518518518501</v>
      </c>
    </row>
    <row r="1977" spans="1:4" x14ac:dyDescent="0.45">
      <c r="A1977">
        <f t="shared" si="32"/>
        <v>54</v>
      </c>
      <c r="B1977">
        <v>10</v>
      </c>
      <c r="C1977">
        <v>44</v>
      </c>
      <c r="D1977">
        <v>0</v>
      </c>
    </row>
    <row r="1978" spans="1:4" x14ac:dyDescent="0.45">
      <c r="A1978">
        <f t="shared" si="32"/>
        <v>54</v>
      </c>
      <c r="B1978">
        <v>10</v>
      </c>
      <c r="C1978">
        <v>44</v>
      </c>
      <c r="D1978">
        <v>0</v>
      </c>
    </row>
    <row r="1979" spans="1:4" x14ac:dyDescent="0.45">
      <c r="A1979">
        <f t="shared" si="32"/>
        <v>55</v>
      </c>
      <c r="B1979">
        <v>10</v>
      </c>
      <c r="C1979">
        <v>45</v>
      </c>
      <c r="D1979">
        <v>1.8181818181818099</v>
      </c>
    </row>
    <row r="1980" spans="1:4" x14ac:dyDescent="0.45">
      <c r="A1980">
        <f t="shared" si="32"/>
        <v>55</v>
      </c>
      <c r="B1980">
        <v>10</v>
      </c>
      <c r="C1980">
        <v>45</v>
      </c>
      <c r="D1980">
        <v>0</v>
      </c>
    </row>
    <row r="1981" spans="1:4" x14ac:dyDescent="0.45">
      <c r="A1981">
        <f t="shared" si="32"/>
        <v>55</v>
      </c>
      <c r="B1981">
        <v>10</v>
      </c>
      <c r="C1981">
        <v>45</v>
      </c>
      <c r="D1981">
        <v>0</v>
      </c>
    </row>
    <row r="1982" spans="1:4" x14ac:dyDescent="0.45">
      <c r="A1982">
        <f t="shared" si="32"/>
        <v>56</v>
      </c>
      <c r="B1982">
        <v>10</v>
      </c>
      <c r="C1982">
        <v>46</v>
      </c>
      <c r="D1982">
        <v>0</v>
      </c>
    </row>
    <row r="1983" spans="1:4" x14ac:dyDescent="0.45">
      <c r="A1983">
        <f t="shared" si="32"/>
        <v>56</v>
      </c>
      <c r="B1983">
        <v>10</v>
      </c>
      <c r="C1983">
        <v>46</v>
      </c>
      <c r="D1983">
        <v>0</v>
      </c>
    </row>
    <row r="1984" spans="1:4" x14ac:dyDescent="0.45">
      <c r="A1984">
        <f t="shared" si="32"/>
        <v>56</v>
      </c>
      <c r="B1984">
        <v>10</v>
      </c>
      <c r="C1984">
        <v>46</v>
      </c>
      <c r="D1984">
        <v>0</v>
      </c>
    </row>
    <row r="1985" spans="1:4" x14ac:dyDescent="0.45">
      <c r="A1985">
        <f t="shared" si="32"/>
        <v>56</v>
      </c>
      <c r="B1985">
        <v>10</v>
      </c>
      <c r="C1985">
        <v>46</v>
      </c>
      <c r="D1985">
        <v>0</v>
      </c>
    </row>
    <row r="1986" spans="1:4" x14ac:dyDescent="0.45">
      <c r="A1986">
        <f t="shared" si="32"/>
        <v>57</v>
      </c>
      <c r="B1986">
        <v>10</v>
      </c>
      <c r="C1986">
        <v>47</v>
      </c>
      <c r="D1986">
        <v>0</v>
      </c>
    </row>
    <row r="1987" spans="1:4" x14ac:dyDescent="0.45">
      <c r="A1987">
        <f t="shared" si="32"/>
        <v>57</v>
      </c>
      <c r="B1987">
        <v>10</v>
      </c>
      <c r="C1987">
        <v>47</v>
      </c>
      <c r="D1987">
        <v>1.7543859649122799</v>
      </c>
    </row>
    <row r="1988" spans="1:4" x14ac:dyDescent="0.45">
      <c r="A1988">
        <f t="shared" ref="A1988:A2051" si="33">B1988+C1988</f>
        <v>57</v>
      </c>
      <c r="B1988">
        <v>10</v>
      </c>
      <c r="C1988">
        <v>47</v>
      </c>
      <c r="D1988">
        <v>0</v>
      </c>
    </row>
    <row r="1989" spans="1:4" x14ac:dyDescent="0.45">
      <c r="A1989">
        <f t="shared" si="33"/>
        <v>58</v>
      </c>
      <c r="B1989">
        <v>10</v>
      </c>
      <c r="C1989">
        <v>48</v>
      </c>
      <c r="D1989">
        <v>0</v>
      </c>
    </row>
    <row r="1990" spans="1:4" x14ac:dyDescent="0.45">
      <c r="A1990">
        <f t="shared" si="33"/>
        <v>57</v>
      </c>
      <c r="B1990">
        <v>10</v>
      </c>
      <c r="C1990">
        <v>47</v>
      </c>
      <c r="D1990">
        <v>0</v>
      </c>
    </row>
    <row r="1991" spans="1:4" x14ac:dyDescent="0.45">
      <c r="A1991">
        <f t="shared" si="33"/>
        <v>58</v>
      </c>
      <c r="B1991">
        <v>10</v>
      </c>
      <c r="C1991">
        <v>48</v>
      </c>
      <c r="D1991">
        <v>1.72413793103448</v>
      </c>
    </row>
    <row r="1992" spans="1:4" x14ac:dyDescent="0.45">
      <c r="A1992">
        <f t="shared" si="33"/>
        <v>58</v>
      </c>
      <c r="B1992">
        <v>10</v>
      </c>
      <c r="C1992">
        <v>48</v>
      </c>
      <c r="D1992">
        <v>0</v>
      </c>
    </row>
    <row r="1993" spans="1:4" x14ac:dyDescent="0.45">
      <c r="A1993">
        <f t="shared" si="33"/>
        <v>58</v>
      </c>
      <c r="B1993">
        <v>10</v>
      </c>
      <c r="C1993">
        <v>48</v>
      </c>
      <c r="D1993">
        <v>0</v>
      </c>
    </row>
    <row r="1994" spans="1:4" x14ac:dyDescent="0.45">
      <c r="A1994">
        <f t="shared" si="33"/>
        <v>59</v>
      </c>
      <c r="B1994">
        <v>10</v>
      </c>
      <c r="C1994">
        <v>49</v>
      </c>
      <c r="D1994">
        <v>0</v>
      </c>
    </row>
    <row r="1995" spans="1:4" x14ac:dyDescent="0.45">
      <c r="A1995">
        <f t="shared" si="33"/>
        <v>12</v>
      </c>
      <c r="B1995">
        <v>11</v>
      </c>
      <c r="C1995">
        <v>1</v>
      </c>
      <c r="D1995">
        <v>100</v>
      </c>
    </row>
    <row r="1996" spans="1:4" x14ac:dyDescent="0.45">
      <c r="A1996">
        <f t="shared" si="33"/>
        <v>59</v>
      </c>
      <c r="B1996">
        <v>10</v>
      </c>
      <c r="C1996">
        <v>49</v>
      </c>
      <c r="D1996">
        <v>0</v>
      </c>
    </row>
    <row r="1997" spans="1:4" x14ac:dyDescent="0.45">
      <c r="A1997">
        <f t="shared" si="33"/>
        <v>59</v>
      </c>
      <c r="B1997">
        <v>10</v>
      </c>
      <c r="C1997">
        <v>49</v>
      </c>
      <c r="D1997">
        <v>0</v>
      </c>
    </row>
    <row r="1998" spans="1:4" x14ac:dyDescent="0.45">
      <c r="A1998">
        <f t="shared" si="33"/>
        <v>12</v>
      </c>
      <c r="B1998">
        <v>11</v>
      </c>
      <c r="C1998">
        <v>1</v>
      </c>
      <c r="D1998">
        <v>100</v>
      </c>
    </row>
    <row r="1999" spans="1:4" x14ac:dyDescent="0.45">
      <c r="A1999">
        <f t="shared" si="33"/>
        <v>13</v>
      </c>
      <c r="B1999">
        <v>11</v>
      </c>
      <c r="C1999">
        <v>2</v>
      </c>
      <c r="D1999">
        <v>100</v>
      </c>
    </row>
    <row r="2000" spans="1:4" x14ac:dyDescent="0.45">
      <c r="A2000">
        <f t="shared" si="33"/>
        <v>12</v>
      </c>
      <c r="B2000">
        <v>11</v>
      </c>
      <c r="C2000">
        <v>1</v>
      </c>
      <c r="D2000">
        <v>100</v>
      </c>
    </row>
    <row r="2001" spans="1:4" x14ac:dyDescent="0.45">
      <c r="A2001">
        <f t="shared" si="33"/>
        <v>12</v>
      </c>
      <c r="B2001">
        <v>11</v>
      </c>
      <c r="C2001">
        <v>1</v>
      </c>
      <c r="D2001">
        <v>100</v>
      </c>
    </row>
    <row r="2002" spans="1:4" x14ac:dyDescent="0.45">
      <c r="A2002">
        <f t="shared" si="33"/>
        <v>59</v>
      </c>
      <c r="B2002">
        <v>10</v>
      </c>
      <c r="C2002">
        <v>49</v>
      </c>
      <c r="D2002">
        <v>0</v>
      </c>
    </row>
    <row r="2003" spans="1:4" x14ac:dyDescent="0.45">
      <c r="A2003">
        <f t="shared" si="33"/>
        <v>13</v>
      </c>
      <c r="B2003">
        <v>11</v>
      </c>
      <c r="C2003">
        <v>2</v>
      </c>
      <c r="D2003">
        <v>100</v>
      </c>
    </row>
    <row r="2004" spans="1:4" x14ac:dyDescent="0.45">
      <c r="A2004">
        <f t="shared" si="33"/>
        <v>60</v>
      </c>
      <c r="B2004">
        <v>10</v>
      </c>
      <c r="C2004">
        <v>50</v>
      </c>
      <c r="D2004">
        <v>0</v>
      </c>
    </row>
    <row r="2005" spans="1:4" x14ac:dyDescent="0.45">
      <c r="A2005">
        <f t="shared" si="33"/>
        <v>13</v>
      </c>
      <c r="B2005">
        <v>11</v>
      </c>
      <c r="C2005">
        <v>2</v>
      </c>
      <c r="D2005">
        <v>100</v>
      </c>
    </row>
    <row r="2006" spans="1:4" x14ac:dyDescent="0.45">
      <c r="A2006">
        <f t="shared" si="33"/>
        <v>13</v>
      </c>
      <c r="B2006">
        <v>11</v>
      </c>
      <c r="C2006">
        <v>2</v>
      </c>
      <c r="D2006">
        <v>100</v>
      </c>
    </row>
    <row r="2007" spans="1:4" x14ac:dyDescent="0.45">
      <c r="A2007">
        <f t="shared" si="33"/>
        <v>14</v>
      </c>
      <c r="B2007">
        <v>11</v>
      </c>
      <c r="C2007">
        <v>3</v>
      </c>
      <c r="D2007">
        <v>100</v>
      </c>
    </row>
    <row r="2008" spans="1:4" x14ac:dyDescent="0.45">
      <c r="A2008">
        <f t="shared" si="33"/>
        <v>14</v>
      </c>
      <c r="B2008">
        <v>11</v>
      </c>
      <c r="C2008">
        <v>3</v>
      </c>
      <c r="D2008">
        <v>100</v>
      </c>
    </row>
    <row r="2009" spans="1:4" x14ac:dyDescent="0.45">
      <c r="A2009">
        <f t="shared" si="33"/>
        <v>14</v>
      </c>
      <c r="B2009">
        <v>11</v>
      </c>
      <c r="C2009">
        <v>3</v>
      </c>
      <c r="D2009">
        <v>100</v>
      </c>
    </row>
    <row r="2010" spans="1:4" x14ac:dyDescent="0.45">
      <c r="A2010">
        <f t="shared" si="33"/>
        <v>60</v>
      </c>
      <c r="B2010">
        <v>10</v>
      </c>
      <c r="C2010">
        <v>50</v>
      </c>
      <c r="D2010">
        <v>0</v>
      </c>
    </row>
    <row r="2011" spans="1:4" x14ac:dyDescent="0.45">
      <c r="A2011">
        <f t="shared" si="33"/>
        <v>60</v>
      </c>
      <c r="B2011">
        <v>10</v>
      </c>
      <c r="C2011">
        <v>50</v>
      </c>
      <c r="D2011">
        <v>0</v>
      </c>
    </row>
    <row r="2012" spans="1:4" x14ac:dyDescent="0.45">
      <c r="A2012">
        <f t="shared" si="33"/>
        <v>60</v>
      </c>
      <c r="B2012">
        <v>10</v>
      </c>
      <c r="C2012">
        <v>50</v>
      </c>
      <c r="D2012">
        <v>0</v>
      </c>
    </row>
    <row r="2013" spans="1:4" x14ac:dyDescent="0.45">
      <c r="A2013">
        <f t="shared" si="33"/>
        <v>14</v>
      </c>
      <c r="B2013">
        <v>11</v>
      </c>
      <c r="C2013">
        <v>3</v>
      </c>
      <c r="D2013">
        <v>100</v>
      </c>
    </row>
    <row r="2014" spans="1:4" x14ac:dyDescent="0.45">
      <c r="A2014">
        <f t="shared" si="33"/>
        <v>15</v>
      </c>
      <c r="B2014">
        <v>11</v>
      </c>
      <c r="C2014">
        <v>4</v>
      </c>
      <c r="D2014">
        <v>100</v>
      </c>
    </row>
    <row r="2015" spans="1:4" x14ac:dyDescent="0.45">
      <c r="A2015">
        <f t="shared" si="33"/>
        <v>15</v>
      </c>
      <c r="B2015">
        <v>11</v>
      </c>
      <c r="C2015">
        <v>4</v>
      </c>
      <c r="D2015">
        <v>100</v>
      </c>
    </row>
    <row r="2016" spans="1:4" x14ac:dyDescent="0.45">
      <c r="A2016">
        <f t="shared" si="33"/>
        <v>15</v>
      </c>
      <c r="B2016">
        <v>11</v>
      </c>
      <c r="C2016">
        <v>4</v>
      </c>
      <c r="D2016">
        <v>100</v>
      </c>
    </row>
    <row r="2017" spans="1:4" x14ac:dyDescent="0.45">
      <c r="A2017">
        <f t="shared" si="33"/>
        <v>15</v>
      </c>
      <c r="B2017">
        <v>11</v>
      </c>
      <c r="C2017">
        <v>4</v>
      </c>
      <c r="D2017">
        <v>100</v>
      </c>
    </row>
    <row r="2018" spans="1:4" x14ac:dyDescent="0.45">
      <c r="A2018">
        <f t="shared" si="33"/>
        <v>16</v>
      </c>
      <c r="B2018">
        <v>11</v>
      </c>
      <c r="C2018">
        <v>5</v>
      </c>
      <c r="D2018">
        <v>100</v>
      </c>
    </row>
    <row r="2019" spans="1:4" x14ac:dyDescent="0.45">
      <c r="A2019">
        <f t="shared" si="33"/>
        <v>16</v>
      </c>
      <c r="B2019">
        <v>11</v>
      </c>
      <c r="C2019">
        <v>5</v>
      </c>
      <c r="D2019">
        <v>100</v>
      </c>
    </row>
    <row r="2020" spans="1:4" x14ac:dyDescent="0.45">
      <c r="A2020">
        <f t="shared" si="33"/>
        <v>16</v>
      </c>
      <c r="B2020">
        <v>11</v>
      </c>
      <c r="C2020">
        <v>5</v>
      </c>
      <c r="D2020">
        <v>100</v>
      </c>
    </row>
    <row r="2021" spans="1:4" x14ac:dyDescent="0.45">
      <c r="A2021">
        <f t="shared" si="33"/>
        <v>16</v>
      </c>
      <c r="B2021">
        <v>11</v>
      </c>
      <c r="C2021">
        <v>5</v>
      </c>
      <c r="D2021">
        <v>100</v>
      </c>
    </row>
    <row r="2022" spans="1:4" x14ac:dyDescent="0.45">
      <c r="A2022">
        <f t="shared" si="33"/>
        <v>17</v>
      </c>
      <c r="B2022">
        <v>11</v>
      </c>
      <c r="C2022">
        <v>6</v>
      </c>
      <c r="D2022">
        <v>100</v>
      </c>
    </row>
    <row r="2023" spans="1:4" x14ac:dyDescent="0.45">
      <c r="A2023">
        <f t="shared" si="33"/>
        <v>17</v>
      </c>
      <c r="B2023">
        <v>11</v>
      </c>
      <c r="C2023">
        <v>6</v>
      </c>
      <c r="D2023">
        <v>100</v>
      </c>
    </row>
    <row r="2024" spans="1:4" x14ac:dyDescent="0.45">
      <c r="A2024">
        <f t="shared" si="33"/>
        <v>17</v>
      </c>
      <c r="B2024">
        <v>11</v>
      </c>
      <c r="C2024">
        <v>6</v>
      </c>
      <c r="D2024">
        <v>100</v>
      </c>
    </row>
    <row r="2025" spans="1:4" x14ac:dyDescent="0.45">
      <c r="A2025">
        <f t="shared" si="33"/>
        <v>18</v>
      </c>
      <c r="B2025">
        <v>11</v>
      </c>
      <c r="C2025">
        <v>7</v>
      </c>
      <c r="D2025">
        <v>100</v>
      </c>
    </row>
    <row r="2026" spans="1:4" x14ac:dyDescent="0.45">
      <c r="A2026">
        <f t="shared" si="33"/>
        <v>17</v>
      </c>
      <c r="B2026">
        <v>11</v>
      </c>
      <c r="C2026">
        <v>6</v>
      </c>
      <c r="D2026">
        <v>100</v>
      </c>
    </row>
    <row r="2027" spans="1:4" x14ac:dyDescent="0.45">
      <c r="A2027">
        <f t="shared" si="33"/>
        <v>18</v>
      </c>
      <c r="B2027">
        <v>11</v>
      </c>
      <c r="C2027">
        <v>7</v>
      </c>
      <c r="D2027">
        <v>100</v>
      </c>
    </row>
    <row r="2028" spans="1:4" x14ac:dyDescent="0.45">
      <c r="A2028">
        <f t="shared" si="33"/>
        <v>18</v>
      </c>
      <c r="B2028">
        <v>11</v>
      </c>
      <c r="C2028">
        <v>7</v>
      </c>
      <c r="D2028">
        <v>100</v>
      </c>
    </row>
    <row r="2029" spans="1:4" x14ac:dyDescent="0.45">
      <c r="A2029">
        <f t="shared" si="33"/>
        <v>18</v>
      </c>
      <c r="B2029">
        <v>11</v>
      </c>
      <c r="C2029">
        <v>7</v>
      </c>
      <c r="D2029">
        <v>100</v>
      </c>
    </row>
    <row r="2030" spans="1:4" x14ac:dyDescent="0.45">
      <c r="A2030">
        <f t="shared" si="33"/>
        <v>19</v>
      </c>
      <c r="B2030">
        <v>11</v>
      </c>
      <c r="C2030">
        <v>8</v>
      </c>
      <c r="D2030">
        <v>100</v>
      </c>
    </row>
    <row r="2031" spans="1:4" x14ac:dyDescent="0.45">
      <c r="A2031">
        <f t="shared" si="33"/>
        <v>19</v>
      </c>
      <c r="B2031">
        <v>11</v>
      </c>
      <c r="C2031">
        <v>8</v>
      </c>
      <c r="D2031">
        <v>100</v>
      </c>
    </row>
    <row r="2032" spans="1:4" x14ac:dyDescent="0.45">
      <c r="A2032">
        <f t="shared" si="33"/>
        <v>19</v>
      </c>
      <c r="B2032">
        <v>11</v>
      </c>
      <c r="C2032">
        <v>8</v>
      </c>
      <c r="D2032">
        <v>100</v>
      </c>
    </row>
    <row r="2033" spans="1:4" x14ac:dyDescent="0.45">
      <c r="A2033">
        <f t="shared" si="33"/>
        <v>19</v>
      </c>
      <c r="B2033">
        <v>11</v>
      </c>
      <c r="C2033">
        <v>8</v>
      </c>
      <c r="D2033">
        <v>100</v>
      </c>
    </row>
    <row r="2034" spans="1:4" x14ac:dyDescent="0.45">
      <c r="A2034">
        <f t="shared" si="33"/>
        <v>20</v>
      </c>
      <c r="B2034">
        <v>11</v>
      </c>
      <c r="C2034">
        <v>9</v>
      </c>
      <c r="D2034">
        <v>100</v>
      </c>
    </row>
    <row r="2035" spans="1:4" x14ac:dyDescent="0.45">
      <c r="A2035">
        <f t="shared" si="33"/>
        <v>20</v>
      </c>
      <c r="B2035">
        <v>11</v>
      </c>
      <c r="C2035">
        <v>9</v>
      </c>
      <c r="D2035">
        <v>100</v>
      </c>
    </row>
    <row r="2036" spans="1:4" x14ac:dyDescent="0.45">
      <c r="A2036">
        <f t="shared" si="33"/>
        <v>20</v>
      </c>
      <c r="B2036">
        <v>11</v>
      </c>
      <c r="C2036">
        <v>9</v>
      </c>
      <c r="D2036">
        <v>100</v>
      </c>
    </row>
    <row r="2037" spans="1:4" x14ac:dyDescent="0.45">
      <c r="A2037">
        <f t="shared" si="33"/>
        <v>20</v>
      </c>
      <c r="B2037">
        <v>11</v>
      </c>
      <c r="C2037">
        <v>9</v>
      </c>
      <c r="D2037">
        <v>100</v>
      </c>
    </row>
    <row r="2038" spans="1:4" x14ac:dyDescent="0.45">
      <c r="A2038">
        <f t="shared" si="33"/>
        <v>21</v>
      </c>
      <c r="B2038">
        <v>11</v>
      </c>
      <c r="C2038">
        <v>10</v>
      </c>
      <c r="D2038">
        <v>100</v>
      </c>
    </row>
    <row r="2039" spans="1:4" x14ac:dyDescent="0.45">
      <c r="A2039">
        <f t="shared" si="33"/>
        <v>21</v>
      </c>
      <c r="B2039">
        <v>11</v>
      </c>
      <c r="C2039">
        <v>10</v>
      </c>
      <c r="D2039">
        <v>100</v>
      </c>
    </row>
    <row r="2040" spans="1:4" x14ac:dyDescent="0.45">
      <c r="A2040">
        <f t="shared" si="33"/>
        <v>21</v>
      </c>
      <c r="B2040">
        <v>11</v>
      </c>
      <c r="C2040">
        <v>10</v>
      </c>
      <c r="D2040">
        <v>100</v>
      </c>
    </row>
    <row r="2041" spans="1:4" x14ac:dyDescent="0.45">
      <c r="A2041">
        <f t="shared" si="33"/>
        <v>21</v>
      </c>
      <c r="B2041">
        <v>11</v>
      </c>
      <c r="C2041">
        <v>10</v>
      </c>
      <c r="D2041">
        <v>100</v>
      </c>
    </row>
    <row r="2042" spans="1:4" x14ac:dyDescent="0.45">
      <c r="A2042">
        <f t="shared" si="33"/>
        <v>22</v>
      </c>
      <c r="B2042">
        <v>11</v>
      </c>
      <c r="C2042">
        <v>11</v>
      </c>
      <c r="D2042">
        <v>100</v>
      </c>
    </row>
    <row r="2043" spans="1:4" x14ac:dyDescent="0.45">
      <c r="A2043">
        <f t="shared" si="33"/>
        <v>22</v>
      </c>
      <c r="B2043">
        <v>11</v>
      </c>
      <c r="C2043">
        <v>11</v>
      </c>
      <c r="D2043">
        <v>100</v>
      </c>
    </row>
    <row r="2044" spans="1:4" x14ac:dyDescent="0.45">
      <c r="A2044">
        <f t="shared" si="33"/>
        <v>22</v>
      </c>
      <c r="B2044">
        <v>11</v>
      </c>
      <c r="C2044">
        <v>11</v>
      </c>
      <c r="D2044">
        <v>100</v>
      </c>
    </row>
    <row r="2045" spans="1:4" x14ac:dyDescent="0.45">
      <c r="A2045">
        <f t="shared" si="33"/>
        <v>22</v>
      </c>
      <c r="B2045">
        <v>11</v>
      </c>
      <c r="C2045">
        <v>11</v>
      </c>
      <c r="D2045">
        <v>100</v>
      </c>
    </row>
    <row r="2046" spans="1:4" x14ac:dyDescent="0.45">
      <c r="A2046">
        <f t="shared" si="33"/>
        <v>23</v>
      </c>
      <c r="B2046">
        <v>11</v>
      </c>
      <c r="C2046">
        <v>12</v>
      </c>
      <c r="D2046">
        <v>100</v>
      </c>
    </row>
    <row r="2047" spans="1:4" x14ac:dyDescent="0.45">
      <c r="A2047">
        <f t="shared" si="33"/>
        <v>23</v>
      </c>
      <c r="B2047">
        <v>11</v>
      </c>
      <c r="C2047">
        <v>12</v>
      </c>
      <c r="D2047">
        <v>100</v>
      </c>
    </row>
    <row r="2048" spans="1:4" x14ac:dyDescent="0.45">
      <c r="A2048">
        <f t="shared" si="33"/>
        <v>23</v>
      </c>
      <c r="B2048">
        <v>11</v>
      </c>
      <c r="C2048">
        <v>12</v>
      </c>
      <c r="D2048">
        <v>100</v>
      </c>
    </row>
    <row r="2049" spans="1:4" x14ac:dyDescent="0.45">
      <c r="A2049">
        <f t="shared" si="33"/>
        <v>23</v>
      </c>
      <c r="B2049">
        <v>11</v>
      </c>
      <c r="C2049">
        <v>12</v>
      </c>
      <c r="D2049">
        <v>100</v>
      </c>
    </row>
    <row r="2050" spans="1:4" x14ac:dyDescent="0.45">
      <c r="A2050">
        <f t="shared" si="33"/>
        <v>24</v>
      </c>
      <c r="B2050">
        <v>11</v>
      </c>
      <c r="C2050">
        <v>13</v>
      </c>
      <c r="D2050">
        <v>100</v>
      </c>
    </row>
    <row r="2051" spans="1:4" x14ac:dyDescent="0.45">
      <c r="A2051">
        <f t="shared" si="33"/>
        <v>24</v>
      </c>
      <c r="B2051">
        <v>11</v>
      </c>
      <c r="C2051">
        <v>13</v>
      </c>
      <c r="D2051">
        <v>100</v>
      </c>
    </row>
    <row r="2052" spans="1:4" x14ac:dyDescent="0.45">
      <c r="A2052">
        <f t="shared" ref="A2052:A2115" si="34">B2052+C2052</f>
        <v>24</v>
      </c>
      <c r="B2052">
        <v>11</v>
      </c>
      <c r="C2052">
        <v>13</v>
      </c>
      <c r="D2052">
        <v>95.8333333333333</v>
      </c>
    </row>
    <row r="2053" spans="1:4" x14ac:dyDescent="0.45">
      <c r="A2053">
        <f t="shared" si="34"/>
        <v>25</v>
      </c>
      <c r="B2053">
        <v>11</v>
      </c>
      <c r="C2053">
        <v>14</v>
      </c>
      <c r="D2053">
        <v>100</v>
      </c>
    </row>
    <row r="2054" spans="1:4" x14ac:dyDescent="0.45">
      <c r="A2054">
        <f t="shared" si="34"/>
        <v>25</v>
      </c>
      <c r="B2054">
        <v>11</v>
      </c>
      <c r="C2054">
        <v>14</v>
      </c>
      <c r="D2054">
        <v>100</v>
      </c>
    </row>
    <row r="2055" spans="1:4" x14ac:dyDescent="0.45">
      <c r="A2055">
        <f t="shared" si="34"/>
        <v>24</v>
      </c>
      <c r="B2055">
        <v>11</v>
      </c>
      <c r="C2055">
        <v>13</v>
      </c>
      <c r="D2055">
        <v>100</v>
      </c>
    </row>
    <row r="2056" spans="1:4" x14ac:dyDescent="0.45">
      <c r="A2056">
        <f t="shared" si="34"/>
        <v>25</v>
      </c>
      <c r="B2056">
        <v>11</v>
      </c>
      <c r="C2056">
        <v>14</v>
      </c>
      <c r="D2056">
        <v>100</v>
      </c>
    </row>
    <row r="2057" spans="1:4" x14ac:dyDescent="0.45">
      <c r="A2057">
        <f t="shared" si="34"/>
        <v>25</v>
      </c>
      <c r="B2057">
        <v>11</v>
      </c>
      <c r="C2057">
        <v>14</v>
      </c>
      <c r="D2057">
        <v>100</v>
      </c>
    </row>
    <row r="2058" spans="1:4" x14ac:dyDescent="0.45">
      <c r="A2058">
        <f t="shared" si="34"/>
        <v>26</v>
      </c>
      <c r="B2058">
        <v>11</v>
      </c>
      <c r="C2058">
        <v>15</v>
      </c>
      <c r="D2058">
        <v>100</v>
      </c>
    </row>
    <row r="2059" spans="1:4" x14ac:dyDescent="0.45">
      <c r="A2059">
        <f t="shared" si="34"/>
        <v>26</v>
      </c>
      <c r="B2059">
        <v>11</v>
      </c>
      <c r="C2059">
        <v>15</v>
      </c>
      <c r="D2059">
        <v>96.153846153846104</v>
      </c>
    </row>
    <row r="2060" spans="1:4" x14ac:dyDescent="0.45">
      <c r="A2060">
        <f t="shared" si="34"/>
        <v>26</v>
      </c>
      <c r="B2060">
        <v>11</v>
      </c>
      <c r="C2060">
        <v>15</v>
      </c>
      <c r="D2060">
        <v>100</v>
      </c>
    </row>
    <row r="2061" spans="1:4" x14ac:dyDescent="0.45">
      <c r="A2061">
        <f t="shared" si="34"/>
        <v>26</v>
      </c>
      <c r="B2061">
        <v>11</v>
      </c>
      <c r="C2061">
        <v>15</v>
      </c>
      <c r="D2061">
        <v>92.307692307692307</v>
      </c>
    </row>
    <row r="2062" spans="1:4" x14ac:dyDescent="0.45">
      <c r="A2062">
        <f t="shared" si="34"/>
        <v>27</v>
      </c>
      <c r="B2062">
        <v>11</v>
      </c>
      <c r="C2062">
        <v>16</v>
      </c>
      <c r="D2062">
        <v>100</v>
      </c>
    </row>
    <row r="2063" spans="1:4" x14ac:dyDescent="0.45">
      <c r="A2063">
        <f t="shared" si="34"/>
        <v>27</v>
      </c>
      <c r="B2063">
        <v>11</v>
      </c>
      <c r="C2063">
        <v>16</v>
      </c>
      <c r="D2063">
        <v>96.296296296296205</v>
      </c>
    </row>
    <row r="2064" spans="1:4" x14ac:dyDescent="0.45">
      <c r="A2064">
        <f t="shared" si="34"/>
        <v>27</v>
      </c>
      <c r="B2064">
        <v>11</v>
      </c>
      <c r="C2064">
        <v>16</v>
      </c>
      <c r="D2064">
        <v>100</v>
      </c>
    </row>
    <row r="2065" spans="1:4" x14ac:dyDescent="0.45">
      <c r="A2065">
        <f t="shared" si="34"/>
        <v>28</v>
      </c>
      <c r="B2065">
        <v>11</v>
      </c>
      <c r="C2065">
        <v>17</v>
      </c>
      <c r="D2065">
        <v>96.428571428571402</v>
      </c>
    </row>
    <row r="2066" spans="1:4" x14ac:dyDescent="0.45">
      <c r="A2066">
        <f t="shared" si="34"/>
        <v>27</v>
      </c>
      <c r="B2066">
        <v>11</v>
      </c>
      <c r="C2066">
        <v>16</v>
      </c>
      <c r="D2066">
        <v>96.296296296296205</v>
      </c>
    </row>
    <row r="2067" spans="1:4" x14ac:dyDescent="0.45">
      <c r="A2067">
        <f t="shared" si="34"/>
        <v>28</v>
      </c>
      <c r="B2067">
        <v>11</v>
      </c>
      <c r="C2067">
        <v>17</v>
      </c>
      <c r="D2067">
        <v>100</v>
      </c>
    </row>
    <row r="2068" spans="1:4" x14ac:dyDescent="0.45">
      <c r="A2068">
        <f t="shared" si="34"/>
        <v>29</v>
      </c>
      <c r="B2068">
        <v>11</v>
      </c>
      <c r="C2068">
        <v>18</v>
      </c>
      <c r="D2068">
        <v>96.551724137931004</v>
      </c>
    </row>
    <row r="2069" spans="1:4" x14ac:dyDescent="0.45">
      <c r="A2069">
        <f t="shared" si="34"/>
        <v>28</v>
      </c>
      <c r="B2069">
        <v>11</v>
      </c>
      <c r="C2069">
        <v>17</v>
      </c>
      <c r="D2069">
        <v>100</v>
      </c>
    </row>
    <row r="2070" spans="1:4" x14ac:dyDescent="0.45">
      <c r="A2070">
        <f t="shared" si="34"/>
        <v>28</v>
      </c>
      <c r="B2070">
        <v>11</v>
      </c>
      <c r="C2070">
        <v>17</v>
      </c>
      <c r="D2070">
        <v>92.857142857142804</v>
      </c>
    </row>
    <row r="2071" spans="1:4" x14ac:dyDescent="0.45">
      <c r="A2071">
        <f t="shared" si="34"/>
        <v>29</v>
      </c>
      <c r="B2071">
        <v>11</v>
      </c>
      <c r="C2071">
        <v>18</v>
      </c>
      <c r="D2071">
        <v>100</v>
      </c>
    </row>
    <row r="2072" spans="1:4" x14ac:dyDescent="0.45">
      <c r="A2072">
        <f t="shared" si="34"/>
        <v>29</v>
      </c>
      <c r="B2072">
        <v>11</v>
      </c>
      <c r="C2072">
        <v>18</v>
      </c>
      <c r="D2072">
        <v>100</v>
      </c>
    </row>
    <row r="2073" spans="1:4" x14ac:dyDescent="0.45">
      <c r="A2073">
        <f t="shared" si="34"/>
        <v>29</v>
      </c>
      <c r="B2073">
        <v>11</v>
      </c>
      <c r="C2073">
        <v>18</v>
      </c>
      <c r="D2073">
        <v>96.551724137931004</v>
      </c>
    </row>
    <row r="2074" spans="1:4" x14ac:dyDescent="0.45">
      <c r="A2074">
        <f t="shared" si="34"/>
        <v>30</v>
      </c>
      <c r="B2074">
        <v>11</v>
      </c>
      <c r="C2074">
        <v>19</v>
      </c>
      <c r="D2074">
        <v>100</v>
      </c>
    </row>
    <row r="2075" spans="1:4" x14ac:dyDescent="0.45">
      <c r="A2075">
        <f t="shared" si="34"/>
        <v>30</v>
      </c>
      <c r="B2075">
        <v>11</v>
      </c>
      <c r="C2075">
        <v>19</v>
      </c>
      <c r="D2075">
        <v>86.6666666666666</v>
      </c>
    </row>
    <row r="2076" spans="1:4" x14ac:dyDescent="0.45">
      <c r="A2076">
        <f t="shared" si="34"/>
        <v>30</v>
      </c>
      <c r="B2076">
        <v>11</v>
      </c>
      <c r="C2076">
        <v>19</v>
      </c>
      <c r="D2076">
        <v>93.3333333333333</v>
      </c>
    </row>
    <row r="2077" spans="1:4" x14ac:dyDescent="0.45">
      <c r="A2077">
        <f t="shared" si="34"/>
        <v>30</v>
      </c>
      <c r="B2077">
        <v>11</v>
      </c>
      <c r="C2077">
        <v>19</v>
      </c>
      <c r="D2077">
        <v>90</v>
      </c>
    </row>
    <row r="2078" spans="1:4" x14ac:dyDescent="0.45">
      <c r="A2078">
        <f t="shared" si="34"/>
        <v>31</v>
      </c>
      <c r="B2078">
        <v>11</v>
      </c>
      <c r="C2078">
        <v>20</v>
      </c>
      <c r="D2078">
        <v>87.096774193548299</v>
      </c>
    </row>
    <row r="2079" spans="1:4" x14ac:dyDescent="0.45">
      <c r="A2079">
        <f t="shared" si="34"/>
        <v>31</v>
      </c>
      <c r="B2079">
        <v>11</v>
      </c>
      <c r="C2079">
        <v>20</v>
      </c>
      <c r="D2079">
        <v>77.419354838709594</v>
      </c>
    </row>
    <row r="2080" spans="1:4" x14ac:dyDescent="0.45">
      <c r="A2080">
        <f t="shared" si="34"/>
        <v>32</v>
      </c>
      <c r="B2080">
        <v>11</v>
      </c>
      <c r="C2080">
        <v>21</v>
      </c>
      <c r="D2080">
        <v>84.375</v>
      </c>
    </row>
    <row r="2081" spans="1:4" x14ac:dyDescent="0.45">
      <c r="A2081">
        <f t="shared" si="34"/>
        <v>31</v>
      </c>
      <c r="B2081">
        <v>11</v>
      </c>
      <c r="C2081">
        <v>20</v>
      </c>
      <c r="D2081">
        <v>93.548387096774107</v>
      </c>
    </row>
    <row r="2082" spans="1:4" x14ac:dyDescent="0.45">
      <c r="A2082">
        <f t="shared" si="34"/>
        <v>32</v>
      </c>
      <c r="B2082">
        <v>11</v>
      </c>
      <c r="C2082">
        <v>21</v>
      </c>
      <c r="D2082">
        <v>81.25</v>
      </c>
    </row>
    <row r="2083" spans="1:4" x14ac:dyDescent="0.45">
      <c r="A2083">
        <f t="shared" si="34"/>
        <v>31</v>
      </c>
      <c r="B2083">
        <v>11</v>
      </c>
      <c r="C2083">
        <v>20</v>
      </c>
      <c r="D2083">
        <v>93.548387096774107</v>
      </c>
    </row>
    <row r="2084" spans="1:4" x14ac:dyDescent="0.45">
      <c r="A2084">
        <f t="shared" si="34"/>
        <v>32</v>
      </c>
      <c r="B2084">
        <v>11</v>
      </c>
      <c r="C2084">
        <v>21</v>
      </c>
      <c r="D2084">
        <v>96.875</v>
      </c>
    </row>
    <row r="2085" spans="1:4" x14ac:dyDescent="0.45">
      <c r="A2085">
        <f t="shared" si="34"/>
        <v>32</v>
      </c>
      <c r="B2085">
        <v>11</v>
      </c>
      <c r="C2085">
        <v>21</v>
      </c>
      <c r="D2085">
        <v>71.875</v>
      </c>
    </row>
    <row r="2086" spans="1:4" x14ac:dyDescent="0.45">
      <c r="A2086">
        <f t="shared" si="34"/>
        <v>33</v>
      </c>
      <c r="B2086">
        <v>11</v>
      </c>
      <c r="C2086">
        <v>22</v>
      </c>
      <c r="D2086">
        <v>42.424242424242401</v>
      </c>
    </row>
    <row r="2087" spans="1:4" x14ac:dyDescent="0.45">
      <c r="A2087">
        <f t="shared" si="34"/>
        <v>33</v>
      </c>
      <c r="B2087">
        <v>11</v>
      </c>
      <c r="C2087">
        <v>22</v>
      </c>
      <c r="D2087">
        <v>81.818181818181799</v>
      </c>
    </row>
    <row r="2088" spans="1:4" x14ac:dyDescent="0.45">
      <c r="A2088">
        <f t="shared" si="34"/>
        <v>33</v>
      </c>
      <c r="B2088">
        <v>11</v>
      </c>
      <c r="C2088">
        <v>22</v>
      </c>
      <c r="D2088">
        <v>96.969696969696898</v>
      </c>
    </row>
    <row r="2089" spans="1:4" x14ac:dyDescent="0.45">
      <c r="A2089">
        <f t="shared" si="34"/>
        <v>34</v>
      </c>
      <c r="B2089">
        <v>11</v>
      </c>
      <c r="C2089">
        <v>23</v>
      </c>
      <c r="D2089">
        <v>55.8823529411764</v>
      </c>
    </row>
    <row r="2090" spans="1:4" x14ac:dyDescent="0.45">
      <c r="A2090">
        <f t="shared" si="34"/>
        <v>34</v>
      </c>
      <c r="B2090">
        <v>11</v>
      </c>
      <c r="C2090">
        <v>23</v>
      </c>
      <c r="D2090">
        <v>76.470588235294102</v>
      </c>
    </row>
    <row r="2091" spans="1:4" x14ac:dyDescent="0.45">
      <c r="A2091">
        <f t="shared" si="34"/>
        <v>33</v>
      </c>
      <c r="B2091">
        <v>11</v>
      </c>
      <c r="C2091">
        <v>22</v>
      </c>
      <c r="D2091">
        <v>84.848484848484802</v>
      </c>
    </row>
    <row r="2092" spans="1:4" x14ac:dyDescent="0.45">
      <c r="A2092">
        <f t="shared" si="34"/>
        <v>35</v>
      </c>
      <c r="B2092">
        <v>11</v>
      </c>
      <c r="C2092">
        <v>24</v>
      </c>
      <c r="D2092">
        <v>57.142857142857103</v>
      </c>
    </row>
    <row r="2093" spans="1:4" x14ac:dyDescent="0.45">
      <c r="A2093">
        <f t="shared" si="34"/>
        <v>34</v>
      </c>
      <c r="B2093">
        <v>11</v>
      </c>
      <c r="C2093">
        <v>23</v>
      </c>
      <c r="D2093">
        <v>79.411764705882305</v>
      </c>
    </row>
    <row r="2094" spans="1:4" x14ac:dyDescent="0.45">
      <c r="A2094">
        <f t="shared" si="34"/>
        <v>34</v>
      </c>
      <c r="B2094">
        <v>11</v>
      </c>
      <c r="C2094">
        <v>23</v>
      </c>
      <c r="D2094">
        <v>67.647058823529406</v>
      </c>
    </row>
    <row r="2095" spans="1:4" x14ac:dyDescent="0.45">
      <c r="A2095">
        <f t="shared" si="34"/>
        <v>35</v>
      </c>
      <c r="B2095">
        <v>11</v>
      </c>
      <c r="C2095">
        <v>24</v>
      </c>
      <c r="D2095">
        <v>54.285714285714199</v>
      </c>
    </row>
    <row r="2096" spans="1:4" x14ac:dyDescent="0.45">
      <c r="A2096">
        <f t="shared" si="34"/>
        <v>35</v>
      </c>
      <c r="B2096">
        <v>11</v>
      </c>
      <c r="C2096">
        <v>24</v>
      </c>
      <c r="D2096">
        <v>74.285714285714207</v>
      </c>
    </row>
    <row r="2097" spans="1:4" x14ac:dyDescent="0.45">
      <c r="A2097">
        <f t="shared" si="34"/>
        <v>35</v>
      </c>
      <c r="B2097">
        <v>11</v>
      </c>
      <c r="C2097">
        <v>24</v>
      </c>
      <c r="D2097">
        <v>65.714285714285694</v>
      </c>
    </row>
    <row r="2098" spans="1:4" x14ac:dyDescent="0.45">
      <c r="A2098">
        <f t="shared" si="34"/>
        <v>36</v>
      </c>
      <c r="B2098">
        <v>11</v>
      </c>
      <c r="C2098">
        <v>25</v>
      </c>
      <c r="D2098">
        <v>61.1111111111111</v>
      </c>
    </row>
    <row r="2099" spans="1:4" x14ac:dyDescent="0.45">
      <c r="A2099">
        <f t="shared" si="34"/>
        <v>36</v>
      </c>
      <c r="B2099">
        <v>11</v>
      </c>
      <c r="C2099">
        <v>25</v>
      </c>
      <c r="D2099">
        <v>50</v>
      </c>
    </row>
    <row r="2100" spans="1:4" x14ac:dyDescent="0.45">
      <c r="A2100">
        <f t="shared" si="34"/>
        <v>36</v>
      </c>
      <c r="B2100">
        <v>11</v>
      </c>
      <c r="C2100">
        <v>25</v>
      </c>
      <c r="D2100">
        <v>55.5555555555555</v>
      </c>
    </row>
    <row r="2101" spans="1:4" x14ac:dyDescent="0.45">
      <c r="A2101">
        <f t="shared" si="34"/>
        <v>36</v>
      </c>
      <c r="B2101">
        <v>11</v>
      </c>
      <c r="C2101">
        <v>25</v>
      </c>
      <c r="D2101">
        <v>61.1111111111111</v>
      </c>
    </row>
    <row r="2102" spans="1:4" x14ac:dyDescent="0.45">
      <c r="A2102">
        <f t="shared" si="34"/>
        <v>37</v>
      </c>
      <c r="B2102">
        <v>11</v>
      </c>
      <c r="C2102">
        <v>26</v>
      </c>
      <c r="D2102">
        <v>32.4324324324324</v>
      </c>
    </row>
    <row r="2103" spans="1:4" x14ac:dyDescent="0.45">
      <c r="A2103">
        <f t="shared" si="34"/>
        <v>37</v>
      </c>
      <c r="B2103">
        <v>11</v>
      </c>
      <c r="C2103">
        <v>26</v>
      </c>
      <c r="D2103">
        <v>62.162162162162097</v>
      </c>
    </row>
    <row r="2104" spans="1:4" x14ac:dyDescent="0.45">
      <c r="A2104">
        <f t="shared" si="34"/>
        <v>38</v>
      </c>
      <c r="B2104">
        <v>11</v>
      </c>
      <c r="C2104">
        <v>27</v>
      </c>
      <c r="D2104">
        <v>31.578947368421002</v>
      </c>
    </row>
    <row r="2105" spans="1:4" x14ac:dyDescent="0.45">
      <c r="A2105">
        <f t="shared" si="34"/>
        <v>37</v>
      </c>
      <c r="B2105">
        <v>11</v>
      </c>
      <c r="C2105">
        <v>26</v>
      </c>
      <c r="D2105">
        <v>37.837837837837803</v>
      </c>
    </row>
    <row r="2106" spans="1:4" x14ac:dyDescent="0.45">
      <c r="A2106">
        <f t="shared" si="34"/>
        <v>38</v>
      </c>
      <c r="B2106">
        <v>11</v>
      </c>
      <c r="C2106">
        <v>27</v>
      </c>
      <c r="D2106">
        <v>31.578947368421002</v>
      </c>
    </row>
    <row r="2107" spans="1:4" x14ac:dyDescent="0.45">
      <c r="A2107">
        <f t="shared" si="34"/>
        <v>37</v>
      </c>
      <c r="B2107">
        <v>11</v>
      </c>
      <c r="C2107">
        <v>26</v>
      </c>
      <c r="D2107">
        <v>51.351351351351298</v>
      </c>
    </row>
    <row r="2108" spans="1:4" x14ac:dyDescent="0.45">
      <c r="A2108">
        <f t="shared" si="34"/>
        <v>38</v>
      </c>
      <c r="B2108">
        <v>11</v>
      </c>
      <c r="C2108">
        <v>27</v>
      </c>
      <c r="D2108">
        <v>52.631578947368403</v>
      </c>
    </row>
    <row r="2109" spans="1:4" x14ac:dyDescent="0.45">
      <c r="A2109">
        <f t="shared" si="34"/>
        <v>38</v>
      </c>
      <c r="B2109">
        <v>11</v>
      </c>
      <c r="C2109">
        <v>27</v>
      </c>
      <c r="D2109">
        <v>39.473684210526301</v>
      </c>
    </row>
    <row r="2110" spans="1:4" x14ac:dyDescent="0.45">
      <c r="A2110">
        <f t="shared" si="34"/>
        <v>39</v>
      </c>
      <c r="B2110">
        <v>11</v>
      </c>
      <c r="C2110">
        <v>28</v>
      </c>
      <c r="D2110">
        <v>38.461538461538403</v>
      </c>
    </row>
    <row r="2111" spans="1:4" x14ac:dyDescent="0.45">
      <c r="A2111">
        <f t="shared" si="34"/>
        <v>39</v>
      </c>
      <c r="B2111">
        <v>11</v>
      </c>
      <c r="C2111">
        <v>28</v>
      </c>
      <c r="D2111">
        <v>28.205128205128201</v>
      </c>
    </row>
    <row r="2112" spans="1:4" x14ac:dyDescent="0.45">
      <c r="A2112">
        <f t="shared" si="34"/>
        <v>39</v>
      </c>
      <c r="B2112">
        <v>11</v>
      </c>
      <c r="C2112">
        <v>28</v>
      </c>
      <c r="D2112">
        <v>23.076923076922998</v>
      </c>
    </row>
    <row r="2113" spans="1:4" x14ac:dyDescent="0.45">
      <c r="A2113">
        <f t="shared" si="34"/>
        <v>39</v>
      </c>
      <c r="B2113">
        <v>11</v>
      </c>
      <c r="C2113">
        <v>28</v>
      </c>
      <c r="D2113">
        <v>20.5128205128205</v>
      </c>
    </row>
    <row r="2114" spans="1:4" x14ac:dyDescent="0.45">
      <c r="A2114">
        <f t="shared" si="34"/>
        <v>40</v>
      </c>
      <c r="B2114">
        <v>11</v>
      </c>
      <c r="C2114">
        <v>29</v>
      </c>
      <c r="D2114">
        <v>20</v>
      </c>
    </row>
    <row r="2115" spans="1:4" x14ac:dyDescent="0.45">
      <c r="A2115">
        <f t="shared" si="34"/>
        <v>40</v>
      </c>
      <c r="B2115">
        <v>11</v>
      </c>
      <c r="C2115">
        <v>29</v>
      </c>
      <c r="D2115">
        <v>25</v>
      </c>
    </row>
    <row r="2116" spans="1:4" x14ac:dyDescent="0.45">
      <c r="A2116">
        <f t="shared" ref="A2116:A2179" si="35">B2116+C2116</f>
        <v>40</v>
      </c>
      <c r="B2116">
        <v>11</v>
      </c>
      <c r="C2116">
        <v>29</v>
      </c>
      <c r="D2116">
        <v>20</v>
      </c>
    </row>
    <row r="2117" spans="1:4" x14ac:dyDescent="0.45">
      <c r="A2117">
        <f t="shared" si="35"/>
        <v>41</v>
      </c>
      <c r="B2117">
        <v>11</v>
      </c>
      <c r="C2117">
        <v>30</v>
      </c>
      <c r="D2117">
        <v>26.829268292682901</v>
      </c>
    </row>
    <row r="2118" spans="1:4" x14ac:dyDescent="0.45">
      <c r="A2118">
        <f t="shared" si="35"/>
        <v>40</v>
      </c>
      <c r="B2118">
        <v>11</v>
      </c>
      <c r="C2118">
        <v>29</v>
      </c>
      <c r="D2118">
        <v>22.5</v>
      </c>
    </row>
    <row r="2119" spans="1:4" x14ac:dyDescent="0.45">
      <c r="A2119">
        <f t="shared" si="35"/>
        <v>41</v>
      </c>
      <c r="B2119">
        <v>11</v>
      </c>
      <c r="C2119">
        <v>30</v>
      </c>
      <c r="D2119">
        <v>24.390243902439</v>
      </c>
    </row>
    <row r="2120" spans="1:4" x14ac:dyDescent="0.45">
      <c r="A2120">
        <f t="shared" si="35"/>
        <v>41</v>
      </c>
      <c r="B2120">
        <v>11</v>
      </c>
      <c r="C2120">
        <v>30</v>
      </c>
      <c r="D2120">
        <v>14.634146341463399</v>
      </c>
    </row>
    <row r="2121" spans="1:4" x14ac:dyDescent="0.45">
      <c r="A2121">
        <f t="shared" si="35"/>
        <v>41</v>
      </c>
      <c r="B2121">
        <v>11</v>
      </c>
      <c r="C2121">
        <v>30</v>
      </c>
      <c r="D2121">
        <v>17.0731707317073</v>
      </c>
    </row>
    <row r="2122" spans="1:4" x14ac:dyDescent="0.45">
      <c r="A2122">
        <f t="shared" si="35"/>
        <v>42</v>
      </c>
      <c r="B2122">
        <v>11</v>
      </c>
      <c r="C2122">
        <v>31</v>
      </c>
      <c r="D2122">
        <v>7.1428571428571397</v>
      </c>
    </row>
    <row r="2123" spans="1:4" x14ac:dyDescent="0.45">
      <c r="A2123">
        <f t="shared" si="35"/>
        <v>42</v>
      </c>
      <c r="B2123">
        <v>11</v>
      </c>
      <c r="C2123">
        <v>31</v>
      </c>
      <c r="D2123">
        <v>9.5238095238095202</v>
      </c>
    </row>
    <row r="2124" spans="1:4" x14ac:dyDescent="0.45">
      <c r="A2124">
        <f t="shared" si="35"/>
        <v>42</v>
      </c>
      <c r="B2124">
        <v>11</v>
      </c>
      <c r="C2124">
        <v>31</v>
      </c>
      <c r="D2124">
        <v>7.1428571428571397</v>
      </c>
    </row>
    <row r="2125" spans="1:4" x14ac:dyDescent="0.45">
      <c r="A2125">
        <f t="shared" si="35"/>
        <v>43</v>
      </c>
      <c r="B2125">
        <v>11</v>
      </c>
      <c r="C2125">
        <v>32</v>
      </c>
      <c r="D2125">
        <v>6.9767441860465098</v>
      </c>
    </row>
    <row r="2126" spans="1:4" x14ac:dyDescent="0.45">
      <c r="A2126">
        <f t="shared" si="35"/>
        <v>42</v>
      </c>
      <c r="B2126">
        <v>11</v>
      </c>
      <c r="C2126">
        <v>31</v>
      </c>
      <c r="D2126">
        <v>26.190476190476101</v>
      </c>
    </row>
    <row r="2127" spans="1:4" x14ac:dyDescent="0.45">
      <c r="A2127">
        <f t="shared" si="35"/>
        <v>43</v>
      </c>
      <c r="B2127">
        <v>11</v>
      </c>
      <c r="C2127">
        <v>32</v>
      </c>
      <c r="D2127">
        <v>2.3255813953488298</v>
      </c>
    </row>
    <row r="2128" spans="1:4" x14ac:dyDescent="0.45">
      <c r="A2128">
        <f t="shared" si="35"/>
        <v>43</v>
      </c>
      <c r="B2128">
        <v>11</v>
      </c>
      <c r="C2128">
        <v>32</v>
      </c>
      <c r="D2128">
        <v>6.9767441860465098</v>
      </c>
    </row>
    <row r="2129" spans="1:4" x14ac:dyDescent="0.45">
      <c r="A2129">
        <f t="shared" si="35"/>
        <v>44</v>
      </c>
      <c r="B2129">
        <v>11</v>
      </c>
      <c r="C2129">
        <v>33</v>
      </c>
      <c r="D2129">
        <v>11.363636363636299</v>
      </c>
    </row>
    <row r="2130" spans="1:4" x14ac:dyDescent="0.45">
      <c r="A2130">
        <f t="shared" si="35"/>
        <v>43</v>
      </c>
      <c r="B2130">
        <v>11</v>
      </c>
      <c r="C2130">
        <v>32</v>
      </c>
      <c r="D2130">
        <v>16.279069767441801</v>
      </c>
    </row>
    <row r="2131" spans="1:4" x14ac:dyDescent="0.45">
      <c r="A2131">
        <f t="shared" si="35"/>
        <v>44</v>
      </c>
      <c r="B2131">
        <v>11</v>
      </c>
      <c r="C2131">
        <v>33</v>
      </c>
      <c r="D2131">
        <v>9.0909090909090899</v>
      </c>
    </row>
    <row r="2132" spans="1:4" x14ac:dyDescent="0.45">
      <c r="A2132">
        <f t="shared" si="35"/>
        <v>44</v>
      </c>
      <c r="B2132">
        <v>11</v>
      </c>
      <c r="C2132">
        <v>33</v>
      </c>
      <c r="D2132">
        <v>6.8181818181818103</v>
      </c>
    </row>
    <row r="2133" spans="1:4" x14ac:dyDescent="0.45">
      <c r="A2133">
        <f t="shared" si="35"/>
        <v>44</v>
      </c>
      <c r="B2133">
        <v>11</v>
      </c>
      <c r="C2133">
        <v>33</v>
      </c>
      <c r="D2133">
        <v>11.363636363636299</v>
      </c>
    </row>
    <row r="2134" spans="1:4" x14ac:dyDescent="0.45">
      <c r="A2134">
        <f t="shared" si="35"/>
        <v>45</v>
      </c>
      <c r="B2134">
        <v>11</v>
      </c>
      <c r="C2134">
        <v>34</v>
      </c>
      <c r="D2134">
        <v>8.8888888888888893</v>
      </c>
    </row>
    <row r="2135" spans="1:4" x14ac:dyDescent="0.45">
      <c r="A2135">
        <f t="shared" si="35"/>
        <v>45</v>
      </c>
      <c r="B2135">
        <v>11</v>
      </c>
      <c r="C2135">
        <v>34</v>
      </c>
      <c r="D2135">
        <v>0</v>
      </c>
    </row>
    <row r="2136" spans="1:4" x14ac:dyDescent="0.45">
      <c r="A2136">
        <f t="shared" si="35"/>
        <v>45</v>
      </c>
      <c r="B2136">
        <v>11</v>
      </c>
      <c r="C2136">
        <v>34</v>
      </c>
      <c r="D2136">
        <v>6.6666666666666599</v>
      </c>
    </row>
    <row r="2137" spans="1:4" x14ac:dyDescent="0.45">
      <c r="A2137">
        <f t="shared" si="35"/>
        <v>46</v>
      </c>
      <c r="B2137">
        <v>11</v>
      </c>
      <c r="C2137">
        <v>35</v>
      </c>
      <c r="D2137">
        <v>0</v>
      </c>
    </row>
    <row r="2138" spans="1:4" x14ac:dyDescent="0.45">
      <c r="A2138">
        <f t="shared" si="35"/>
        <v>45</v>
      </c>
      <c r="B2138">
        <v>11</v>
      </c>
      <c r="C2138">
        <v>34</v>
      </c>
      <c r="D2138">
        <v>6.6666666666666599</v>
      </c>
    </row>
    <row r="2139" spans="1:4" x14ac:dyDescent="0.45">
      <c r="A2139">
        <f t="shared" si="35"/>
        <v>46</v>
      </c>
      <c r="B2139">
        <v>11</v>
      </c>
      <c r="C2139">
        <v>35</v>
      </c>
      <c r="D2139">
        <v>0</v>
      </c>
    </row>
    <row r="2140" spans="1:4" x14ac:dyDescent="0.45">
      <c r="A2140">
        <f t="shared" si="35"/>
        <v>46</v>
      </c>
      <c r="B2140">
        <v>11</v>
      </c>
      <c r="C2140">
        <v>35</v>
      </c>
      <c r="D2140">
        <v>6.5217391304347796</v>
      </c>
    </row>
    <row r="2141" spans="1:4" x14ac:dyDescent="0.45">
      <c r="A2141">
        <f t="shared" si="35"/>
        <v>46</v>
      </c>
      <c r="B2141">
        <v>11</v>
      </c>
      <c r="C2141">
        <v>35</v>
      </c>
      <c r="D2141">
        <v>6.5217391304347796</v>
      </c>
    </row>
    <row r="2142" spans="1:4" x14ac:dyDescent="0.45">
      <c r="A2142">
        <f t="shared" si="35"/>
        <v>47</v>
      </c>
      <c r="B2142">
        <v>11</v>
      </c>
      <c r="C2142">
        <v>36</v>
      </c>
      <c r="D2142">
        <v>2.1276595744680802</v>
      </c>
    </row>
    <row r="2143" spans="1:4" x14ac:dyDescent="0.45">
      <c r="A2143">
        <f t="shared" si="35"/>
        <v>47</v>
      </c>
      <c r="B2143">
        <v>11</v>
      </c>
      <c r="C2143">
        <v>36</v>
      </c>
      <c r="D2143">
        <v>2.1276595744680802</v>
      </c>
    </row>
    <row r="2144" spans="1:4" x14ac:dyDescent="0.45">
      <c r="A2144">
        <f t="shared" si="35"/>
        <v>48</v>
      </c>
      <c r="B2144">
        <v>11</v>
      </c>
      <c r="C2144">
        <v>37</v>
      </c>
      <c r="D2144">
        <v>6.25</v>
      </c>
    </row>
    <row r="2145" spans="1:4" x14ac:dyDescent="0.45">
      <c r="A2145">
        <f t="shared" si="35"/>
        <v>47</v>
      </c>
      <c r="B2145">
        <v>11</v>
      </c>
      <c r="C2145">
        <v>36</v>
      </c>
      <c r="D2145">
        <v>8.5106382978723403</v>
      </c>
    </row>
    <row r="2146" spans="1:4" x14ac:dyDescent="0.45">
      <c r="A2146">
        <f t="shared" si="35"/>
        <v>47</v>
      </c>
      <c r="B2146">
        <v>11</v>
      </c>
      <c r="C2146">
        <v>36</v>
      </c>
      <c r="D2146">
        <v>6.3829787234042499</v>
      </c>
    </row>
    <row r="2147" spans="1:4" x14ac:dyDescent="0.45">
      <c r="A2147">
        <f t="shared" si="35"/>
        <v>48</v>
      </c>
      <c r="B2147">
        <v>11</v>
      </c>
      <c r="C2147">
        <v>37</v>
      </c>
      <c r="D2147">
        <v>0</v>
      </c>
    </row>
    <row r="2148" spans="1:4" x14ac:dyDescent="0.45">
      <c r="A2148">
        <f t="shared" si="35"/>
        <v>48</v>
      </c>
      <c r="B2148">
        <v>11</v>
      </c>
      <c r="C2148">
        <v>37</v>
      </c>
      <c r="D2148">
        <v>0</v>
      </c>
    </row>
    <row r="2149" spans="1:4" x14ac:dyDescent="0.45">
      <c r="A2149">
        <f t="shared" si="35"/>
        <v>49</v>
      </c>
      <c r="B2149">
        <v>11</v>
      </c>
      <c r="C2149">
        <v>38</v>
      </c>
      <c r="D2149">
        <v>0</v>
      </c>
    </row>
    <row r="2150" spans="1:4" x14ac:dyDescent="0.45">
      <c r="A2150">
        <f t="shared" si="35"/>
        <v>49</v>
      </c>
      <c r="B2150">
        <v>11</v>
      </c>
      <c r="C2150">
        <v>38</v>
      </c>
      <c r="D2150">
        <v>0</v>
      </c>
    </row>
    <row r="2151" spans="1:4" x14ac:dyDescent="0.45">
      <c r="A2151">
        <f t="shared" si="35"/>
        <v>48</v>
      </c>
      <c r="B2151">
        <v>11</v>
      </c>
      <c r="C2151">
        <v>37</v>
      </c>
      <c r="D2151">
        <v>2.0833333333333299</v>
      </c>
    </row>
    <row r="2152" spans="1:4" x14ac:dyDescent="0.45">
      <c r="A2152">
        <f t="shared" si="35"/>
        <v>49</v>
      </c>
      <c r="B2152">
        <v>11</v>
      </c>
      <c r="C2152">
        <v>38</v>
      </c>
      <c r="D2152">
        <v>0</v>
      </c>
    </row>
    <row r="2153" spans="1:4" x14ac:dyDescent="0.45">
      <c r="A2153">
        <f t="shared" si="35"/>
        <v>49</v>
      </c>
      <c r="B2153">
        <v>11</v>
      </c>
      <c r="C2153">
        <v>38</v>
      </c>
      <c r="D2153">
        <v>4.0816326530612201</v>
      </c>
    </row>
    <row r="2154" spans="1:4" x14ac:dyDescent="0.45">
      <c r="A2154">
        <f t="shared" si="35"/>
        <v>50</v>
      </c>
      <c r="B2154">
        <v>11</v>
      </c>
      <c r="C2154">
        <v>39</v>
      </c>
      <c r="D2154">
        <v>0</v>
      </c>
    </row>
    <row r="2155" spans="1:4" x14ac:dyDescent="0.45">
      <c r="A2155">
        <f t="shared" si="35"/>
        <v>50</v>
      </c>
      <c r="B2155">
        <v>11</v>
      </c>
      <c r="C2155">
        <v>39</v>
      </c>
      <c r="D2155">
        <v>4</v>
      </c>
    </row>
    <row r="2156" spans="1:4" x14ac:dyDescent="0.45">
      <c r="A2156">
        <f t="shared" si="35"/>
        <v>50</v>
      </c>
      <c r="B2156">
        <v>11</v>
      </c>
      <c r="C2156">
        <v>39</v>
      </c>
      <c r="D2156">
        <v>2</v>
      </c>
    </row>
    <row r="2157" spans="1:4" x14ac:dyDescent="0.45">
      <c r="A2157">
        <f t="shared" si="35"/>
        <v>50</v>
      </c>
      <c r="B2157">
        <v>11</v>
      </c>
      <c r="C2157">
        <v>39</v>
      </c>
      <c r="D2157">
        <v>4</v>
      </c>
    </row>
    <row r="2158" spans="1:4" x14ac:dyDescent="0.45">
      <c r="A2158">
        <f t="shared" si="35"/>
        <v>51</v>
      </c>
      <c r="B2158">
        <v>11</v>
      </c>
      <c r="C2158">
        <v>40</v>
      </c>
      <c r="D2158">
        <v>5.8823529411764701</v>
      </c>
    </row>
    <row r="2159" spans="1:4" x14ac:dyDescent="0.45">
      <c r="A2159">
        <f t="shared" si="35"/>
        <v>51</v>
      </c>
      <c r="B2159">
        <v>11</v>
      </c>
      <c r="C2159">
        <v>40</v>
      </c>
      <c r="D2159">
        <v>1.9607843137254899</v>
      </c>
    </row>
    <row r="2160" spans="1:4" x14ac:dyDescent="0.45">
      <c r="A2160">
        <f t="shared" si="35"/>
        <v>51</v>
      </c>
      <c r="B2160">
        <v>11</v>
      </c>
      <c r="C2160">
        <v>40</v>
      </c>
      <c r="D2160">
        <v>5.8823529411764701</v>
      </c>
    </row>
    <row r="2161" spans="1:4" x14ac:dyDescent="0.45">
      <c r="A2161">
        <f t="shared" si="35"/>
        <v>51</v>
      </c>
      <c r="B2161">
        <v>11</v>
      </c>
      <c r="C2161">
        <v>40</v>
      </c>
      <c r="D2161">
        <v>0</v>
      </c>
    </row>
    <row r="2162" spans="1:4" x14ac:dyDescent="0.45">
      <c r="A2162">
        <f t="shared" si="35"/>
        <v>52</v>
      </c>
      <c r="B2162">
        <v>11</v>
      </c>
      <c r="C2162">
        <v>41</v>
      </c>
      <c r="D2162">
        <v>0</v>
      </c>
    </row>
    <row r="2163" spans="1:4" x14ac:dyDescent="0.45">
      <c r="A2163">
        <f t="shared" si="35"/>
        <v>52</v>
      </c>
      <c r="B2163">
        <v>11</v>
      </c>
      <c r="C2163">
        <v>41</v>
      </c>
      <c r="D2163">
        <v>0</v>
      </c>
    </row>
    <row r="2164" spans="1:4" x14ac:dyDescent="0.45">
      <c r="A2164">
        <f t="shared" si="35"/>
        <v>52</v>
      </c>
      <c r="B2164">
        <v>11</v>
      </c>
      <c r="C2164">
        <v>41</v>
      </c>
      <c r="D2164">
        <v>3.84615384615384</v>
      </c>
    </row>
    <row r="2165" spans="1:4" x14ac:dyDescent="0.45">
      <c r="A2165">
        <f t="shared" si="35"/>
        <v>53</v>
      </c>
      <c r="B2165">
        <v>11</v>
      </c>
      <c r="C2165">
        <v>42</v>
      </c>
      <c r="D2165">
        <v>1.88679245283018</v>
      </c>
    </row>
    <row r="2166" spans="1:4" x14ac:dyDescent="0.45">
      <c r="A2166">
        <f t="shared" si="35"/>
        <v>53</v>
      </c>
      <c r="B2166">
        <v>11</v>
      </c>
      <c r="C2166">
        <v>42</v>
      </c>
      <c r="D2166">
        <v>0</v>
      </c>
    </row>
    <row r="2167" spans="1:4" x14ac:dyDescent="0.45">
      <c r="A2167">
        <f t="shared" si="35"/>
        <v>52</v>
      </c>
      <c r="B2167">
        <v>11</v>
      </c>
      <c r="C2167">
        <v>41</v>
      </c>
      <c r="D2167">
        <v>0</v>
      </c>
    </row>
    <row r="2168" spans="1:4" x14ac:dyDescent="0.45">
      <c r="A2168">
        <f t="shared" si="35"/>
        <v>53</v>
      </c>
      <c r="B2168">
        <v>11</v>
      </c>
      <c r="C2168">
        <v>42</v>
      </c>
      <c r="D2168">
        <v>0</v>
      </c>
    </row>
    <row r="2169" spans="1:4" x14ac:dyDescent="0.45">
      <c r="A2169">
        <f t="shared" si="35"/>
        <v>53</v>
      </c>
      <c r="B2169">
        <v>11</v>
      </c>
      <c r="C2169">
        <v>42</v>
      </c>
      <c r="D2169">
        <v>0</v>
      </c>
    </row>
    <row r="2170" spans="1:4" x14ac:dyDescent="0.45">
      <c r="A2170">
        <f t="shared" si="35"/>
        <v>54</v>
      </c>
      <c r="B2170">
        <v>11</v>
      </c>
      <c r="C2170">
        <v>43</v>
      </c>
      <c r="D2170">
        <v>0</v>
      </c>
    </row>
    <row r="2171" spans="1:4" x14ac:dyDescent="0.45">
      <c r="A2171">
        <f t="shared" si="35"/>
        <v>54</v>
      </c>
      <c r="B2171">
        <v>11</v>
      </c>
      <c r="C2171">
        <v>43</v>
      </c>
      <c r="D2171">
        <v>0</v>
      </c>
    </row>
    <row r="2172" spans="1:4" x14ac:dyDescent="0.45">
      <c r="A2172">
        <f t="shared" si="35"/>
        <v>54</v>
      </c>
      <c r="B2172">
        <v>11</v>
      </c>
      <c r="C2172">
        <v>43</v>
      </c>
      <c r="D2172">
        <v>0</v>
      </c>
    </row>
    <row r="2173" spans="1:4" x14ac:dyDescent="0.45">
      <c r="A2173">
        <f t="shared" si="35"/>
        <v>54</v>
      </c>
      <c r="B2173">
        <v>11</v>
      </c>
      <c r="C2173">
        <v>43</v>
      </c>
      <c r="D2173">
        <v>3.7037037037037002</v>
      </c>
    </row>
    <row r="2174" spans="1:4" x14ac:dyDescent="0.45">
      <c r="A2174">
        <f t="shared" si="35"/>
        <v>55</v>
      </c>
      <c r="B2174">
        <v>11</v>
      </c>
      <c r="C2174">
        <v>44</v>
      </c>
      <c r="D2174">
        <v>0</v>
      </c>
    </row>
    <row r="2175" spans="1:4" x14ac:dyDescent="0.45">
      <c r="A2175">
        <f t="shared" si="35"/>
        <v>55</v>
      </c>
      <c r="B2175">
        <v>11</v>
      </c>
      <c r="C2175">
        <v>44</v>
      </c>
      <c r="D2175">
        <v>0</v>
      </c>
    </row>
    <row r="2176" spans="1:4" x14ac:dyDescent="0.45">
      <c r="A2176">
        <f t="shared" si="35"/>
        <v>55</v>
      </c>
      <c r="B2176">
        <v>11</v>
      </c>
      <c r="C2176">
        <v>44</v>
      </c>
      <c r="D2176">
        <v>1.8181818181818099</v>
      </c>
    </row>
    <row r="2177" spans="1:4" x14ac:dyDescent="0.45">
      <c r="A2177">
        <f t="shared" si="35"/>
        <v>55</v>
      </c>
      <c r="B2177">
        <v>11</v>
      </c>
      <c r="C2177">
        <v>44</v>
      </c>
      <c r="D2177">
        <v>0</v>
      </c>
    </row>
    <row r="2178" spans="1:4" x14ac:dyDescent="0.45">
      <c r="A2178">
        <f t="shared" si="35"/>
        <v>57</v>
      </c>
      <c r="B2178">
        <v>11</v>
      </c>
      <c r="C2178">
        <v>46</v>
      </c>
      <c r="D2178">
        <v>0</v>
      </c>
    </row>
    <row r="2179" spans="1:4" x14ac:dyDescent="0.45">
      <c r="A2179">
        <f t="shared" si="35"/>
        <v>56</v>
      </c>
      <c r="B2179">
        <v>11</v>
      </c>
      <c r="C2179">
        <v>45</v>
      </c>
      <c r="D2179">
        <v>0</v>
      </c>
    </row>
    <row r="2180" spans="1:4" x14ac:dyDescent="0.45">
      <c r="A2180">
        <f t="shared" ref="A2180:A2243" si="36">B2180+C2180</f>
        <v>56</v>
      </c>
      <c r="B2180">
        <v>11</v>
      </c>
      <c r="C2180">
        <v>45</v>
      </c>
      <c r="D2180">
        <v>1.78571428571428</v>
      </c>
    </row>
    <row r="2181" spans="1:4" x14ac:dyDescent="0.45">
      <c r="A2181">
        <f t="shared" si="36"/>
        <v>56</v>
      </c>
      <c r="B2181">
        <v>11</v>
      </c>
      <c r="C2181">
        <v>45</v>
      </c>
      <c r="D2181">
        <v>0</v>
      </c>
    </row>
    <row r="2182" spans="1:4" x14ac:dyDescent="0.45">
      <c r="A2182">
        <f t="shared" si="36"/>
        <v>57</v>
      </c>
      <c r="B2182">
        <v>11</v>
      </c>
      <c r="C2182">
        <v>46</v>
      </c>
      <c r="D2182">
        <v>0</v>
      </c>
    </row>
    <row r="2183" spans="1:4" x14ac:dyDescent="0.45">
      <c r="A2183">
        <f t="shared" si="36"/>
        <v>56</v>
      </c>
      <c r="B2183">
        <v>11</v>
      </c>
      <c r="C2183">
        <v>45</v>
      </c>
      <c r="D2183">
        <v>0</v>
      </c>
    </row>
    <row r="2184" spans="1:4" x14ac:dyDescent="0.45">
      <c r="A2184">
        <f t="shared" si="36"/>
        <v>57</v>
      </c>
      <c r="B2184">
        <v>11</v>
      </c>
      <c r="C2184">
        <v>46</v>
      </c>
      <c r="D2184">
        <v>0</v>
      </c>
    </row>
    <row r="2185" spans="1:4" x14ac:dyDescent="0.45">
      <c r="A2185">
        <f t="shared" si="36"/>
        <v>57</v>
      </c>
      <c r="B2185">
        <v>11</v>
      </c>
      <c r="C2185">
        <v>46</v>
      </c>
      <c r="D2185">
        <v>0</v>
      </c>
    </row>
    <row r="2186" spans="1:4" x14ac:dyDescent="0.45">
      <c r="A2186">
        <f t="shared" si="36"/>
        <v>58</v>
      </c>
      <c r="B2186">
        <v>11</v>
      </c>
      <c r="C2186">
        <v>47</v>
      </c>
      <c r="D2186">
        <v>0</v>
      </c>
    </row>
    <row r="2187" spans="1:4" x14ac:dyDescent="0.45">
      <c r="A2187">
        <f t="shared" si="36"/>
        <v>58</v>
      </c>
      <c r="B2187">
        <v>11</v>
      </c>
      <c r="C2187">
        <v>47</v>
      </c>
      <c r="D2187">
        <v>0</v>
      </c>
    </row>
    <row r="2188" spans="1:4" x14ac:dyDescent="0.45">
      <c r="A2188">
        <f t="shared" si="36"/>
        <v>58</v>
      </c>
      <c r="B2188">
        <v>11</v>
      </c>
      <c r="C2188">
        <v>47</v>
      </c>
      <c r="D2188">
        <v>0</v>
      </c>
    </row>
    <row r="2189" spans="1:4" x14ac:dyDescent="0.45">
      <c r="A2189">
        <f t="shared" si="36"/>
        <v>59</v>
      </c>
      <c r="B2189">
        <v>11</v>
      </c>
      <c r="C2189">
        <v>48</v>
      </c>
      <c r="D2189">
        <v>0</v>
      </c>
    </row>
    <row r="2190" spans="1:4" x14ac:dyDescent="0.45">
      <c r="A2190">
        <f t="shared" si="36"/>
        <v>59</v>
      </c>
      <c r="B2190">
        <v>11</v>
      </c>
      <c r="C2190">
        <v>48</v>
      </c>
      <c r="D2190">
        <v>0</v>
      </c>
    </row>
    <row r="2191" spans="1:4" x14ac:dyDescent="0.45">
      <c r="A2191">
        <f t="shared" si="36"/>
        <v>58</v>
      </c>
      <c r="B2191">
        <v>11</v>
      </c>
      <c r="C2191">
        <v>47</v>
      </c>
      <c r="D2191">
        <v>0</v>
      </c>
    </row>
    <row r="2192" spans="1:4" x14ac:dyDescent="0.45">
      <c r="A2192">
        <f t="shared" si="36"/>
        <v>13</v>
      </c>
      <c r="B2192">
        <v>12</v>
      </c>
      <c r="C2192">
        <v>1</v>
      </c>
      <c r="D2192">
        <v>100</v>
      </c>
    </row>
    <row r="2193" spans="1:4" x14ac:dyDescent="0.45">
      <c r="A2193">
        <f t="shared" si="36"/>
        <v>60</v>
      </c>
      <c r="B2193">
        <v>11</v>
      </c>
      <c r="C2193">
        <v>49</v>
      </c>
      <c r="D2193">
        <v>0</v>
      </c>
    </row>
    <row r="2194" spans="1:4" x14ac:dyDescent="0.45">
      <c r="A2194">
        <f t="shared" si="36"/>
        <v>60</v>
      </c>
      <c r="B2194">
        <v>11</v>
      </c>
      <c r="C2194">
        <v>49</v>
      </c>
      <c r="D2194">
        <v>0</v>
      </c>
    </row>
    <row r="2195" spans="1:4" x14ac:dyDescent="0.45">
      <c r="A2195">
        <f t="shared" si="36"/>
        <v>59</v>
      </c>
      <c r="B2195">
        <v>11</v>
      </c>
      <c r="C2195">
        <v>48</v>
      </c>
      <c r="D2195">
        <v>0</v>
      </c>
    </row>
    <row r="2196" spans="1:4" x14ac:dyDescent="0.45">
      <c r="A2196">
        <f t="shared" si="36"/>
        <v>59</v>
      </c>
      <c r="B2196">
        <v>11</v>
      </c>
      <c r="C2196">
        <v>48</v>
      </c>
      <c r="D2196">
        <v>0</v>
      </c>
    </row>
    <row r="2197" spans="1:4" x14ac:dyDescent="0.45">
      <c r="A2197">
        <f t="shared" si="36"/>
        <v>60</v>
      </c>
      <c r="B2197">
        <v>11</v>
      </c>
      <c r="C2197">
        <v>49</v>
      </c>
      <c r="D2197">
        <v>0</v>
      </c>
    </row>
    <row r="2198" spans="1:4" x14ac:dyDescent="0.45">
      <c r="A2198">
        <f t="shared" si="36"/>
        <v>61</v>
      </c>
      <c r="B2198">
        <v>11</v>
      </c>
      <c r="C2198">
        <v>50</v>
      </c>
      <c r="D2198">
        <v>0</v>
      </c>
    </row>
    <row r="2199" spans="1:4" x14ac:dyDescent="0.45">
      <c r="A2199">
        <f t="shared" si="36"/>
        <v>13</v>
      </c>
      <c r="B2199">
        <v>12</v>
      </c>
      <c r="C2199">
        <v>1</v>
      </c>
      <c r="D2199">
        <v>100</v>
      </c>
    </row>
    <row r="2200" spans="1:4" x14ac:dyDescent="0.45">
      <c r="A2200">
        <f t="shared" si="36"/>
        <v>13</v>
      </c>
      <c r="B2200">
        <v>12</v>
      </c>
      <c r="C2200">
        <v>1</v>
      </c>
      <c r="D2200">
        <v>100</v>
      </c>
    </row>
    <row r="2201" spans="1:4" x14ac:dyDescent="0.45">
      <c r="A2201">
        <f t="shared" si="36"/>
        <v>60</v>
      </c>
      <c r="B2201">
        <v>11</v>
      </c>
      <c r="C2201">
        <v>49</v>
      </c>
      <c r="D2201">
        <v>0</v>
      </c>
    </row>
    <row r="2202" spans="1:4" x14ac:dyDescent="0.45">
      <c r="A2202">
        <f t="shared" si="36"/>
        <v>13</v>
      </c>
      <c r="B2202">
        <v>12</v>
      </c>
      <c r="C2202">
        <v>1</v>
      </c>
      <c r="D2202">
        <v>100</v>
      </c>
    </row>
    <row r="2203" spans="1:4" x14ac:dyDescent="0.45">
      <c r="A2203">
        <f t="shared" si="36"/>
        <v>14</v>
      </c>
      <c r="B2203">
        <v>12</v>
      </c>
      <c r="C2203">
        <v>2</v>
      </c>
      <c r="D2203">
        <v>100</v>
      </c>
    </row>
    <row r="2204" spans="1:4" x14ac:dyDescent="0.45">
      <c r="A2204">
        <f t="shared" si="36"/>
        <v>14</v>
      </c>
      <c r="B2204">
        <v>12</v>
      </c>
      <c r="C2204">
        <v>2</v>
      </c>
      <c r="D2204">
        <v>100</v>
      </c>
    </row>
    <row r="2205" spans="1:4" x14ac:dyDescent="0.45">
      <c r="A2205">
        <f t="shared" si="36"/>
        <v>14</v>
      </c>
      <c r="B2205">
        <v>12</v>
      </c>
      <c r="C2205">
        <v>2</v>
      </c>
      <c r="D2205">
        <v>100</v>
      </c>
    </row>
    <row r="2206" spans="1:4" x14ac:dyDescent="0.45">
      <c r="A2206">
        <f t="shared" si="36"/>
        <v>14</v>
      </c>
      <c r="B2206">
        <v>12</v>
      </c>
      <c r="C2206">
        <v>2</v>
      </c>
      <c r="D2206">
        <v>100</v>
      </c>
    </row>
    <row r="2207" spans="1:4" x14ac:dyDescent="0.45">
      <c r="A2207">
        <f t="shared" si="36"/>
        <v>15</v>
      </c>
      <c r="B2207">
        <v>12</v>
      </c>
      <c r="C2207">
        <v>3</v>
      </c>
      <c r="D2207">
        <v>100</v>
      </c>
    </row>
    <row r="2208" spans="1:4" x14ac:dyDescent="0.45">
      <c r="A2208">
        <f t="shared" si="36"/>
        <v>61</v>
      </c>
      <c r="B2208">
        <v>11</v>
      </c>
      <c r="C2208">
        <v>50</v>
      </c>
      <c r="D2208">
        <v>0</v>
      </c>
    </row>
    <row r="2209" spans="1:4" x14ac:dyDescent="0.45">
      <c r="A2209">
        <f t="shared" si="36"/>
        <v>61</v>
      </c>
      <c r="B2209">
        <v>11</v>
      </c>
      <c r="C2209">
        <v>50</v>
      </c>
      <c r="D2209">
        <v>0</v>
      </c>
    </row>
    <row r="2210" spans="1:4" x14ac:dyDescent="0.45">
      <c r="A2210">
        <f t="shared" si="36"/>
        <v>15</v>
      </c>
      <c r="B2210">
        <v>12</v>
      </c>
      <c r="C2210">
        <v>3</v>
      </c>
      <c r="D2210">
        <v>100</v>
      </c>
    </row>
    <row r="2211" spans="1:4" x14ac:dyDescent="0.45">
      <c r="A2211">
        <f t="shared" si="36"/>
        <v>15</v>
      </c>
      <c r="B2211">
        <v>12</v>
      </c>
      <c r="C2211">
        <v>3</v>
      </c>
      <c r="D2211">
        <v>100</v>
      </c>
    </row>
    <row r="2212" spans="1:4" x14ac:dyDescent="0.45">
      <c r="A2212">
        <f t="shared" si="36"/>
        <v>15</v>
      </c>
      <c r="B2212">
        <v>12</v>
      </c>
      <c r="C2212">
        <v>3</v>
      </c>
      <c r="D2212">
        <v>100</v>
      </c>
    </row>
    <row r="2213" spans="1:4" x14ac:dyDescent="0.45">
      <c r="A2213">
        <f t="shared" si="36"/>
        <v>61</v>
      </c>
      <c r="B2213">
        <v>11</v>
      </c>
      <c r="C2213">
        <v>50</v>
      </c>
      <c r="D2213">
        <v>0</v>
      </c>
    </row>
    <row r="2214" spans="1:4" x14ac:dyDescent="0.45">
      <c r="A2214">
        <f t="shared" si="36"/>
        <v>16</v>
      </c>
      <c r="B2214">
        <v>12</v>
      </c>
      <c r="C2214">
        <v>4</v>
      </c>
      <c r="D2214">
        <v>100</v>
      </c>
    </row>
    <row r="2215" spans="1:4" x14ac:dyDescent="0.45">
      <c r="A2215">
        <f t="shared" si="36"/>
        <v>16</v>
      </c>
      <c r="B2215">
        <v>12</v>
      </c>
      <c r="C2215">
        <v>4</v>
      </c>
      <c r="D2215">
        <v>100</v>
      </c>
    </row>
    <row r="2216" spans="1:4" x14ac:dyDescent="0.45">
      <c r="A2216">
        <f t="shared" si="36"/>
        <v>16</v>
      </c>
      <c r="B2216">
        <v>12</v>
      </c>
      <c r="C2216">
        <v>4</v>
      </c>
      <c r="D2216">
        <v>100</v>
      </c>
    </row>
    <row r="2217" spans="1:4" x14ac:dyDescent="0.45">
      <c r="A2217">
        <f t="shared" si="36"/>
        <v>16</v>
      </c>
      <c r="B2217">
        <v>12</v>
      </c>
      <c r="C2217">
        <v>4</v>
      </c>
      <c r="D2217">
        <v>100</v>
      </c>
    </row>
    <row r="2218" spans="1:4" x14ac:dyDescent="0.45">
      <c r="A2218">
        <f t="shared" si="36"/>
        <v>17</v>
      </c>
      <c r="B2218">
        <v>12</v>
      </c>
      <c r="C2218">
        <v>5</v>
      </c>
      <c r="D2218">
        <v>100</v>
      </c>
    </row>
    <row r="2219" spans="1:4" x14ac:dyDescent="0.45">
      <c r="A2219">
        <f t="shared" si="36"/>
        <v>17</v>
      </c>
      <c r="B2219">
        <v>12</v>
      </c>
      <c r="C2219">
        <v>5</v>
      </c>
      <c r="D2219">
        <v>100</v>
      </c>
    </row>
    <row r="2220" spans="1:4" x14ac:dyDescent="0.45">
      <c r="A2220">
        <f t="shared" si="36"/>
        <v>17</v>
      </c>
      <c r="B2220">
        <v>12</v>
      </c>
      <c r="C2220">
        <v>5</v>
      </c>
      <c r="D2220">
        <v>100</v>
      </c>
    </row>
    <row r="2221" spans="1:4" x14ac:dyDescent="0.45">
      <c r="A2221">
        <f t="shared" si="36"/>
        <v>17</v>
      </c>
      <c r="B2221">
        <v>12</v>
      </c>
      <c r="C2221">
        <v>5</v>
      </c>
      <c r="D2221">
        <v>100</v>
      </c>
    </row>
    <row r="2222" spans="1:4" x14ac:dyDescent="0.45">
      <c r="A2222">
        <f t="shared" si="36"/>
        <v>18</v>
      </c>
      <c r="B2222">
        <v>12</v>
      </c>
      <c r="C2222">
        <v>6</v>
      </c>
      <c r="D2222">
        <v>100</v>
      </c>
    </row>
    <row r="2223" spans="1:4" x14ac:dyDescent="0.45">
      <c r="A2223">
        <f t="shared" si="36"/>
        <v>18</v>
      </c>
      <c r="B2223">
        <v>12</v>
      </c>
      <c r="C2223">
        <v>6</v>
      </c>
      <c r="D2223">
        <v>100</v>
      </c>
    </row>
    <row r="2224" spans="1:4" x14ac:dyDescent="0.45">
      <c r="A2224">
        <f t="shared" si="36"/>
        <v>18</v>
      </c>
      <c r="B2224">
        <v>12</v>
      </c>
      <c r="C2224">
        <v>6</v>
      </c>
      <c r="D2224">
        <v>100</v>
      </c>
    </row>
    <row r="2225" spans="1:4" x14ac:dyDescent="0.45">
      <c r="A2225">
        <f t="shared" si="36"/>
        <v>18</v>
      </c>
      <c r="B2225">
        <v>12</v>
      </c>
      <c r="C2225">
        <v>6</v>
      </c>
      <c r="D2225">
        <v>94.4444444444444</v>
      </c>
    </row>
    <row r="2226" spans="1:4" x14ac:dyDescent="0.45">
      <c r="A2226">
        <f t="shared" si="36"/>
        <v>19</v>
      </c>
      <c r="B2226">
        <v>12</v>
      </c>
      <c r="C2226">
        <v>7</v>
      </c>
      <c r="D2226">
        <v>100</v>
      </c>
    </row>
    <row r="2227" spans="1:4" x14ac:dyDescent="0.45">
      <c r="A2227">
        <f t="shared" si="36"/>
        <v>19</v>
      </c>
      <c r="B2227">
        <v>12</v>
      </c>
      <c r="C2227">
        <v>7</v>
      </c>
      <c r="D2227">
        <v>100</v>
      </c>
    </row>
    <row r="2228" spans="1:4" x14ac:dyDescent="0.45">
      <c r="A2228">
        <f t="shared" si="36"/>
        <v>20</v>
      </c>
      <c r="B2228">
        <v>12</v>
      </c>
      <c r="C2228">
        <v>8</v>
      </c>
      <c r="D2228">
        <v>100</v>
      </c>
    </row>
    <row r="2229" spans="1:4" x14ac:dyDescent="0.45">
      <c r="A2229">
        <f t="shared" si="36"/>
        <v>19</v>
      </c>
      <c r="B2229">
        <v>12</v>
      </c>
      <c r="C2229">
        <v>7</v>
      </c>
      <c r="D2229">
        <v>100</v>
      </c>
    </row>
    <row r="2230" spans="1:4" x14ac:dyDescent="0.45">
      <c r="A2230">
        <f t="shared" si="36"/>
        <v>19</v>
      </c>
      <c r="B2230">
        <v>12</v>
      </c>
      <c r="C2230">
        <v>7</v>
      </c>
      <c r="D2230">
        <v>100</v>
      </c>
    </row>
    <row r="2231" spans="1:4" x14ac:dyDescent="0.45">
      <c r="A2231">
        <f t="shared" si="36"/>
        <v>20</v>
      </c>
      <c r="B2231">
        <v>12</v>
      </c>
      <c r="C2231">
        <v>8</v>
      </c>
      <c r="D2231">
        <v>100</v>
      </c>
    </row>
    <row r="2232" spans="1:4" x14ac:dyDescent="0.45">
      <c r="A2232">
        <f t="shared" si="36"/>
        <v>20</v>
      </c>
      <c r="B2232">
        <v>12</v>
      </c>
      <c r="C2232">
        <v>8</v>
      </c>
      <c r="D2232">
        <v>100</v>
      </c>
    </row>
    <row r="2233" spans="1:4" x14ac:dyDescent="0.45">
      <c r="A2233">
        <f t="shared" si="36"/>
        <v>20</v>
      </c>
      <c r="B2233">
        <v>12</v>
      </c>
      <c r="C2233">
        <v>8</v>
      </c>
      <c r="D2233">
        <v>100</v>
      </c>
    </row>
    <row r="2234" spans="1:4" x14ac:dyDescent="0.45">
      <c r="A2234">
        <f t="shared" si="36"/>
        <v>21</v>
      </c>
      <c r="B2234">
        <v>12</v>
      </c>
      <c r="C2234">
        <v>9</v>
      </c>
      <c r="D2234">
        <v>100</v>
      </c>
    </row>
    <row r="2235" spans="1:4" x14ac:dyDescent="0.45">
      <c r="A2235">
        <f t="shared" si="36"/>
        <v>21</v>
      </c>
      <c r="B2235">
        <v>12</v>
      </c>
      <c r="C2235">
        <v>9</v>
      </c>
      <c r="D2235">
        <v>100</v>
      </c>
    </row>
    <row r="2236" spans="1:4" x14ac:dyDescent="0.45">
      <c r="A2236">
        <f t="shared" si="36"/>
        <v>21</v>
      </c>
      <c r="B2236">
        <v>12</v>
      </c>
      <c r="C2236">
        <v>9</v>
      </c>
      <c r="D2236">
        <v>95.238095238095198</v>
      </c>
    </row>
    <row r="2237" spans="1:4" x14ac:dyDescent="0.45">
      <c r="A2237">
        <f t="shared" si="36"/>
        <v>21</v>
      </c>
      <c r="B2237">
        <v>12</v>
      </c>
      <c r="C2237">
        <v>9</v>
      </c>
      <c r="D2237">
        <v>100</v>
      </c>
    </row>
    <row r="2238" spans="1:4" x14ac:dyDescent="0.45">
      <c r="A2238">
        <f t="shared" si="36"/>
        <v>22</v>
      </c>
      <c r="B2238">
        <v>12</v>
      </c>
      <c r="C2238">
        <v>10</v>
      </c>
      <c r="D2238">
        <v>100</v>
      </c>
    </row>
    <row r="2239" spans="1:4" x14ac:dyDescent="0.45">
      <c r="A2239">
        <f t="shared" si="36"/>
        <v>22</v>
      </c>
      <c r="B2239">
        <v>12</v>
      </c>
      <c r="C2239">
        <v>10</v>
      </c>
      <c r="D2239">
        <v>100</v>
      </c>
    </row>
    <row r="2240" spans="1:4" x14ac:dyDescent="0.45">
      <c r="A2240">
        <f t="shared" si="36"/>
        <v>22</v>
      </c>
      <c r="B2240">
        <v>12</v>
      </c>
      <c r="C2240">
        <v>10</v>
      </c>
      <c r="D2240">
        <v>100</v>
      </c>
    </row>
    <row r="2241" spans="1:4" x14ac:dyDescent="0.45">
      <c r="A2241">
        <f t="shared" si="36"/>
        <v>22</v>
      </c>
      <c r="B2241">
        <v>12</v>
      </c>
      <c r="C2241">
        <v>10</v>
      </c>
      <c r="D2241">
        <v>100</v>
      </c>
    </row>
    <row r="2242" spans="1:4" x14ac:dyDescent="0.45">
      <c r="A2242">
        <f t="shared" si="36"/>
        <v>23</v>
      </c>
      <c r="B2242">
        <v>12</v>
      </c>
      <c r="C2242">
        <v>11</v>
      </c>
      <c r="D2242">
        <v>100</v>
      </c>
    </row>
    <row r="2243" spans="1:4" x14ac:dyDescent="0.45">
      <c r="A2243">
        <f t="shared" si="36"/>
        <v>23</v>
      </c>
      <c r="B2243">
        <v>12</v>
      </c>
      <c r="C2243">
        <v>11</v>
      </c>
      <c r="D2243">
        <v>100</v>
      </c>
    </row>
    <row r="2244" spans="1:4" x14ac:dyDescent="0.45">
      <c r="A2244">
        <f t="shared" ref="A2244:A2307" si="37">B2244+C2244</f>
        <v>23</v>
      </c>
      <c r="B2244">
        <v>12</v>
      </c>
      <c r="C2244">
        <v>11</v>
      </c>
      <c r="D2244">
        <v>100</v>
      </c>
    </row>
    <row r="2245" spans="1:4" x14ac:dyDescent="0.45">
      <c r="A2245">
        <f t="shared" si="37"/>
        <v>23</v>
      </c>
      <c r="B2245">
        <v>12</v>
      </c>
      <c r="C2245">
        <v>11</v>
      </c>
      <c r="D2245">
        <v>100</v>
      </c>
    </row>
    <row r="2246" spans="1:4" x14ac:dyDescent="0.45">
      <c r="A2246">
        <f t="shared" si="37"/>
        <v>24</v>
      </c>
      <c r="B2246">
        <v>12</v>
      </c>
      <c r="C2246">
        <v>12</v>
      </c>
      <c r="D2246">
        <v>95.8333333333333</v>
      </c>
    </row>
    <row r="2247" spans="1:4" x14ac:dyDescent="0.45">
      <c r="A2247">
        <f t="shared" si="37"/>
        <v>24</v>
      </c>
      <c r="B2247">
        <v>12</v>
      </c>
      <c r="C2247">
        <v>12</v>
      </c>
      <c r="D2247">
        <v>100</v>
      </c>
    </row>
    <row r="2248" spans="1:4" x14ac:dyDescent="0.45">
      <c r="A2248">
        <f t="shared" si="37"/>
        <v>24</v>
      </c>
      <c r="B2248">
        <v>12</v>
      </c>
      <c r="C2248">
        <v>12</v>
      </c>
      <c r="D2248">
        <v>95.8333333333333</v>
      </c>
    </row>
    <row r="2249" spans="1:4" x14ac:dyDescent="0.45">
      <c r="A2249">
        <f t="shared" si="37"/>
        <v>24</v>
      </c>
      <c r="B2249">
        <v>12</v>
      </c>
      <c r="C2249">
        <v>12</v>
      </c>
      <c r="D2249">
        <v>100</v>
      </c>
    </row>
    <row r="2250" spans="1:4" x14ac:dyDescent="0.45">
      <c r="A2250">
        <f t="shared" si="37"/>
        <v>25</v>
      </c>
      <c r="B2250">
        <v>12</v>
      </c>
      <c r="C2250">
        <v>13</v>
      </c>
      <c r="D2250">
        <v>100</v>
      </c>
    </row>
    <row r="2251" spans="1:4" x14ac:dyDescent="0.45">
      <c r="A2251">
        <f t="shared" si="37"/>
        <v>25</v>
      </c>
      <c r="B2251">
        <v>12</v>
      </c>
      <c r="C2251">
        <v>13</v>
      </c>
      <c r="D2251">
        <v>100</v>
      </c>
    </row>
    <row r="2252" spans="1:4" x14ac:dyDescent="0.45">
      <c r="A2252">
        <f t="shared" si="37"/>
        <v>26</v>
      </c>
      <c r="B2252">
        <v>12</v>
      </c>
      <c r="C2252">
        <v>14</v>
      </c>
      <c r="D2252">
        <v>100</v>
      </c>
    </row>
    <row r="2253" spans="1:4" x14ac:dyDescent="0.45">
      <c r="A2253">
        <f t="shared" si="37"/>
        <v>25</v>
      </c>
      <c r="B2253">
        <v>12</v>
      </c>
      <c r="C2253">
        <v>13</v>
      </c>
      <c r="D2253">
        <v>100</v>
      </c>
    </row>
    <row r="2254" spans="1:4" x14ac:dyDescent="0.45">
      <c r="A2254">
        <f t="shared" si="37"/>
        <v>25</v>
      </c>
      <c r="B2254">
        <v>12</v>
      </c>
      <c r="C2254">
        <v>13</v>
      </c>
      <c r="D2254">
        <v>100</v>
      </c>
    </row>
    <row r="2255" spans="1:4" x14ac:dyDescent="0.45">
      <c r="A2255">
        <f t="shared" si="37"/>
        <v>26</v>
      </c>
      <c r="B2255">
        <v>12</v>
      </c>
      <c r="C2255">
        <v>14</v>
      </c>
      <c r="D2255">
        <v>100</v>
      </c>
    </row>
    <row r="2256" spans="1:4" x14ac:dyDescent="0.45">
      <c r="A2256">
        <f t="shared" si="37"/>
        <v>26</v>
      </c>
      <c r="B2256">
        <v>12</v>
      </c>
      <c r="C2256">
        <v>14</v>
      </c>
      <c r="D2256">
        <v>96.153846153846104</v>
      </c>
    </row>
    <row r="2257" spans="1:4" x14ac:dyDescent="0.45">
      <c r="A2257">
        <f t="shared" si="37"/>
        <v>26</v>
      </c>
      <c r="B2257">
        <v>12</v>
      </c>
      <c r="C2257">
        <v>14</v>
      </c>
      <c r="D2257">
        <v>100</v>
      </c>
    </row>
    <row r="2258" spans="1:4" x14ac:dyDescent="0.45">
      <c r="A2258">
        <f t="shared" si="37"/>
        <v>27</v>
      </c>
      <c r="B2258">
        <v>12</v>
      </c>
      <c r="C2258">
        <v>15</v>
      </c>
      <c r="D2258">
        <v>96.296296296296205</v>
      </c>
    </row>
    <row r="2259" spans="1:4" x14ac:dyDescent="0.45">
      <c r="A2259">
        <f t="shared" si="37"/>
        <v>27</v>
      </c>
      <c r="B2259">
        <v>12</v>
      </c>
      <c r="C2259">
        <v>15</v>
      </c>
      <c r="D2259">
        <v>100</v>
      </c>
    </row>
    <row r="2260" spans="1:4" x14ac:dyDescent="0.45">
      <c r="A2260">
        <f t="shared" si="37"/>
        <v>27</v>
      </c>
      <c r="B2260">
        <v>12</v>
      </c>
      <c r="C2260">
        <v>15</v>
      </c>
      <c r="D2260">
        <v>100</v>
      </c>
    </row>
    <row r="2261" spans="1:4" x14ac:dyDescent="0.45">
      <c r="A2261">
        <f t="shared" si="37"/>
        <v>27</v>
      </c>
      <c r="B2261">
        <v>12</v>
      </c>
      <c r="C2261">
        <v>15</v>
      </c>
      <c r="D2261">
        <v>92.592592592592595</v>
      </c>
    </row>
    <row r="2262" spans="1:4" x14ac:dyDescent="0.45">
      <c r="A2262">
        <f t="shared" si="37"/>
        <v>28</v>
      </c>
      <c r="B2262">
        <v>12</v>
      </c>
      <c r="C2262">
        <v>16</v>
      </c>
      <c r="D2262">
        <v>100</v>
      </c>
    </row>
    <row r="2263" spans="1:4" x14ac:dyDescent="0.45">
      <c r="A2263">
        <f t="shared" si="37"/>
        <v>28</v>
      </c>
      <c r="B2263">
        <v>12</v>
      </c>
      <c r="C2263">
        <v>16</v>
      </c>
      <c r="D2263">
        <v>100</v>
      </c>
    </row>
    <row r="2264" spans="1:4" x14ac:dyDescent="0.45">
      <c r="A2264">
        <f t="shared" si="37"/>
        <v>28</v>
      </c>
      <c r="B2264">
        <v>12</v>
      </c>
      <c r="C2264">
        <v>16</v>
      </c>
      <c r="D2264">
        <v>96.428571428571402</v>
      </c>
    </row>
    <row r="2265" spans="1:4" x14ac:dyDescent="0.45">
      <c r="A2265">
        <f t="shared" si="37"/>
        <v>29</v>
      </c>
      <c r="B2265">
        <v>12</v>
      </c>
      <c r="C2265">
        <v>17</v>
      </c>
      <c r="D2265">
        <v>93.103448275861993</v>
      </c>
    </row>
    <row r="2266" spans="1:4" x14ac:dyDescent="0.45">
      <c r="A2266">
        <f t="shared" si="37"/>
        <v>29</v>
      </c>
      <c r="B2266">
        <v>12</v>
      </c>
      <c r="C2266">
        <v>17</v>
      </c>
      <c r="D2266">
        <v>96.551724137931004</v>
      </c>
    </row>
    <row r="2267" spans="1:4" x14ac:dyDescent="0.45">
      <c r="A2267">
        <f t="shared" si="37"/>
        <v>28</v>
      </c>
      <c r="B2267">
        <v>12</v>
      </c>
      <c r="C2267">
        <v>16</v>
      </c>
      <c r="D2267">
        <v>100</v>
      </c>
    </row>
    <row r="2268" spans="1:4" x14ac:dyDescent="0.45">
      <c r="A2268">
        <f t="shared" si="37"/>
        <v>29</v>
      </c>
      <c r="B2268">
        <v>12</v>
      </c>
      <c r="C2268">
        <v>17</v>
      </c>
      <c r="D2268">
        <v>100</v>
      </c>
    </row>
    <row r="2269" spans="1:4" x14ac:dyDescent="0.45">
      <c r="A2269">
        <f t="shared" si="37"/>
        <v>30</v>
      </c>
      <c r="B2269">
        <v>12</v>
      </c>
      <c r="C2269">
        <v>18</v>
      </c>
      <c r="D2269">
        <v>93.3333333333333</v>
      </c>
    </row>
    <row r="2270" spans="1:4" x14ac:dyDescent="0.45">
      <c r="A2270">
        <f t="shared" si="37"/>
        <v>29</v>
      </c>
      <c r="B2270">
        <v>12</v>
      </c>
      <c r="C2270">
        <v>17</v>
      </c>
      <c r="D2270">
        <v>93.103448275861993</v>
      </c>
    </row>
    <row r="2271" spans="1:4" x14ac:dyDescent="0.45">
      <c r="A2271">
        <f t="shared" si="37"/>
        <v>31</v>
      </c>
      <c r="B2271">
        <v>12</v>
      </c>
      <c r="C2271">
        <v>19</v>
      </c>
      <c r="D2271">
        <v>83.870967741935402</v>
      </c>
    </row>
    <row r="2272" spans="1:4" x14ac:dyDescent="0.45">
      <c r="A2272">
        <f t="shared" si="37"/>
        <v>30</v>
      </c>
      <c r="B2272">
        <v>12</v>
      </c>
      <c r="C2272">
        <v>18</v>
      </c>
      <c r="D2272">
        <v>93.3333333333333</v>
      </c>
    </row>
    <row r="2273" spans="1:4" x14ac:dyDescent="0.45">
      <c r="A2273">
        <f t="shared" si="37"/>
        <v>30</v>
      </c>
      <c r="B2273">
        <v>12</v>
      </c>
      <c r="C2273">
        <v>18</v>
      </c>
      <c r="D2273">
        <v>96.6666666666666</v>
      </c>
    </row>
    <row r="2274" spans="1:4" x14ac:dyDescent="0.45">
      <c r="A2274">
        <f t="shared" si="37"/>
        <v>30</v>
      </c>
      <c r="B2274">
        <v>12</v>
      </c>
      <c r="C2274">
        <v>18</v>
      </c>
      <c r="D2274">
        <v>96.6666666666666</v>
      </c>
    </row>
    <row r="2275" spans="1:4" x14ac:dyDescent="0.45">
      <c r="A2275">
        <f t="shared" si="37"/>
        <v>31</v>
      </c>
      <c r="B2275">
        <v>12</v>
      </c>
      <c r="C2275">
        <v>19</v>
      </c>
      <c r="D2275">
        <v>87.096774193548299</v>
      </c>
    </row>
    <row r="2276" spans="1:4" x14ac:dyDescent="0.45">
      <c r="A2276">
        <f t="shared" si="37"/>
        <v>31</v>
      </c>
      <c r="B2276">
        <v>12</v>
      </c>
      <c r="C2276">
        <v>19</v>
      </c>
      <c r="D2276">
        <v>83.870967741935402</v>
      </c>
    </row>
    <row r="2277" spans="1:4" x14ac:dyDescent="0.45">
      <c r="A2277">
        <f t="shared" si="37"/>
        <v>31</v>
      </c>
      <c r="B2277">
        <v>12</v>
      </c>
      <c r="C2277">
        <v>19</v>
      </c>
      <c r="D2277">
        <v>87.096774193548299</v>
      </c>
    </row>
    <row r="2278" spans="1:4" x14ac:dyDescent="0.45">
      <c r="A2278">
        <f t="shared" si="37"/>
        <v>32</v>
      </c>
      <c r="B2278">
        <v>12</v>
      </c>
      <c r="C2278">
        <v>20</v>
      </c>
      <c r="D2278">
        <v>65.625</v>
      </c>
    </row>
    <row r="2279" spans="1:4" x14ac:dyDescent="0.45">
      <c r="A2279">
        <f t="shared" si="37"/>
        <v>32</v>
      </c>
      <c r="B2279">
        <v>12</v>
      </c>
      <c r="C2279">
        <v>20</v>
      </c>
      <c r="D2279">
        <v>93.75</v>
      </c>
    </row>
    <row r="2280" spans="1:4" x14ac:dyDescent="0.45">
      <c r="A2280">
        <f t="shared" si="37"/>
        <v>32</v>
      </c>
      <c r="B2280">
        <v>12</v>
      </c>
      <c r="C2280">
        <v>20</v>
      </c>
      <c r="D2280">
        <v>90.625</v>
      </c>
    </row>
    <row r="2281" spans="1:4" x14ac:dyDescent="0.45">
      <c r="A2281">
        <f t="shared" si="37"/>
        <v>32</v>
      </c>
      <c r="B2281">
        <v>12</v>
      </c>
      <c r="C2281">
        <v>20</v>
      </c>
      <c r="D2281">
        <v>81.25</v>
      </c>
    </row>
    <row r="2282" spans="1:4" x14ac:dyDescent="0.45">
      <c r="A2282">
        <f t="shared" si="37"/>
        <v>33</v>
      </c>
      <c r="B2282">
        <v>12</v>
      </c>
      <c r="C2282">
        <v>21</v>
      </c>
      <c r="D2282">
        <v>78.787878787878697</v>
      </c>
    </row>
    <row r="2283" spans="1:4" x14ac:dyDescent="0.45">
      <c r="A2283">
        <f t="shared" si="37"/>
        <v>33</v>
      </c>
      <c r="B2283">
        <v>12</v>
      </c>
      <c r="C2283">
        <v>21</v>
      </c>
      <c r="D2283">
        <v>81.818181818181799</v>
      </c>
    </row>
    <row r="2284" spans="1:4" x14ac:dyDescent="0.45">
      <c r="A2284">
        <f t="shared" si="37"/>
        <v>33</v>
      </c>
      <c r="B2284">
        <v>12</v>
      </c>
      <c r="C2284">
        <v>21</v>
      </c>
      <c r="D2284">
        <v>57.5757575757575</v>
      </c>
    </row>
    <row r="2285" spans="1:4" x14ac:dyDescent="0.45">
      <c r="A2285">
        <f t="shared" si="37"/>
        <v>33</v>
      </c>
      <c r="B2285">
        <v>12</v>
      </c>
      <c r="C2285">
        <v>21</v>
      </c>
      <c r="D2285">
        <v>84.848484848484802</v>
      </c>
    </row>
    <row r="2286" spans="1:4" x14ac:dyDescent="0.45">
      <c r="A2286">
        <f t="shared" si="37"/>
        <v>34</v>
      </c>
      <c r="B2286">
        <v>12</v>
      </c>
      <c r="C2286">
        <v>22</v>
      </c>
      <c r="D2286">
        <v>76.470588235294102</v>
      </c>
    </row>
    <row r="2287" spans="1:4" x14ac:dyDescent="0.45">
      <c r="A2287">
        <f t="shared" si="37"/>
        <v>34</v>
      </c>
      <c r="B2287">
        <v>12</v>
      </c>
      <c r="C2287">
        <v>22</v>
      </c>
      <c r="D2287">
        <v>58.823529411764703</v>
      </c>
    </row>
    <row r="2288" spans="1:4" x14ac:dyDescent="0.45">
      <c r="A2288">
        <f t="shared" si="37"/>
        <v>34</v>
      </c>
      <c r="B2288">
        <v>12</v>
      </c>
      <c r="C2288">
        <v>22</v>
      </c>
      <c r="D2288">
        <v>64.705882352941103</v>
      </c>
    </row>
    <row r="2289" spans="1:4" x14ac:dyDescent="0.45">
      <c r="A2289">
        <f t="shared" si="37"/>
        <v>35</v>
      </c>
      <c r="B2289">
        <v>12</v>
      </c>
      <c r="C2289">
        <v>23</v>
      </c>
      <c r="D2289">
        <v>57.142857142857103</v>
      </c>
    </row>
    <row r="2290" spans="1:4" x14ac:dyDescent="0.45">
      <c r="A2290">
        <f t="shared" si="37"/>
        <v>35</v>
      </c>
      <c r="B2290">
        <v>12</v>
      </c>
      <c r="C2290">
        <v>23</v>
      </c>
      <c r="D2290">
        <v>57.142857142857103</v>
      </c>
    </row>
    <row r="2291" spans="1:4" x14ac:dyDescent="0.45">
      <c r="A2291">
        <f t="shared" si="37"/>
        <v>35</v>
      </c>
      <c r="B2291">
        <v>12</v>
      </c>
      <c r="C2291">
        <v>23</v>
      </c>
      <c r="D2291">
        <v>68.571428571428498</v>
      </c>
    </row>
    <row r="2292" spans="1:4" x14ac:dyDescent="0.45">
      <c r="A2292">
        <f t="shared" si="37"/>
        <v>34</v>
      </c>
      <c r="B2292">
        <v>12</v>
      </c>
      <c r="C2292">
        <v>22</v>
      </c>
      <c r="D2292">
        <v>61.764705882352899</v>
      </c>
    </row>
    <row r="2293" spans="1:4" x14ac:dyDescent="0.45">
      <c r="A2293">
        <f t="shared" si="37"/>
        <v>35</v>
      </c>
      <c r="B2293">
        <v>12</v>
      </c>
      <c r="C2293">
        <v>23</v>
      </c>
      <c r="D2293">
        <v>54.285714285714199</v>
      </c>
    </row>
    <row r="2294" spans="1:4" x14ac:dyDescent="0.45">
      <c r="A2294">
        <f t="shared" si="37"/>
        <v>36</v>
      </c>
      <c r="B2294">
        <v>12</v>
      </c>
      <c r="C2294">
        <v>24</v>
      </c>
      <c r="D2294">
        <v>72.2222222222222</v>
      </c>
    </row>
    <row r="2295" spans="1:4" x14ac:dyDescent="0.45">
      <c r="A2295">
        <f t="shared" si="37"/>
        <v>36</v>
      </c>
      <c r="B2295">
        <v>12</v>
      </c>
      <c r="C2295">
        <v>24</v>
      </c>
      <c r="D2295">
        <v>80.5555555555555</v>
      </c>
    </row>
    <row r="2296" spans="1:4" x14ac:dyDescent="0.45">
      <c r="A2296">
        <f t="shared" si="37"/>
        <v>36</v>
      </c>
      <c r="B2296">
        <v>12</v>
      </c>
      <c r="C2296">
        <v>24</v>
      </c>
      <c r="D2296">
        <v>80.5555555555555</v>
      </c>
    </row>
    <row r="2297" spans="1:4" x14ac:dyDescent="0.45">
      <c r="A2297">
        <f t="shared" si="37"/>
        <v>36</v>
      </c>
      <c r="B2297">
        <v>12</v>
      </c>
      <c r="C2297">
        <v>24</v>
      </c>
      <c r="D2297">
        <v>63.8888888888888</v>
      </c>
    </row>
    <row r="2298" spans="1:4" x14ac:dyDescent="0.45">
      <c r="A2298">
        <f t="shared" si="37"/>
        <v>37</v>
      </c>
      <c r="B2298">
        <v>12</v>
      </c>
      <c r="C2298">
        <v>25</v>
      </c>
      <c r="D2298">
        <v>29.729729729729701</v>
      </c>
    </row>
    <row r="2299" spans="1:4" x14ac:dyDescent="0.45">
      <c r="A2299">
        <f t="shared" si="37"/>
        <v>37</v>
      </c>
      <c r="B2299">
        <v>12</v>
      </c>
      <c r="C2299">
        <v>25</v>
      </c>
      <c r="D2299">
        <v>56.756756756756701</v>
      </c>
    </row>
    <row r="2300" spans="1:4" x14ac:dyDescent="0.45">
      <c r="A2300">
        <f t="shared" si="37"/>
        <v>37</v>
      </c>
      <c r="B2300">
        <v>12</v>
      </c>
      <c r="C2300">
        <v>25</v>
      </c>
      <c r="D2300">
        <v>29.729729729729701</v>
      </c>
    </row>
    <row r="2301" spans="1:4" x14ac:dyDescent="0.45">
      <c r="A2301">
        <f t="shared" si="37"/>
        <v>38</v>
      </c>
      <c r="B2301">
        <v>12</v>
      </c>
      <c r="C2301">
        <v>26</v>
      </c>
      <c r="D2301">
        <v>39.473684210526301</v>
      </c>
    </row>
    <row r="2302" spans="1:4" x14ac:dyDescent="0.45">
      <c r="A2302">
        <f t="shared" si="37"/>
        <v>38</v>
      </c>
      <c r="B2302">
        <v>12</v>
      </c>
      <c r="C2302">
        <v>26</v>
      </c>
      <c r="D2302">
        <v>39.473684210526301</v>
      </c>
    </row>
    <row r="2303" spans="1:4" x14ac:dyDescent="0.45">
      <c r="A2303">
        <f t="shared" si="37"/>
        <v>37</v>
      </c>
      <c r="B2303">
        <v>12</v>
      </c>
      <c r="C2303">
        <v>25</v>
      </c>
      <c r="D2303">
        <v>48.648648648648603</v>
      </c>
    </row>
    <row r="2304" spans="1:4" x14ac:dyDescent="0.45">
      <c r="A2304">
        <f t="shared" si="37"/>
        <v>38</v>
      </c>
      <c r="B2304">
        <v>12</v>
      </c>
      <c r="C2304">
        <v>26</v>
      </c>
      <c r="D2304">
        <v>34.210526315789402</v>
      </c>
    </row>
    <row r="2305" spans="1:4" x14ac:dyDescent="0.45">
      <c r="A2305">
        <f t="shared" si="37"/>
        <v>38</v>
      </c>
      <c r="B2305">
        <v>12</v>
      </c>
      <c r="C2305">
        <v>26</v>
      </c>
      <c r="D2305">
        <v>39.473684210526301</v>
      </c>
    </row>
    <row r="2306" spans="1:4" x14ac:dyDescent="0.45">
      <c r="A2306">
        <f t="shared" si="37"/>
        <v>39</v>
      </c>
      <c r="B2306">
        <v>12</v>
      </c>
      <c r="C2306">
        <v>27</v>
      </c>
      <c r="D2306">
        <v>35.897435897435898</v>
      </c>
    </row>
    <row r="2307" spans="1:4" x14ac:dyDescent="0.45">
      <c r="A2307">
        <f t="shared" si="37"/>
        <v>39</v>
      </c>
      <c r="B2307">
        <v>12</v>
      </c>
      <c r="C2307">
        <v>27</v>
      </c>
      <c r="D2307">
        <v>28.205128205128201</v>
      </c>
    </row>
    <row r="2308" spans="1:4" x14ac:dyDescent="0.45">
      <c r="A2308">
        <f t="shared" ref="A2308:A2371" si="38">B2308+C2308</f>
        <v>39</v>
      </c>
      <c r="B2308">
        <v>12</v>
      </c>
      <c r="C2308">
        <v>27</v>
      </c>
      <c r="D2308">
        <v>30.769230769230699</v>
      </c>
    </row>
    <row r="2309" spans="1:4" x14ac:dyDescent="0.45">
      <c r="A2309">
        <f t="shared" si="38"/>
        <v>39</v>
      </c>
      <c r="B2309">
        <v>12</v>
      </c>
      <c r="C2309">
        <v>27</v>
      </c>
      <c r="D2309">
        <v>30.769230769230699</v>
      </c>
    </row>
    <row r="2310" spans="1:4" x14ac:dyDescent="0.45">
      <c r="A2310">
        <f t="shared" si="38"/>
        <v>40</v>
      </c>
      <c r="B2310">
        <v>12</v>
      </c>
      <c r="C2310">
        <v>28</v>
      </c>
      <c r="D2310">
        <v>12.5</v>
      </c>
    </row>
    <row r="2311" spans="1:4" x14ac:dyDescent="0.45">
      <c r="A2311">
        <f t="shared" si="38"/>
        <v>40</v>
      </c>
      <c r="B2311">
        <v>12</v>
      </c>
      <c r="C2311">
        <v>28</v>
      </c>
      <c r="D2311">
        <v>30</v>
      </c>
    </row>
    <row r="2312" spans="1:4" x14ac:dyDescent="0.45">
      <c r="A2312">
        <f t="shared" si="38"/>
        <v>40</v>
      </c>
      <c r="B2312">
        <v>12</v>
      </c>
      <c r="C2312">
        <v>28</v>
      </c>
      <c r="D2312">
        <v>35</v>
      </c>
    </row>
    <row r="2313" spans="1:4" x14ac:dyDescent="0.45">
      <c r="A2313">
        <f t="shared" si="38"/>
        <v>40</v>
      </c>
      <c r="B2313">
        <v>12</v>
      </c>
      <c r="C2313">
        <v>28</v>
      </c>
      <c r="D2313">
        <v>35</v>
      </c>
    </row>
    <row r="2314" spans="1:4" x14ac:dyDescent="0.45">
      <c r="A2314">
        <f t="shared" si="38"/>
        <v>41</v>
      </c>
      <c r="B2314">
        <v>12</v>
      </c>
      <c r="C2314">
        <v>29</v>
      </c>
      <c r="D2314">
        <v>12.1951219512195</v>
      </c>
    </row>
    <row r="2315" spans="1:4" x14ac:dyDescent="0.45">
      <c r="A2315">
        <f t="shared" si="38"/>
        <v>41</v>
      </c>
      <c r="B2315">
        <v>12</v>
      </c>
      <c r="C2315">
        <v>29</v>
      </c>
      <c r="D2315">
        <v>19.512195121951201</v>
      </c>
    </row>
    <row r="2316" spans="1:4" x14ac:dyDescent="0.45">
      <c r="A2316">
        <f t="shared" si="38"/>
        <v>41</v>
      </c>
      <c r="B2316">
        <v>12</v>
      </c>
      <c r="C2316">
        <v>29</v>
      </c>
      <c r="D2316">
        <v>17.0731707317073</v>
      </c>
    </row>
    <row r="2317" spans="1:4" x14ac:dyDescent="0.45">
      <c r="A2317">
        <f t="shared" si="38"/>
        <v>42</v>
      </c>
      <c r="B2317">
        <v>12</v>
      </c>
      <c r="C2317">
        <v>30</v>
      </c>
      <c r="D2317">
        <v>7.1428571428571397</v>
      </c>
    </row>
    <row r="2318" spans="1:4" x14ac:dyDescent="0.45">
      <c r="A2318">
        <f t="shared" si="38"/>
        <v>41</v>
      </c>
      <c r="B2318">
        <v>12</v>
      </c>
      <c r="C2318">
        <v>29</v>
      </c>
      <c r="D2318">
        <v>34.146341463414601</v>
      </c>
    </row>
    <row r="2319" spans="1:4" x14ac:dyDescent="0.45">
      <c r="A2319">
        <f t="shared" si="38"/>
        <v>42</v>
      </c>
      <c r="B2319">
        <v>12</v>
      </c>
      <c r="C2319">
        <v>30</v>
      </c>
      <c r="D2319">
        <v>9.5238095238095202</v>
      </c>
    </row>
    <row r="2320" spans="1:4" x14ac:dyDescent="0.45">
      <c r="A2320">
        <f t="shared" si="38"/>
        <v>42</v>
      </c>
      <c r="B2320">
        <v>12</v>
      </c>
      <c r="C2320">
        <v>30</v>
      </c>
      <c r="D2320">
        <v>21.428571428571399</v>
      </c>
    </row>
    <row r="2321" spans="1:4" x14ac:dyDescent="0.45">
      <c r="A2321">
        <f t="shared" si="38"/>
        <v>42</v>
      </c>
      <c r="B2321">
        <v>12</v>
      </c>
      <c r="C2321">
        <v>30</v>
      </c>
      <c r="D2321">
        <v>2.38095238095238</v>
      </c>
    </row>
    <row r="2322" spans="1:4" x14ac:dyDescent="0.45">
      <c r="A2322">
        <f t="shared" si="38"/>
        <v>43</v>
      </c>
      <c r="B2322">
        <v>12</v>
      </c>
      <c r="C2322">
        <v>31</v>
      </c>
      <c r="D2322">
        <v>13.953488372093</v>
      </c>
    </row>
    <row r="2323" spans="1:4" x14ac:dyDescent="0.45">
      <c r="A2323">
        <f t="shared" si="38"/>
        <v>43</v>
      </c>
      <c r="B2323">
        <v>12</v>
      </c>
      <c r="C2323">
        <v>31</v>
      </c>
      <c r="D2323">
        <v>16.279069767441801</v>
      </c>
    </row>
    <row r="2324" spans="1:4" x14ac:dyDescent="0.45">
      <c r="A2324">
        <f t="shared" si="38"/>
        <v>44</v>
      </c>
      <c r="B2324">
        <v>12</v>
      </c>
      <c r="C2324">
        <v>32</v>
      </c>
      <c r="D2324">
        <v>20.4545454545454</v>
      </c>
    </row>
    <row r="2325" spans="1:4" x14ac:dyDescent="0.45">
      <c r="A2325">
        <f t="shared" si="38"/>
        <v>43</v>
      </c>
      <c r="B2325">
        <v>12</v>
      </c>
      <c r="C2325">
        <v>31</v>
      </c>
      <c r="D2325">
        <v>11.6279069767441</v>
      </c>
    </row>
    <row r="2326" spans="1:4" x14ac:dyDescent="0.45">
      <c r="A2326">
        <f t="shared" si="38"/>
        <v>44</v>
      </c>
      <c r="B2326">
        <v>12</v>
      </c>
      <c r="C2326">
        <v>32</v>
      </c>
      <c r="D2326">
        <v>2.2727272727272698</v>
      </c>
    </row>
    <row r="2327" spans="1:4" x14ac:dyDescent="0.45">
      <c r="A2327">
        <f t="shared" si="38"/>
        <v>43</v>
      </c>
      <c r="B2327">
        <v>12</v>
      </c>
      <c r="C2327">
        <v>31</v>
      </c>
      <c r="D2327">
        <v>11.6279069767441</v>
      </c>
    </row>
    <row r="2328" spans="1:4" x14ac:dyDescent="0.45">
      <c r="A2328">
        <f t="shared" si="38"/>
        <v>44</v>
      </c>
      <c r="B2328">
        <v>12</v>
      </c>
      <c r="C2328">
        <v>32</v>
      </c>
      <c r="D2328">
        <v>15.909090909090899</v>
      </c>
    </row>
    <row r="2329" spans="1:4" x14ac:dyDescent="0.45">
      <c r="A2329">
        <f t="shared" si="38"/>
        <v>44</v>
      </c>
      <c r="B2329">
        <v>12</v>
      </c>
      <c r="C2329">
        <v>32</v>
      </c>
      <c r="D2329">
        <v>11.363636363636299</v>
      </c>
    </row>
    <row r="2330" spans="1:4" x14ac:dyDescent="0.45">
      <c r="A2330">
        <f t="shared" si="38"/>
        <v>45</v>
      </c>
      <c r="B2330">
        <v>12</v>
      </c>
      <c r="C2330">
        <v>33</v>
      </c>
      <c r="D2330">
        <v>4.4444444444444402</v>
      </c>
    </row>
    <row r="2331" spans="1:4" x14ac:dyDescent="0.45">
      <c r="A2331">
        <f t="shared" si="38"/>
        <v>45</v>
      </c>
      <c r="B2331">
        <v>12</v>
      </c>
      <c r="C2331">
        <v>33</v>
      </c>
      <c r="D2331">
        <v>2.2222222222222201</v>
      </c>
    </row>
    <row r="2332" spans="1:4" x14ac:dyDescent="0.45">
      <c r="A2332">
        <f t="shared" si="38"/>
        <v>45</v>
      </c>
      <c r="B2332">
        <v>12</v>
      </c>
      <c r="C2332">
        <v>33</v>
      </c>
      <c r="D2332">
        <v>2.2222222222222201</v>
      </c>
    </row>
    <row r="2333" spans="1:4" x14ac:dyDescent="0.45">
      <c r="A2333">
        <f t="shared" si="38"/>
        <v>46</v>
      </c>
      <c r="B2333">
        <v>12</v>
      </c>
      <c r="C2333">
        <v>34</v>
      </c>
      <c r="D2333">
        <v>2.1739130434782599</v>
      </c>
    </row>
    <row r="2334" spans="1:4" x14ac:dyDescent="0.45">
      <c r="A2334">
        <f t="shared" si="38"/>
        <v>45</v>
      </c>
      <c r="B2334">
        <v>12</v>
      </c>
      <c r="C2334">
        <v>33</v>
      </c>
      <c r="D2334">
        <v>11.1111111111111</v>
      </c>
    </row>
    <row r="2335" spans="1:4" x14ac:dyDescent="0.45">
      <c r="A2335">
        <f t="shared" si="38"/>
        <v>46</v>
      </c>
      <c r="B2335">
        <v>12</v>
      </c>
      <c r="C2335">
        <v>34</v>
      </c>
      <c r="D2335">
        <v>4.3478260869565197</v>
      </c>
    </row>
    <row r="2336" spans="1:4" x14ac:dyDescent="0.45">
      <c r="A2336">
        <f t="shared" si="38"/>
        <v>46</v>
      </c>
      <c r="B2336">
        <v>12</v>
      </c>
      <c r="C2336">
        <v>34</v>
      </c>
      <c r="D2336">
        <v>2.1739130434782599</v>
      </c>
    </row>
    <row r="2337" spans="1:4" x14ac:dyDescent="0.45">
      <c r="A2337">
        <f t="shared" si="38"/>
        <v>47</v>
      </c>
      <c r="B2337">
        <v>12</v>
      </c>
      <c r="C2337">
        <v>35</v>
      </c>
      <c r="D2337">
        <v>4.2553191489361701</v>
      </c>
    </row>
    <row r="2338" spans="1:4" x14ac:dyDescent="0.45">
      <c r="A2338">
        <f t="shared" si="38"/>
        <v>48</v>
      </c>
      <c r="B2338">
        <v>12</v>
      </c>
      <c r="C2338">
        <v>36</v>
      </c>
      <c r="D2338">
        <v>8.3333333333333304</v>
      </c>
    </row>
    <row r="2339" spans="1:4" x14ac:dyDescent="0.45">
      <c r="A2339">
        <f t="shared" si="38"/>
        <v>46</v>
      </c>
      <c r="B2339">
        <v>12</v>
      </c>
      <c r="C2339">
        <v>34</v>
      </c>
      <c r="D2339">
        <v>4.3478260869565197</v>
      </c>
    </row>
    <row r="2340" spans="1:4" x14ac:dyDescent="0.45">
      <c r="A2340">
        <f t="shared" si="38"/>
        <v>47</v>
      </c>
      <c r="B2340">
        <v>12</v>
      </c>
      <c r="C2340">
        <v>35</v>
      </c>
      <c r="D2340">
        <v>12.7659574468085</v>
      </c>
    </row>
    <row r="2341" spans="1:4" x14ac:dyDescent="0.45">
      <c r="A2341">
        <f t="shared" si="38"/>
        <v>47</v>
      </c>
      <c r="B2341">
        <v>12</v>
      </c>
      <c r="C2341">
        <v>35</v>
      </c>
      <c r="D2341">
        <v>4.2553191489361701</v>
      </c>
    </row>
    <row r="2342" spans="1:4" x14ac:dyDescent="0.45">
      <c r="A2342">
        <f t="shared" si="38"/>
        <v>47</v>
      </c>
      <c r="B2342">
        <v>12</v>
      </c>
      <c r="C2342">
        <v>35</v>
      </c>
      <c r="D2342">
        <v>17.021276595744599</v>
      </c>
    </row>
    <row r="2343" spans="1:4" x14ac:dyDescent="0.45">
      <c r="A2343">
        <f t="shared" si="38"/>
        <v>48</v>
      </c>
      <c r="B2343">
        <v>12</v>
      </c>
      <c r="C2343">
        <v>36</v>
      </c>
      <c r="D2343">
        <v>2.0833333333333299</v>
      </c>
    </row>
    <row r="2344" spans="1:4" x14ac:dyDescent="0.45">
      <c r="A2344">
        <f t="shared" si="38"/>
        <v>48</v>
      </c>
      <c r="B2344">
        <v>12</v>
      </c>
      <c r="C2344">
        <v>36</v>
      </c>
      <c r="D2344">
        <v>8.3333333333333304</v>
      </c>
    </row>
    <row r="2345" spans="1:4" x14ac:dyDescent="0.45">
      <c r="A2345">
        <f t="shared" si="38"/>
        <v>48</v>
      </c>
      <c r="B2345">
        <v>12</v>
      </c>
      <c r="C2345">
        <v>36</v>
      </c>
      <c r="D2345">
        <v>0</v>
      </c>
    </row>
    <row r="2346" spans="1:4" x14ac:dyDescent="0.45">
      <c r="A2346">
        <f t="shared" si="38"/>
        <v>49</v>
      </c>
      <c r="B2346">
        <v>12</v>
      </c>
      <c r="C2346">
        <v>37</v>
      </c>
      <c r="D2346">
        <v>0</v>
      </c>
    </row>
    <row r="2347" spans="1:4" x14ac:dyDescent="0.45">
      <c r="A2347">
        <f t="shared" si="38"/>
        <v>49</v>
      </c>
      <c r="B2347">
        <v>12</v>
      </c>
      <c r="C2347">
        <v>37</v>
      </c>
      <c r="D2347">
        <v>6.1224489795918302</v>
      </c>
    </row>
    <row r="2348" spans="1:4" x14ac:dyDescent="0.45">
      <c r="A2348">
        <f t="shared" si="38"/>
        <v>50</v>
      </c>
      <c r="B2348">
        <v>12</v>
      </c>
      <c r="C2348">
        <v>38</v>
      </c>
      <c r="D2348">
        <v>0</v>
      </c>
    </row>
    <row r="2349" spans="1:4" x14ac:dyDescent="0.45">
      <c r="A2349">
        <f t="shared" si="38"/>
        <v>49</v>
      </c>
      <c r="B2349">
        <v>12</v>
      </c>
      <c r="C2349">
        <v>37</v>
      </c>
      <c r="D2349">
        <v>4.0816326530612201</v>
      </c>
    </row>
    <row r="2350" spans="1:4" x14ac:dyDescent="0.45">
      <c r="A2350">
        <f t="shared" si="38"/>
        <v>49</v>
      </c>
      <c r="B2350">
        <v>12</v>
      </c>
      <c r="C2350">
        <v>37</v>
      </c>
      <c r="D2350">
        <v>6.1224489795918302</v>
      </c>
    </row>
    <row r="2351" spans="1:4" x14ac:dyDescent="0.45">
      <c r="A2351">
        <f t="shared" si="38"/>
        <v>50</v>
      </c>
      <c r="B2351">
        <v>12</v>
      </c>
      <c r="C2351">
        <v>38</v>
      </c>
      <c r="D2351">
        <v>2</v>
      </c>
    </row>
    <row r="2352" spans="1:4" x14ac:dyDescent="0.45">
      <c r="A2352">
        <f t="shared" si="38"/>
        <v>50</v>
      </c>
      <c r="B2352">
        <v>12</v>
      </c>
      <c r="C2352">
        <v>38</v>
      </c>
      <c r="D2352">
        <v>0</v>
      </c>
    </row>
    <row r="2353" spans="1:4" x14ac:dyDescent="0.45">
      <c r="A2353">
        <f t="shared" si="38"/>
        <v>51</v>
      </c>
      <c r="B2353">
        <v>12</v>
      </c>
      <c r="C2353">
        <v>39</v>
      </c>
      <c r="D2353">
        <v>0</v>
      </c>
    </row>
    <row r="2354" spans="1:4" x14ac:dyDescent="0.45">
      <c r="A2354">
        <f t="shared" si="38"/>
        <v>52</v>
      </c>
      <c r="B2354">
        <v>12</v>
      </c>
      <c r="C2354">
        <v>40</v>
      </c>
      <c r="D2354">
        <v>0</v>
      </c>
    </row>
    <row r="2355" spans="1:4" x14ac:dyDescent="0.45">
      <c r="A2355">
        <f t="shared" si="38"/>
        <v>50</v>
      </c>
      <c r="B2355">
        <v>12</v>
      </c>
      <c r="C2355">
        <v>38</v>
      </c>
      <c r="D2355">
        <v>2</v>
      </c>
    </row>
    <row r="2356" spans="1:4" x14ac:dyDescent="0.45">
      <c r="A2356">
        <f t="shared" si="38"/>
        <v>51</v>
      </c>
      <c r="B2356">
        <v>12</v>
      </c>
      <c r="C2356">
        <v>39</v>
      </c>
      <c r="D2356">
        <v>0</v>
      </c>
    </row>
    <row r="2357" spans="1:4" x14ac:dyDescent="0.45">
      <c r="A2357">
        <f t="shared" si="38"/>
        <v>51</v>
      </c>
      <c r="B2357">
        <v>12</v>
      </c>
      <c r="C2357">
        <v>39</v>
      </c>
      <c r="D2357">
        <v>0</v>
      </c>
    </row>
    <row r="2358" spans="1:4" x14ac:dyDescent="0.45">
      <c r="A2358">
        <f t="shared" si="38"/>
        <v>51</v>
      </c>
      <c r="B2358">
        <v>12</v>
      </c>
      <c r="C2358">
        <v>39</v>
      </c>
      <c r="D2358">
        <v>0</v>
      </c>
    </row>
    <row r="2359" spans="1:4" x14ac:dyDescent="0.45">
      <c r="A2359">
        <f t="shared" si="38"/>
        <v>52</v>
      </c>
      <c r="B2359">
        <v>12</v>
      </c>
      <c r="C2359">
        <v>40</v>
      </c>
      <c r="D2359">
        <v>0</v>
      </c>
    </row>
    <row r="2360" spans="1:4" x14ac:dyDescent="0.45">
      <c r="A2360">
        <f t="shared" si="38"/>
        <v>52</v>
      </c>
      <c r="B2360">
        <v>12</v>
      </c>
      <c r="C2360">
        <v>40</v>
      </c>
      <c r="D2360">
        <v>0</v>
      </c>
    </row>
    <row r="2361" spans="1:4" x14ac:dyDescent="0.45">
      <c r="A2361">
        <f t="shared" si="38"/>
        <v>52</v>
      </c>
      <c r="B2361">
        <v>12</v>
      </c>
      <c r="C2361">
        <v>40</v>
      </c>
      <c r="D2361">
        <v>0</v>
      </c>
    </row>
    <row r="2362" spans="1:4" x14ac:dyDescent="0.45">
      <c r="A2362">
        <f t="shared" si="38"/>
        <v>53</v>
      </c>
      <c r="B2362">
        <v>12</v>
      </c>
      <c r="C2362">
        <v>41</v>
      </c>
      <c r="D2362">
        <v>1.88679245283018</v>
      </c>
    </row>
    <row r="2363" spans="1:4" x14ac:dyDescent="0.45">
      <c r="A2363">
        <f t="shared" si="38"/>
        <v>54</v>
      </c>
      <c r="B2363">
        <v>12</v>
      </c>
      <c r="C2363">
        <v>42</v>
      </c>
      <c r="D2363">
        <v>0</v>
      </c>
    </row>
    <row r="2364" spans="1:4" x14ac:dyDescent="0.45">
      <c r="A2364">
        <f t="shared" si="38"/>
        <v>53</v>
      </c>
      <c r="B2364">
        <v>12</v>
      </c>
      <c r="C2364">
        <v>41</v>
      </c>
      <c r="D2364">
        <v>1.88679245283018</v>
      </c>
    </row>
    <row r="2365" spans="1:4" x14ac:dyDescent="0.45">
      <c r="A2365">
        <f t="shared" si="38"/>
        <v>54</v>
      </c>
      <c r="B2365">
        <v>12</v>
      </c>
      <c r="C2365">
        <v>42</v>
      </c>
      <c r="D2365">
        <v>0</v>
      </c>
    </row>
    <row r="2366" spans="1:4" x14ac:dyDescent="0.45">
      <c r="A2366">
        <f t="shared" si="38"/>
        <v>53</v>
      </c>
      <c r="B2366">
        <v>12</v>
      </c>
      <c r="C2366">
        <v>41</v>
      </c>
      <c r="D2366">
        <v>1.88679245283018</v>
      </c>
    </row>
    <row r="2367" spans="1:4" x14ac:dyDescent="0.45">
      <c r="A2367">
        <f t="shared" si="38"/>
        <v>53</v>
      </c>
      <c r="B2367">
        <v>12</v>
      </c>
      <c r="C2367">
        <v>41</v>
      </c>
      <c r="D2367">
        <v>0</v>
      </c>
    </row>
    <row r="2368" spans="1:4" x14ac:dyDescent="0.45">
      <c r="A2368">
        <f t="shared" si="38"/>
        <v>54</v>
      </c>
      <c r="B2368">
        <v>12</v>
      </c>
      <c r="C2368">
        <v>42</v>
      </c>
      <c r="D2368">
        <v>0</v>
      </c>
    </row>
    <row r="2369" spans="1:4" x14ac:dyDescent="0.45">
      <c r="A2369">
        <f t="shared" si="38"/>
        <v>54</v>
      </c>
      <c r="B2369">
        <v>12</v>
      </c>
      <c r="C2369">
        <v>42</v>
      </c>
      <c r="D2369">
        <v>0</v>
      </c>
    </row>
    <row r="2370" spans="1:4" x14ac:dyDescent="0.45">
      <c r="A2370">
        <f t="shared" si="38"/>
        <v>55</v>
      </c>
      <c r="B2370">
        <v>12</v>
      </c>
      <c r="C2370">
        <v>43</v>
      </c>
      <c r="D2370">
        <v>0</v>
      </c>
    </row>
    <row r="2371" spans="1:4" x14ac:dyDescent="0.45">
      <c r="A2371">
        <f t="shared" si="38"/>
        <v>55</v>
      </c>
      <c r="B2371">
        <v>12</v>
      </c>
      <c r="C2371">
        <v>43</v>
      </c>
      <c r="D2371">
        <v>0</v>
      </c>
    </row>
    <row r="2372" spans="1:4" x14ac:dyDescent="0.45">
      <c r="A2372">
        <f t="shared" ref="A2372:A2435" si="39">B2372+C2372</f>
        <v>55</v>
      </c>
      <c r="B2372">
        <v>12</v>
      </c>
      <c r="C2372">
        <v>43</v>
      </c>
      <c r="D2372">
        <v>0</v>
      </c>
    </row>
    <row r="2373" spans="1:4" x14ac:dyDescent="0.45">
      <c r="A2373">
        <f t="shared" si="39"/>
        <v>55</v>
      </c>
      <c r="B2373">
        <v>12</v>
      </c>
      <c r="C2373">
        <v>43</v>
      </c>
      <c r="D2373">
        <v>0</v>
      </c>
    </row>
    <row r="2374" spans="1:4" x14ac:dyDescent="0.45">
      <c r="A2374">
        <f t="shared" si="39"/>
        <v>56</v>
      </c>
      <c r="B2374">
        <v>12</v>
      </c>
      <c r="C2374">
        <v>44</v>
      </c>
      <c r="D2374">
        <v>0</v>
      </c>
    </row>
    <row r="2375" spans="1:4" x14ac:dyDescent="0.45">
      <c r="A2375">
        <f t="shared" si="39"/>
        <v>56</v>
      </c>
      <c r="B2375">
        <v>12</v>
      </c>
      <c r="C2375">
        <v>44</v>
      </c>
      <c r="D2375">
        <v>0</v>
      </c>
    </row>
    <row r="2376" spans="1:4" x14ac:dyDescent="0.45">
      <c r="A2376">
        <f t="shared" si="39"/>
        <v>57</v>
      </c>
      <c r="B2376">
        <v>12</v>
      </c>
      <c r="C2376">
        <v>45</v>
      </c>
      <c r="D2376">
        <v>0</v>
      </c>
    </row>
    <row r="2377" spans="1:4" x14ac:dyDescent="0.45">
      <c r="A2377">
        <f t="shared" si="39"/>
        <v>56</v>
      </c>
      <c r="B2377">
        <v>12</v>
      </c>
      <c r="C2377">
        <v>44</v>
      </c>
      <c r="D2377">
        <v>0</v>
      </c>
    </row>
    <row r="2378" spans="1:4" x14ac:dyDescent="0.45">
      <c r="A2378">
        <f t="shared" si="39"/>
        <v>56</v>
      </c>
      <c r="B2378">
        <v>12</v>
      </c>
      <c r="C2378">
        <v>44</v>
      </c>
      <c r="D2378">
        <v>0</v>
      </c>
    </row>
    <row r="2379" spans="1:4" x14ac:dyDescent="0.45">
      <c r="A2379">
        <f t="shared" si="39"/>
        <v>57</v>
      </c>
      <c r="B2379">
        <v>12</v>
      </c>
      <c r="C2379">
        <v>45</v>
      </c>
      <c r="D2379">
        <v>0</v>
      </c>
    </row>
    <row r="2380" spans="1:4" x14ac:dyDescent="0.45">
      <c r="A2380">
        <f t="shared" si="39"/>
        <v>58</v>
      </c>
      <c r="B2380">
        <v>12</v>
      </c>
      <c r="C2380">
        <v>46</v>
      </c>
      <c r="D2380">
        <v>0</v>
      </c>
    </row>
    <row r="2381" spans="1:4" x14ac:dyDescent="0.45">
      <c r="A2381">
        <f t="shared" si="39"/>
        <v>57</v>
      </c>
      <c r="B2381">
        <v>12</v>
      </c>
      <c r="C2381">
        <v>45</v>
      </c>
      <c r="D2381">
        <v>0</v>
      </c>
    </row>
    <row r="2382" spans="1:4" x14ac:dyDescent="0.45">
      <c r="A2382">
        <f t="shared" si="39"/>
        <v>57</v>
      </c>
      <c r="B2382">
        <v>12</v>
      </c>
      <c r="C2382">
        <v>45</v>
      </c>
      <c r="D2382">
        <v>0</v>
      </c>
    </row>
    <row r="2383" spans="1:4" x14ac:dyDescent="0.45">
      <c r="A2383">
        <f t="shared" si="39"/>
        <v>58</v>
      </c>
      <c r="B2383">
        <v>12</v>
      </c>
      <c r="C2383">
        <v>46</v>
      </c>
      <c r="D2383">
        <v>0</v>
      </c>
    </row>
    <row r="2384" spans="1:4" x14ac:dyDescent="0.45">
      <c r="A2384">
        <f t="shared" si="39"/>
        <v>58</v>
      </c>
      <c r="B2384">
        <v>12</v>
      </c>
      <c r="C2384">
        <v>46</v>
      </c>
      <c r="D2384">
        <v>0</v>
      </c>
    </row>
    <row r="2385" spans="1:4" x14ac:dyDescent="0.45">
      <c r="A2385">
        <f t="shared" si="39"/>
        <v>59</v>
      </c>
      <c r="B2385">
        <v>12</v>
      </c>
      <c r="C2385">
        <v>47</v>
      </c>
      <c r="D2385">
        <v>0</v>
      </c>
    </row>
    <row r="2386" spans="1:4" x14ac:dyDescent="0.45">
      <c r="A2386">
        <f t="shared" si="39"/>
        <v>58</v>
      </c>
      <c r="B2386">
        <v>12</v>
      </c>
      <c r="C2386">
        <v>46</v>
      </c>
      <c r="D2386">
        <v>0</v>
      </c>
    </row>
    <row r="2387" spans="1:4" x14ac:dyDescent="0.45">
      <c r="A2387">
        <f t="shared" si="39"/>
        <v>59</v>
      </c>
      <c r="B2387">
        <v>12</v>
      </c>
      <c r="C2387">
        <v>47</v>
      </c>
      <c r="D2387">
        <v>1.6949152542372801</v>
      </c>
    </row>
    <row r="2388" spans="1:4" x14ac:dyDescent="0.45">
      <c r="A2388">
        <f t="shared" si="39"/>
        <v>59</v>
      </c>
      <c r="B2388">
        <v>12</v>
      </c>
      <c r="C2388">
        <v>47</v>
      </c>
      <c r="D2388">
        <v>0</v>
      </c>
    </row>
    <row r="2389" spans="1:4" x14ac:dyDescent="0.45">
      <c r="A2389">
        <f t="shared" si="39"/>
        <v>59</v>
      </c>
      <c r="B2389">
        <v>12</v>
      </c>
      <c r="C2389">
        <v>47</v>
      </c>
      <c r="D2389">
        <v>0</v>
      </c>
    </row>
    <row r="2390" spans="1:4" x14ac:dyDescent="0.45">
      <c r="A2390">
        <f t="shared" si="39"/>
        <v>60</v>
      </c>
      <c r="B2390">
        <v>12</v>
      </c>
      <c r="C2390">
        <v>48</v>
      </c>
      <c r="D2390">
        <v>0</v>
      </c>
    </row>
    <row r="2391" spans="1:4" x14ac:dyDescent="0.45">
      <c r="A2391">
        <f t="shared" si="39"/>
        <v>60</v>
      </c>
      <c r="B2391">
        <v>12</v>
      </c>
      <c r="C2391">
        <v>48</v>
      </c>
      <c r="D2391">
        <v>0</v>
      </c>
    </row>
    <row r="2392" spans="1:4" x14ac:dyDescent="0.45">
      <c r="A2392">
        <f t="shared" si="39"/>
        <v>60</v>
      </c>
      <c r="B2392">
        <v>12</v>
      </c>
      <c r="C2392">
        <v>48</v>
      </c>
      <c r="D2392">
        <v>0</v>
      </c>
    </row>
    <row r="2393" spans="1:4" x14ac:dyDescent="0.45">
      <c r="A2393">
        <f t="shared" si="39"/>
        <v>60</v>
      </c>
      <c r="B2393">
        <v>12</v>
      </c>
      <c r="C2393">
        <v>48</v>
      </c>
      <c r="D2393">
        <v>0</v>
      </c>
    </row>
    <row r="2394" spans="1:4" x14ac:dyDescent="0.45">
      <c r="A2394">
        <f t="shared" si="39"/>
        <v>61</v>
      </c>
      <c r="B2394">
        <v>12</v>
      </c>
      <c r="C2394">
        <v>49</v>
      </c>
      <c r="D2394">
        <v>0</v>
      </c>
    </row>
    <row r="2395" spans="1:4" x14ac:dyDescent="0.45">
      <c r="A2395">
        <f t="shared" si="39"/>
        <v>14</v>
      </c>
      <c r="B2395">
        <v>13</v>
      </c>
      <c r="C2395">
        <v>1</v>
      </c>
      <c r="D2395">
        <v>100</v>
      </c>
    </row>
    <row r="2396" spans="1:4" x14ac:dyDescent="0.45">
      <c r="A2396">
        <f t="shared" si="39"/>
        <v>14</v>
      </c>
      <c r="B2396">
        <v>13</v>
      </c>
      <c r="C2396">
        <v>1</v>
      </c>
      <c r="D2396">
        <v>100</v>
      </c>
    </row>
    <row r="2397" spans="1:4" x14ac:dyDescent="0.45">
      <c r="A2397">
        <f t="shared" si="39"/>
        <v>61</v>
      </c>
      <c r="B2397">
        <v>12</v>
      </c>
      <c r="C2397">
        <v>49</v>
      </c>
      <c r="D2397">
        <v>0</v>
      </c>
    </row>
    <row r="2398" spans="1:4" x14ac:dyDescent="0.45">
      <c r="A2398">
        <f t="shared" si="39"/>
        <v>61</v>
      </c>
      <c r="B2398">
        <v>12</v>
      </c>
      <c r="C2398">
        <v>49</v>
      </c>
      <c r="D2398">
        <v>0</v>
      </c>
    </row>
    <row r="2399" spans="1:4" x14ac:dyDescent="0.45">
      <c r="A2399">
        <f t="shared" si="39"/>
        <v>14</v>
      </c>
      <c r="B2399">
        <v>13</v>
      </c>
      <c r="C2399">
        <v>1</v>
      </c>
      <c r="D2399">
        <v>100</v>
      </c>
    </row>
    <row r="2400" spans="1:4" x14ac:dyDescent="0.45">
      <c r="A2400">
        <f t="shared" si="39"/>
        <v>14</v>
      </c>
      <c r="B2400">
        <v>13</v>
      </c>
      <c r="C2400">
        <v>1</v>
      </c>
      <c r="D2400">
        <v>100</v>
      </c>
    </row>
    <row r="2401" spans="1:4" x14ac:dyDescent="0.45">
      <c r="A2401">
        <f t="shared" si="39"/>
        <v>15</v>
      </c>
      <c r="B2401">
        <v>13</v>
      </c>
      <c r="C2401">
        <v>2</v>
      </c>
      <c r="D2401">
        <v>100</v>
      </c>
    </row>
    <row r="2402" spans="1:4" x14ac:dyDescent="0.45">
      <c r="A2402">
        <f t="shared" si="39"/>
        <v>61</v>
      </c>
      <c r="B2402">
        <v>12</v>
      </c>
      <c r="C2402">
        <v>49</v>
      </c>
      <c r="D2402">
        <v>0</v>
      </c>
    </row>
    <row r="2403" spans="1:4" x14ac:dyDescent="0.45">
      <c r="A2403">
        <f t="shared" si="39"/>
        <v>15</v>
      </c>
      <c r="B2403">
        <v>13</v>
      </c>
      <c r="C2403">
        <v>2</v>
      </c>
      <c r="D2403">
        <v>100</v>
      </c>
    </row>
    <row r="2404" spans="1:4" x14ac:dyDescent="0.45">
      <c r="A2404">
        <f t="shared" si="39"/>
        <v>15</v>
      </c>
      <c r="B2404">
        <v>13</v>
      </c>
      <c r="C2404">
        <v>2</v>
      </c>
      <c r="D2404">
        <v>100</v>
      </c>
    </row>
    <row r="2405" spans="1:4" x14ac:dyDescent="0.45">
      <c r="A2405">
        <f t="shared" si="39"/>
        <v>15</v>
      </c>
      <c r="B2405">
        <v>13</v>
      </c>
      <c r="C2405">
        <v>2</v>
      </c>
      <c r="D2405">
        <v>100</v>
      </c>
    </row>
    <row r="2406" spans="1:4" x14ac:dyDescent="0.45">
      <c r="A2406">
        <f t="shared" si="39"/>
        <v>16</v>
      </c>
      <c r="B2406">
        <v>13</v>
      </c>
      <c r="C2406">
        <v>3</v>
      </c>
      <c r="D2406">
        <v>100</v>
      </c>
    </row>
    <row r="2407" spans="1:4" x14ac:dyDescent="0.45">
      <c r="A2407">
        <f t="shared" si="39"/>
        <v>62</v>
      </c>
      <c r="B2407">
        <v>12</v>
      </c>
      <c r="C2407">
        <v>50</v>
      </c>
      <c r="D2407">
        <v>0</v>
      </c>
    </row>
    <row r="2408" spans="1:4" x14ac:dyDescent="0.45">
      <c r="A2408">
        <f t="shared" si="39"/>
        <v>62</v>
      </c>
      <c r="B2408">
        <v>12</v>
      </c>
      <c r="C2408">
        <v>50</v>
      </c>
      <c r="D2408">
        <v>0</v>
      </c>
    </row>
    <row r="2409" spans="1:4" x14ac:dyDescent="0.45">
      <c r="A2409">
        <f t="shared" si="39"/>
        <v>62</v>
      </c>
      <c r="B2409">
        <v>12</v>
      </c>
      <c r="C2409">
        <v>50</v>
      </c>
      <c r="D2409">
        <v>0</v>
      </c>
    </row>
    <row r="2410" spans="1:4" x14ac:dyDescent="0.45">
      <c r="A2410">
        <f t="shared" si="39"/>
        <v>62</v>
      </c>
      <c r="B2410">
        <v>12</v>
      </c>
      <c r="C2410">
        <v>50</v>
      </c>
      <c r="D2410">
        <v>0</v>
      </c>
    </row>
    <row r="2411" spans="1:4" x14ac:dyDescent="0.45">
      <c r="A2411">
        <f t="shared" si="39"/>
        <v>16</v>
      </c>
      <c r="B2411">
        <v>13</v>
      </c>
      <c r="C2411">
        <v>3</v>
      </c>
      <c r="D2411">
        <v>100</v>
      </c>
    </row>
    <row r="2412" spans="1:4" x14ac:dyDescent="0.45">
      <c r="A2412">
        <f t="shared" si="39"/>
        <v>16</v>
      </c>
      <c r="B2412">
        <v>13</v>
      </c>
      <c r="C2412">
        <v>3</v>
      </c>
      <c r="D2412">
        <v>100</v>
      </c>
    </row>
    <row r="2413" spans="1:4" x14ac:dyDescent="0.45">
      <c r="A2413">
        <f t="shared" si="39"/>
        <v>16</v>
      </c>
      <c r="B2413">
        <v>13</v>
      </c>
      <c r="C2413">
        <v>3</v>
      </c>
      <c r="D2413">
        <v>100</v>
      </c>
    </row>
    <row r="2414" spans="1:4" x14ac:dyDescent="0.45">
      <c r="A2414">
        <f t="shared" si="39"/>
        <v>17</v>
      </c>
      <c r="B2414">
        <v>13</v>
      </c>
      <c r="C2414">
        <v>4</v>
      </c>
      <c r="D2414">
        <v>100</v>
      </c>
    </row>
    <row r="2415" spans="1:4" x14ac:dyDescent="0.45">
      <c r="A2415">
        <f t="shared" si="39"/>
        <v>17</v>
      </c>
      <c r="B2415">
        <v>13</v>
      </c>
      <c r="C2415">
        <v>4</v>
      </c>
      <c r="D2415">
        <v>100</v>
      </c>
    </row>
    <row r="2416" spans="1:4" x14ac:dyDescent="0.45">
      <c r="A2416">
        <f t="shared" si="39"/>
        <v>17</v>
      </c>
      <c r="B2416">
        <v>13</v>
      </c>
      <c r="C2416">
        <v>4</v>
      </c>
      <c r="D2416">
        <v>100</v>
      </c>
    </row>
    <row r="2417" spans="1:4" x14ac:dyDescent="0.45">
      <c r="A2417">
        <f t="shared" si="39"/>
        <v>18</v>
      </c>
      <c r="B2417">
        <v>13</v>
      </c>
      <c r="C2417">
        <v>5</v>
      </c>
      <c r="D2417">
        <v>100</v>
      </c>
    </row>
    <row r="2418" spans="1:4" x14ac:dyDescent="0.45">
      <c r="A2418">
        <f t="shared" si="39"/>
        <v>17</v>
      </c>
      <c r="B2418">
        <v>13</v>
      </c>
      <c r="C2418">
        <v>4</v>
      </c>
      <c r="D2418">
        <v>100</v>
      </c>
    </row>
    <row r="2419" spans="1:4" x14ac:dyDescent="0.45">
      <c r="A2419">
        <f t="shared" si="39"/>
        <v>18</v>
      </c>
      <c r="B2419">
        <v>13</v>
      </c>
      <c r="C2419">
        <v>5</v>
      </c>
      <c r="D2419">
        <v>100</v>
      </c>
    </row>
    <row r="2420" spans="1:4" x14ac:dyDescent="0.45">
      <c r="A2420">
        <f t="shared" si="39"/>
        <v>18</v>
      </c>
      <c r="B2420">
        <v>13</v>
      </c>
      <c r="C2420">
        <v>5</v>
      </c>
      <c r="D2420">
        <v>100</v>
      </c>
    </row>
    <row r="2421" spans="1:4" x14ac:dyDescent="0.45">
      <c r="A2421">
        <f t="shared" si="39"/>
        <v>18</v>
      </c>
      <c r="B2421">
        <v>13</v>
      </c>
      <c r="C2421">
        <v>5</v>
      </c>
      <c r="D2421">
        <v>100</v>
      </c>
    </row>
    <row r="2422" spans="1:4" x14ac:dyDescent="0.45">
      <c r="A2422">
        <f t="shared" si="39"/>
        <v>19</v>
      </c>
      <c r="B2422">
        <v>13</v>
      </c>
      <c r="C2422">
        <v>6</v>
      </c>
      <c r="D2422">
        <v>100</v>
      </c>
    </row>
    <row r="2423" spans="1:4" x14ac:dyDescent="0.45">
      <c r="A2423">
        <f t="shared" si="39"/>
        <v>19</v>
      </c>
      <c r="B2423">
        <v>13</v>
      </c>
      <c r="C2423">
        <v>6</v>
      </c>
      <c r="D2423">
        <v>100</v>
      </c>
    </row>
    <row r="2424" spans="1:4" x14ac:dyDescent="0.45">
      <c r="A2424">
        <f t="shared" si="39"/>
        <v>19</v>
      </c>
      <c r="B2424">
        <v>13</v>
      </c>
      <c r="C2424">
        <v>6</v>
      </c>
      <c r="D2424">
        <v>100</v>
      </c>
    </row>
    <row r="2425" spans="1:4" x14ac:dyDescent="0.45">
      <c r="A2425">
        <f t="shared" si="39"/>
        <v>19</v>
      </c>
      <c r="B2425">
        <v>13</v>
      </c>
      <c r="C2425">
        <v>6</v>
      </c>
      <c r="D2425">
        <v>100</v>
      </c>
    </row>
    <row r="2426" spans="1:4" x14ac:dyDescent="0.45">
      <c r="A2426">
        <f t="shared" si="39"/>
        <v>20</v>
      </c>
      <c r="B2426">
        <v>13</v>
      </c>
      <c r="C2426">
        <v>7</v>
      </c>
      <c r="D2426">
        <v>100</v>
      </c>
    </row>
    <row r="2427" spans="1:4" x14ac:dyDescent="0.45">
      <c r="A2427">
        <f t="shared" si="39"/>
        <v>20</v>
      </c>
      <c r="B2427">
        <v>13</v>
      </c>
      <c r="C2427">
        <v>7</v>
      </c>
      <c r="D2427">
        <v>100</v>
      </c>
    </row>
    <row r="2428" spans="1:4" x14ac:dyDescent="0.45">
      <c r="A2428">
        <f t="shared" si="39"/>
        <v>20</v>
      </c>
      <c r="B2428">
        <v>13</v>
      </c>
      <c r="C2428">
        <v>7</v>
      </c>
      <c r="D2428">
        <v>100</v>
      </c>
    </row>
    <row r="2429" spans="1:4" x14ac:dyDescent="0.45">
      <c r="A2429">
        <f t="shared" si="39"/>
        <v>21</v>
      </c>
      <c r="B2429">
        <v>13</v>
      </c>
      <c r="C2429">
        <v>8</v>
      </c>
      <c r="D2429">
        <v>100</v>
      </c>
    </row>
    <row r="2430" spans="1:4" x14ac:dyDescent="0.45">
      <c r="A2430">
        <f t="shared" si="39"/>
        <v>20</v>
      </c>
      <c r="B2430">
        <v>13</v>
      </c>
      <c r="C2430">
        <v>7</v>
      </c>
      <c r="D2430">
        <v>100</v>
      </c>
    </row>
    <row r="2431" spans="1:4" x14ac:dyDescent="0.45">
      <c r="A2431">
        <f t="shared" si="39"/>
        <v>21</v>
      </c>
      <c r="B2431">
        <v>13</v>
      </c>
      <c r="C2431">
        <v>8</v>
      </c>
      <c r="D2431">
        <v>100</v>
      </c>
    </row>
    <row r="2432" spans="1:4" x14ac:dyDescent="0.45">
      <c r="A2432">
        <f t="shared" si="39"/>
        <v>21</v>
      </c>
      <c r="B2432">
        <v>13</v>
      </c>
      <c r="C2432">
        <v>8</v>
      </c>
      <c r="D2432">
        <v>100</v>
      </c>
    </row>
    <row r="2433" spans="1:4" x14ac:dyDescent="0.45">
      <c r="A2433">
        <f t="shared" si="39"/>
        <v>21</v>
      </c>
      <c r="B2433">
        <v>13</v>
      </c>
      <c r="C2433">
        <v>8</v>
      </c>
      <c r="D2433">
        <v>100</v>
      </c>
    </row>
    <row r="2434" spans="1:4" x14ac:dyDescent="0.45">
      <c r="A2434">
        <f t="shared" si="39"/>
        <v>22</v>
      </c>
      <c r="B2434">
        <v>13</v>
      </c>
      <c r="C2434">
        <v>9</v>
      </c>
      <c r="D2434">
        <v>100</v>
      </c>
    </row>
    <row r="2435" spans="1:4" x14ac:dyDescent="0.45">
      <c r="A2435">
        <f t="shared" si="39"/>
        <v>22</v>
      </c>
      <c r="B2435">
        <v>13</v>
      </c>
      <c r="C2435">
        <v>9</v>
      </c>
      <c r="D2435">
        <v>100</v>
      </c>
    </row>
    <row r="2436" spans="1:4" x14ac:dyDescent="0.45">
      <c r="A2436">
        <f t="shared" ref="A2436:A2499" si="40">B2436+C2436</f>
        <v>22</v>
      </c>
      <c r="B2436">
        <v>13</v>
      </c>
      <c r="C2436">
        <v>9</v>
      </c>
      <c r="D2436">
        <v>100</v>
      </c>
    </row>
    <row r="2437" spans="1:4" x14ac:dyDescent="0.45">
      <c r="A2437">
        <f t="shared" si="40"/>
        <v>23</v>
      </c>
      <c r="B2437">
        <v>13</v>
      </c>
      <c r="C2437">
        <v>10</v>
      </c>
      <c r="D2437">
        <v>100</v>
      </c>
    </row>
    <row r="2438" spans="1:4" x14ac:dyDescent="0.45">
      <c r="A2438">
        <f t="shared" si="40"/>
        <v>22</v>
      </c>
      <c r="B2438">
        <v>13</v>
      </c>
      <c r="C2438">
        <v>9</v>
      </c>
      <c r="D2438">
        <v>100</v>
      </c>
    </row>
    <row r="2439" spans="1:4" x14ac:dyDescent="0.45">
      <c r="A2439">
        <f t="shared" si="40"/>
        <v>23</v>
      </c>
      <c r="B2439">
        <v>13</v>
      </c>
      <c r="C2439">
        <v>10</v>
      </c>
      <c r="D2439">
        <v>100</v>
      </c>
    </row>
    <row r="2440" spans="1:4" x14ac:dyDescent="0.45">
      <c r="A2440">
        <f t="shared" si="40"/>
        <v>23</v>
      </c>
      <c r="B2440">
        <v>13</v>
      </c>
      <c r="C2440">
        <v>10</v>
      </c>
      <c r="D2440">
        <v>100</v>
      </c>
    </row>
    <row r="2441" spans="1:4" x14ac:dyDescent="0.45">
      <c r="A2441">
        <f t="shared" si="40"/>
        <v>24</v>
      </c>
      <c r="B2441">
        <v>13</v>
      </c>
      <c r="C2441">
        <v>11</v>
      </c>
      <c r="D2441">
        <v>100</v>
      </c>
    </row>
    <row r="2442" spans="1:4" x14ac:dyDescent="0.45">
      <c r="A2442">
        <f t="shared" si="40"/>
        <v>23</v>
      </c>
      <c r="B2442">
        <v>13</v>
      </c>
      <c r="C2442">
        <v>10</v>
      </c>
      <c r="D2442">
        <v>100</v>
      </c>
    </row>
    <row r="2443" spans="1:4" x14ac:dyDescent="0.45">
      <c r="A2443">
        <f t="shared" si="40"/>
        <v>24</v>
      </c>
      <c r="B2443">
        <v>13</v>
      </c>
      <c r="C2443">
        <v>11</v>
      </c>
      <c r="D2443">
        <v>100</v>
      </c>
    </row>
    <row r="2444" spans="1:4" x14ac:dyDescent="0.45">
      <c r="A2444">
        <f t="shared" si="40"/>
        <v>24</v>
      </c>
      <c r="B2444">
        <v>13</v>
      </c>
      <c r="C2444">
        <v>11</v>
      </c>
      <c r="D2444">
        <v>100</v>
      </c>
    </row>
    <row r="2445" spans="1:4" x14ac:dyDescent="0.45">
      <c r="A2445">
        <f t="shared" si="40"/>
        <v>24</v>
      </c>
      <c r="B2445">
        <v>13</v>
      </c>
      <c r="C2445">
        <v>11</v>
      </c>
      <c r="D2445">
        <v>95.8333333333333</v>
      </c>
    </row>
    <row r="2446" spans="1:4" x14ac:dyDescent="0.45">
      <c r="A2446">
        <f t="shared" si="40"/>
        <v>25</v>
      </c>
      <c r="B2446">
        <v>13</v>
      </c>
      <c r="C2446">
        <v>12</v>
      </c>
      <c r="D2446">
        <v>100</v>
      </c>
    </row>
    <row r="2447" spans="1:4" x14ac:dyDescent="0.45">
      <c r="A2447">
        <f t="shared" si="40"/>
        <v>25</v>
      </c>
      <c r="B2447">
        <v>13</v>
      </c>
      <c r="C2447">
        <v>12</v>
      </c>
      <c r="D2447">
        <v>96</v>
      </c>
    </row>
    <row r="2448" spans="1:4" x14ac:dyDescent="0.45">
      <c r="A2448">
        <f t="shared" si="40"/>
        <v>25</v>
      </c>
      <c r="B2448">
        <v>13</v>
      </c>
      <c r="C2448">
        <v>12</v>
      </c>
      <c r="D2448">
        <v>100</v>
      </c>
    </row>
    <row r="2449" spans="1:4" x14ac:dyDescent="0.45">
      <c r="A2449">
        <f t="shared" si="40"/>
        <v>25</v>
      </c>
      <c r="B2449">
        <v>13</v>
      </c>
      <c r="C2449">
        <v>12</v>
      </c>
      <c r="D2449">
        <v>96</v>
      </c>
    </row>
    <row r="2450" spans="1:4" x14ac:dyDescent="0.45">
      <c r="A2450">
        <f t="shared" si="40"/>
        <v>26</v>
      </c>
      <c r="B2450">
        <v>13</v>
      </c>
      <c r="C2450">
        <v>13</v>
      </c>
      <c r="D2450">
        <v>100</v>
      </c>
    </row>
    <row r="2451" spans="1:4" x14ac:dyDescent="0.45">
      <c r="A2451">
        <f t="shared" si="40"/>
        <v>26</v>
      </c>
      <c r="B2451">
        <v>13</v>
      </c>
      <c r="C2451">
        <v>13</v>
      </c>
      <c r="D2451">
        <v>92.307692307692307</v>
      </c>
    </row>
    <row r="2452" spans="1:4" x14ac:dyDescent="0.45">
      <c r="A2452">
        <f t="shared" si="40"/>
        <v>26</v>
      </c>
      <c r="B2452">
        <v>13</v>
      </c>
      <c r="C2452">
        <v>13</v>
      </c>
      <c r="D2452">
        <v>96.153846153846104</v>
      </c>
    </row>
    <row r="2453" spans="1:4" x14ac:dyDescent="0.45">
      <c r="A2453">
        <f t="shared" si="40"/>
        <v>26</v>
      </c>
      <c r="B2453">
        <v>13</v>
      </c>
      <c r="C2453">
        <v>13</v>
      </c>
      <c r="D2453">
        <v>100</v>
      </c>
    </row>
    <row r="2454" spans="1:4" x14ac:dyDescent="0.45">
      <c r="A2454">
        <f t="shared" si="40"/>
        <v>27</v>
      </c>
      <c r="B2454">
        <v>13</v>
      </c>
      <c r="C2454">
        <v>14</v>
      </c>
      <c r="D2454">
        <v>100</v>
      </c>
    </row>
    <row r="2455" spans="1:4" x14ac:dyDescent="0.45">
      <c r="A2455">
        <f t="shared" si="40"/>
        <v>27</v>
      </c>
      <c r="B2455">
        <v>13</v>
      </c>
      <c r="C2455">
        <v>14</v>
      </c>
      <c r="D2455">
        <v>96.296296296296205</v>
      </c>
    </row>
    <row r="2456" spans="1:4" x14ac:dyDescent="0.45">
      <c r="A2456">
        <f t="shared" si="40"/>
        <v>27</v>
      </c>
      <c r="B2456">
        <v>13</v>
      </c>
      <c r="C2456">
        <v>14</v>
      </c>
      <c r="D2456">
        <v>92.592592592592595</v>
      </c>
    </row>
    <row r="2457" spans="1:4" x14ac:dyDescent="0.45">
      <c r="A2457">
        <f t="shared" si="40"/>
        <v>28</v>
      </c>
      <c r="B2457">
        <v>13</v>
      </c>
      <c r="C2457">
        <v>15</v>
      </c>
      <c r="D2457">
        <v>75</v>
      </c>
    </row>
    <row r="2458" spans="1:4" x14ac:dyDescent="0.45">
      <c r="A2458">
        <f t="shared" si="40"/>
        <v>27</v>
      </c>
      <c r="B2458">
        <v>13</v>
      </c>
      <c r="C2458">
        <v>14</v>
      </c>
      <c r="D2458">
        <v>100</v>
      </c>
    </row>
    <row r="2459" spans="1:4" x14ac:dyDescent="0.45">
      <c r="A2459">
        <f t="shared" si="40"/>
        <v>28</v>
      </c>
      <c r="B2459">
        <v>13</v>
      </c>
      <c r="C2459">
        <v>15</v>
      </c>
      <c r="D2459">
        <v>100</v>
      </c>
    </row>
    <row r="2460" spans="1:4" x14ac:dyDescent="0.45">
      <c r="A2460">
        <f t="shared" si="40"/>
        <v>28</v>
      </c>
      <c r="B2460">
        <v>13</v>
      </c>
      <c r="C2460">
        <v>15</v>
      </c>
      <c r="D2460">
        <v>96.428571428571402</v>
      </c>
    </row>
    <row r="2461" spans="1:4" x14ac:dyDescent="0.45">
      <c r="A2461">
        <f t="shared" si="40"/>
        <v>28</v>
      </c>
      <c r="B2461">
        <v>13</v>
      </c>
      <c r="C2461">
        <v>15</v>
      </c>
      <c r="D2461">
        <v>92.857142857142804</v>
      </c>
    </row>
    <row r="2462" spans="1:4" x14ac:dyDescent="0.45">
      <c r="A2462">
        <f t="shared" si="40"/>
        <v>29</v>
      </c>
      <c r="B2462">
        <v>13</v>
      </c>
      <c r="C2462">
        <v>16</v>
      </c>
      <c r="D2462">
        <v>86.2068965517241</v>
      </c>
    </row>
    <row r="2463" spans="1:4" x14ac:dyDescent="0.45">
      <c r="A2463">
        <f t="shared" si="40"/>
        <v>29</v>
      </c>
      <c r="B2463">
        <v>13</v>
      </c>
      <c r="C2463">
        <v>16</v>
      </c>
      <c r="D2463">
        <v>96.551724137931004</v>
      </c>
    </row>
    <row r="2464" spans="1:4" x14ac:dyDescent="0.45">
      <c r="A2464">
        <f t="shared" si="40"/>
        <v>30</v>
      </c>
      <c r="B2464">
        <v>13</v>
      </c>
      <c r="C2464">
        <v>17</v>
      </c>
      <c r="D2464">
        <v>90</v>
      </c>
    </row>
    <row r="2465" spans="1:4" x14ac:dyDescent="0.45">
      <c r="A2465">
        <f t="shared" si="40"/>
        <v>29</v>
      </c>
      <c r="B2465">
        <v>13</v>
      </c>
      <c r="C2465">
        <v>16</v>
      </c>
      <c r="D2465">
        <v>100</v>
      </c>
    </row>
    <row r="2466" spans="1:4" x14ac:dyDescent="0.45">
      <c r="A2466">
        <f t="shared" si="40"/>
        <v>30</v>
      </c>
      <c r="B2466">
        <v>13</v>
      </c>
      <c r="C2466">
        <v>17</v>
      </c>
      <c r="D2466">
        <v>90</v>
      </c>
    </row>
    <row r="2467" spans="1:4" x14ac:dyDescent="0.45">
      <c r="A2467">
        <f t="shared" si="40"/>
        <v>29</v>
      </c>
      <c r="B2467">
        <v>13</v>
      </c>
      <c r="C2467">
        <v>16</v>
      </c>
      <c r="D2467">
        <v>96.551724137931004</v>
      </c>
    </row>
    <row r="2468" spans="1:4" x14ac:dyDescent="0.45">
      <c r="A2468">
        <f t="shared" si="40"/>
        <v>30</v>
      </c>
      <c r="B2468">
        <v>13</v>
      </c>
      <c r="C2468">
        <v>17</v>
      </c>
      <c r="D2468">
        <v>96.6666666666666</v>
      </c>
    </row>
    <row r="2469" spans="1:4" x14ac:dyDescent="0.45">
      <c r="A2469">
        <f t="shared" si="40"/>
        <v>30</v>
      </c>
      <c r="B2469">
        <v>13</v>
      </c>
      <c r="C2469">
        <v>17</v>
      </c>
      <c r="D2469">
        <v>83.3333333333333</v>
      </c>
    </row>
    <row r="2470" spans="1:4" x14ac:dyDescent="0.45">
      <c r="A2470">
        <f t="shared" si="40"/>
        <v>31</v>
      </c>
      <c r="B2470">
        <v>13</v>
      </c>
      <c r="C2470">
        <v>18</v>
      </c>
      <c r="D2470">
        <v>96.774193548387103</v>
      </c>
    </row>
    <row r="2471" spans="1:4" x14ac:dyDescent="0.45">
      <c r="A2471">
        <f t="shared" si="40"/>
        <v>31</v>
      </c>
      <c r="B2471">
        <v>13</v>
      </c>
      <c r="C2471">
        <v>18</v>
      </c>
      <c r="D2471">
        <v>74.193548387096698</v>
      </c>
    </row>
    <row r="2472" spans="1:4" x14ac:dyDescent="0.45">
      <c r="A2472">
        <f t="shared" si="40"/>
        <v>31</v>
      </c>
      <c r="B2472">
        <v>13</v>
      </c>
      <c r="C2472">
        <v>18</v>
      </c>
      <c r="D2472">
        <v>93.548387096774107</v>
      </c>
    </row>
    <row r="2473" spans="1:4" x14ac:dyDescent="0.45">
      <c r="A2473">
        <f t="shared" si="40"/>
        <v>32</v>
      </c>
      <c r="B2473">
        <v>13</v>
      </c>
      <c r="C2473">
        <v>19</v>
      </c>
      <c r="D2473">
        <v>78.125</v>
      </c>
    </row>
    <row r="2474" spans="1:4" x14ac:dyDescent="0.45">
      <c r="A2474">
        <f t="shared" si="40"/>
        <v>31</v>
      </c>
      <c r="B2474">
        <v>13</v>
      </c>
      <c r="C2474">
        <v>18</v>
      </c>
      <c r="D2474">
        <v>90.322580645161196</v>
      </c>
    </row>
    <row r="2475" spans="1:4" x14ac:dyDescent="0.45">
      <c r="A2475">
        <f t="shared" si="40"/>
        <v>32</v>
      </c>
      <c r="B2475">
        <v>13</v>
      </c>
      <c r="C2475">
        <v>19</v>
      </c>
      <c r="D2475">
        <v>81.25</v>
      </c>
    </row>
    <row r="2476" spans="1:4" x14ac:dyDescent="0.45">
      <c r="A2476">
        <f t="shared" si="40"/>
        <v>32</v>
      </c>
      <c r="B2476">
        <v>13</v>
      </c>
      <c r="C2476">
        <v>19</v>
      </c>
      <c r="D2476">
        <v>96.875</v>
      </c>
    </row>
    <row r="2477" spans="1:4" x14ac:dyDescent="0.45">
      <c r="A2477">
        <f t="shared" si="40"/>
        <v>33</v>
      </c>
      <c r="B2477">
        <v>13</v>
      </c>
      <c r="C2477">
        <v>20</v>
      </c>
      <c r="D2477">
        <v>81.818181818181799</v>
      </c>
    </row>
    <row r="2478" spans="1:4" x14ac:dyDescent="0.45">
      <c r="A2478">
        <f t="shared" si="40"/>
        <v>32</v>
      </c>
      <c r="B2478">
        <v>13</v>
      </c>
      <c r="C2478">
        <v>19</v>
      </c>
      <c r="D2478">
        <v>84.375</v>
      </c>
    </row>
    <row r="2479" spans="1:4" x14ac:dyDescent="0.45">
      <c r="A2479">
        <f t="shared" si="40"/>
        <v>33</v>
      </c>
      <c r="B2479">
        <v>13</v>
      </c>
      <c r="C2479">
        <v>20</v>
      </c>
      <c r="D2479">
        <v>90.909090909090907</v>
      </c>
    </row>
    <row r="2480" spans="1:4" x14ac:dyDescent="0.45">
      <c r="A2480">
        <f t="shared" si="40"/>
        <v>33</v>
      </c>
      <c r="B2480">
        <v>13</v>
      </c>
      <c r="C2480">
        <v>20</v>
      </c>
      <c r="D2480">
        <v>75.757575757575694</v>
      </c>
    </row>
    <row r="2481" spans="1:4" x14ac:dyDescent="0.45">
      <c r="A2481">
        <f t="shared" si="40"/>
        <v>33</v>
      </c>
      <c r="B2481">
        <v>13</v>
      </c>
      <c r="C2481">
        <v>20</v>
      </c>
      <c r="D2481">
        <v>63.636363636363598</v>
      </c>
    </row>
    <row r="2482" spans="1:4" x14ac:dyDescent="0.45">
      <c r="A2482">
        <f t="shared" si="40"/>
        <v>34</v>
      </c>
      <c r="B2482">
        <v>13</v>
      </c>
      <c r="C2482">
        <v>21</v>
      </c>
      <c r="D2482">
        <v>85.294117647058798</v>
      </c>
    </row>
    <row r="2483" spans="1:4" x14ac:dyDescent="0.45">
      <c r="A2483">
        <f t="shared" si="40"/>
        <v>34</v>
      </c>
      <c r="B2483">
        <v>13</v>
      </c>
      <c r="C2483">
        <v>21</v>
      </c>
      <c r="D2483">
        <v>61.764705882352899</v>
      </c>
    </row>
    <row r="2484" spans="1:4" x14ac:dyDescent="0.45">
      <c r="A2484">
        <f t="shared" si="40"/>
        <v>34</v>
      </c>
      <c r="B2484">
        <v>13</v>
      </c>
      <c r="C2484">
        <v>21</v>
      </c>
      <c r="D2484">
        <v>50</v>
      </c>
    </row>
    <row r="2485" spans="1:4" x14ac:dyDescent="0.45">
      <c r="A2485">
        <f t="shared" si="40"/>
        <v>34</v>
      </c>
      <c r="B2485">
        <v>13</v>
      </c>
      <c r="C2485">
        <v>21</v>
      </c>
      <c r="D2485">
        <v>67.647058823529406</v>
      </c>
    </row>
    <row r="2486" spans="1:4" x14ac:dyDescent="0.45">
      <c r="A2486">
        <f t="shared" si="40"/>
        <v>35</v>
      </c>
      <c r="B2486">
        <v>13</v>
      </c>
      <c r="C2486">
        <v>22</v>
      </c>
      <c r="D2486">
        <v>60</v>
      </c>
    </row>
    <row r="2487" spans="1:4" x14ac:dyDescent="0.45">
      <c r="A2487">
        <f t="shared" si="40"/>
        <v>35</v>
      </c>
      <c r="B2487">
        <v>13</v>
      </c>
      <c r="C2487">
        <v>22</v>
      </c>
      <c r="D2487">
        <v>62.857142857142797</v>
      </c>
    </row>
    <row r="2488" spans="1:4" x14ac:dyDescent="0.45">
      <c r="A2488">
        <f t="shared" si="40"/>
        <v>35</v>
      </c>
      <c r="B2488">
        <v>13</v>
      </c>
      <c r="C2488">
        <v>22</v>
      </c>
      <c r="D2488">
        <v>60</v>
      </c>
    </row>
    <row r="2489" spans="1:4" x14ac:dyDescent="0.45">
      <c r="A2489">
        <f t="shared" si="40"/>
        <v>35</v>
      </c>
      <c r="B2489">
        <v>13</v>
      </c>
      <c r="C2489">
        <v>22</v>
      </c>
      <c r="D2489">
        <v>71.428571428571402</v>
      </c>
    </row>
    <row r="2490" spans="1:4" x14ac:dyDescent="0.45">
      <c r="A2490">
        <f t="shared" si="40"/>
        <v>36</v>
      </c>
      <c r="B2490">
        <v>13</v>
      </c>
      <c r="C2490">
        <v>23</v>
      </c>
      <c r="D2490">
        <v>69.4444444444444</v>
      </c>
    </row>
    <row r="2491" spans="1:4" x14ac:dyDescent="0.45">
      <c r="A2491">
        <f t="shared" si="40"/>
        <v>36</v>
      </c>
      <c r="B2491">
        <v>13</v>
      </c>
      <c r="C2491">
        <v>23</v>
      </c>
      <c r="D2491">
        <v>55.5555555555555</v>
      </c>
    </row>
    <row r="2492" spans="1:4" x14ac:dyDescent="0.45">
      <c r="A2492">
        <f t="shared" si="40"/>
        <v>36</v>
      </c>
      <c r="B2492">
        <v>13</v>
      </c>
      <c r="C2492">
        <v>23</v>
      </c>
      <c r="D2492">
        <v>66.6666666666666</v>
      </c>
    </row>
    <row r="2493" spans="1:4" x14ac:dyDescent="0.45">
      <c r="A2493">
        <f t="shared" si="40"/>
        <v>36</v>
      </c>
      <c r="B2493">
        <v>13</v>
      </c>
      <c r="C2493">
        <v>23</v>
      </c>
      <c r="D2493">
        <v>55.5555555555555</v>
      </c>
    </row>
    <row r="2494" spans="1:4" x14ac:dyDescent="0.45">
      <c r="A2494">
        <f t="shared" si="40"/>
        <v>37</v>
      </c>
      <c r="B2494">
        <v>13</v>
      </c>
      <c r="C2494">
        <v>24</v>
      </c>
      <c r="D2494">
        <v>35.135135135135101</v>
      </c>
    </row>
    <row r="2495" spans="1:4" x14ac:dyDescent="0.45">
      <c r="A2495">
        <f t="shared" si="40"/>
        <v>37</v>
      </c>
      <c r="B2495">
        <v>13</v>
      </c>
      <c r="C2495">
        <v>24</v>
      </c>
      <c r="D2495">
        <v>48.648648648648603</v>
      </c>
    </row>
    <row r="2496" spans="1:4" x14ac:dyDescent="0.45">
      <c r="A2496">
        <f t="shared" si="40"/>
        <v>37</v>
      </c>
      <c r="B2496">
        <v>13</v>
      </c>
      <c r="C2496">
        <v>24</v>
      </c>
      <c r="D2496">
        <v>45.945945945945901</v>
      </c>
    </row>
    <row r="2497" spans="1:4" x14ac:dyDescent="0.45">
      <c r="A2497">
        <f t="shared" si="40"/>
        <v>37</v>
      </c>
      <c r="B2497">
        <v>13</v>
      </c>
      <c r="C2497">
        <v>24</v>
      </c>
      <c r="D2497">
        <v>16.2162162162162</v>
      </c>
    </row>
    <row r="2498" spans="1:4" x14ac:dyDescent="0.45">
      <c r="A2498">
        <f t="shared" si="40"/>
        <v>38</v>
      </c>
      <c r="B2498">
        <v>13</v>
      </c>
      <c r="C2498">
        <v>25</v>
      </c>
      <c r="D2498">
        <v>39.473684210526301</v>
      </c>
    </row>
    <row r="2499" spans="1:4" x14ac:dyDescent="0.45">
      <c r="A2499">
        <f t="shared" si="40"/>
        <v>38</v>
      </c>
      <c r="B2499">
        <v>13</v>
      </c>
      <c r="C2499">
        <v>25</v>
      </c>
      <c r="D2499">
        <v>26.315789473684202</v>
      </c>
    </row>
    <row r="2500" spans="1:4" x14ac:dyDescent="0.45">
      <c r="A2500">
        <f t="shared" ref="A2500:A2563" si="41">B2500+C2500</f>
        <v>38</v>
      </c>
      <c r="B2500">
        <v>13</v>
      </c>
      <c r="C2500">
        <v>25</v>
      </c>
      <c r="D2500">
        <v>34.210526315789402</v>
      </c>
    </row>
    <row r="2501" spans="1:4" x14ac:dyDescent="0.45">
      <c r="A2501">
        <f t="shared" si="41"/>
        <v>39</v>
      </c>
      <c r="B2501">
        <v>13</v>
      </c>
      <c r="C2501">
        <v>26</v>
      </c>
      <c r="D2501">
        <v>41.025641025641001</v>
      </c>
    </row>
    <row r="2502" spans="1:4" x14ac:dyDescent="0.45">
      <c r="A2502">
        <f t="shared" si="41"/>
        <v>39</v>
      </c>
      <c r="B2502">
        <v>13</v>
      </c>
      <c r="C2502">
        <v>26</v>
      </c>
      <c r="D2502">
        <v>43.589743589743499</v>
      </c>
    </row>
    <row r="2503" spans="1:4" x14ac:dyDescent="0.45">
      <c r="A2503">
        <f t="shared" si="41"/>
        <v>38</v>
      </c>
      <c r="B2503">
        <v>13</v>
      </c>
      <c r="C2503">
        <v>25</v>
      </c>
      <c r="D2503">
        <v>60.5263157894736</v>
      </c>
    </row>
    <row r="2504" spans="1:4" x14ac:dyDescent="0.45">
      <c r="A2504">
        <f t="shared" si="41"/>
        <v>39</v>
      </c>
      <c r="B2504">
        <v>13</v>
      </c>
      <c r="C2504">
        <v>26</v>
      </c>
      <c r="D2504">
        <v>25.6410256410256</v>
      </c>
    </row>
    <row r="2505" spans="1:4" x14ac:dyDescent="0.45">
      <c r="A2505">
        <f t="shared" si="41"/>
        <v>39</v>
      </c>
      <c r="B2505">
        <v>13</v>
      </c>
      <c r="C2505">
        <v>26</v>
      </c>
      <c r="D2505">
        <v>33.3333333333333</v>
      </c>
    </row>
    <row r="2506" spans="1:4" x14ac:dyDescent="0.45">
      <c r="A2506">
        <f t="shared" si="41"/>
        <v>40</v>
      </c>
      <c r="B2506">
        <v>13</v>
      </c>
      <c r="C2506">
        <v>27</v>
      </c>
      <c r="D2506">
        <v>27.5</v>
      </c>
    </row>
    <row r="2507" spans="1:4" x14ac:dyDescent="0.45">
      <c r="A2507">
        <f t="shared" si="41"/>
        <v>40</v>
      </c>
      <c r="B2507">
        <v>13</v>
      </c>
      <c r="C2507">
        <v>27</v>
      </c>
      <c r="D2507">
        <v>20</v>
      </c>
    </row>
    <row r="2508" spans="1:4" x14ac:dyDescent="0.45">
      <c r="A2508">
        <f t="shared" si="41"/>
        <v>40</v>
      </c>
      <c r="B2508">
        <v>13</v>
      </c>
      <c r="C2508">
        <v>27</v>
      </c>
      <c r="D2508">
        <v>50</v>
      </c>
    </row>
    <row r="2509" spans="1:4" x14ac:dyDescent="0.45">
      <c r="A2509">
        <f t="shared" si="41"/>
        <v>41</v>
      </c>
      <c r="B2509">
        <v>13</v>
      </c>
      <c r="C2509">
        <v>28</v>
      </c>
      <c r="D2509">
        <v>26.829268292682901</v>
      </c>
    </row>
    <row r="2510" spans="1:4" x14ac:dyDescent="0.45">
      <c r="A2510">
        <f t="shared" si="41"/>
        <v>41</v>
      </c>
      <c r="B2510">
        <v>13</v>
      </c>
      <c r="C2510">
        <v>28</v>
      </c>
      <c r="D2510">
        <v>19.512195121951201</v>
      </c>
    </row>
    <row r="2511" spans="1:4" x14ac:dyDescent="0.45">
      <c r="A2511">
        <f t="shared" si="41"/>
        <v>40</v>
      </c>
      <c r="B2511">
        <v>13</v>
      </c>
      <c r="C2511">
        <v>27</v>
      </c>
      <c r="D2511">
        <v>27.5</v>
      </c>
    </row>
    <row r="2512" spans="1:4" x14ac:dyDescent="0.45">
      <c r="A2512">
        <f t="shared" si="41"/>
        <v>41</v>
      </c>
      <c r="B2512">
        <v>13</v>
      </c>
      <c r="C2512">
        <v>28</v>
      </c>
      <c r="D2512">
        <v>24.390243902439</v>
      </c>
    </row>
    <row r="2513" spans="1:4" x14ac:dyDescent="0.45">
      <c r="A2513">
        <f t="shared" si="41"/>
        <v>41</v>
      </c>
      <c r="B2513">
        <v>13</v>
      </c>
      <c r="C2513">
        <v>28</v>
      </c>
      <c r="D2513">
        <v>31.707317073170699</v>
      </c>
    </row>
    <row r="2514" spans="1:4" x14ac:dyDescent="0.45">
      <c r="A2514">
        <f t="shared" si="41"/>
        <v>42</v>
      </c>
      <c r="B2514">
        <v>13</v>
      </c>
      <c r="C2514">
        <v>29</v>
      </c>
      <c r="D2514">
        <v>11.9047619047619</v>
      </c>
    </row>
    <row r="2515" spans="1:4" x14ac:dyDescent="0.45">
      <c r="A2515">
        <f t="shared" si="41"/>
        <v>42</v>
      </c>
      <c r="B2515">
        <v>13</v>
      </c>
      <c r="C2515">
        <v>29</v>
      </c>
      <c r="D2515">
        <v>16.6666666666666</v>
      </c>
    </row>
    <row r="2516" spans="1:4" x14ac:dyDescent="0.45">
      <c r="A2516">
        <f t="shared" si="41"/>
        <v>42</v>
      </c>
      <c r="B2516">
        <v>13</v>
      </c>
      <c r="C2516">
        <v>29</v>
      </c>
      <c r="D2516">
        <v>21.428571428571399</v>
      </c>
    </row>
    <row r="2517" spans="1:4" x14ac:dyDescent="0.45">
      <c r="A2517">
        <f t="shared" si="41"/>
        <v>43</v>
      </c>
      <c r="B2517">
        <v>13</v>
      </c>
      <c r="C2517">
        <v>30</v>
      </c>
      <c r="D2517">
        <v>13.953488372093</v>
      </c>
    </row>
    <row r="2518" spans="1:4" x14ac:dyDescent="0.45">
      <c r="A2518">
        <f t="shared" si="41"/>
        <v>43</v>
      </c>
      <c r="B2518">
        <v>13</v>
      </c>
      <c r="C2518">
        <v>30</v>
      </c>
      <c r="D2518">
        <v>13.953488372093</v>
      </c>
    </row>
    <row r="2519" spans="1:4" x14ac:dyDescent="0.45">
      <c r="A2519">
        <f t="shared" si="41"/>
        <v>42</v>
      </c>
      <c r="B2519">
        <v>13</v>
      </c>
      <c r="C2519">
        <v>29</v>
      </c>
      <c r="D2519">
        <v>19.047619047619001</v>
      </c>
    </row>
    <row r="2520" spans="1:4" x14ac:dyDescent="0.45">
      <c r="A2520">
        <f t="shared" si="41"/>
        <v>43</v>
      </c>
      <c r="B2520">
        <v>13</v>
      </c>
      <c r="C2520">
        <v>30</v>
      </c>
      <c r="D2520">
        <v>2.3255813953488298</v>
      </c>
    </row>
    <row r="2521" spans="1:4" x14ac:dyDescent="0.45">
      <c r="A2521">
        <f t="shared" si="41"/>
        <v>43</v>
      </c>
      <c r="B2521">
        <v>13</v>
      </c>
      <c r="C2521">
        <v>30</v>
      </c>
      <c r="D2521">
        <v>13.953488372093</v>
      </c>
    </row>
    <row r="2522" spans="1:4" x14ac:dyDescent="0.45">
      <c r="A2522">
        <f t="shared" si="41"/>
        <v>44</v>
      </c>
      <c r="B2522">
        <v>13</v>
      </c>
      <c r="C2522">
        <v>31</v>
      </c>
      <c r="D2522">
        <v>13.636363636363599</v>
      </c>
    </row>
    <row r="2523" spans="1:4" x14ac:dyDescent="0.45">
      <c r="A2523">
        <f t="shared" si="41"/>
        <v>44</v>
      </c>
      <c r="B2523">
        <v>13</v>
      </c>
      <c r="C2523">
        <v>31</v>
      </c>
      <c r="D2523">
        <v>4.5454545454545396</v>
      </c>
    </row>
    <row r="2524" spans="1:4" x14ac:dyDescent="0.45">
      <c r="A2524">
        <f t="shared" si="41"/>
        <v>44</v>
      </c>
      <c r="B2524">
        <v>13</v>
      </c>
      <c r="C2524">
        <v>31</v>
      </c>
      <c r="D2524">
        <v>6.8181818181818103</v>
      </c>
    </row>
    <row r="2525" spans="1:4" x14ac:dyDescent="0.45">
      <c r="A2525">
        <f t="shared" si="41"/>
        <v>44</v>
      </c>
      <c r="B2525">
        <v>13</v>
      </c>
      <c r="C2525">
        <v>31</v>
      </c>
      <c r="D2525">
        <v>11.363636363636299</v>
      </c>
    </row>
    <row r="2526" spans="1:4" x14ac:dyDescent="0.45">
      <c r="A2526">
        <f t="shared" si="41"/>
        <v>45</v>
      </c>
      <c r="B2526">
        <v>13</v>
      </c>
      <c r="C2526">
        <v>32</v>
      </c>
      <c r="D2526">
        <v>4.4444444444444402</v>
      </c>
    </row>
    <row r="2527" spans="1:4" x14ac:dyDescent="0.45">
      <c r="A2527">
        <f t="shared" si="41"/>
        <v>45</v>
      </c>
      <c r="B2527">
        <v>13</v>
      </c>
      <c r="C2527">
        <v>32</v>
      </c>
      <c r="D2527">
        <v>2.2222222222222201</v>
      </c>
    </row>
    <row r="2528" spans="1:4" x14ac:dyDescent="0.45">
      <c r="A2528">
        <f t="shared" si="41"/>
        <v>45</v>
      </c>
      <c r="B2528">
        <v>13</v>
      </c>
      <c r="C2528">
        <v>32</v>
      </c>
      <c r="D2528">
        <v>20</v>
      </c>
    </row>
    <row r="2529" spans="1:4" x14ac:dyDescent="0.45">
      <c r="A2529">
        <f t="shared" si="41"/>
        <v>45</v>
      </c>
      <c r="B2529">
        <v>13</v>
      </c>
      <c r="C2529">
        <v>32</v>
      </c>
      <c r="D2529">
        <v>2.2222222222222201</v>
      </c>
    </row>
    <row r="2530" spans="1:4" x14ac:dyDescent="0.45">
      <c r="A2530">
        <f t="shared" si="41"/>
        <v>46</v>
      </c>
      <c r="B2530">
        <v>13</v>
      </c>
      <c r="C2530">
        <v>33</v>
      </c>
      <c r="D2530">
        <v>10.869565217391299</v>
      </c>
    </row>
    <row r="2531" spans="1:4" x14ac:dyDescent="0.45">
      <c r="A2531">
        <f t="shared" si="41"/>
        <v>46</v>
      </c>
      <c r="B2531">
        <v>13</v>
      </c>
      <c r="C2531">
        <v>33</v>
      </c>
      <c r="D2531">
        <v>2.1739130434782599</v>
      </c>
    </row>
    <row r="2532" spans="1:4" x14ac:dyDescent="0.45">
      <c r="A2532">
        <f t="shared" si="41"/>
        <v>46</v>
      </c>
      <c r="B2532">
        <v>13</v>
      </c>
      <c r="C2532">
        <v>33</v>
      </c>
      <c r="D2532">
        <v>2.1739130434782599</v>
      </c>
    </row>
    <row r="2533" spans="1:4" x14ac:dyDescent="0.45">
      <c r="A2533">
        <f t="shared" si="41"/>
        <v>46</v>
      </c>
      <c r="B2533">
        <v>13</v>
      </c>
      <c r="C2533">
        <v>33</v>
      </c>
      <c r="D2533">
        <v>4.3478260869565197</v>
      </c>
    </row>
    <row r="2534" spans="1:4" x14ac:dyDescent="0.45">
      <c r="A2534">
        <f t="shared" si="41"/>
        <v>47</v>
      </c>
      <c r="B2534">
        <v>13</v>
      </c>
      <c r="C2534">
        <v>34</v>
      </c>
      <c r="D2534">
        <v>0</v>
      </c>
    </row>
    <row r="2535" spans="1:4" x14ac:dyDescent="0.45">
      <c r="A2535">
        <f t="shared" si="41"/>
        <v>47</v>
      </c>
      <c r="B2535">
        <v>13</v>
      </c>
      <c r="C2535">
        <v>34</v>
      </c>
      <c r="D2535">
        <v>6.3829787234042499</v>
      </c>
    </row>
    <row r="2536" spans="1:4" x14ac:dyDescent="0.45">
      <c r="A2536">
        <f t="shared" si="41"/>
        <v>47</v>
      </c>
      <c r="B2536">
        <v>13</v>
      </c>
      <c r="C2536">
        <v>34</v>
      </c>
      <c r="D2536">
        <v>4.2553191489361701</v>
      </c>
    </row>
    <row r="2537" spans="1:4" x14ac:dyDescent="0.45">
      <c r="A2537">
        <f t="shared" si="41"/>
        <v>49</v>
      </c>
      <c r="B2537">
        <v>13</v>
      </c>
      <c r="C2537">
        <v>36</v>
      </c>
      <c r="D2537">
        <v>2.0408163265306101</v>
      </c>
    </row>
    <row r="2538" spans="1:4" x14ac:dyDescent="0.45">
      <c r="A2538">
        <f t="shared" si="41"/>
        <v>47</v>
      </c>
      <c r="B2538">
        <v>13</v>
      </c>
      <c r="C2538">
        <v>34</v>
      </c>
      <c r="D2538">
        <v>4.2553191489361701</v>
      </c>
    </row>
    <row r="2539" spans="1:4" x14ac:dyDescent="0.45">
      <c r="A2539">
        <f t="shared" si="41"/>
        <v>48</v>
      </c>
      <c r="B2539">
        <v>13</v>
      </c>
      <c r="C2539">
        <v>35</v>
      </c>
      <c r="D2539">
        <v>6.25</v>
      </c>
    </row>
    <row r="2540" spans="1:4" x14ac:dyDescent="0.45">
      <c r="A2540">
        <f t="shared" si="41"/>
        <v>48</v>
      </c>
      <c r="B2540">
        <v>13</v>
      </c>
      <c r="C2540">
        <v>35</v>
      </c>
      <c r="D2540">
        <v>4.1666666666666599</v>
      </c>
    </row>
    <row r="2541" spans="1:4" x14ac:dyDescent="0.45">
      <c r="A2541">
        <f t="shared" si="41"/>
        <v>48</v>
      </c>
      <c r="B2541">
        <v>13</v>
      </c>
      <c r="C2541">
        <v>35</v>
      </c>
      <c r="D2541">
        <v>4.1666666666666599</v>
      </c>
    </row>
    <row r="2542" spans="1:4" x14ac:dyDescent="0.45">
      <c r="A2542">
        <f t="shared" si="41"/>
        <v>48</v>
      </c>
      <c r="B2542">
        <v>13</v>
      </c>
      <c r="C2542">
        <v>35</v>
      </c>
      <c r="D2542">
        <v>2.0833333333333299</v>
      </c>
    </row>
    <row r="2543" spans="1:4" x14ac:dyDescent="0.45">
      <c r="A2543">
        <f t="shared" si="41"/>
        <v>49</v>
      </c>
      <c r="B2543">
        <v>13</v>
      </c>
      <c r="C2543">
        <v>36</v>
      </c>
      <c r="D2543">
        <v>2.0408163265306101</v>
      </c>
    </row>
    <row r="2544" spans="1:4" x14ac:dyDescent="0.45">
      <c r="A2544">
        <f t="shared" si="41"/>
        <v>50</v>
      </c>
      <c r="B2544">
        <v>13</v>
      </c>
      <c r="C2544">
        <v>37</v>
      </c>
      <c r="D2544">
        <v>0</v>
      </c>
    </row>
    <row r="2545" spans="1:4" x14ac:dyDescent="0.45">
      <c r="A2545">
        <f t="shared" si="41"/>
        <v>49</v>
      </c>
      <c r="B2545">
        <v>13</v>
      </c>
      <c r="C2545">
        <v>36</v>
      </c>
      <c r="D2545">
        <v>2.0408163265306101</v>
      </c>
    </row>
    <row r="2546" spans="1:4" x14ac:dyDescent="0.45">
      <c r="A2546">
        <f t="shared" si="41"/>
        <v>49</v>
      </c>
      <c r="B2546">
        <v>13</v>
      </c>
      <c r="C2546">
        <v>36</v>
      </c>
      <c r="D2546">
        <v>8.1632653061224492</v>
      </c>
    </row>
    <row r="2547" spans="1:4" x14ac:dyDescent="0.45">
      <c r="A2547">
        <f t="shared" si="41"/>
        <v>50</v>
      </c>
      <c r="B2547">
        <v>13</v>
      </c>
      <c r="C2547">
        <v>37</v>
      </c>
      <c r="D2547">
        <v>4</v>
      </c>
    </row>
    <row r="2548" spans="1:4" x14ac:dyDescent="0.45">
      <c r="A2548">
        <f t="shared" si="41"/>
        <v>50</v>
      </c>
      <c r="B2548">
        <v>13</v>
      </c>
      <c r="C2548">
        <v>37</v>
      </c>
      <c r="D2548">
        <v>0</v>
      </c>
    </row>
    <row r="2549" spans="1:4" x14ac:dyDescent="0.45">
      <c r="A2549">
        <f t="shared" si="41"/>
        <v>50</v>
      </c>
      <c r="B2549">
        <v>13</v>
      </c>
      <c r="C2549">
        <v>37</v>
      </c>
      <c r="D2549">
        <v>2</v>
      </c>
    </row>
    <row r="2550" spans="1:4" x14ac:dyDescent="0.45">
      <c r="A2550">
        <f t="shared" si="41"/>
        <v>51</v>
      </c>
      <c r="B2550">
        <v>13</v>
      </c>
      <c r="C2550">
        <v>38</v>
      </c>
      <c r="D2550">
        <v>0</v>
      </c>
    </row>
    <row r="2551" spans="1:4" x14ac:dyDescent="0.45">
      <c r="A2551">
        <f t="shared" si="41"/>
        <v>51</v>
      </c>
      <c r="B2551">
        <v>13</v>
      </c>
      <c r="C2551">
        <v>38</v>
      </c>
      <c r="D2551">
        <v>1.9607843137254899</v>
      </c>
    </row>
    <row r="2552" spans="1:4" x14ac:dyDescent="0.45">
      <c r="A2552">
        <f t="shared" si="41"/>
        <v>51</v>
      </c>
      <c r="B2552">
        <v>13</v>
      </c>
      <c r="C2552">
        <v>38</v>
      </c>
      <c r="D2552">
        <v>0</v>
      </c>
    </row>
    <row r="2553" spans="1:4" x14ac:dyDescent="0.45">
      <c r="A2553">
        <f t="shared" si="41"/>
        <v>51</v>
      </c>
      <c r="B2553">
        <v>13</v>
      </c>
      <c r="C2553">
        <v>38</v>
      </c>
      <c r="D2553">
        <v>3.9215686274509798</v>
      </c>
    </row>
    <row r="2554" spans="1:4" x14ac:dyDescent="0.45">
      <c r="A2554">
        <f t="shared" si="41"/>
        <v>52</v>
      </c>
      <c r="B2554">
        <v>13</v>
      </c>
      <c r="C2554">
        <v>39</v>
      </c>
      <c r="D2554">
        <v>0</v>
      </c>
    </row>
    <row r="2555" spans="1:4" x14ac:dyDescent="0.45">
      <c r="A2555">
        <f t="shared" si="41"/>
        <v>53</v>
      </c>
      <c r="B2555">
        <v>13</v>
      </c>
      <c r="C2555">
        <v>40</v>
      </c>
      <c r="D2555">
        <v>0</v>
      </c>
    </row>
    <row r="2556" spans="1:4" x14ac:dyDescent="0.45">
      <c r="A2556">
        <f t="shared" si="41"/>
        <v>52</v>
      </c>
      <c r="B2556">
        <v>13</v>
      </c>
      <c r="C2556">
        <v>39</v>
      </c>
      <c r="D2556">
        <v>0</v>
      </c>
    </row>
    <row r="2557" spans="1:4" x14ac:dyDescent="0.45">
      <c r="A2557">
        <f t="shared" si="41"/>
        <v>52</v>
      </c>
      <c r="B2557">
        <v>13</v>
      </c>
      <c r="C2557">
        <v>39</v>
      </c>
      <c r="D2557">
        <v>1.92307692307692</v>
      </c>
    </row>
    <row r="2558" spans="1:4" x14ac:dyDescent="0.45">
      <c r="A2558">
        <f t="shared" si="41"/>
        <v>53</v>
      </c>
      <c r="B2558">
        <v>13</v>
      </c>
      <c r="C2558">
        <v>40</v>
      </c>
      <c r="D2558">
        <v>0</v>
      </c>
    </row>
    <row r="2559" spans="1:4" x14ac:dyDescent="0.45">
      <c r="A2559">
        <f t="shared" si="41"/>
        <v>52</v>
      </c>
      <c r="B2559">
        <v>13</v>
      </c>
      <c r="C2559">
        <v>39</v>
      </c>
      <c r="D2559">
        <v>0</v>
      </c>
    </row>
    <row r="2560" spans="1:4" x14ac:dyDescent="0.45">
      <c r="A2560">
        <f t="shared" si="41"/>
        <v>53</v>
      </c>
      <c r="B2560">
        <v>13</v>
      </c>
      <c r="C2560">
        <v>40</v>
      </c>
      <c r="D2560">
        <v>0</v>
      </c>
    </row>
    <row r="2561" spans="1:4" x14ac:dyDescent="0.45">
      <c r="A2561">
        <f t="shared" si="41"/>
        <v>54</v>
      </c>
      <c r="B2561">
        <v>13</v>
      </c>
      <c r="C2561">
        <v>41</v>
      </c>
      <c r="D2561">
        <v>0</v>
      </c>
    </row>
    <row r="2562" spans="1:4" x14ac:dyDescent="0.45">
      <c r="A2562">
        <f t="shared" si="41"/>
        <v>54</v>
      </c>
      <c r="B2562">
        <v>13</v>
      </c>
      <c r="C2562">
        <v>41</v>
      </c>
      <c r="D2562">
        <v>0</v>
      </c>
    </row>
    <row r="2563" spans="1:4" x14ac:dyDescent="0.45">
      <c r="A2563">
        <f t="shared" si="41"/>
        <v>53</v>
      </c>
      <c r="B2563">
        <v>13</v>
      </c>
      <c r="C2563">
        <v>40</v>
      </c>
      <c r="D2563">
        <v>0</v>
      </c>
    </row>
    <row r="2564" spans="1:4" x14ac:dyDescent="0.45">
      <c r="A2564">
        <f t="shared" ref="A2564:A2627" si="42">B2564+C2564</f>
        <v>54</v>
      </c>
      <c r="B2564">
        <v>13</v>
      </c>
      <c r="C2564">
        <v>41</v>
      </c>
      <c r="D2564">
        <v>0</v>
      </c>
    </row>
    <row r="2565" spans="1:4" x14ac:dyDescent="0.45">
      <c r="A2565">
        <f t="shared" si="42"/>
        <v>54</v>
      </c>
      <c r="B2565">
        <v>13</v>
      </c>
      <c r="C2565">
        <v>41</v>
      </c>
      <c r="D2565">
        <v>0</v>
      </c>
    </row>
    <row r="2566" spans="1:4" x14ac:dyDescent="0.45">
      <c r="A2566">
        <f t="shared" si="42"/>
        <v>55</v>
      </c>
      <c r="B2566">
        <v>13</v>
      </c>
      <c r="C2566">
        <v>42</v>
      </c>
      <c r="D2566">
        <v>0</v>
      </c>
    </row>
    <row r="2567" spans="1:4" x14ac:dyDescent="0.45">
      <c r="A2567">
        <f t="shared" si="42"/>
        <v>55</v>
      </c>
      <c r="B2567">
        <v>13</v>
      </c>
      <c r="C2567">
        <v>42</v>
      </c>
      <c r="D2567">
        <v>0</v>
      </c>
    </row>
    <row r="2568" spans="1:4" x14ac:dyDescent="0.45">
      <c r="A2568">
        <f t="shared" si="42"/>
        <v>55</v>
      </c>
      <c r="B2568">
        <v>13</v>
      </c>
      <c r="C2568">
        <v>42</v>
      </c>
      <c r="D2568">
        <v>0</v>
      </c>
    </row>
    <row r="2569" spans="1:4" x14ac:dyDescent="0.45">
      <c r="A2569">
        <f t="shared" si="42"/>
        <v>57</v>
      </c>
      <c r="B2569">
        <v>13</v>
      </c>
      <c r="C2569">
        <v>44</v>
      </c>
      <c r="D2569">
        <v>0</v>
      </c>
    </row>
    <row r="2570" spans="1:4" x14ac:dyDescent="0.45">
      <c r="A2570">
        <f t="shared" si="42"/>
        <v>55</v>
      </c>
      <c r="B2570">
        <v>13</v>
      </c>
      <c r="C2570">
        <v>42</v>
      </c>
      <c r="D2570">
        <v>0</v>
      </c>
    </row>
    <row r="2571" spans="1:4" x14ac:dyDescent="0.45">
      <c r="A2571">
        <f t="shared" si="42"/>
        <v>56</v>
      </c>
      <c r="B2571">
        <v>13</v>
      </c>
      <c r="C2571">
        <v>43</v>
      </c>
      <c r="D2571">
        <v>0</v>
      </c>
    </row>
    <row r="2572" spans="1:4" x14ac:dyDescent="0.45">
      <c r="A2572">
        <f t="shared" si="42"/>
        <v>56</v>
      </c>
      <c r="B2572">
        <v>13</v>
      </c>
      <c r="C2572">
        <v>43</v>
      </c>
      <c r="D2572">
        <v>0</v>
      </c>
    </row>
    <row r="2573" spans="1:4" x14ac:dyDescent="0.45">
      <c r="A2573">
        <f t="shared" si="42"/>
        <v>56</v>
      </c>
      <c r="B2573">
        <v>13</v>
      </c>
      <c r="C2573">
        <v>43</v>
      </c>
      <c r="D2573">
        <v>0</v>
      </c>
    </row>
    <row r="2574" spans="1:4" x14ac:dyDescent="0.45">
      <c r="A2574">
        <f t="shared" si="42"/>
        <v>56</v>
      </c>
      <c r="B2574">
        <v>13</v>
      </c>
      <c r="C2574">
        <v>43</v>
      </c>
      <c r="D2574">
        <v>0</v>
      </c>
    </row>
    <row r="2575" spans="1:4" x14ac:dyDescent="0.45">
      <c r="A2575">
        <f t="shared" si="42"/>
        <v>57</v>
      </c>
      <c r="B2575">
        <v>13</v>
      </c>
      <c r="C2575">
        <v>44</v>
      </c>
      <c r="D2575">
        <v>1.7543859649122799</v>
      </c>
    </row>
    <row r="2576" spans="1:4" x14ac:dyDescent="0.45">
      <c r="A2576">
        <f t="shared" si="42"/>
        <v>58</v>
      </c>
      <c r="B2576">
        <v>13</v>
      </c>
      <c r="C2576">
        <v>45</v>
      </c>
      <c r="D2576">
        <v>0</v>
      </c>
    </row>
    <row r="2577" spans="1:4" x14ac:dyDescent="0.45">
      <c r="A2577">
        <f t="shared" si="42"/>
        <v>57</v>
      </c>
      <c r="B2577">
        <v>13</v>
      </c>
      <c r="C2577">
        <v>44</v>
      </c>
      <c r="D2577">
        <v>0</v>
      </c>
    </row>
    <row r="2578" spans="1:4" x14ac:dyDescent="0.45">
      <c r="A2578">
        <f t="shared" si="42"/>
        <v>57</v>
      </c>
      <c r="B2578">
        <v>13</v>
      </c>
      <c r="C2578">
        <v>44</v>
      </c>
      <c r="D2578">
        <v>0</v>
      </c>
    </row>
    <row r="2579" spans="1:4" x14ac:dyDescent="0.45">
      <c r="A2579">
        <f t="shared" si="42"/>
        <v>58</v>
      </c>
      <c r="B2579">
        <v>13</v>
      </c>
      <c r="C2579">
        <v>45</v>
      </c>
      <c r="D2579">
        <v>0</v>
      </c>
    </row>
    <row r="2580" spans="1:4" x14ac:dyDescent="0.45">
      <c r="A2580">
        <f t="shared" si="42"/>
        <v>59</v>
      </c>
      <c r="B2580">
        <v>13</v>
      </c>
      <c r="C2580">
        <v>46</v>
      </c>
      <c r="D2580">
        <v>0</v>
      </c>
    </row>
    <row r="2581" spans="1:4" x14ac:dyDescent="0.45">
      <c r="A2581">
        <f t="shared" si="42"/>
        <v>59</v>
      </c>
      <c r="B2581">
        <v>13</v>
      </c>
      <c r="C2581">
        <v>46</v>
      </c>
      <c r="D2581">
        <v>0</v>
      </c>
    </row>
    <row r="2582" spans="1:4" x14ac:dyDescent="0.45">
      <c r="A2582">
        <f t="shared" si="42"/>
        <v>58</v>
      </c>
      <c r="B2582">
        <v>13</v>
      </c>
      <c r="C2582">
        <v>45</v>
      </c>
      <c r="D2582">
        <v>0</v>
      </c>
    </row>
    <row r="2583" spans="1:4" x14ac:dyDescent="0.45">
      <c r="A2583">
        <f t="shared" si="42"/>
        <v>58</v>
      </c>
      <c r="B2583">
        <v>13</v>
      </c>
      <c r="C2583">
        <v>45</v>
      </c>
      <c r="D2583">
        <v>0</v>
      </c>
    </row>
    <row r="2584" spans="1:4" x14ac:dyDescent="0.45">
      <c r="A2584">
        <f t="shared" si="42"/>
        <v>59</v>
      </c>
      <c r="B2584">
        <v>13</v>
      </c>
      <c r="C2584">
        <v>46</v>
      </c>
      <c r="D2584">
        <v>1.6949152542372801</v>
      </c>
    </row>
    <row r="2585" spans="1:4" x14ac:dyDescent="0.45">
      <c r="A2585">
        <f t="shared" si="42"/>
        <v>60</v>
      </c>
      <c r="B2585">
        <v>13</v>
      </c>
      <c r="C2585">
        <v>47</v>
      </c>
      <c r="D2585">
        <v>0</v>
      </c>
    </row>
    <row r="2586" spans="1:4" x14ac:dyDescent="0.45">
      <c r="A2586">
        <f t="shared" si="42"/>
        <v>60</v>
      </c>
      <c r="B2586">
        <v>13</v>
      </c>
      <c r="C2586">
        <v>47</v>
      </c>
      <c r="D2586">
        <v>0</v>
      </c>
    </row>
    <row r="2587" spans="1:4" x14ac:dyDescent="0.45">
      <c r="A2587">
        <f t="shared" si="42"/>
        <v>59</v>
      </c>
      <c r="B2587">
        <v>13</v>
      </c>
      <c r="C2587">
        <v>46</v>
      </c>
      <c r="D2587">
        <v>0</v>
      </c>
    </row>
    <row r="2588" spans="1:4" x14ac:dyDescent="0.45">
      <c r="A2588">
        <f t="shared" si="42"/>
        <v>60</v>
      </c>
      <c r="B2588">
        <v>13</v>
      </c>
      <c r="C2588">
        <v>47</v>
      </c>
      <c r="D2588">
        <v>0</v>
      </c>
    </row>
    <row r="2589" spans="1:4" x14ac:dyDescent="0.45">
      <c r="A2589">
        <f t="shared" si="42"/>
        <v>60</v>
      </c>
      <c r="B2589">
        <v>13</v>
      </c>
      <c r="C2589">
        <v>47</v>
      </c>
      <c r="D2589">
        <v>0</v>
      </c>
    </row>
    <row r="2590" spans="1:4" x14ac:dyDescent="0.45">
      <c r="A2590">
        <f t="shared" si="42"/>
        <v>61</v>
      </c>
      <c r="B2590">
        <v>13</v>
      </c>
      <c r="C2590">
        <v>48</v>
      </c>
      <c r="D2590">
        <v>0</v>
      </c>
    </row>
    <row r="2591" spans="1:4" x14ac:dyDescent="0.45">
      <c r="A2591">
        <f t="shared" si="42"/>
        <v>61</v>
      </c>
      <c r="B2591">
        <v>13</v>
      </c>
      <c r="C2591">
        <v>48</v>
      </c>
      <c r="D2591">
        <v>0</v>
      </c>
    </row>
    <row r="2592" spans="1:4" x14ac:dyDescent="0.45">
      <c r="A2592">
        <f t="shared" si="42"/>
        <v>15</v>
      </c>
      <c r="B2592">
        <v>14</v>
      </c>
      <c r="C2592">
        <v>1</v>
      </c>
      <c r="D2592">
        <v>100</v>
      </c>
    </row>
    <row r="2593" spans="1:4" x14ac:dyDescent="0.45">
      <c r="A2593">
        <f t="shared" si="42"/>
        <v>15</v>
      </c>
      <c r="B2593">
        <v>14</v>
      </c>
      <c r="C2593">
        <v>1</v>
      </c>
      <c r="D2593">
        <v>100</v>
      </c>
    </row>
    <row r="2594" spans="1:4" x14ac:dyDescent="0.45">
      <c r="A2594">
        <f t="shared" si="42"/>
        <v>61</v>
      </c>
      <c r="B2594">
        <v>13</v>
      </c>
      <c r="C2594">
        <v>48</v>
      </c>
      <c r="D2594">
        <v>0</v>
      </c>
    </row>
    <row r="2595" spans="1:4" x14ac:dyDescent="0.45">
      <c r="A2595">
        <f t="shared" si="42"/>
        <v>62</v>
      </c>
      <c r="B2595">
        <v>13</v>
      </c>
      <c r="C2595">
        <v>49</v>
      </c>
      <c r="D2595">
        <v>0</v>
      </c>
    </row>
    <row r="2596" spans="1:4" x14ac:dyDescent="0.45">
      <c r="A2596">
        <f t="shared" si="42"/>
        <v>15</v>
      </c>
      <c r="B2596">
        <v>14</v>
      </c>
      <c r="C2596">
        <v>1</v>
      </c>
      <c r="D2596">
        <v>100</v>
      </c>
    </row>
    <row r="2597" spans="1:4" x14ac:dyDescent="0.45">
      <c r="A2597">
        <f t="shared" si="42"/>
        <v>61</v>
      </c>
      <c r="B2597">
        <v>13</v>
      </c>
      <c r="C2597">
        <v>48</v>
      </c>
      <c r="D2597">
        <v>0</v>
      </c>
    </row>
    <row r="2598" spans="1:4" x14ac:dyDescent="0.45">
      <c r="A2598">
        <f t="shared" si="42"/>
        <v>62</v>
      </c>
      <c r="B2598">
        <v>13</v>
      </c>
      <c r="C2598">
        <v>49</v>
      </c>
      <c r="D2598">
        <v>0</v>
      </c>
    </row>
    <row r="2599" spans="1:4" x14ac:dyDescent="0.45">
      <c r="A2599">
        <f t="shared" si="42"/>
        <v>62</v>
      </c>
      <c r="B2599">
        <v>13</v>
      </c>
      <c r="C2599">
        <v>49</v>
      </c>
      <c r="D2599">
        <v>0</v>
      </c>
    </row>
    <row r="2600" spans="1:4" x14ac:dyDescent="0.45">
      <c r="A2600">
        <f t="shared" si="42"/>
        <v>62</v>
      </c>
      <c r="B2600">
        <v>13</v>
      </c>
      <c r="C2600">
        <v>49</v>
      </c>
      <c r="D2600">
        <v>0</v>
      </c>
    </row>
    <row r="2601" spans="1:4" x14ac:dyDescent="0.45">
      <c r="A2601">
        <f t="shared" si="42"/>
        <v>63</v>
      </c>
      <c r="B2601">
        <v>13</v>
      </c>
      <c r="C2601">
        <v>50</v>
      </c>
      <c r="D2601">
        <v>0</v>
      </c>
    </row>
    <row r="2602" spans="1:4" x14ac:dyDescent="0.45">
      <c r="A2602">
        <f t="shared" si="42"/>
        <v>63</v>
      </c>
      <c r="B2602">
        <v>13</v>
      </c>
      <c r="C2602">
        <v>50</v>
      </c>
      <c r="D2602">
        <v>0</v>
      </c>
    </row>
    <row r="2603" spans="1:4" x14ac:dyDescent="0.45">
      <c r="A2603">
        <f t="shared" si="42"/>
        <v>16</v>
      </c>
      <c r="B2603">
        <v>14</v>
      </c>
      <c r="C2603">
        <v>2</v>
      </c>
      <c r="D2603">
        <v>100</v>
      </c>
    </row>
    <row r="2604" spans="1:4" x14ac:dyDescent="0.45">
      <c r="A2604">
        <f t="shared" si="42"/>
        <v>16</v>
      </c>
      <c r="B2604">
        <v>14</v>
      </c>
      <c r="C2604">
        <v>2</v>
      </c>
      <c r="D2604">
        <v>100</v>
      </c>
    </row>
    <row r="2605" spans="1:4" x14ac:dyDescent="0.45">
      <c r="A2605">
        <f t="shared" si="42"/>
        <v>63</v>
      </c>
      <c r="B2605">
        <v>13</v>
      </c>
      <c r="C2605">
        <v>50</v>
      </c>
      <c r="D2605">
        <v>0</v>
      </c>
    </row>
    <row r="2606" spans="1:4" x14ac:dyDescent="0.45">
      <c r="A2606">
        <f t="shared" si="42"/>
        <v>15</v>
      </c>
      <c r="B2606">
        <v>14</v>
      </c>
      <c r="C2606">
        <v>1</v>
      </c>
      <c r="D2606">
        <v>100</v>
      </c>
    </row>
    <row r="2607" spans="1:4" x14ac:dyDescent="0.45">
      <c r="A2607">
        <f t="shared" si="42"/>
        <v>17</v>
      </c>
      <c r="B2607">
        <v>14</v>
      </c>
      <c r="C2607">
        <v>3</v>
      </c>
      <c r="D2607">
        <v>100</v>
      </c>
    </row>
    <row r="2608" spans="1:4" x14ac:dyDescent="0.45">
      <c r="A2608">
        <f t="shared" si="42"/>
        <v>16</v>
      </c>
      <c r="B2608">
        <v>14</v>
      </c>
      <c r="C2608">
        <v>2</v>
      </c>
      <c r="D2608">
        <v>100</v>
      </c>
    </row>
    <row r="2609" spans="1:4" x14ac:dyDescent="0.45">
      <c r="A2609">
        <f t="shared" si="42"/>
        <v>16</v>
      </c>
      <c r="B2609">
        <v>14</v>
      </c>
      <c r="C2609">
        <v>2</v>
      </c>
      <c r="D2609">
        <v>100</v>
      </c>
    </row>
    <row r="2610" spans="1:4" x14ac:dyDescent="0.45">
      <c r="A2610">
        <f t="shared" si="42"/>
        <v>63</v>
      </c>
      <c r="B2610">
        <v>13</v>
      </c>
      <c r="C2610">
        <v>50</v>
      </c>
      <c r="D2610">
        <v>0</v>
      </c>
    </row>
    <row r="2611" spans="1:4" x14ac:dyDescent="0.45">
      <c r="A2611">
        <f t="shared" si="42"/>
        <v>17</v>
      </c>
      <c r="B2611">
        <v>14</v>
      </c>
      <c r="C2611">
        <v>3</v>
      </c>
      <c r="D2611">
        <v>100</v>
      </c>
    </row>
    <row r="2612" spans="1:4" x14ac:dyDescent="0.45">
      <c r="A2612">
        <f t="shared" si="42"/>
        <v>17</v>
      </c>
      <c r="B2612">
        <v>14</v>
      </c>
      <c r="C2612">
        <v>3</v>
      </c>
      <c r="D2612">
        <v>100</v>
      </c>
    </row>
    <row r="2613" spans="1:4" x14ac:dyDescent="0.45">
      <c r="A2613">
        <f t="shared" si="42"/>
        <v>17</v>
      </c>
      <c r="B2613">
        <v>14</v>
      </c>
      <c r="C2613">
        <v>3</v>
      </c>
      <c r="D2613">
        <v>100</v>
      </c>
    </row>
    <row r="2614" spans="1:4" x14ac:dyDescent="0.45">
      <c r="A2614">
        <f t="shared" si="42"/>
        <v>18</v>
      </c>
      <c r="B2614">
        <v>14</v>
      </c>
      <c r="C2614">
        <v>4</v>
      </c>
      <c r="D2614">
        <v>100</v>
      </c>
    </row>
    <row r="2615" spans="1:4" x14ac:dyDescent="0.45">
      <c r="A2615">
        <f t="shared" si="42"/>
        <v>18</v>
      </c>
      <c r="B2615">
        <v>14</v>
      </c>
      <c r="C2615">
        <v>4</v>
      </c>
      <c r="D2615">
        <v>100</v>
      </c>
    </row>
    <row r="2616" spans="1:4" x14ac:dyDescent="0.45">
      <c r="A2616">
        <f t="shared" si="42"/>
        <v>18</v>
      </c>
      <c r="B2616">
        <v>14</v>
      </c>
      <c r="C2616">
        <v>4</v>
      </c>
      <c r="D2616">
        <v>100</v>
      </c>
    </row>
    <row r="2617" spans="1:4" x14ac:dyDescent="0.45">
      <c r="A2617">
        <f t="shared" si="42"/>
        <v>18</v>
      </c>
      <c r="B2617">
        <v>14</v>
      </c>
      <c r="C2617">
        <v>4</v>
      </c>
      <c r="D2617">
        <v>100</v>
      </c>
    </row>
    <row r="2618" spans="1:4" x14ac:dyDescent="0.45">
      <c r="A2618">
        <f t="shared" si="42"/>
        <v>19</v>
      </c>
      <c r="B2618">
        <v>14</v>
      </c>
      <c r="C2618">
        <v>5</v>
      </c>
      <c r="D2618">
        <v>100</v>
      </c>
    </row>
    <row r="2619" spans="1:4" x14ac:dyDescent="0.45">
      <c r="A2619">
        <f t="shared" si="42"/>
        <v>19</v>
      </c>
      <c r="B2619">
        <v>14</v>
      </c>
      <c r="C2619">
        <v>5</v>
      </c>
      <c r="D2619">
        <v>100</v>
      </c>
    </row>
    <row r="2620" spans="1:4" x14ac:dyDescent="0.45">
      <c r="A2620">
        <f t="shared" si="42"/>
        <v>19</v>
      </c>
      <c r="B2620">
        <v>14</v>
      </c>
      <c r="C2620">
        <v>5</v>
      </c>
      <c r="D2620">
        <v>100</v>
      </c>
    </row>
    <row r="2621" spans="1:4" x14ac:dyDescent="0.45">
      <c r="A2621">
        <f t="shared" si="42"/>
        <v>19</v>
      </c>
      <c r="B2621">
        <v>14</v>
      </c>
      <c r="C2621">
        <v>5</v>
      </c>
      <c r="D2621">
        <v>100</v>
      </c>
    </row>
    <row r="2622" spans="1:4" x14ac:dyDescent="0.45">
      <c r="A2622">
        <f t="shared" si="42"/>
        <v>20</v>
      </c>
      <c r="B2622">
        <v>14</v>
      </c>
      <c r="C2622">
        <v>6</v>
      </c>
      <c r="D2622">
        <v>100</v>
      </c>
    </row>
    <row r="2623" spans="1:4" x14ac:dyDescent="0.45">
      <c r="A2623">
        <f t="shared" si="42"/>
        <v>20</v>
      </c>
      <c r="B2623">
        <v>14</v>
      </c>
      <c r="C2623">
        <v>6</v>
      </c>
      <c r="D2623">
        <v>100</v>
      </c>
    </row>
    <row r="2624" spans="1:4" x14ac:dyDescent="0.45">
      <c r="A2624">
        <f t="shared" si="42"/>
        <v>20</v>
      </c>
      <c r="B2624">
        <v>14</v>
      </c>
      <c r="C2624">
        <v>6</v>
      </c>
      <c r="D2624">
        <v>100</v>
      </c>
    </row>
    <row r="2625" spans="1:4" x14ac:dyDescent="0.45">
      <c r="A2625">
        <f t="shared" si="42"/>
        <v>20</v>
      </c>
      <c r="B2625">
        <v>14</v>
      </c>
      <c r="C2625">
        <v>6</v>
      </c>
      <c r="D2625">
        <v>100</v>
      </c>
    </row>
    <row r="2626" spans="1:4" x14ac:dyDescent="0.45">
      <c r="A2626">
        <f t="shared" si="42"/>
        <v>21</v>
      </c>
      <c r="B2626">
        <v>14</v>
      </c>
      <c r="C2626">
        <v>7</v>
      </c>
      <c r="D2626">
        <v>100</v>
      </c>
    </row>
    <row r="2627" spans="1:4" x14ac:dyDescent="0.45">
      <c r="A2627">
        <f t="shared" si="42"/>
        <v>21</v>
      </c>
      <c r="B2627">
        <v>14</v>
      </c>
      <c r="C2627">
        <v>7</v>
      </c>
      <c r="D2627">
        <v>100</v>
      </c>
    </row>
    <row r="2628" spans="1:4" x14ac:dyDescent="0.45">
      <c r="A2628">
        <f t="shared" ref="A2628:A2691" si="43">B2628+C2628</f>
        <v>21</v>
      </c>
      <c r="B2628">
        <v>14</v>
      </c>
      <c r="C2628">
        <v>7</v>
      </c>
      <c r="D2628">
        <v>100</v>
      </c>
    </row>
    <row r="2629" spans="1:4" x14ac:dyDescent="0.45">
      <c r="A2629">
        <f t="shared" si="43"/>
        <v>22</v>
      </c>
      <c r="B2629">
        <v>14</v>
      </c>
      <c r="C2629">
        <v>8</v>
      </c>
      <c r="D2629">
        <v>100</v>
      </c>
    </row>
    <row r="2630" spans="1:4" x14ac:dyDescent="0.45">
      <c r="A2630">
        <f t="shared" si="43"/>
        <v>21</v>
      </c>
      <c r="B2630">
        <v>14</v>
      </c>
      <c r="C2630">
        <v>7</v>
      </c>
      <c r="D2630">
        <v>100</v>
      </c>
    </row>
    <row r="2631" spans="1:4" x14ac:dyDescent="0.45">
      <c r="A2631">
        <f t="shared" si="43"/>
        <v>22</v>
      </c>
      <c r="B2631">
        <v>14</v>
      </c>
      <c r="C2631">
        <v>8</v>
      </c>
      <c r="D2631">
        <v>100</v>
      </c>
    </row>
    <row r="2632" spans="1:4" x14ac:dyDescent="0.45">
      <c r="A2632">
        <f t="shared" si="43"/>
        <v>22</v>
      </c>
      <c r="B2632">
        <v>14</v>
      </c>
      <c r="C2632">
        <v>8</v>
      </c>
      <c r="D2632">
        <v>100</v>
      </c>
    </row>
    <row r="2633" spans="1:4" x14ac:dyDescent="0.45">
      <c r="A2633">
        <f t="shared" si="43"/>
        <v>22</v>
      </c>
      <c r="B2633">
        <v>14</v>
      </c>
      <c r="C2633">
        <v>8</v>
      </c>
      <c r="D2633">
        <v>100</v>
      </c>
    </row>
    <row r="2634" spans="1:4" x14ac:dyDescent="0.45">
      <c r="A2634">
        <f t="shared" si="43"/>
        <v>23</v>
      </c>
      <c r="B2634">
        <v>14</v>
      </c>
      <c r="C2634">
        <v>9</v>
      </c>
      <c r="D2634">
        <v>100</v>
      </c>
    </row>
    <row r="2635" spans="1:4" x14ac:dyDescent="0.45">
      <c r="A2635">
        <f t="shared" si="43"/>
        <v>23</v>
      </c>
      <c r="B2635">
        <v>14</v>
      </c>
      <c r="C2635">
        <v>9</v>
      </c>
      <c r="D2635">
        <v>100</v>
      </c>
    </row>
    <row r="2636" spans="1:4" x14ac:dyDescent="0.45">
      <c r="A2636">
        <f t="shared" si="43"/>
        <v>23</v>
      </c>
      <c r="B2636">
        <v>14</v>
      </c>
      <c r="C2636">
        <v>9</v>
      </c>
      <c r="D2636">
        <v>100</v>
      </c>
    </row>
    <row r="2637" spans="1:4" x14ac:dyDescent="0.45">
      <c r="A2637">
        <f t="shared" si="43"/>
        <v>24</v>
      </c>
      <c r="B2637">
        <v>14</v>
      </c>
      <c r="C2637">
        <v>10</v>
      </c>
      <c r="D2637">
        <v>100</v>
      </c>
    </row>
    <row r="2638" spans="1:4" x14ac:dyDescent="0.45">
      <c r="A2638">
        <f t="shared" si="43"/>
        <v>23</v>
      </c>
      <c r="B2638">
        <v>14</v>
      </c>
      <c r="C2638">
        <v>9</v>
      </c>
      <c r="D2638">
        <v>100</v>
      </c>
    </row>
    <row r="2639" spans="1:4" x14ac:dyDescent="0.45">
      <c r="A2639">
        <f t="shared" si="43"/>
        <v>24</v>
      </c>
      <c r="B2639">
        <v>14</v>
      </c>
      <c r="C2639">
        <v>10</v>
      </c>
      <c r="D2639">
        <v>100</v>
      </c>
    </row>
    <row r="2640" spans="1:4" x14ac:dyDescent="0.45">
      <c r="A2640">
        <f t="shared" si="43"/>
        <v>24</v>
      </c>
      <c r="B2640">
        <v>14</v>
      </c>
      <c r="C2640">
        <v>10</v>
      </c>
      <c r="D2640">
        <v>95.8333333333333</v>
      </c>
    </row>
    <row r="2641" spans="1:4" x14ac:dyDescent="0.45">
      <c r="A2641">
        <f t="shared" si="43"/>
        <v>24</v>
      </c>
      <c r="B2641">
        <v>14</v>
      </c>
      <c r="C2641">
        <v>10</v>
      </c>
      <c r="D2641">
        <v>100</v>
      </c>
    </row>
    <row r="2642" spans="1:4" x14ac:dyDescent="0.45">
      <c r="A2642">
        <f t="shared" si="43"/>
        <v>25</v>
      </c>
      <c r="B2642">
        <v>14</v>
      </c>
      <c r="C2642">
        <v>11</v>
      </c>
      <c r="D2642">
        <v>100</v>
      </c>
    </row>
    <row r="2643" spans="1:4" x14ac:dyDescent="0.45">
      <c r="A2643">
        <f t="shared" si="43"/>
        <v>25</v>
      </c>
      <c r="B2643">
        <v>14</v>
      </c>
      <c r="C2643">
        <v>11</v>
      </c>
      <c r="D2643">
        <v>96</v>
      </c>
    </row>
    <row r="2644" spans="1:4" x14ac:dyDescent="0.45">
      <c r="A2644">
        <f t="shared" si="43"/>
        <v>25</v>
      </c>
      <c r="B2644">
        <v>14</v>
      </c>
      <c r="C2644">
        <v>11</v>
      </c>
      <c r="D2644">
        <v>100</v>
      </c>
    </row>
    <row r="2645" spans="1:4" x14ac:dyDescent="0.45">
      <c r="A2645">
        <f t="shared" si="43"/>
        <v>25</v>
      </c>
      <c r="B2645">
        <v>14</v>
      </c>
      <c r="C2645">
        <v>11</v>
      </c>
      <c r="D2645">
        <v>100</v>
      </c>
    </row>
    <row r="2646" spans="1:4" x14ac:dyDescent="0.45">
      <c r="A2646">
        <f t="shared" si="43"/>
        <v>26</v>
      </c>
      <c r="B2646">
        <v>14</v>
      </c>
      <c r="C2646">
        <v>12</v>
      </c>
      <c r="D2646">
        <v>96.153846153846104</v>
      </c>
    </row>
    <row r="2647" spans="1:4" x14ac:dyDescent="0.45">
      <c r="A2647">
        <f t="shared" si="43"/>
        <v>26</v>
      </c>
      <c r="B2647">
        <v>14</v>
      </c>
      <c r="C2647">
        <v>12</v>
      </c>
      <c r="D2647">
        <v>100</v>
      </c>
    </row>
    <row r="2648" spans="1:4" x14ac:dyDescent="0.45">
      <c r="A2648">
        <f t="shared" si="43"/>
        <v>26</v>
      </c>
      <c r="B2648">
        <v>14</v>
      </c>
      <c r="C2648">
        <v>12</v>
      </c>
      <c r="D2648">
        <v>100</v>
      </c>
    </row>
    <row r="2649" spans="1:4" x14ac:dyDescent="0.45">
      <c r="A2649">
        <f t="shared" si="43"/>
        <v>26</v>
      </c>
      <c r="B2649">
        <v>14</v>
      </c>
      <c r="C2649">
        <v>12</v>
      </c>
      <c r="D2649">
        <v>100</v>
      </c>
    </row>
    <row r="2650" spans="1:4" x14ac:dyDescent="0.45">
      <c r="A2650">
        <f t="shared" si="43"/>
        <v>27</v>
      </c>
      <c r="B2650">
        <v>14</v>
      </c>
      <c r="C2650">
        <v>13</v>
      </c>
      <c r="D2650">
        <v>100</v>
      </c>
    </row>
    <row r="2651" spans="1:4" x14ac:dyDescent="0.45">
      <c r="A2651">
        <f t="shared" si="43"/>
        <v>27</v>
      </c>
      <c r="B2651">
        <v>14</v>
      </c>
      <c r="C2651">
        <v>13</v>
      </c>
      <c r="D2651">
        <v>92.592592592592595</v>
      </c>
    </row>
    <row r="2652" spans="1:4" x14ac:dyDescent="0.45">
      <c r="A2652">
        <f t="shared" si="43"/>
        <v>27</v>
      </c>
      <c r="B2652">
        <v>14</v>
      </c>
      <c r="C2652">
        <v>13</v>
      </c>
      <c r="D2652">
        <v>100</v>
      </c>
    </row>
    <row r="2653" spans="1:4" x14ac:dyDescent="0.45">
      <c r="A2653">
        <f t="shared" si="43"/>
        <v>28</v>
      </c>
      <c r="B2653">
        <v>14</v>
      </c>
      <c r="C2653">
        <v>14</v>
      </c>
      <c r="D2653">
        <v>100</v>
      </c>
    </row>
    <row r="2654" spans="1:4" x14ac:dyDescent="0.45">
      <c r="A2654">
        <f t="shared" si="43"/>
        <v>27</v>
      </c>
      <c r="B2654">
        <v>14</v>
      </c>
      <c r="C2654">
        <v>13</v>
      </c>
      <c r="D2654">
        <v>92.592592592592595</v>
      </c>
    </row>
    <row r="2655" spans="1:4" x14ac:dyDescent="0.45">
      <c r="A2655">
        <f t="shared" si="43"/>
        <v>28</v>
      </c>
      <c r="B2655">
        <v>14</v>
      </c>
      <c r="C2655">
        <v>14</v>
      </c>
      <c r="D2655">
        <v>96.428571428571402</v>
      </c>
    </row>
    <row r="2656" spans="1:4" x14ac:dyDescent="0.45">
      <c r="A2656">
        <f t="shared" si="43"/>
        <v>28</v>
      </c>
      <c r="B2656">
        <v>14</v>
      </c>
      <c r="C2656">
        <v>14</v>
      </c>
      <c r="D2656">
        <v>96.428571428571402</v>
      </c>
    </row>
    <row r="2657" spans="1:4" x14ac:dyDescent="0.45">
      <c r="A2657">
        <f t="shared" si="43"/>
        <v>28</v>
      </c>
      <c r="B2657">
        <v>14</v>
      </c>
      <c r="C2657">
        <v>14</v>
      </c>
      <c r="D2657">
        <v>92.857142857142804</v>
      </c>
    </row>
    <row r="2658" spans="1:4" x14ac:dyDescent="0.45">
      <c r="A2658">
        <f t="shared" si="43"/>
        <v>29</v>
      </c>
      <c r="B2658">
        <v>14</v>
      </c>
      <c r="C2658">
        <v>15</v>
      </c>
      <c r="D2658">
        <v>93.103448275861993</v>
      </c>
    </row>
    <row r="2659" spans="1:4" x14ac:dyDescent="0.45">
      <c r="A2659">
        <f t="shared" si="43"/>
        <v>29</v>
      </c>
      <c r="B2659">
        <v>14</v>
      </c>
      <c r="C2659">
        <v>15</v>
      </c>
      <c r="D2659">
        <v>96.551724137931004</v>
      </c>
    </row>
    <row r="2660" spans="1:4" x14ac:dyDescent="0.45">
      <c r="A2660">
        <f t="shared" si="43"/>
        <v>29</v>
      </c>
      <c r="B2660">
        <v>14</v>
      </c>
      <c r="C2660">
        <v>15</v>
      </c>
      <c r="D2660">
        <v>89.655172413793096</v>
      </c>
    </row>
    <row r="2661" spans="1:4" x14ac:dyDescent="0.45">
      <c r="A2661">
        <f t="shared" si="43"/>
        <v>30</v>
      </c>
      <c r="B2661">
        <v>14</v>
      </c>
      <c r="C2661">
        <v>16</v>
      </c>
      <c r="D2661">
        <v>100</v>
      </c>
    </row>
    <row r="2662" spans="1:4" x14ac:dyDescent="0.45">
      <c r="A2662">
        <f t="shared" si="43"/>
        <v>29</v>
      </c>
      <c r="B2662">
        <v>14</v>
      </c>
      <c r="C2662">
        <v>15</v>
      </c>
      <c r="D2662">
        <v>100</v>
      </c>
    </row>
    <row r="2663" spans="1:4" x14ac:dyDescent="0.45">
      <c r="A2663">
        <f t="shared" si="43"/>
        <v>30</v>
      </c>
      <c r="B2663">
        <v>14</v>
      </c>
      <c r="C2663">
        <v>16</v>
      </c>
      <c r="D2663">
        <v>96.6666666666666</v>
      </c>
    </row>
    <row r="2664" spans="1:4" x14ac:dyDescent="0.45">
      <c r="A2664">
        <f t="shared" si="43"/>
        <v>30</v>
      </c>
      <c r="B2664">
        <v>14</v>
      </c>
      <c r="C2664">
        <v>16</v>
      </c>
      <c r="D2664">
        <v>90</v>
      </c>
    </row>
    <row r="2665" spans="1:4" x14ac:dyDescent="0.45">
      <c r="A2665">
        <f t="shared" si="43"/>
        <v>30</v>
      </c>
      <c r="B2665">
        <v>14</v>
      </c>
      <c r="C2665">
        <v>16</v>
      </c>
      <c r="D2665">
        <v>80</v>
      </c>
    </row>
    <row r="2666" spans="1:4" x14ac:dyDescent="0.45">
      <c r="A2666">
        <f t="shared" si="43"/>
        <v>31</v>
      </c>
      <c r="B2666">
        <v>14</v>
      </c>
      <c r="C2666">
        <v>17</v>
      </c>
      <c r="D2666">
        <v>83.870967741935402</v>
      </c>
    </row>
    <row r="2667" spans="1:4" x14ac:dyDescent="0.45">
      <c r="A2667">
        <f t="shared" si="43"/>
        <v>31</v>
      </c>
      <c r="B2667">
        <v>14</v>
      </c>
      <c r="C2667">
        <v>17</v>
      </c>
      <c r="D2667">
        <v>87.096774193548299</v>
      </c>
    </row>
    <row r="2668" spans="1:4" x14ac:dyDescent="0.45">
      <c r="A2668">
        <f t="shared" si="43"/>
        <v>31</v>
      </c>
      <c r="B2668">
        <v>14</v>
      </c>
      <c r="C2668">
        <v>17</v>
      </c>
      <c r="D2668">
        <v>90.322580645161196</v>
      </c>
    </row>
    <row r="2669" spans="1:4" x14ac:dyDescent="0.45">
      <c r="A2669">
        <f t="shared" si="43"/>
        <v>31</v>
      </c>
      <c r="B2669">
        <v>14</v>
      </c>
      <c r="C2669">
        <v>17</v>
      </c>
      <c r="D2669">
        <v>87.096774193548299</v>
      </c>
    </row>
    <row r="2670" spans="1:4" x14ac:dyDescent="0.45">
      <c r="A2670">
        <f t="shared" si="43"/>
        <v>32</v>
      </c>
      <c r="B2670">
        <v>14</v>
      </c>
      <c r="C2670">
        <v>18</v>
      </c>
      <c r="D2670">
        <v>96.875</v>
      </c>
    </row>
    <row r="2671" spans="1:4" x14ac:dyDescent="0.45">
      <c r="A2671">
        <f t="shared" si="43"/>
        <v>32</v>
      </c>
      <c r="B2671">
        <v>14</v>
      </c>
      <c r="C2671">
        <v>18</v>
      </c>
      <c r="D2671">
        <v>87.5</v>
      </c>
    </row>
    <row r="2672" spans="1:4" x14ac:dyDescent="0.45">
      <c r="A2672">
        <f t="shared" si="43"/>
        <v>32</v>
      </c>
      <c r="B2672">
        <v>14</v>
      </c>
      <c r="C2672">
        <v>18</v>
      </c>
      <c r="D2672">
        <v>81.25</v>
      </c>
    </row>
    <row r="2673" spans="1:4" x14ac:dyDescent="0.45">
      <c r="A2673">
        <f t="shared" si="43"/>
        <v>33</v>
      </c>
      <c r="B2673">
        <v>14</v>
      </c>
      <c r="C2673">
        <v>19</v>
      </c>
      <c r="D2673">
        <v>75.757575757575694</v>
      </c>
    </row>
    <row r="2674" spans="1:4" x14ac:dyDescent="0.45">
      <c r="A2674">
        <f t="shared" si="43"/>
        <v>32</v>
      </c>
      <c r="B2674">
        <v>14</v>
      </c>
      <c r="C2674">
        <v>18</v>
      </c>
      <c r="D2674">
        <v>81.25</v>
      </c>
    </row>
    <row r="2675" spans="1:4" x14ac:dyDescent="0.45">
      <c r="A2675">
        <f t="shared" si="43"/>
        <v>33</v>
      </c>
      <c r="B2675">
        <v>14</v>
      </c>
      <c r="C2675">
        <v>19</v>
      </c>
      <c r="D2675">
        <v>81.818181818181799</v>
      </c>
    </row>
    <row r="2676" spans="1:4" x14ac:dyDescent="0.45">
      <c r="A2676">
        <f t="shared" si="43"/>
        <v>33</v>
      </c>
      <c r="B2676">
        <v>14</v>
      </c>
      <c r="C2676">
        <v>19</v>
      </c>
      <c r="D2676">
        <v>72.727272727272705</v>
      </c>
    </row>
    <row r="2677" spans="1:4" x14ac:dyDescent="0.45">
      <c r="A2677">
        <f t="shared" si="43"/>
        <v>33</v>
      </c>
      <c r="B2677">
        <v>14</v>
      </c>
      <c r="C2677">
        <v>19</v>
      </c>
      <c r="D2677">
        <v>90.909090909090907</v>
      </c>
    </row>
    <row r="2678" spans="1:4" x14ac:dyDescent="0.45">
      <c r="A2678">
        <f t="shared" si="43"/>
        <v>34</v>
      </c>
      <c r="B2678">
        <v>14</v>
      </c>
      <c r="C2678">
        <v>20</v>
      </c>
      <c r="D2678">
        <v>61.764705882352899</v>
      </c>
    </row>
    <row r="2679" spans="1:4" x14ac:dyDescent="0.45">
      <c r="A2679">
        <f t="shared" si="43"/>
        <v>34</v>
      </c>
      <c r="B2679">
        <v>14</v>
      </c>
      <c r="C2679">
        <v>20</v>
      </c>
      <c r="D2679">
        <v>64.705882352941103</v>
      </c>
    </row>
    <row r="2680" spans="1:4" x14ac:dyDescent="0.45">
      <c r="A2680">
        <f t="shared" si="43"/>
        <v>34</v>
      </c>
      <c r="B2680">
        <v>14</v>
      </c>
      <c r="C2680">
        <v>20</v>
      </c>
      <c r="D2680">
        <v>55.8823529411764</v>
      </c>
    </row>
    <row r="2681" spans="1:4" x14ac:dyDescent="0.45">
      <c r="A2681">
        <f t="shared" si="43"/>
        <v>34</v>
      </c>
      <c r="B2681">
        <v>14</v>
      </c>
      <c r="C2681">
        <v>20</v>
      </c>
      <c r="D2681">
        <v>82.352941176470495</v>
      </c>
    </row>
    <row r="2682" spans="1:4" x14ac:dyDescent="0.45">
      <c r="A2682">
        <f t="shared" si="43"/>
        <v>35</v>
      </c>
      <c r="B2682">
        <v>14</v>
      </c>
      <c r="C2682">
        <v>21</v>
      </c>
      <c r="D2682">
        <v>68.571428571428498</v>
      </c>
    </row>
    <row r="2683" spans="1:4" x14ac:dyDescent="0.45">
      <c r="A2683">
        <f t="shared" si="43"/>
        <v>35</v>
      </c>
      <c r="B2683">
        <v>14</v>
      </c>
      <c r="C2683">
        <v>21</v>
      </c>
      <c r="D2683">
        <v>71.428571428571402</v>
      </c>
    </row>
    <row r="2684" spans="1:4" x14ac:dyDescent="0.45">
      <c r="A2684">
        <f t="shared" si="43"/>
        <v>35</v>
      </c>
      <c r="B2684">
        <v>14</v>
      </c>
      <c r="C2684">
        <v>21</v>
      </c>
      <c r="D2684">
        <v>71.428571428571402</v>
      </c>
    </row>
    <row r="2685" spans="1:4" x14ac:dyDescent="0.45">
      <c r="A2685">
        <f t="shared" si="43"/>
        <v>35</v>
      </c>
      <c r="B2685">
        <v>14</v>
      </c>
      <c r="C2685">
        <v>21</v>
      </c>
      <c r="D2685">
        <v>60</v>
      </c>
    </row>
    <row r="2686" spans="1:4" x14ac:dyDescent="0.45">
      <c r="A2686">
        <f t="shared" si="43"/>
        <v>36</v>
      </c>
      <c r="B2686">
        <v>14</v>
      </c>
      <c r="C2686">
        <v>22</v>
      </c>
      <c r="D2686">
        <v>69.4444444444444</v>
      </c>
    </row>
    <row r="2687" spans="1:4" x14ac:dyDescent="0.45">
      <c r="A2687">
        <f t="shared" si="43"/>
        <v>36</v>
      </c>
      <c r="B2687">
        <v>14</v>
      </c>
      <c r="C2687">
        <v>22</v>
      </c>
      <c r="D2687">
        <v>66.6666666666666</v>
      </c>
    </row>
    <row r="2688" spans="1:4" x14ac:dyDescent="0.45">
      <c r="A2688">
        <f t="shared" si="43"/>
        <v>36</v>
      </c>
      <c r="B2688">
        <v>14</v>
      </c>
      <c r="C2688">
        <v>22</v>
      </c>
      <c r="D2688">
        <v>50</v>
      </c>
    </row>
    <row r="2689" spans="1:4" x14ac:dyDescent="0.45">
      <c r="A2689">
        <f t="shared" si="43"/>
        <v>36</v>
      </c>
      <c r="B2689">
        <v>14</v>
      </c>
      <c r="C2689">
        <v>22</v>
      </c>
      <c r="D2689">
        <v>77.7777777777777</v>
      </c>
    </row>
    <row r="2690" spans="1:4" x14ac:dyDescent="0.45">
      <c r="A2690">
        <f t="shared" si="43"/>
        <v>37</v>
      </c>
      <c r="B2690">
        <v>14</v>
      </c>
      <c r="C2690">
        <v>23</v>
      </c>
      <c r="D2690">
        <v>32.4324324324324</v>
      </c>
    </row>
    <row r="2691" spans="1:4" x14ac:dyDescent="0.45">
      <c r="A2691">
        <f t="shared" si="43"/>
        <v>37</v>
      </c>
      <c r="B2691">
        <v>14</v>
      </c>
      <c r="C2691">
        <v>23</v>
      </c>
      <c r="D2691">
        <v>48.648648648648603</v>
      </c>
    </row>
    <row r="2692" spans="1:4" x14ac:dyDescent="0.45">
      <c r="A2692">
        <f t="shared" ref="A2692:A2755" si="44">B2692+C2692</f>
        <v>37</v>
      </c>
      <c r="B2692">
        <v>14</v>
      </c>
      <c r="C2692">
        <v>23</v>
      </c>
      <c r="D2692">
        <v>51.351351351351298</v>
      </c>
    </row>
    <row r="2693" spans="1:4" x14ac:dyDescent="0.45">
      <c r="A2693">
        <f t="shared" si="44"/>
        <v>37</v>
      </c>
      <c r="B2693">
        <v>14</v>
      </c>
      <c r="C2693">
        <v>23</v>
      </c>
      <c r="D2693">
        <v>40.540540540540498</v>
      </c>
    </row>
    <row r="2694" spans="1:4" x14ac:dyDescent="0.45">
      <c r="A2694">
        <f t="shared" si="44"/>
        <v>38</v>
      </c>
      <c r="B2694">
        <v>14</v>
      </c>
      <c r="C2694">
        <v>24</v>
      </c>
      <c r="D2694">
        <v>39.473684210526301</v>
      </c>
    </row>
    <row r="2695" spans="1:4" x14ac:dyDescent="0.45">
      <c r="A2695">
        <f t="shared" si="44"/>
        <v>38</v>
      </c>
      <c r="B2695">
        <v>14</v>
      </c>
      <c r="C2695">
        <v>24</v>
      </c>
      <c r="D2695">
        <v>34.210526315789402</v>
      </c>
    </row>
    <row r="2696" spans="1:4" x14ac:dyDescent="0.45">
      <c r="A2696">
        <f t="shared" si="44"/>
        <v>39</v>
      </c>
      <c r="B2696">
        <v>14</v>
      </c>
      <c r="C2696">
        <v>25</v>
      </c>
      <c r="D2696">
        <v>15.3846153846153</v>
      </c>
    </row>
    <row r="2697" spans="1:4" x14ac:dyDescent="0.45">
      <c r="A2697">
        <f t="shared" si="44"/>
        <v>38</v>
      </c>
      <c r="B2697">
        <v>14</v>
      </c>
      <c r="C2697">
        <v>24</v>
      </c>
      <c r="D2697">
        <v>42.105263157894697</v>
      </c>
    </row>
    <row r="2698" spans="1:4" x14ac:dyDescent="0.45">
      <c r="A2698">
        <f t="shared" si="44"/>
        <v>38</v>
      </c>
      <c r="B2698">
        <v>14</v>
      </c>
      <c r="C2698">
        <v>24</v>
      </c>
      <c r="D2698">
        <v>44.736842105263101</v>
      </c>
    </row>
    <row r="2699" spans="1:4" x14ac:dyDescent="0.45">
      <c r="A2699">
        <f t="shared" si="44"/>
        <v>39</v>
      </c>
      <c r="B2699">
        <v>14</v>
      </c>
      <c r="C2699">
        <v>25</v>
      </c>
      <c r="D2699">
        <v>28.205128205128201</v>
      </c>
    </row>
    <row r="2700" spans="1:4" x14ac:dyDescent="0.45">
      <c r="A2700">
        <f t="shared" si="44"/>
        <v>39</v>
      </c>
      <c r="B2700">
        <v>14</v>
      </c>
      <c r="C2700">
        <v>25</v>
      </c>
      <c r="D2700">
        <v>41.025641025641001</v>
      </c>
    </row>
    <row r="2701" spans="1:4" x14ac:dyDescent="0.45">
      <c r="A2701">
        <f t="shared" si="44"/>
        <v>39</v>
      </c>
      <c r="B2701">
        <v>14</v>
      </c>
      <c r="C2701">
        <v>25</v>
      </c>
      <c r="D2701">
        <v>46.153846153846096</v>
      </c>
    </row>
    <row r="2702" spans="1:4" x14ac:dyDescent="0.45">
      <c r="A2702">
        <f t="shared" si="44"/>
        <v>40</v>
      </c>
      <c r="B2702">
        <v>14</v>
      </c>
      <c r="C2702">
        <v>26</v>
      </c>
      <c r="D2702">
        <v>17.5</v>
      </c>
    </row>
    <row r="2703" spans="1:4" x14ac:dyDescent="0.45">
      <c r="A2703">
        <f t="shared" si="44"/>
        <v>40</v>
      </c>
      <c r="B2703">
        <v>14</v>
      </c>
      <c r="C2703">
        <v>26</v>
      </c>
      <c r="D2703">
        <v>35</v>
      </c>
    </row>
    <row r="2704" spans="1:4" x14ac:dyDescent="0.45">
      <c r="A2704">
        <f t="shared" si="44"/>
        <v>40</v>
      </c>
      <c r="B2704">
        <v>14</v>
      </c>
      <c r="C2704">
        <v>26</v>
      </c>
      <c r="D2704">
        <v>30</v>
      </c>
    </row>
    <row r="2705" spans="1:4" x14ac:dyDescent="0.45">
      <c r="A2705">
        <f t="shared" si="44"/>
        <v>41</v>
      </c>
      <c r="B2705">
        <v>14</v>
      </c>
      <c r="C2705">
        <v>27</v>
      </c>
      <c r="D2705">
        <v>14.634146341463399</v>
      </c>
    </row>
    <row r="2706" spans="1:4" x14ac:dyDescent="0.45">
      <c r="A2706">
        <f t="shared" si="44"/>
        <v>40</v>
      </c>
      <c r="B2706">
        <v>14</v>
      </c>
      <c r="C2706">
        <v>26</v>
      </c>
      <c r="D2706">
        <v>15</v>
      </c>
    </row>
    <row r="2707" spans="1:4" x14ac:dyDescent="0.45">
      <c r="A2707">
        <f t="shared" si="44"/>
        <v>41</v>
      </c>
      <c r="B2707">
        <v>14</v>
      </c>
      <c r="C2707">
        <v>27</v>
      </c>
      <c r="D2707">
        <v>12.1951219512195</v>
      </c>
    </row>
    <row r="2708" spans="1:4" x14ac:dyDescent="0.45">
      <c r="A2708">
        <f t="shared" si="44"/>
        <v>41</v>
      </c>
      <c r="B2708">
        <v>14</v>
      </c>
      <c r="C2708">
        <v>27</v>
      </c>
      <c r="D2708">
        <v>24.390243902439</v>
      </c>
    </row>
    <row r="2709" spans="1:4" x14ac:dyDescent="0.45">
      <c r="A2709">
        <f t="shared" si="44"/>
        <v>42</v>
      </c>
      <c r="B2709">
        <v>14</v>
      </c>
      <c r="C2709">
        <v>28</v>
      </c>
      <c r="D2709">
        <v>23.8095238095238</v>
      </c>
    </row>
    <row r="2710" spans="1:4" x14ac:dyDescent="0.45">
      <c r="A2710">
        <f t="shared" si="44"/>
        <v>41</v>
      </c>
      <c r="B2710">
        <v>14</v>
      </c>
      <c r="C2710">
        <v>27</v>
      </c>
      <c r="D2710">
        <v>17.0731707317073</v>
      </c>
    </row>
    <row r="2711" spans="1:4" x14ac:dyDescent="0.45">
      <c r="A2711">
        <f t="shared" si="44"/>
        <v>42</v>
      </c>
      <c r="B2711">
        <v>14</v>
      </c>
      <c r="C2711">
        <v>28</v>
      </c>
      <c r="D2711">
        <v>11.9047619047619</v>
      </c>
    </row>
    <row r="2712" spans="1:4" x14ac:dyDescent="0.45">
      <c r="A2712">
        <f t="shared" si="44"/>
        <v>43</v>
      </c>
      <c r="B2712">
        <v>14</v>
      </c>
      <c r="C2712">
        <v>29</v>
      </c>
      <c r="D2712">
        <v>9.3023255813953494</v>
      </c>
    </row>
    <row r="2713" spans="1:4" x14ac:dyDescent="0.45">
      <c r="A2713">
        <f t="shared" si="44"/>
        <v>42</v>
      </c>
      <c r="B2713">
        <v>14</v>
      </c>
      <c r="C2713">
        <v>28</v>
      </c>
      <c r="D2713">
        <v>26.190476190476101</v>
      </c>
    </row>
    <row r="2714" spans="1:4" x14ac:dyDescent="0.45">
      <c r="A2714">
        <f t="shared" si="44"/>
        <v>43</v>
      </c>
      <c r="B2714">
        <v>14</v>
      </c>
      <c r="C2714">
        <v>29</v>
      </c>
      <c r="D2714">
        <v>13.953488372093</v>
      </c>
    </row>
    <row r="2715" spans="1:4" x14ac:dyDescent="0.45">
      <c r="A2715">
        <f t="shared" si="44"/>
        <v>42</v>
      </c>
      <c r="B2715">
        <v>14</v>
      </c>
      <c r="C2715">
        <v>28</v>
      </c>
      <c r="D2715">
        <v>23.8095238095238</v>
      </c>
    </row>
    <row r="2716" spans="1:4" x14ac:dyDescent="0.45">
      <c r="A2716">
        <f t="shared" si="44"/>
        <v>43</v>
      </c>
      <c r="B2716">
        <v>14</v>
      </c>
      <c r="C2716">
        <v>29</v>
      </c>
      <c r="D2716">
        <v>30.232558139534799</v>
      </c>
    </row>
    <row r="2717" spans="1:4" x14ac:dyDescent="0.45">
      <c r="A2717">
        <f t="shared" si="44"/>
        <v>44</v>
      </c>
      <c r="B2717">
        <v>14</v>
      </c>
      <c r="C2717">
        <v>30</v>
      </c>
      <c r="D2717">
        <v>15.909090909090899</v>
      </c>
    </row>
    <row r="2718" spans="1:4" x14ac:dyDescent="0.45">
      <c r="A2718">
        <f t="shared" si="44"/>
        <v>44</v>
      </c>
      <c r="B2718">
        <v>14</v>
      </c>
      <c r="C2718">
        <v>30</v>
      </c>
      <c r="D2718">
        <v>6.8181818181818103</v>
      </c>
    </row>
    <row r="2719" spans="1:4" x14ac:dyDescent="0.45">
      <c r="A2719">
        <f t="shared" si="44"/>
        <v>43</v>
      </c>
      <c r="B2719">
        <v>14</v>
      </c>
      <c r="C2719">
        <v>29</v>
      </c>
      <c r="D2719">
        <v>6.9767441860465098</v>
      </c>
    </row>
    <row r="2720" spans="1:4" x14ac:dyDescent="0.45">
      <c r="A2720">
        <f t="shared" si="44"/>
        <v>44</v>
      </c>
      <c r="B2720">
        <v>14</v>
      </c>
      <c r="C2720">
        <v>30</v>
      </c>
      <c r="D2720">
        <v>11.363636363636299</v>
      </c>
    </row>
    <row r="2721" spans="1:4" x14ac:dyDescent="0.45">
      <c r="A2721">
        <f t="shared" si="44"/>
        <v>45</v>
      </c>
      <c r="B2721">
        <v>14</v>
      </c>
      <c r="C2721">
        <v>31</v>
      </c>
      <c r="D2721">
        <v>13.3333333333333</v>
      </c>
    </row>
    <row r="2722" spans="1:4" x14ac:dyDescent="0.45">
      <c r="A2722">
        <f t="shared" si="44"/>
        <v>44</v>
      </c>
      <c r="B2722">
        <v>14</v>
      </c>
      <c r="C2722">
        <v>30</v>
      </c>
      <c r="D2722">
        <v>15.909090909090899</v>
      </c>
    </row>
    <row r="2723" spans="1:4" x14ac:dyDescent="0.45">
      <c r="A2723">
        <f t="shared" si="44"/>
        <v>45</v>
      </c>
      <c r="B2723">
        <v>14</v>
      </c>
      <c r="C2723">
        <v>31</v>
      </c>
      <c r="D2723">
        <v>2.2222222222222201</v>
      </c>
    </row>
    <row r="2724" spans="1:4" x14ac:dyDescent="0.45">
      <c r="A2724">
        <f t="shared" si="44"/>
        <v>45</v>
      </c>
      <c r="B2724">
        <v>14</v>
      </c>
      <c r="C2724">
        <v>31</v>
      </c>
      <c r="D2724">
        <v>8.8888888888888893</v>
      </c>
    </row>
    <row r="2725" spans="1:4" x14ac:dyDescent="0.45">
      <c r="A2725">
        <f t="shared" si="44"/>
        <v>45</v>
      </c>
      <c r="B2725">
        <v>14</v>
      </c>
      <c r="C2725">
        <v>31</v>
      </c>
      <c r="D2725">
        <v>13.3333333333333</v>
      </c>
    </row>
    <row r="2726" spans="1:4" x14ac:dyDescent="0.45">
      <c r="A2726">
        <f t="shared" si="44"/>
        <v>46</v>
      </c>
      <c r="B2726">
        <v>14</v>
      </c>
      <c r="C2726">
        <v>32</v>
      </c>
      <c r="D2726">
        <v>4.3478260869565197</v>
      </c>
    </row>
    <row r="2727" spans="1:4" x14ac:dyDescent="0.45">
      <c r="A2727">
        <f t="shared" si="44"/>
        <v>46</v>
      </c>
      <c r="B2727">
        <v>14</v>
      </c>
      <c r="C2727">
        <v>32</v>
      </c>
      <c r="D2727">
        <v>6.5217391304347796</v>
      </c>
    </row>
    <row r="2728" spans="1:4" x14ac:dyDescent="0.45">
      <c r="A2728">
        <f t="shared" si="44"/>
        <v>46</v>
      </c>
      <c r="B2728">
        <v>14</v>
      </c>
      <c r="C2728">
        <v>32</v>
      </c>
      <c r="D2728">
        <v>8.6956521739130395</v>
      </c>
    </row>
    <row r="2729" spans="1:4" x14ac:dyDescent="0.45">
      <c r="A2729">
        <f t="shared" si="44"/>
        <v>47</v>
      </c>
      <c r="B2729">
        <v>14</v>
      </c>
      <c r="C2729">
        <v>33</v>
      </c>
      <c r="D2729">
        <v>6.3829787234042499</v>
      </c>
    </row>
    <row r="2730" spans="1:4" x14ac:dyDescent="0.45">
      <c r="A2730">
        <f t="shared" si="44"/>
        <v>47</v>
      </c>
      <c r="B2730">
        <v>14</v>
      </c>
      <c r="C2730">
        <v>33</v>
      </c>
      <c r="D2730">
        <v>6.3829787234042499</v>
      </c>
    </row>
    <row r="2731" spans="1:4" x14ac:dyDescent="0.45">
      <c r="A2731">
        <f t="shared" si="44"/>
        <v>46</v>
      </c>
      <c r="B2731">
        <v>14</v>
      </c>
      <c r="C2731">
        <v>32</v>
      </c>
      <c r="D2731">
        <v>10.869565217391299</v>
      </c>
    </row>
    <row r="2732" spans="1:4" x14ac:dyDescent="0.45">
      <c r="A2732">
        <f t="shared" si="44"/>
        <v>47</v>
      </c>
      <c r="B2732">
        <v>14</v>
      </c>
      <c r="C2732">
        <v>33</v>
      </c>
      <c r="D2732">
        <v>2.1276595744680802</v>
      </c>
    </row>
    <row r="2733" spans="1:4" x14ac:dyDescent="0.45">
      <c r="A2733">
        <f t="shared" si="44"/>
        <v>47</v>
      </c>
      <c r="B2733">
        <v>14</v>
      </c>
      <c r="C2733">
        <v>33</v>
      </c>
      <c r="D2733">
        <v>2.1276595744680802</v>
      </c>
    </row>
    <row r="2734" spans="1:4" x14ac:dyDescent="0.45">
      <c r="A2734">
        <f t="shared" si="44"/>
        <v>48</v>
      </c>
      <c r="B2734">
        <v>14</v>
      </c>
      <c r="C2734">
        <v>34</v>
      </c>
      <c r="D2734">
        <v>2.0833333333333299</v>
      </c>
    </row>
    <row r="2735" spans="1:4" x14ac:dyDescent="0.45">
      <c r="A2735">
        <f t="shared" si="44"/>
        <v>48</v>
      </c>
      <c r="B2735">
        <v>14</v>
      </c>
      <c r="C2735">
        <v>34</v>
      </c>
      <c r="D2735">
        <v>0</v>
      </c>
    </row>
    <row r="2736" spans="1:4" x14ac:dyDescent="0.45">
      <c r="A2736">
        <f t="shared" si="44"/>
        <v>48</v>
      </c>
      <c r="B2736">
        <v>14</v>
      </c>
      <c r="C2736">
        <v>34</v>
      </c>
      <c r="D2736">
        <v>8.3333333333333304</v>
      </c>
    </row>
    <row r="2737" spans="1:4" x14ac:dyDescent="0.45">
      <c r="A2737">
        <f t="shared" si="44"/>
        <v>48</v>
      </c>
      <c r="B2737">
        <v>14</v>
      </c>
      <c r="C2737">
        <v>34</v>
      </c>
      <c r="D2737">
        <v>0</v>
      </c>
    </row>
    <row r="2738" spans="1:4" x14ac:dyDescent="0.45">
      <c r="A2738">
        <f t="shared" si="44"/>
        <v>49</v>
      </c>
      <c r="B2738">
        <v>14</v>
      </c>
      <c r="C2738">
        <v>35</v>
      </c>
      <c r="D2738">
        <v>0</v>
      </c>
    </row>
    <row r="2739" spans="1:4" x14ac:dyDescent="0.45">
      <c r="A2739">
        <f t="shared" si="44"/>
        <v>49</v>
      </c>
      <c r="B2739">
        <v>14</v>
      </c>
      <c r="C2739">
        <v>35</v>
      </c>
      <c r="D2739">
        <v>0</v>
      </c>
    </row>
    <row r="2740" spans="1:4" x14ac:dyDescent="0.45">
      <c r="A2740">
        <f t="shared" si="44"/>
        <v>49</v>
      </c>
      <c r="B2740">
        <v>14</v>
      </c>
      <c r="C2740">
        <v>35</v>
      </c>
      <c r="D2740">
        <v>6.1224489795918302</v>
      </c>
    </row>
    <row r="2741" spans="1:4" x14ac:dyDescent="0.45">
      <c r="A2741">
        <f t="shared" si="44"/>
        <v>49</v>
      </c>
      <c r="B2741">
        <v>14</v>
      </c>
      <c r="C2741">
        <v>35</v>
      </c>
      <c r="D2741">
        <v>0</v>
      </c>
    </row>
    <row r="2742" spans="1:4" x14ac:dyDescent="0.45">
      <c r="A2742">
        <f t="shared" si="44"/>
        <v>50</v>
      </c>
      <c r="B2742">
        <v>14</v>
      </c>
      <c r="C2742">
        <v>36</v>
      </c>
      <c r="D2742">
        <v>2</v>
      </c>
    </row>
    <row r="2743" spans="1:4" x14ac:dyDescent="0.45">
      <c r="A2743">
        <f t="shared" si="44"/>
        <v>50</v>
      </c>
      <c r="B2743">
        <v>14</v>
      </c>
      <c r="C2743">
        <v>36</v>
      </c>
      <c r="D2743">
        <v>6</v>
      </c>
    </row>
    <row r="2744" spans="1:4" x14ac:dyDescent="0.45">
      <c r="A2744">
        <f t="shared" si="44"/>
        <v>50</v>
      </c>
      <c r="B2744">
        <v>14</v>
      </c>
      <c r="C2744">
        <v>36</v>
      </c>
      <c r="D2744">
        <v>0</v>
      </c>
    </row>
    <row r="2745" spans="1:4" x14ac:dyDescent="0.45">
      <c r="A2745">
        <f t="shared" si="44"/>
        <v>50</v>
      </c>
      <c r="B2745">
        <v>14</v>
      </c>
      <c r="C2745">
        <v>36</v>
      </c>
      <c r="D2745">
        <v>2</v>
      </c>
    </row>
    <row r="2746" spans="1:4" x14ac:dyDescent="0.45">
      <c r="A2746">
        <f t="shared" si="44"/>
        <v>51</v>
      </c>
      <c r="B2746">
        <v>14</v>
      </c>
      <c r="C2746">
        <v>37</v>
      </c>
      <c r="D2746">
        <v>0</v>
      </c>
    </row>
    <row r="2747" spans="1:4" x14ac:dyDescent="0.45">
      <c r="A2747">
        <f t="shared" si="44"/>
        <v>51</v>
      </c>
      <c r="B2747">
        <v>14</v>
      </c>
      <c r="C2747">
        <v>37</v>
      </c>
      <c r="D2747">
        <v>3.9215686274509798</v>
      </c>
    </row>
    <row r="2748" spans="1:4" x14ac:dyDescent="0.45">
      <c r="A2748">
        <f t="shared" si="44"/>
        <v>51</v>
      </c>
      <c r="B2748">
        <v>14</v>
      </c>
      <c r="C2748">
        <v>37</v>
      </c>
      <c r="D2748">
        <v>1.9607843137254899</v>
      </c>
    </row>
    <row r="2749" spans="1:4" x14ac:dyDescent="0.45">
      <c r="A2749">
        <f t="shared" si="44"/>
        <v>51</v>
      </c>
      <c r="B2749">
        <v>14</v>
      </c>
      <c r="C2749">
        <v>37</v>
      </c>
      <c r="D2749">
        <v>3.9215686274509798</v>
      </c>
    </row>
    <row r="2750" spans="1:4" x14ac:dyDescent="0.45">
      <c r="A2750">
        <f t="shared" si="44"/>
        <v>52</v>
      </c>
      <c r="B2750">
        <v>14</v>
      </c>
      <c r="C2750">
        <v>38</v>
      </c>
      <c r="D2750">
        <v>0</v>
      </c>
    </row>
    <row r="2751" spans="1:4" x14ac:dyDescent="0.45">
      <c r="A2751">
        <f t="shared" si="44"/>
        <v>52</v>
      </c>
      <c r="B2751">
        <v>14</v>
      </c>
      <c r="C2751">
        <v>38</v>
      </c>
      <c r="D2751">
        <v>7.6923076923076898</v>
      </c>
    </row>
    <row r="2752" spans="1:4" x14ac:dyDescent="0.45">
      <c r="A2752">
        <f t="shared" si="44"/>
        <v>52</v>
      </c>
      <c r="B2752">
        <v>14</v>
      </c>
      <c r="C2752">
        <v>38</v>
      </c>
      <c r="D2752">
        <v>3.84615384615384</v>
      </c>
    </row>
    <row r="2753" spans="1:4" x14ac:dyDescent="0.45">
      <c r="A2753">
        <f t="shared" si="44"/>
        <v>53</v>
      </c>
      <c r="B2753">
        <v>14</v>
      </c>
      <c r="C2753">
        <v>39</v>
      </c>
      <c r="D2753">
        <v>5.6603773584905603</v>
      </c>
    </row>
    <row r="2754" spans="1:4" x14ac:dyDescent="0.45">
      <c r="A2754">
        <f t="shared" si="44"/>
        <v>52</v>
      </c>
      <c r="B2754">
        <v>14</v>
      </c>
      <c r="C2754">
        <v>38</v>
      </c>
      <c r="D2754">
        <v>3.84615384615384</v>
      </c>
    </row>
    <row r="2755" spans="1:4" x14ac:dyDescent="0.45">
      <c r="A2755">
        <f t="shared" si="44"/>
        <v>53</v>
      </c>
      <c r="B2755">
        <v>14</v>
      </c>
      <c r="C2755">
        <v>39</v>
      </c>
      <c r="D2755">
        <v>0</v>
      </c>
    </row>
    <row r="2756" spans="1:4" x14ac:dyDescent="0.45">
      <c r="A2756">
        <f t="shared" ref="A2756:A2819" si="45">B2756+C2756</f>
        <v>53</v>
      </c>
      <c r="B2756">
        <v>14</v>
      </c>
      <c r="C2756">
        <v>39</v>
      </c>
      <c r="D2756">
        <v>3.7735849056603699</v>
      </c>
    </row>
    <row r="2757" spans="1:4" x14ac:dyDescent="0.45">
      <c r="A2757">
        <f t="shared" si="45"/>
        <v>53</v>
      </c>
      <c r="B2757">
        <v>14</v>
      </c>
      <c r="C2757">
        <v>39</v>
      </c>
      <c r="D2757">
        <v>0</v>
      </c>
    </row>
    <row r="2758" spans="1:4" x14ac:dyDescent="0.45">
      <c r="A2758">
        <f t="shared" si="45"/>
        <v>54</v>
      </c>
      <c r="B2758">
        <v>14</v>
      </c>
      <c r="C2758">
        <v>40</v>
      </c>
      <c r="D2758">
        <v>1.8518518518518501</v>
      </c>
    </row>
    <row r="2759" spans="1:4" x14ac:dyDescent="0.45">
      <c r="A2759">
        <f t="shared" si="45"/>
        <v>54</v>
      </c>
      <c r="B2759">
        <v>14</v>
      </c>
      <c r="C2759">
        <v>40</v>
      </c>
      <c r="D2759">
        <v>0</v>
      </c>
    </row>
    <row r="2760" spans="1:4" x14ac:dyDescent="0.45">
      <c r="A2760">
        <f t="shared" si="45"/>
        <v>54</v>
      </c>
      <c r="B2760">
        <v>14</v>
      </c>
      <c r="C2760">
        <v>40</v>
      </c>
      <c r="D2760">
        <v>0</v>
      </c>
    </row>
    <row r="2761" spans="1:4" x14ac:dyDescent="0.45">
      <c r="A2761">
        <f t="shared" si="45"/>
        <v>54</v>
      </c>
      <c r="B2761">
        <v>14</v>
      </c>
      <c r="C2761">
        <v>40</v>
      </c>
      <c r="D2761">
        <v>0</v>
      </c>
    </row>
    <row r="2762" spans="1:4" x14ac:dyDescent="0.45">
      <c r="A2762">
        <f t="shared" si="45"/>
        <v>55</v>
      </c>
      <c r="B2762">
        <v>14</v>
      </c>
      <c r="C2762">
        <v>41</v>
      </c>
      <c r="D2762">
        <v>0</v>
      </c>
    </row>
    <row r="2763" spans="1:4" x14ac:dyDescent="0.45">
      <c r="A2763">
        <f t="shared" si="45"/>
        <v>55</v>
      </c>
      <c r="B2763">
        <v>14</v>
      </c>
      <c r="C2763">
        <v>41</v>
      </c>
      <c r="D2763">
        <v>0</v>
      </c>
    </row>
    <row r="2764" spans="1:4" x14ac:dyDescent="0.45">
      <c r="A2764">
        <f t="shared" si="45"/>
        <v>55</v>
      </c>
      <c r="B2764">
        <v>14</v>
      </c>
      <c r="C2764">
        <v>41</v>
      </c>
      <c r="D2764">
        <v>1.8181818181818099</v>
      </c>
    </row>
    <row r="2765" spans="1:4" x14ac:dyDescent="0.45">
      <c r="A2765">
        <f t="shared" si="45"/>
        <v>55</v>
      </c>
      <c r="B2765">
        <v>14</v>
      </c>
      <c r="C2765">
        <v>41</v>
      </c>
      <c r="D2765">
        <v>0</v>
      </c>
    </row>
    <row r="2766" spans="1:4" x14ac:dyDescent="0.45">
      <c r="A2766">
        <f t="shared" si="45"/>
        <v>56</v>
      </c>
      <c r="B2766">
        <v>14</v>
      </c>
      <c r="C2766">
        <v>42</v>
      </c>
      <c r="D2766">
        <v>0</v>
      </c>
    </row>
    <row r="2767" spans="1:4" x14ac:dyDescent="0.45">
      <c r="A2767">
        <f t="shared" si="45"/>
        <v>56</v>
      </c>
      <c r="B2767">
        <v>14</v>
      </c>
      <c r="C2767">
        <v>42</v>
      </c>
      <c r="D2767">
        <v>0</v>
      </c>
    </row>
    <row r="2768" spans="1:4" x14ac:dyDescent="0.45">
      <c r="A2768">
        <f t="shared" si="45"/>
        <v>56</v>
      </c>
      <c r="B2768">
        <v>14</v>
      </c>
      <c r="C2768">
        <v>42</v>
      </c>
      <c r="D2768">
        <v>0</v>
      </c>
    </row>
    <row r="2769" spans="1:4" x14ac:dyDescent="0.45">
      <c r="A2769">
        <f t="shared" si="45"/>
        <v>57</v>
      </c>
      <c r="B2769">
        <v>14</v>
      </c>
      <c r="C2769">
        <v>43</v>
      </c>
      <c r="D2769">
        <v>0</v>
      </c>
    </row>
    <row r="2770" spans="1:4" x14ac:dyDescent="0.45">
      <c r="A2770">
        <f t="shared" si="45"/>
        <v>56</v>
      </c>
      <c r="B2770">
        <v>14</v>
      </c>
      <c r="C2770">
        <v>42</v>
      </c>
      <c r="D2770">
        <v>0</v>
      </c>
    </row>
    <row r="2771" spans="1:4" x14ac:dyDescent="0.45">
      <c r="A2771">
        <f t="shared" si="45"/>
        <v>57</v>
      </c>
      <c r="B2771">
        <v>14</v>
      </c>
      <c r="C2771">
        <v>43</v>
      </c>
      <c r="D2771">
        <v>1.7543859649122799</v>
      </c>
    </row>
    <row r="2772" spans="1:4" x14ac:dyDescent="0.45">
      <c r="A2772">
        <f t="shared" si="45"/>
        <v>57</v>
      </c>
      <c r="B2772">
        <v>14</v>
      </c>
      <c r="C2772">
        <v>43</v>
      </c>
      <c r="D2772">
        <v>0</v>
      </c>
    </row>
    <row r="2773" spans="1:4" x14ac:dyDescent="0.45">
      <c r="A2773">
        <f t="shared" si="45"/>
        <v>57</v>
      </c>
      <c r="B2773">
        <v>14</v>
      </c>
      <c r="C2773">
        <v>43</v>
      </c>
      <c r="D2773">
        <v>0</v>
      </c>
    </row>
    <row r="2774" spans="1:4" x14ac:dyDescent="0.45">
      <c r="A2774">
        <f t="shared" si="45"/>
        <v>58</v>
      </c>
      <c r="B2774">
        <v>14</v>
      </c>
      <c r="C2774">
        <v>44</v>
      </c>
      <c r="D2774">
        <v>0</v>
      </c>
    </row>
    <row r="2775" spans="1:4" x14ac:dyDescent="0.45">
      <c r="A2775">
        <f t="shared" si="45"/>
        <v>58</v>
      </c>
      <c r="B2775">
        <v>14</v>
      </c>
      <c r="C2775">
        <v>44</v>
      </c>
      <c r="D2775">
        <v>0</v>
      </c>
    </row>
    <row r="2776" spans="1:4" x14ac:dyDescent="0.45">
      <c r="A2776">
        <f t="shared" si="45"/>
        <v>58</v>
      </c>
      <c r="B2776">
        <v>14</v>
      </c>
      <c r="C2776">
        <v>44</v>
      </c>
      <c r="D2776">
        <v>0</v>
      </c>
    </row>
    <row r="2777" spans="1:4" x14ac:dyDescent="0.45">
      <c r="A2777">
        <f t="shared" si="45"/>
        <v>59</v>
      </c>
      <c r="B2777">
        <v>14</v>
      </c>
      <c r="C2777">
        <v>45</v>
      </c>
      <c r="D2777">
        <v>0</v>
      </c>
    </row>
    <row r="2778" spans="1:4" x14ac:dyDescent="0.45">
      <c r="A2778">
        <f t="shared" si="45"/>
        <v>58</v>
      </c>
      <c r="B2778">
        <v>14</v>
      </c>
      <c r="C2778">
        <v>44</v>
      </c>
      <c r="D2778">
        <v>1.72413793103448</v>
      </c>
    </row>
    <row r="2779" spans="1:4" x14ac:dyDescent="0.45">
      <c r="A2779">
        <f t="shared" si="45"/>
        <v>59</v>
      </c>
      <c r="B2779">
        <v>14</v>
      </c>
      <c r="C2779">
        <v>45</v>
      </c>
      <c r="D2779">
        <v>0</v>
      </c>
    </row>
    <row r="2780" spans="1:4" x14ac:dyDescent="0.45">
      <c r="A2780">
        <f t="shared" si="45"/>
        <v>59</v>
      </c>
      <c r="B2780">
        <v>14</v>
      </c>
      <c r="C2780">
        <v>45</v>
      </c>
      <c r="D2780">
        <v>1.6949152542372801</v>
      </c>
    </row>
    <row r="2781" spans="1:4" x14ac:dyDescent="0.45">
      <c r="A2781">
        <f t="shared" si="45"/>
        <v>59</v>
      </c>
      <c r="B2781">
        <v>14</v>
      </c>
      <c r="C2781">
        <v>45</v>
      </c>
      <c r="D2781">
        <v>0</v>
      </c>
    </row>
    <row r="2782" spans="1:4" x14ac:dyDescent="0.45">
      <c r="A2782">
        <f t="shared" si="45"/>
        <v>60</v>
      </c>
      <c r="B2782">
        <v>14</v>
      </c>
      <c r="C2782">
        <v>46</v>
      </c>
      <c r="D2782">
        <v>0</v>
      </c>
    </row>
    <row r="2783" spans="1:4" x14ac:dyDescent="0.45">
      <c r="A2783">
        <f t="shared" si="45"/>
        <v>60</v>
      </c>
      <c r="B2783">
        <v>14</v>
      </c>
      <c r="C2783">
        <v>46</v>
      </c>
      <c r="D2783">
        <v>0</v>
      </c>
    </row>
    <row r="2784" spans="1:4" x14ac:dyDescent="0.45">
      <c r="A2784">
        <f t="shared" si="45"/>
        <v>60</v>
      </c>
      <c r="B2784">
        <v>14</v>
      </c>
      <c r="C2784">
        <v>46</v>
      </c>
      <c r="D2784">
        <v>0</v>
      </c>
    </row>
    <row r="2785" spans="1:4" x14ac:dyDescent="0.45">
      <c r="A2785">
        <f t="shared" si="45"/>
        <v>60</v>
      </c>
      <c r="B2785">
        <v>14</v>
      </c>
      <c r="C2785">
        <v>46</v>
      </c>
      <c r="D2785">
        <v>0</v>
      </c>
    </row>
    <row r="2786" spans="1:4" x14ac:dyDescent="0.45">
      <c r="A2786">
        <f t="shared" si="45"/>
        <v>61</v>
      </c>
      <c r="B2786">
        <v>14</v>
      </c>
      <c r="C2786">
        <v>47</v>
      </c>
      <c r="D2786">
        <v>0</v>
      </c>
    </row>
    <row r="2787" spans="1:4" x14ac:dyDescent="0.45">
      <c r="A2787">
        <f t="shared" si="45"/>
        <v>61</v>
      </c>
      <c r="B2787">
        <v>14</v>
      </c>
      <c r="C2787">
        <v>47</v>
      </c>
      <c r="D2787">
        <v>0</v>
      </c>
    </row>
    <row r="2788" spans="1:4" x14ac:dyDescent="0.45">
      <c r="A2788">
        <f t="shared" si="45"/>
        <v>61</v>
      </c>
      <c r="B2788">
        <v>14</v>
      </c>
      <c r="C2788">
        <v>47</v>
      </c>
      <c r="D2788">
        <v>1.63934426229508</v>
      </c>
    </row>
    <row r="2789" spans="1:4" x14ac:dyDescent="0.45">
      <c r="A2789">
        <f t="shared" si="45"/>
        <v>62</v>
      </c>
      <c r="B2789">
        <v>14</v>
      </c>
      <c r="C2789">
        <v>48</v>
      </c>
      <c r="D2789">
        <v>0</v>
      </c>
    </row>
    <row r="2790" spans="1:4" x14ac:dyDescent="0.45">
      <c r="A2790">
        <f t="shared" si="45"/>
        <v>62</v>
      </c>
      <c r="B2790">
        <v>14</v>
      </c>
      <c r="C2790">
        <v>48</v>
      </c>
      <c r="D2790">
        <v>0</v>
      </c>
    </row>
    <row r="2791" spans="1:4" x14ac:dyDescent="0.45">
      <c r="A2791">
        <f t="shared" si="45"/>
        <v>61</v>
      </c>
      <c r="B2791">
        <v>14</v>
      </c>
      <c r="C2791">
        <v>47</v>
      </c>
      <c r="D2791">
        <v>0</v>
      </c>
    </row>
    <row r="2792" spans="1:4" x14ac:dyDescent="0.45">
      <c r="A2792">
        <f t="shared" si="45"/>
        <v>62</v>
      </c>
      <c r="B2792">
        <v>14</v>
      </c>
      <c r="C2792">
        <v>48</v>
      </c>
      <c r="D2792">
        <v>1.61290322580645</v>
      </c>
    </row>
    <row r="2793" spans="1:4" x14ac:dyDescent="0.45">
      <c r="A2793">
        <f t="shared" si="45"/>
        <v>62</v>
      </c>
      <c r="B2793">
        <v>14</v>
      </c>
      <c r="C2793">
        <v>48</v>
      </c>
      <c r="D2793">
        <v>0</v>
      </c>
    </row>
    <row r="2794" spans="1:4" x14ac:dyDescent="0.45">
      <c r="A2794">
        <f t="shared" si="45"/>
        <v>63</v>
      </c>
      <c r="B2794">
        <v>14</v>
      </c>
      <c r="C2794">
        <v>49</v>
      </c>
      <c r="D2794">
        <v>0</v>
      </c>
    </row>
    <row r="2795" spans="1:4" x14ac:dyDescent="0.45">
      <c r="A2795">
        <f t="shared" si="45"/>
        <v>63</v>
      </c>
      <c r="B2795">
        <v>14</v>
      </c>
      <c r="C2795">
        <v>49</v>
      </c>
      <c r="D2795">
        <v>0</v>
      </c>
    </row>
    <row r="2796" spans="1:4" x14ac:dyDescent="0.45">
      <c r="A2796">
        <f t="shared" si="45"/>
        <v>63</v>
      </c>
      <c r="B2796">
        <v>14</v>
      </c>
      <c r="C2796">
        <v>49</v>
      </c>
      <c r="D2796">
        <v>0</v>
      </c>
    </row>
    <row r="2797" spans="1:4" x14ac:dyDescent="0.45">
      <c r="A2797">
        <f t="shared" si="45"/>
        <v>63</v>
      </c>
      <c r="B2797">
        <v>14</v>
      </c>
      <c r="C2797">
        <v>49</v>
      </c>
      <c r="D2797">
        <v>0</v>
      </c>
    </row>
    <row r="2798" spans="1:4" x14ac:dyDescent="0.45">
      <c r="A2798">
        <f t="shared" si="45"/>
        <v>16</v>
      </c>
      <c r="B2798">
        <v>15</v>
      </c>
      <c r="C2798">
        <v>1</v>
      </c>
      <c r="D2798">
        <v>100</v>
      </c>
    </row>
    <row r="2799" spans="1:4" x14ac:dyDescent="0.45">
      <c r="A2799">
        <f t="shared" si="45"/>
        <v>16</v>
      </c>
      <c r="B2799">
        <v>15</v>
      </c>
      <c r="C2799">
        <v>1</v>
      </c>
      <c r="D2799">
        <v>100</v>
      </c>
    </row>
    <row r="2800" spans="1:4" x14ac:dyDescent="0.45">
      <c r="A2800">
        <f t="shared" si="45"/>
        <v>16</v>
      </c>
      <c r="B2800">
        <v>15</v>
      </c>
      <c r="C2800">
        <v>1</v>
      </c>
      <c r="D2800">
        <v>100</v>
      </c>
    </row>
    <row r="2801" spans="1:4" x14ac:dyDescent="0.45">
      <c r="A2801">
        <f t="shared" si="45"/>
        <v>16</v>
      </c>
      <c r="B2801">
        <v>15</v>
      </c>
      <c r="C2801">
        <v>1</v>
      </c>
      <c r="D2801">
        <v>100</v>
      </c>
    </row>
    <row r="2802" spans="1:4" x14ac:dyDescent="0.45">
      <c r="A2802">
        <f t="shared" si="45"/>
        <v>17</v>
      </c>
      <c r="B2802">
        <v>15</v>
      </c>
      <c r="C2802">
        <v>2</v>
      </c>
      <c r="D2802">
        <v>100</v>
      </c>
    </row>
    <row r="2803" spans="1:4" x14ac:dyDescent="0.45">
      <c r="A2803">
        <f t="shared" si="45"/>
        <v>17</v>
      </c>
      <c r="B2803">
        <v>15</v>
      </c>
      <c r="C2803">
        <v>2</v>
      </c>
      <c r="D2803">
        <v>100</v>
      </c>
    </row>
    <row r="2804" spans="1:4" x14ac:dyDescent="0.45">
      <c r="A2804">
        <f t="shared" si="45"/>
        <v>17</v>
      </c>
      <c r="B2804">
        <v>15</v>
      </c>
      <c r="C2804">
        <v>2</v>
      </c>
      <c r="D2804">
        <v>100</v>
      </c>
    </row>
    <row r="2805" spans="1:4" x14ac:dyDescent="0.45">
      <c r="A2805">
        <f t="shared" si="45"/>
        <v>64</v>
      </c>
      <c r="B2805">
        <v>14</v>
      </c>
      <c r="C2805">
        <v>50</v>
      </c>
      <c r="D2805">
        <v>0</v>
      </c>
    </row>
    <row r="2806" spans="1:4" x14ac:dyDescent="0.45">
      <c r="A2806">
        <f t="shared" si="45"/>
        <v>17</v>
      </c>
      <c r="B2806">
        <v>15</v>
      </c>
      <c r="C2806">
        <v>2</v>
      </c>
      <c r="D2806">
        <v>100</v>
      </c>
    </row>
    <row r="2807" spans="1:4" x14ac:dyDescent="0.45">
      <c r="A2807">
        <f t="shared" si="45"/>
        <v>64</v>
      </c>
      <c r="B2807">
        <v>14</v>
      </c>
      <c r="C2807">
        <v>50</v>
      </c>
      <c r="D2807">
        <v>0</v>
      </c>
    </row>
    <row r="2808" spans="1:4" x14ac:dyDescent="0.45">
      <c r="A2808">
        <f t="shared" si="45"/>
        <v>18</v>
      </c>
      <c r="B2808">
        <v>15</v>
      </c>
      <c r="C2808">
        <v>3</v>
      </c>
      <c r="D2808">
        <v>100</v>
      </c>
    </row>
    <row r="2809" spans="1:4" x14ac:dyDescent="0.45">
      <c r="A2809">
        <f t="shared" si="45"/>
        <v>64</v>
      </c>
      <c r="B2809">
        <v>14</v>
      </c>
      <c r="C2809">
        <v>50</v>
      </c>
      <c r="D2809">
        <v>0</v>
      </c>
    </row>
    <row r="2810" spans="1:4" x14ac:dyDescent="0.45">
      <c r="A2810">
        <f t="shared" si="45"/>
        <v>18</v>
      </c>
      <c r="B2810">
        <v>15</v>
      </c>
      <c r="C2810">
        <v>3</v>
      </c>
      <c r="D2810">
        <v>100</v>
      </c>
    </row>
    <row r="2811" spans="1:4" x14ac:dyDescent="0.45">
      <c r="A2811">
        <f t="shared" si="45"/>
        <v>18</v>
      </c>
      <c r="B2811">
        <v>15</v>
      </c>
      <c r="C2811">
        <v>3</v>
      </c>
      <c r="D2811">
        <v>100</v>
      </c>
    </row>
    <row r="2812" spans="1:4" x14ac:dyDescent="0.45">
      <c r="A2812">
        <f t="shared" si="45"/>
        <v>18</v>
      </c>
      <c r="B2812">
        <v>15</v>
      </c>
      <c r="C2812">
        <v>3</v>
      </c>
      <c r="D2812">
        <v>100</v>
      </c>
    </row>
    <row r="2813" spans="1:4" x14ac:dyDescent="0.45">
      <c r="A2813">
        <f t="shared" si="45"/>
        <v>19</v>
      </c>
      <c r="B2813">
        <v>15</v>
      </c>
      <c r="C2813">
        <v>4</v>
      </c>
      <c r="D2813">
        <v>100</v>
      </c>
    </row>
    <row r="2814" spans="1:4" x14ac:dyDescent="0.45">
      <c r="A2814">
        <f t="shared" si="45"/>
        <v>64</v>
      </c>
      <c r="B2814">
        <v>14</v>
      </c>
      <c r="C2814">
        <v>50</v>
      </c>
      <c r="D2814">
        <v>0</v>
      </c>
    </row>
    <row r="2815" spans="1:4" x14ac:dyDescent="0.45">
      <c r="A2815">
        <f t="shared" si="45"/>
        <v>19</v>
      </c>
      <c r="B2815">
        <v>15</v>
      </c>
      <c r="C2815">
        <v>4</v>
      </c>
      <c r="D2815">
        <v>100</v>
      </c>
    </row>
    <row r="2816" spans="1:4" x14ac:dyDescent="0.45">
      <c r="A2816">
        <f t="shared" si="45"/>
        <v>19</v>
      </c>
      <c r="B2816">
        <v>15</v>
      </c>
      <c r="C2816">
        <v>4</v>
      </c>
      <c r="D2816">
        <v>100</v>
      </c>
    </row>
    <row r="2817" spans="1:4" x14ac:dyDescent="0.45">
      <c r="A2817">
        <f t="shared" si="45"/>
        <v>19</v>
      </c>
      <c r="B2817">
        <v>15</v>
      </c>
      <c r="C2817">
        <v>4</v>
      </c>
      <c r="D2817">
        <v>100</v>
      </c>
    </row>
    <row r="2818" spans="1:4" x14ac:dyDescent="0.45">
      <c r="A2818">
        <f t="shared" si="45"/>
        <v>20</v>
      </c>
      <c r="B2818">
        <v>15</v>
      </c>
      <c r="C2818">
        <v>5</v>
      </c>
      <c r="D2818">
        <v>100</v>
      </c>
    </row>
    <row r="2819" spans="1:4" x14ac:dyDescent="0.45">
      <c r="A2819">
        <f t="shared" si="45"/>
        <v>20</v>
      </c>
      <c r="B2819">
        <v>15</v>
      </c>
      <c r="C2819">
        <v>5</v>
      </c>
      <c r="D2819">
        <v>100</v>
      </c>
    </row>
    <row r="2820" spans="1:4" x14ac:dyDescent="0.45">
      <c r="A2820">
        <f t="shared" ref="A2820:A2883" si="46">B2820+C2820</f>
        <v>20</v>
      </c>
      <c r="B2820">
        <v>15</v>
      </c>
      <c r="C2820">
        <v>5</v>
      </c>
      <c r="D2820">
        <v>100</v>
      </c>
    </row>
    <row r="2821" spans="1:4" x14ac:dyDescent="0.45">
      <c r="A2821">
        <f t="shared" si="46"/>
        <v>20</v>
      </c>
      <c r="B2821">
        <v>15</v>
      </c>
      <c r="C2821">
        <v>5</v>
      </c>
      <c r="D2821">
        <v>100</v>
      </c>
    </row>
    <row r="2822" spans="1:4" x14ac:dyDescent="0.45">
      <c r="A2822">
        <f t="shared" si="46"/>
        <v>21</v>
      </c>
      <c r="B2822">
        <v>15</v>
      </c>
      <c r="C2822">
        <v>6</v>
      </c>
      <c r="D2822">
        <v>100</v>
      </c>
    </row>
    <row r="2823" spans="1:4" x14ac:dyDescent="0.45">
      <c r="A2823">
        <f t="shared" si="46"/>
        <v>21</v>
      </c>
      <c r="B2823">
        <v>15</v>
      </c>
      <c r="C2823">
        <v>6</v>
      </c>
      <c r="D2823">
        <v>100</v>
      </c>
    </row>
    <row r="2824" spans="1:4" x14ac:dyDescent="0.45">
      <c r="A2824">
        <f t="shared" si="46"/>
        <v>21</v>
      </c>
      <c r="B2824">
        <v>15</v>
      </c>
      <c r="C2824">
        <v>6</v>
      </c>
      <c r="D2824">
        <v>100</v>
      </c>
    </row>
    <row r="2825" spans="1:4" x14ac:dyDescent="0.45">
      <c r="A2825">
        <f t="shared" si="46"/>
        <v>21</v>
      </c>
      <c r="B2825">
        <v>15</v>
      </c>
      <c r="C2825">
        <v>6</v>
      </c>
      <c r="D2825">
        <v>100</v>
      </c>
    </row>
    <row r="2826" spans="1:4" x14ac:dyDescent="0.45">
      <c r="A2826">
        <f t="shared" si="46"/>
        <v>22</v>
      </c>
      <c r="B2826">
        <v>15</v>
      </c>
      <c r="C2826">
        <v>7</v>
      </c>
      <c r="D2826">
        <v>100</v>
      </c>
    </row>
    <row r="2827" spans="1:4" x14ac:dyDescent="0.45">
      <c r="A2827">
        <f t="shared" si="46"/>
        <v>22</v>
      </c>
      <c r="B2827">
        <v>15</v>
      </c>
      <c r="C2827">
        <v>7</v>
      </c>
      <c r="D2827">
        <v>95.454545454545396</v>
      </c>
    </row>
    <row r="2828" spans="1:4" x14ac:dyDescent="0.45">
      <c r="A2828">
        <f t="shared" si="46"/>
        <v>22</v>
      </c>
      <c r="B2828">
        <v>15</v>
      </c>
      <c r="C2828">
        <v>7</v>
      </c>
      <c r="D2828">
        <v>100</v>
      </c>
    </row>
    <row r="2829" spans="1:4" x14ac:dyDescent="0.45">
      <c r="A2829">
        <f t="shared" si="46"/>
        <v>22</v>
      </c>
      <c r="B2829">
        <v>15</v>
      </c>
      <c r="C2829">
        <v>7</v>
      </c>
      <c r="D2829">
        <v>95.454545454545396</v>
      </c>
    </row>
    <row r="2830" spans="1:4" x14ac:dyDescent="0.45">
      <c r="A2830">
        <f t="shared" si="46"/>
        <v>23</v>
      </c>
      <c r="B2830">
        <v>15</v>
      </c>
      <c r="C2830">
        <v>8</v>
      </c>
      <c r="D2830">
        <v>100</v>
      </c>
    </row>
    <row r="2831" spans="1:4" x14ac:dyDescent="0.45">
      <c r="A2831">
        <f t="shared" si="46"/>
        <v>23</v>
      </c>
      <c r="B2831">
        <v>15</v>
      </c>
      <c r="C2831">
        <v>8</v>
      </c>
      <c r="D2831">
        <v>100</v>
      </c>
    </row>
    <row r="2832" spans="1:4" x14ac:dyDescent="0.45">
      <c r="A2832">
        <f t="shared" si="46"/>
        <v>24</v>
      </c>
      <c r="B2832">
        <v>15</v>
      </c>
      <c r="C2832">
        <v>9</v>
      </c>
      <c r="D2832">
        <v>100</v>
      </c>
    </row>
    <row r="2833" spans="1:4" x14ac:dyDescent="0.45">
      <c r="A2833">
        <f t="shared" si="46"/>
        <v>23</v>
      </c>
      <c r="B2833">
        <v>15</v>
      </c>
      <c r="C2833">
        <v>8</v>
      </c>
      <c r="D2833">
        <v>100</v>
      </c>
    </row>
    <row r="2834" spans="1:4" x14ac:dyDescent="0.45">
      <c r="A2834">
        <f t="shared" si="46"/>
        <v>23</v>
      </c>
      <c r="B2834">
        <v>15</v>
      </c>
      <c r="C2834">
        <v>8</v>
      </c>
      <c r="D2834">
        <v>95.652173913043399</v>
      </c>
    </row>
    <row r="2835" spans="1:4" x14ac:dyDescent="0.45">
      <c r="A2835">
        <f t="shared" si="46"/>
        <v>24</v>
      </c>
      <c r="B2835">
        <v>15</v>
      </c>
      <c r="C2835">
        <v>9</v>
      </c>
      <c r="D2835">
        <v>100</v>
      </c>
    </row>
    <row r="2836" spans="1:4" x14ac:dyDescent="0.45">
      <c r="A2836">
        <f t="shared" si="46"/>
        <v>24</v>
      </c>
      <c r="B2836">
        <v>15</v>
      </c>
      <c r="C2836">
        <v>9</v>
      </c>
      <c r="D2836">
        <v>100</v>
      </c>
    </row>
    <row r="2837" spans="1:4" x14ac:dyDescent="0.45">
      <c r="A2837">
        <f t="shared" si="46"/>
        <v>24</v>
      </c>
      <c r="B2837">
        <v>15</v>
      </c>
      <c r="C2837">
        <v>9</v>
      </c>
      <c r="D2837">
        <v>100</v>
      </c>
    </row>
    <row r="2838" spans="1:4" x14ac:dyDescent="0.45">
      <c r="A2838">
        <f t="shared" si="46"/>
        <v>25</v>
      </c>
      <c r="B2838">
        <v>15</v>
      </c>
      <c r="C2838">
        <v>10</v>
      </c>
      <c r="D2838">
        <v>96</v>
      </c>
    </row>
    <row r="2839" spans="1:4" x14ac:dyDescent="0.45">
      <c r="A2839">
        <f t="shared" si="46"/>
        <v>25</v>
      </c>
      <c r="B2839">
        <v>15</v>
      </c>
      <c r="C2839">
        <v>10</v>
      </c>
      <c r="D2839">
        <v>100</v>
      </c>
    </row>
    <row r="2840" spans="1:4" x14ac:dyDescent="0.45">
      <c r="A2840">
        <f t="shared" si="46"/>
        <v>25</v>
      </c>
      <c r="B2840">
        <v>15</v>
      </c>
      <c r="C2840">
        <v>10</v>
      </c>
      <c r="D2840">
        <v>96</v>
      </c>
    </row>
    <row r="2841" spans="1:4" x14ac:dyDescent="0.45">
      <c r="A2841">
        <f t="shared" si="46"/>
        <v>25</v>
      </c>
      <c r="B2841">
        <v>15</v>
      </c>
      <c r="C2841">
        <v>10</v>
      </c>
      <c r="D2841">
        <v>100</v>
      </c>
    </row>
    <row r="2842" spans="1:4" x14ac:dyDescent="0.45">
      <c r="A2842">
        <f t="shared" si="46"/>
        <v>26</v>
      </c>
      <c r="B2842">
        <v>15</v>
      </c>
      <c r="C2842">
        <v>11</v>
      </c>
      <c r="D2842">
        <v>96.153846153846104</v>
      </c>
    </row>
    <row r="2843" spans="1:4" x14ac:dyDescent="0.45">
      <c r="A2843">
        <f t="shared" si="46"/>
        <v>26</v>
      </c>
      <c r="B2843">
        <v>15</v>
      </c>
      <c r="C2843">
        <v>11</v>
      </c>
      <c r="D2843">
        <v>100</v>
      </c>
    </row>
    <row r="2844" spans="1:4" x14ac:dyDescent="0.45">
      <c r="A2844">
        <f t="shared" si="46"/>
        <v>26</v>
      </c>
      <c r="B2844">
        <v>15</v>
      </c>
      <c r="C2844">
        <v>11</v>
      </c>
      <c r="D2844">
        <v>100</v>
      </c>
    </row>
    <row r="2845" spans="1:4" x14ac:dyDescent="0.45">
      <c r="A2845">
        <f t="shared" si="46"/>
        <v>26</v>
      </c>
      <c r="B2845">
        <v>15</v>
      </c>
      <c r="C2845">
        <v>11</v>
      </c>
      <c r="D2845">
        <v>100</v>
      </c>
    </row>
    <row r="2846" spans="1:4" x14ac:dyDescent="0.45">
      <c r="A2846">
        <f t="shared" si="46"/>
        <v>27</v>
      </c>
      <c r="B2846">
        <v>15</v>
      </c>
      <c r="C2846">
        <v>12</v>
      </c>
      <c r="D2846">
        <v>88.8888888888888</v>
      </c>
    </row>
    <row r="2847" spans="1:4" x14ac:dyDescent="0.45">
      <c r="A2847">
        <f t="shared" si="46"/>
        <v>27</v>
      </c>
      <c r="B2847">
        <v>15</v>
      </c>
      <c r="C2847">
        <v>12</v>
      </c>
      <c r="D2847">
        <v>100</v>
      </c>
    </row>
    <row r="2848" spans="1:4" x14ac:dyDescent="0.45">
      <c r="A2848">
        <f t="shared" si="46"/>
        <v>27</v>
      </c>
      <c r="B2848">
        <v>15</v>
      </c>
      <c r="C2848">
        <v>12</v>
      </c>
      <c r="D2848">
        <v>77.7777777777777</v>
      </c>
    </row>
    <row r="2849" spans="1:4" x14ac:dyDescent="0.45">
      <c r="A2849">
        <f t="shared" si="46"/>
        <v>27</v>
      </c>
      <c r="B2849">
        <v>15</v>
      </c>
      <c r="C2849">
        <v>12</v>
      </c>
      <c r="D2849">
        <v>96.296296296296205</v>
      </c>
    </row>
    <row r="2850" spans="1:4" x14ac:dyDescent="0.45">
      <c r="A2850">
        <f t="shared" si="46"/>
        <v>28</v>
      </c>
      <c r="B2850">
        <v>15</v>
      </c>
      <c r="C2850">
        <v>13</v>
      </c>
      <c r="D2850">
        <v>82.142857142857096</v>
      </c>
    </row>
    <row r="2851" spans="1:4" x14ac:dyDescent="0.45">
      <c r="A2851">
        <f t="shared" si="46"/>
        <v>28</v>
      </c>
      <c r="B2851">
        <v>15</v>
      </c>
      <c r="C2851">
        <v>13</v>
      </c>
      <c r="D2851">
        <v>96.428571428571402</v>
      </c>
    </row>
    <row r="2852" spans="1:4" x14ac:dyDescent="0.45">
      <c r="A2852">
        <f t="shared" si="46"/>
        <v>28</v>
      </c>
      <c r="B2852">
        <v>15</v>
      </c>
      <c r="C2852">
        <v>13</v>
      </c>
      <c r="D2852">
        <v>96.428571428571402</v>
      </c>
    </row>
    <row r="2853" spans="1:4" x14ac:dyDescent="0.45">
      <c r="A2853">
        <f t="shared" si="46"/>
        <v>28</v>
      </c>
      <c r="B2853">
        <v>15</v>
      </c>
      <c r="C2853">
        <v>13</v>
      </c>
      <c r="D2853">
        <v>100</v>
      </c>
    </row>
    <row r="2854" spans="1:4" x14ac:dyDescent="0.45">
      <c r="A2854">
        <f t="shared" si="46"/>
        <v>29</v>
      </c>
      <c r="B2854">
        <v>15</v>
      </c>
      <c r="C2854">
        <v>14</v>
      </c>
      <c r="D2854">
        <v>93.103448275861993</v>
      </c>
    </row>
    <row r="2855" spans="1:4" x14ac:dyDescent="0.45">
      <c r="A2855">
        <f t="shared" si="46"/>
        <v>29</v>
      </c>
      <c r="B2855">
        <v>15</v>
      </c>
      <c r="C2855">
        <v>14</v>
      </c>
      <c r="D2855">
        <v>93.103448275861993</v>
      </c>
    </row>
    <row r="2856" spans="1:4" x14ac:dyDescent="0.45">
      <c r="A2856">
        <f t="shared" si="46"/>
        <v>29</v>
      </c>
      <c r="B2856">
        <v>15</v>
      </c>
      <c r="C2856">
        <v>14</v>
      </c>
      <c r="D2856">
        <v>96.551724137931004</v>
      </c>
    </row>
    <row r="2857" spans="1:4" x14ac:dyDescent="0.45">
      <c r="A2857">
        <f t="shared" si="46"/>
        <v>29</v>
      </c>
      <c r="B2857">
        <v>15</v>
      </c>
      <c r="C2857">
        <v>14</v>
      </c>
      <c r="D2857">
        <v>93.103448275861993</v>
      </c>
    </row>
    <row r="2858" spans="1:4" x14ac:dyDescent="0.45">
      <c r="A2858">
        <f t="shared" si="46"/>
        <v>30</v>
      </c>
      <c r="B2858">
        <v>15</v>
      </c>
      <c r="C2858">
        <v>15</v>
      </c>
      <c r="D2858">
        <v>80</v>
      </c>
    </row>
    <row r="2859" spans="1:4" x14ac:dyDescent="0.45">
      <c r="A2859">
        <f t="shared" si="46"/>
        <v>30</v>
      </c>
      <c r="B2859">
        <v>15</v>
      </c>
      <c r="C2859">
        <v>15</v>
      </c>
      <c r="D2859">
        <v>83.3333333333333</v>
      </c>
    </row>
    <row r="2860" spans="1:4" x14ac:dyDescent="0.45">
      <c r="A2860">
        <f t="shared" si="46"/>
        <v>30</v>
      </c>
      <c r="B2860">
        <v>15</v>
      </c>
      <c r="C2860">
        <v>15</v>
      </c>
      <c r="D2860">
        <v>100</v>
      </c>
    </row>
    <row r="2861" spans="1:4" x14ac:dyDescent="0.45">
      <c r="A2861">
        <f t="shared" si="46"/>
        <v>31</v>
      </c>
      <c r="B2861">
        <v>15</v>
      </c>
      <c r="C2861">
        <v>16</v>
      </c>
      <c r="D2861">
        <v>80.645161290322505</v>
      </c>
    </row>
    <row r="2862" spans="1:4" x14ac:dyDescent="0.45">
      <c r="A2862">
        <f t="shared" si="46"/>
        <v>31</v>
      </c>
      <c r="B2862">
        <v>15</v>
      </c>
      <c r="C2862">
        <v>16</v>
      </c>
      <c r="D2862">
        <v>70.967741935483801</v>
      </c>
    </row>
    <row r="2863" spans="1:4" x14ac:dyDescent="0.45">
      <c r="A2863">
        <f t="shared" si="46"/>
        <v>31</v>
      </c>
      <c r="B2863">
        <v>15</v>
      </c>
      <c r="C2863">
        <v>16</v>
      </c>
      <c r="D2863">
        <v>87.096774193548299</v>
      </c>
    </row>
    <row r="2864" spans="1:4" x14ac:dyDescent="0.45">
      <c r="A2864">
        <f t="shared" si="46"/>
        <v>30</v>
      </c>
      <c r="B2864">
        <v>15</v>
      </c>
      <c r="C2864">
        <v>15</v>
      </c>
      <c r="D2864">
        <v>96.6666666666666</v>
      </c>
    </row>
    <row r="2865" spans="1:4" x14ac:dyDescent="0.45">
      <c r="A2865">
        <f t="shared" si="46"/>
        <v>31</v>
      </c>
      <c r="B2865">
        <v>15</v>
      </c>
      <c r="C2865">
        <v>16</v>
      </c>
      <c r="D2865">
        <v>83.870967741935402</v>
      </c>
    </row>
    <row r="2866" spans="1:4" x14ac:dyDescent="0.45">
      <c r="A2866">
        <f t="shared" si="46"/>
        <v>32</v>
      </c>
      <c r="B2866">
        <v>15</v>
      </c>
      <c r="C2866">
        <v>17</v>
      </c>
      <c r="D2866">
        <v>75</v>
      </c>
    </row>
    <row r="2867" spans="1:4" x14ac:dyDescent="0.45">
      <c r="A2867">
        <f t="shared" si="46"/>
        <v>32</v>
      </c>
      <c r="B2867">
        <v>15</v>
      </c>
      <c r="C2867">
        <v>17</v>
      </c>
      <c r="D2867">
        <v>59.375</v>
      </c>
    </row>
    <row r="2868" spans="1:4" x14ac:dyDescent="0.45">
      <c r="A2868">
        <f t="shared" si="46"/>
        <v>32</v>
      </c>
      <c r="B2868">
        <v>15</v>
      </c>
      <c r="C2868">
        <v>17</v>
      </c>
      <c r="D2868">
        <v>62.5</v>
      </c>
    </row>
    <row r="2869" spans="1:4" x14ac:dyDescent="0.45">
      <c r="A2869">
        <f t="shared" si="46"/>
        <v>32</v>
      </c>
      <c r="B2869">
        <v>15</v>
      </c>
      <c r="C2869">
        <v>17</v>
      </c>
      <c r="D2869">
        <v>90.625</v>
      </c>
    </row>
    <row r="2870" spans="1:4" x14ac:dyDescent="0.45">
      <c r="A2870">
        <f t="shared" si="46"/>
        <v>33</v>
      </c>
      <c r="B2870">
        <v>15</v>
      </c>
      <c r="C2870">
        <v>18</v>
      </c>
      <c r="D2870">
        <v>90.909090909090907</v>
      </c>
    </row>
    <row r="2871" spans="1:4" x14ac:dyDescent="0.45">
      <c r="A2871">
        <f t="shared" si="46"/>
        <v>33</v>
      </c>
      <c r="B2871">
        <v>15</v>
      </c>
      <c r="C2871">
        <v>18</v>
      </c>
      <c r="D2871">
        <v>63.636363636363598</v>
      </c>
    </row>
    <row r="2872" spans="1:4" x14ac:dyDescent="0.45">
      <c r="A2872">
        <f t="shared" si="46"/>
        <v>33</v>
      </c>
      <c r="B2872">
        <v>15</v>
      </c>
      <c r="C2872">
        <v>18</v>
      </c>
      <c r="D2872">
        <v>93.939393939393895</v>
      </c>
    </row>
    <row r="2873" spans="1:4" x14ac:dyDescent="0.45">
      <c r="A2873">
        <f t="shared" si="46"/>
        <v>33</v>
      </c>
      <c r="B2873">
        <v>15</v>
      </c>
      <c r="C2873">
        <v>18</v>
      </c>
      <c r="D2873">
        <v>81.818181818181799</v>
      </c>
    </row>
    <row r="2874" spans="1:4" x14ac:dyDescent="0.45">
      <c r="A2874">
        <f t="shared" si="46"/>
        <v>34</v>
      </c>
      <c r="B2874">
        <v>15</v>
      </c>
      <c r="C2874">
        <v>19</v>
      </c>
      <c r="D2874">
        <v>82.352941176470495</v>
      </c>
    </row>
    <row r="2875" spans="1:4" x14ac:dyDescent="0.45">
      <c r="A2875">
        <f t="shared" si="46"/>
        <v>34</v>
      </c>
      <c r="B2875">
        <v>15</v>
      </c>
      <c r="C2875">
        <v>19</v>
      </c>
      <c r="D2875">
        <v>64.705882352941103</v>
      </c>
    </row>
    <row r="2876" spans="1:4" x14ac:dyDescent="0.45">
      <c r="A2876">
        <f t="shared" si="46"/>
        <v>34</v>
      </c>
      <c r="B2876">
        <v>15</v>
      </c>
      <c r="C2876">
        <v>19</v>
      </c>
      <c r="D2876">
        <v>76.470588235294102</v>
      </c>
    </row>
    <row r="2877" spans="1:4" x14ac:dyDescent="0.45">
      <c r="A2877">
        <f t="shared" si="46"/>
        <v>34</v>
      </c>
      <c r="B2877">
        <v>15</v>
      </c>
      <c r="C2877">
        <v>19</v>
      </c>
      <c r="D2877">
        <v>70.588235294117595</v>
      </c>
    </row>
    <row r="2878" spans="1:4" x14ac:dyDescent="0.45">
      <c r="A2878">
        <f t="shared" si="46"/>
        <v>35</v>
      </c>
      <c r="B2878">
        <v>15</v>
      </c>
      <c r="C2878">
        <v>20</v>
      </c>
      <c r="D2878">
        <v>40</v>
      </c>
    </row>
    <row r="2879" spans="1:4" x14ac:dyDescent="0.45">
      <c r="A2879">
        <f t="shared" si="46"/>
        <v>35</v>
      </c>
      <c r="B2879">
        <v>15</v>
      </c>
      <c r="C2879">
        <v>20</v>
      </c>
      <c r="D2879">
        <v>51.428571428571402</v>
      </c>
    </row>
    <row r="2880" spans="1:4" x14ac:dyDescent="0.45">
      <c r="A2880">
        <f t="shared" si="46"/>
        <v>35</v>
      </c>
      <c r="B2880">
        <v>15</v>
      </c>
      <c r="C2880">
        <v>20</v>
      </c>
      <c r="D2880">
        <v>22.857142857142801</v>
      </c>
    </row>
    <row r="2881" spans="1:4" x14ac:dyDescent="0.45">
      <c r="A2881">
        <f t="shared" si="46"/>
        <v>36</v>
      </c>
      <c r="B2881">
        <v>15</v>
      </c>
      <c r="C2881">
        <v>21</v>
      </c>
      <c r="D2881">
        <v>55.5555555555555</v>
      </c>
    </row>
    <row r="2882" spans="1:4" x14ac:dyDescent="0.45">
      <c r="A2882">
        <f t="shared" si="46"/>
        <v>35</v>
      </c>
      <c r="B2882">
        <v>15</v>
      </c>
      <c r="C2882">
        <v>20</v>
      </c>
      <c r="D2882">
        <v>77.142857142857096</v>
      </c>
    </row>
    <row r="2883" spans="1:4" x14ac:dyDescent="0.45">
      <c r="A2883">
        <f t="shared" si="46"/>
        <v>36</v>
      </c>
      <c r="B2883">
        <v>15</v>
      </c>
      <c r="C2883">
        <v>21</v>
      </c>
      <c r="D2883">
        <v>58.3333333333333</v>
      </c>
    </row>
    <row r="2884" spans="1:4" x14ac:dyDescent="0.45">
      <c r="A2884">
        <f t="shared" ref="A2884:A2947" si="47">B2884+C2884</f>
        <v>36</v>
      </c>
      <c r="B2884">
        <v>15</v>
      </c>
      <c r="C2884">
        <v>21</v>
      </c>
      <c r="D2884">
        <v>61.1111111111111</v>
      </c>
    </row>
    <row r="2885" spans="1:4" x14ac:dyDescent="0.45">
      <c r="A2885">
        <f t="shared" si="47"/>
        <v>36</v>
      </c>
      <c r="B2885">
        <v>15</v>
      </c>
      <c r="C2885">
        <v>21</v>
      </c>
      <c r="D2885">
        <v>33.3333333333333</v>
      </c>
    </row>
    <row r="2886" spans="1:4" x14ac:dyDescent="0.45">
      <c r="A2886">
        <f t="shared" si="47"/>
        <v>37</v>
      </c>
      <c r="B2886">
        <v>15</v>
      </c>
      <c r="C2886">
        <v>22</v>
      </c>
      <c r="D2886">
        <v>45.945945945945901</v>
      </c>
    </row>
    <row r="2887" spans="1:4" x14ac:dyDescent="0.45">
      <c r="A2887">
        <f t="shared" si="47"/>
        <v>37</v>
      </c>
      <c r="B2887">
        <v>15</v>
      </c>
      <c r="C2887">
        <v>22</v>
      </c>
      <c r="D2887">
        <v>54.054054054053999</v>
      </c>
    </row>
    <row r="2888" spans="1:4" x14ac:dyDescent="0.45">
      <c r="A2888">
        <f t="shared" si="47"/>
        <v>37</v>
      </c>
      <c r="B2888">
        <v>15</v>
      </c>
      <c r="C2888">
        <v>22</v>
      </c>
      <c r="D2888">
        <v>32.4324324324324</v>
      </c>
    </row>
    <row r="2889" spans="1:4" x14ac:dyDescent="0.45">
      <c r="A2889">
        <f t="shared" si="47"/>
        <v>37</v>
      </c>
      <c r="B2889">
        <v>15</v>
      </c>
      <c r="C2889">
        <v>22</v>
      </c>
      <c r="D2889">
        <v>56.756756756756701</v>
      </c>
    </row>
    <row r="2890" spans="1:4" x14ac:dyDescent="0.45">
      <c r="A2890">
        <f t="shared" si="47"/>
        <v>38</v>
      </c>
      <c r="B2890">
        <v>15</v>
      </c>
      <c r="C2890">
        <v>23</v>
      </c>
      <c r="D2890">
        <v>39.473684210526301</v>
      </c>
    </row>
    <row r="2891" spans="1:4" x14ac:dyDescent="0.45">
      <c r="A2891">
        <f t="shared" si="47"/>
        <v>38</v>
      </c>
      <c r="B2891">
        <v>15</v>
      </c>
      <c r="C2891">
        <v>23</v>
      </c>
      <c r="D2891">
        <v>34.210526315789402</v>
      </c>
    </row>
    <row r="2892" spans="1:4" x14ac:dyDescent="0.45">
      <c r="A2892">
        <f t="shared" si="47"/>
        <v>38</v>
      </c>
      <c r="B2892">
        <v>15</v>
      </c>
      <c r="C2892">
        <v>23</v>
      </c>
      <c r="D2892">
        <v>44.736842105263101</v>
      </c>
    </row>
    <row r="2893" spans="1:4" x14ac:dyDescent="0.45">
      <c r="A2893">
        <f t="shared" si="47"/>
        <v>38</v>
      </c>
      <c r="B2893">
        <v>15</v>
      </c>
      <c r="C2893">
        <v>23</v>
      </c>
      <c r="D2893">
        <v>34.210526315789402</v>
      </c>
    </row>
    <row r="2894" spans="1:4" x14ac:dyDescent="0.45">
      <c r="A2894">
        <f t="shared" si="47"/>
        <v>39</v>
      </c>
      <c r="B2894">
        <v>15</v>
      </c>
      <c r="C2894">
        <v>24</v>
      </c>
      <c r="D2894">
        <v>35.897435897435898</v>
      </c>
    </row>
    <row r="2895" spans="1:4" x14ac:dyDescent="0.45">
      <c r="A2895">
        <f t="shared" si="47"/>
        <v>39</v>
      </c>
      <c r="B2895">
        <v>15</v>
      </c>
      <c r="C2895">
        <v>24</v>
      </c>
      <c r="D2895">
        <v>33.3333333333333</v>
      </c>
    </row>
    <row r="2896" spans="1:4" x14ac:dyDescent="0.45">
      <c r="A2896">
        <f t="shared" si="47"/>
        <v>39</v>
      </c>
      <c r="B2896">
        <v>15</v>
      </c>
      <c r="C2896">
        <v>24</v>
      </c>
      <c r="D2896">
        <v>43.589743589743499</v>
      </c>
    </row>
    <row r="2897" spans="1:4" x14ac:dyDescent="0.45">
      <c r="A2897">
        <f t="shared" si="47"/>
        <v>40</v>
      </c>
      <c r="B2897">
        <v>15</v>
      </c>
      <c r="C2897">
        <v>25</v>
      </c>
      <c r="D2897">
        <v>32.5</v>
      </c>
    </row>
    <row r="2898" spans="1:4" x14ac:dyDescent="0.45">
      <c r="A2898">
        <f t="shared" si="47"/>
        <v>40</v>
      </c>
      <c r="B2898">
        <v>15</v>
      </c>
      <c r="C2898">
        <v>25</v>
      </c>
      <c r="D2898">
        <v>7.5</v>
      </c>
    </row>
    <row r="2899" spans="1:4" x14ac:dyDescent="0.45">
      <c r="A2899">
        <f t="shared" si="47"/>
        <v>39</v>
      </c>
      <c r="B2899">
        <v>15</v>
      </c>
      <c r="C2899">
        <v>24</v>
      </c>
      <c r="D2899">
        <v>23.076923076922998</v>
      </c>
    </row>
    <row r="2900" spans="1:4" x14ac:dyDescent="0.45">
      <c r="A2900">
        <f t="shared" si="47"/>
        <v>41</v>
      </c>
      <c r="B2900">
        <v>15</v>
      </c>
      <c r="C2900">
        <v>26</v>
      </c>
      <c r="D2900">
        <v>17.0731707317073</v>
      </c>
    </row>
    <row r="2901" spans="1:4" x14ac:dyDescent="0.45">
      <c r="A2901">
        <f t="shared" si="47"/>
        <v>41</v>
      </c>
      <c r="B2901">
        <v>15</v>
      </c>
      <c r="C2901">
        <v>26</v>
      </c>
      <c r="D2901">
        <v>21.951219512195099</v>
      </c>
    </row>
    <row r="2902" spans="1:4" x14ac:dyDescent="0.45">
      <c r="A2902">
        <f t="shared" si="47"/>
        <v>40</v>
      </c>
      <c r="B2902">
        <v>15</v>
      </c>
      <c r="C2902">
        <v>25</v>
      </c>
      <c r="D2902">
        <v>40</v>
      </c>
    </row>
    <row r="2903" spans="1:4" x14ac:dyDescent="0.45">
      <c r="A2903">
        <f t="shared" si="47"/>
        <v>40</v>
      </c>
      <c r="B2903">
        <v>15</v>
      </c>
      <c r="C2903">
        <v>25</v>
      </c>
      <c r="D2903">
        <v>42.5</v>
      </c>
    </row>
    <row r="2904" spans="1:4" x14ac:dyDescent="0.45">
      <c r="A2904">
        <f t="shared" si="47"/>
        <v>41</v>
      </c>
      <c r="B2904">
        <v>15</v>
      </c>
      <c r="C2904">
        <v>26</v>
      </c>
      <c r="D2904">
        <v>34.146341463414601</v>
      </c>
    </row>
    <row r="2905" spans="1:4" x14ac:dyDescent="0.45">
      <c r="A2905">
        <f t="shared" si="47"/>
        <v>41</v>
      </c>
      <c r="B2905">
        <v>15</v>
      </c>
      <c r="C2905">
        <v>26</v>
      </c>
      <c r="D2905">
        <v>34.146341463414601</v>
      </c>
    </row>
    <row r="2906" spans="1:4" x14ac:dyDescent="0.45">
      <c r="A2906">
        <f t="shared" si="47"/>
        <v>42</v>
      </c>
      <c r="B2906">
        <v>15</v>
      </c>
      <c r="C2906">
        <v>27</v>
      </c>
      <c r="D2906">
        <v>4.7619047619047601</v>
      </c>
    </row>
    <row r="2907" spans="1:4" x14ac:dyDescent="0.45">
      <c r="A2907">
        <f t="shared" si="47"/>
        <v>42</v>
      </c>
      <c r="B2907">
        <v>15</v>
      </c>
      <c r="C2907">
        <v>27</v>
      </c>
      <c r="D2907">
        <v>21.428571428571399</v>
      </c>
    </row>
    <row r="2908" spans="1:4" x14ac:dyDescent="0.45">
      <c r="A2908">
        <f t="shared" si="47"/>
        <v>42</v>
      </c>
      <c r="B2908">
        <v>15</v>
      </c>
      <c r="C2908">
        <v>27</v>
      </c>
      <c r="D2908">
        <v>21.428571428571399</v>
      </c>
    </row>
    <row r="2909" spans="1:4" x14ac:dyDescent="0.45">
      <c r="A2909">
        <f t="shared" si="47"/>
        <v>42</v>
      </c>
      <c r="B2909">
        <v>15</v>
      </c>
      <c r="C2909">
        <v>27</v>
      </c>
      <c r="D2909">
        <v>19.047619047619001</v>
      </c>
    </row>
    <row r="2910" spans="1:4" x14ac:dyDescent="0.45">
      <c r="A2910">
        <f t="shared" si="47"/>
        <v>43</v>
      </c>
      <c r="B2910">
        <v>15</v>
      </c>
      <c r="C2910">
        <v>28</v>
      </c>
      <c r="D2910">
        <v>20.930232558139501</v>
      </c>
    </row>
    <row r="2911" spans="1:4" x14ac:dyDescent="0.45">
      <c r="A2911">
        <f t="shared" si="47"/>
        <v>43</v>
      </c>
      <c r="B2911">
        <v>15</v>
      </c>
      <c r="C2911">
        <v>28</v>
      </c>
      <c r="D2911">
        <v>18.604651162790699</v>
      </c>
    </row>
    <row r="2912" spans="1:4" x14ac:dyDescent="0.45">
      <c r="A2912">
        <f t="shared" si="47"/>
        <v>43</v>
      </c>
      <c r="B2912">
        <v>15</v>
      </c>
      <c r="C2912">
        <v>28</v>
      </c>
      <c r="D2912">
        <v>4.6511627906976702</v>
      </c>
    </row>
    <row r="2913" spans="1:4" x14ac:dyDescent="0.45">
      <c r="A2913">
        <f t="shared" si="47"/>
        <v>44</v>
      </c>
      <c r="B2913">
        <v>15</v>
      </c>
      <c r="C2913">
        <v>29</v>
      </c>
      <c r="D2913">
        <v>11.363636363636299</v>
      </c>
    </row>
    <row r="2914" spans="1:4" x14ac:dyDescent="0.45">
      <c r="A2914">
        <f t="shared" si="47"/>
        <v>44</v>
      </c>
      <c r="B2914">
        <v>15</v>
      </c>
      <c r="C2914">
        <v>29</v>
      </c>
      <c r="D2914">
        <v>4.5454545454545396</v>
      </c>
    </row>
    <row r="2915" spans="1:4" x14ac:dyDescent="0.45">
      <c r="A2915">
        <f t="shared" si="47"/>
        <v>45</v>
      </c>
      <c r="B2915">
        <v>15</v>
      </c>
      <c r="C2915">
        <v>30</v>
      </c>
      <c r="D2915">
        <v>8.8888888888888893</v>
      </c>
    </row>
    <row r="2916" spans="1:4" x14ac:dyDescent="0.45">
      <c r="A2916">
        <f t="shared" si="47"/>
        <v>43</v>
      </c>
      <c r="B2916">
        <v>15</v>
      </c>
      <c r="C2916">
        <v>28</v>
      </c>
      <c r="D2916">
        <v>4.6511627906976702</v>
      </c>
    </row>
    <row r="2917" spans="1:4" x14ac:dyDescent="0.45">
      <c r="A2917">
        <f t="shared" si="47"/>
        <v>45</v>
      </c>
      <c r="B2917">
        <v>15</v>
      </c>
      <c r="C2917">
        <v>30</v>
      </c>
      <c r="D2917">
        <v>8.8888888888888893</v>
      </c>
    </row>
    <row r="2918" spans="1:4" x14ac:dyDescent="0.45">
      <c r="A2918">
        <f t="shared" si="47"/>
        <v>44</v>
      </c>
      <c r="B2918">
        <v>15</v>
      </c>
      <c r="C2918">
        <v>29</v>
      </c>
      <c r="D2918">
        <v>4.5454545454545396</v>
      </c>
    </row>
    <row r="2919" spans="1:4" x14ac:dyDescent="0.45">
      <c r="A2919">
        <f t="shared" si="47"/>
        <v>44</v>
      </c>
      <c r="B2919">
        <v>15</v>
      </c>
      <c r="C2919">
        <v>29</v>
      </c>
      <c r="D2919">
        <v>25</v>
      </c>
    </row>
    <row r="2920" spans="1:4" x14ac:dyDescent="0.45">
      <c r="A2920">
        <f t="shared" si="47"/>
        <v>46</v>
      </c>
      <c r="B2920">
        <v>15</v>
      </c>
      <c r="C2920">
        <v>31</v>
      </c>
      <c r="D2920">
        <v>6.5217391304347796</v>
      </c>
    </row>
    <row r="2921" spans="1:4" x14ac:dyDescent="0.45">
      <c r="A2921">
        <f t="shared" si="47"/>
        <v>45</v>
      </c>
      <c r="B2921">
        <v>15</v>
      </c>
      <c r="C2921">
        <v>30</v>
      </c>
      <c r="D2921">
        <v>8.8888888888888893</v>
      </c>
    </row>
    <row r="2922" spans="1:4" x14ac:dyDescent="0.45">
      <c r="A2922">
        <f t="shared" si="47"/>
        <v>46</v>
      </c>
      <c r="B2922">
        <v>15</v>
      </c>
      <c r="C2922">
        <v>31</v>
      </c>
      <c r="D2922">
        <v>0</v>
      </c>
    </row>
    <row r="2923" spans="1:4" x14ac:dyDescent="0.45">
      <c r="A2923">
        <f t="shared" si="47"/>
        <v>45</v>
      </c>
      <c r="B2923">
        <v>15</v>
      </c>
      <c r="C2923">
        <v>30</v>
      </c>
      <c r="D2923">
        <v>2.2222222222222201</v>
      </c>
    </row>
    <row r="2924" spans="1:4" x14ac:dyDescent="0.45">
      <c r="A2924">
        <f t="shared" si="47"/>
        <v>46</v>
      </c>
      <c r="B2924">
        <v>15</v>
      </c>
      <c r="C2924">
        <v>31</v>
      </c>
      <c r="D2924">
        <v>2.1739130434782599</v>
      </c>
    </row>
    <row r="2925" spans="1:4" x14ac:dyDescent="0.45">
      <c r="A2925">
        <f t="shared" si="47"/>
        <v>47</v>
      </c>
      <c r="B2925">
        <v>15</v>
      </c>
      <c r="C2925">
        <v>32</v>
      </c>
      <c r="D2925">
        <v>4.2553191489361701</v>
      </c>
    </row>
    <row r="2926" spans="1:4" x14ac:dyDescent="0.45">
      <c r="A2926">
        <f t="shared" si="47"/>
        <v>47</v>
      </c>
      <c r="B2926">
        <v>15</v>
      </c>
      <c r="C2926">
        <v>32</v>
      </c>
      <c r="D2926">
        <v>8.5106382978723403</v>
      </c>
    </row>
    <row r="2927" spans="1:4" x14ac:dyDescent="0.45">
      <c r="A2927">
        <f t="shared" si="47"/>
        <v>46</v>
      </c>
      <c r="B2927">
        <v>15</v>
      </c>
      <c r="C2927">
        <v>31</v>
      </c>
      <c r="D2927">
        <v>0</v>
      </c>
    </row>
    <row r="2928" spans="1:4" x14ac:dyDescent="0.45">
      <c r="A2928">
        <f t="shared" si="47"/>
        <v>47</v>
      </c>
      <c r="B2928">
        <v>15</v>
      </c>
      <c r="C2928">
        <v>32</v>
      </c>
      <c r="D2928">
        <v>4.2553191489361701</v>
      </c>
    </row>
    <row r="2929" spans="1:4" x14ac:dyDescent="0.45">
      <c r="A2929">
        <f t="shared" si="47"/>
        <v>47</v>
      </c>
      <c r="B2929">
        <v>15</v>
      </c>
      <c r="C2929">
        <v>32</v>
      </c>
      <c r="D2929">
        <v>2.1276595744680802</v>
      </c>
    </row>
    <row r="2930" spans="1:4" x14ac:dyDescent="0.45">
      <c r="A2930">
        <f t="shared" si="47"/>
        <v>48</v>
      </c>
      <c r="B2930">
        <v>15</v>
      </c>
      <c r="C2930">
        <v>33</v>
      </c>
      <c r="D2930">
        <v>8.3333333333333304</v>
      </c>
    </row>
    <row r="2931" spans="1:4" x14ac:dyDescent="0.45">
      <c r="A2931">
        <f t="shared" si="47"/>
        <v>48</v>
      </c>
      <c r="B2931">
        <v>15</v>
      </c>
      <c r="C2931">
        <v>33</v>
      </c>
      <c r="D2931">
        <v>0</v>
      </c>
    </row>
    <row r="2932" spans="1:4" x14ac:dyDescent="0.45">
      <c r="A2932">
        <f t="shared" si="47"/>
        <v>48</v>
      </c>
      <c r="B2932">
        <v>15</v>
      </c>
      <c r="C2932">
        <v>33</v>
      </c>
      <c r="D2932">
        <v>4.1666666666666599</v>
      </c>
    </row>
    <row r="2933" spans="1:4" x14ac:dyDescent="0.45">
      <c r="A2933">
        <f t="shared" si="47"/>
        <v>48</v>
      </c>
      <c r="B2933">
        <v>15</v>
      </c>
      <c r="C2933">
        <v>33</v>
      </c>
      <c r="D2933">
        <v>6.25</v>
      </c>
    </row>
    <row r="2934" spans="1:4" x14ac:dyDescent="0.45">
      <c r="A2934">
        <f t="shared" si="47"/>
        <v>49</v>
      </c>
      <c r="B2934">
        <v>15</v>
      </c>
      <c r="C2934">
        <v>34</v>
      </c>
      <c r="D2934">
        <v>6.1224489795918302</v>
      </c>
    </row>
    <row r="2935" spans="1:4" x14ac:dyDescent="0.45">
      <c r="A2935">
        <f t="shared" si="47"/>
        <v>50</v>
      </c>
      <c r="B2935">
        <v>15</v>
      </c>
      <c r="C2935">
        <v>35</v>
      </c>
      <c r="D2935">
        <v>0</v>
      </c>
    </row>
    <row r="2936" spans="1:4" x14ac:dyDescent="0.45">
      <c r="A2936">
        <f t="shared" si="47"/>
        <v>49</v>
      </c>
      <c r="B2936">
        <v>15</v>
      </c>
      <c r="C2936">
        <v>34</v>
      </c>
      <c r="D2936">
        <v>2.0408163265306101</v>
      </c>
    </row>
    <row r="2937" spans="1:4" x14ac:dyDescent="0.45">
      <c r="A2937">
        <f t="shared" si="47"/>
        <v>49</v>
      </c>
      <c r="B2937">
        <v>15</v>
      </c>
      <c r="C2937">
        <v>34</v>
      </c>
      <c r="D2937">
        <v>2.0408163265306101</v>
      </c>
    </row>
    <row r="2938" spans="1:4" x14ac:dyDescent="0.45">
      <c r="A2938">
        <f t="shared" si="47"/>
        <v>49</v>
      </c>
      <c r="B2938">
        <v>15</v>
      </c>
      <c r="C2938">
        <v>34</v>
      </c>
      <c r="D2938">
        <v>2.0408163265306101</v>
      </c>
    </row>
    <row r="2939" spans="1:4" x14ac:dyDescent="0.45">
      <c r="A2939">
        <f t="shared" si="47"/>
        <v>50</v>
      </c>
      <c r="B2939">
        <v>15</v>
      </c>
      <c r="C2939">
        <v>35</v>
      </c>
      <c r="D2939">
        <v>2</v>
      </c>
    </row>
    <row r="2940" spans="1:4" x14ac:dyDescent="0.45">
      <c r="A2940">
        <f t="shared" si="47"/>
        <v>50</v>
      </c>
      <c r="B2940">
        <v>15</v>
      </c>
      <c r="C2940">
        <v>35</v>
      </c>
      <c r="D2940">
        <v>0</v>
      </c>
    </row>
    <row r="2941" spans="1:4" x14ac:dyDescent="0.45">
      <c r="A2941">
        <f t="shared" si="47"/>
        <v>51</v>
      </c>
      <c r="B2941">
        <v>15</v>
      </c>
      <c r="C2941">
        <v>36</v>
      </c>
      <c r="D2941">
        <v>1.9607843137254899</v>
      </c>
    </row>
    <row r="2942" spans="1:4" x14ac:dyDescent="0.45">
      <c r="A2942">
        <f t="shared" si="47"/>
        <v>51</v>
      </c>
      <c r="B2942">
        <v>15</v>
      </c>
      <c r="C2942">
        <v>36</v>
      </c>
      <c r="D2942">
        <v>1.9607843137254899</v>
      </c>
    </row>
    <row r="2943" spans="1:4" x14ac:dyDescent="0.45">
      <c r="A2943">
        <f t="shared" si="47"/>
        <v>51</v>
      </c>
      <c r="B2943">
        <v>15</v>
      </c>
      <c r="C2943">
        <v>36</v>
      </c>
      <c r="D2943">
        <v>1.9607843137254899</v>
      </c>
    </row>
    <row r="2944" spans="1:4" x14ac:dyDescent="0.45">
      <c r="A2944">
        <f t="shared" si="47"/>
        <v>50</v>
      </c>
      <c r="B2944">
        <v>15</v>
      </c>
      <c r="C2944">
        <v>35</v>
      </c>
      <c r="D2944">
        <v>2</v>
      </c>
    </row>
    <row r="2945" spans="1:4" x14ac:dyDescent="0.45">
      <c r="A2945">
        <f t="shared" si="47"/>
        <v>51</v>
      </c>
      <c r="B2945">
        <v>15</v>
      </c>
      <c r="C2945">
        <v>36</v>
      </c>
      <c r="D2945">
        <v>1.9607843137254899</v>
      </c>
    </row>
    <row r="2946" spans="1:4" x14ac:dyDescent="0.45">
      <c r="A2946">
        <f t="shared" si="47"/>
        <v>52</v>
      </c>
      <c r="B2946">
        <v>15</v>
      </c>
      <c r="C2946">
        <v>37</v>
      </c>
      <c r="D2946">
        <v>1.92307692307692</v>
      </c>
    </row>
    <row r="2947" spans="1:4" x14ac:dyDescent="0.45">
      <c r="A2947">
        <f t="shared" si="47"/>
        <v>52</v>
      </c>
      <c r="B2947">
        <v>15</v>
      </c>
      <c r="C2947">
        <v>37</v>
      </c>
      <c r="D2947">
        <v>0</v>
      </c>
    </row>
    <row r="2948" spans="1:4" x14ac:dyDescent="0.45">
      <c r="A2948">
        <f t="shared" ref="A2948:A3011" si="48">B2948+C2948</f>
        <v>52</v>
      </c>
      <c r="B2948">
        <v>15</v>
      </c>
      <c r="C2948">
        <v>37</v>
      </c>
      <c r="D2948">
        <v>0</v>
      </c>
    </row>
    <row r="2949" spans="1:4" x14ac:dyDescent="0.45">
      <c r="A2949">
        <f t="shared" si="48"/>
        <v>52</v>
      </c>
      <c r="B2949">
        <v>15</v>
      </c>
      <c r="C2949">
        <v>37</v>
      </c>
      <c r="D2949">
        <v>1.92307692307692</v>
      </c>
    </row>
    <row r="2950" spans="1:4" x14ac:dyDescent="0.45">
      <c r="A2950">
        <f t="shared" si="48"/>
        <v>53</v>
      </c>
      <c r="B2950">
        <v>15</v>
      </c>
      <c r="C2950">
        <v>38</v>
      </c>
      <c r="D2950">
        <v>0</v>
      </c>
    </row>
    <row r="2951" spans="1:4" x14ac:dyDescent="0.45">
      <c r="A2951">
        <f t="shared" si="48"/>
        <v>53</v>
      </c>
      <c r="B2951">
        <v>15</v>
      </c>
      <c r="C2951">
        <v>38</v>
      </c>
      <c r="D2951">
        <v>0</v>
      </c>
    </row>
    <row r="2952" spans="1:4" x14ac:dyDescent="0.45">
      <c r="A2952">
        <f t="shared" si="48"/>
        <v>53</v>
      </c>
      <c r="B2952">
        <v>15</v>
      </c>
      <c r="C2952">
        <v>38</v>
      </c>
      <c r="D2952">
        <v>0</v>
      </c>
    </row>
    <row r="2953" spans="1:4" x14ac:dyDescent="0.45">
      <c r="A2953">
        <f t="shared" si="48"/>
        <v>53</v>
      </c>
      <c r="B2953">
        <v>15</v>
      </c>
      <c r="C2953">
        <v>38</v>
      </c>
      <c r="D2953">
        <v>1.88679245283018</v>
      </c>
    </row>
    <row r="2954" spans="1:4" x14ac:dyDescent="0.45">
      <c r="A2954">
        <f t="shared" si="48"/>
        <v>54</v>
      </c>
      <c r="B2954">
        <v>15</v>
      </c>
      <c r="C2954">
        <v>39</v>
      </c>
      <c r="D2954">
        <v>0</v>
      </c>
    </row>
    <row r="2955" spans="1:4" x14ac:dyDescent="0.45">
      <c r="A2955">
        <f t="shared" si="48"/>
        <v>54</v>
      </c>
      <c r="B2955">
        <v>15</v>
      </c>
      <c r="C2955">
        <v>39</v>
      </c>
      <c r="D2955">
        <v>0</v>
      </c>
    </row>
    <row r="2956" spans="1:4" x14ac:dyDescent="0.45">
      <c r="A2956">
        <f t="shared" si="48"/>
        <v>54</v>
      </c>
      <c r="B2956">
        <v>15</v>
      </c>
      <c r="C2956">
        <v>39</v>
      </c>
      <c r="D2956">
        <v>1.8518518518518501</v>
      </c>
    </row>
    <row r="2957" spans="1:4" x14ac:dyDescent="0.45">
      <c r="A2957">
        <f t="shared" si="48"/>
        <v>54</v>
      </c>
      <c r="B2957">
        <v>15</v>
      </c>
      <c r="C2957">
        <v>39</v>
      </c>
      <c r="D2957">
        <v>0</v>
      </c>
    </row>
    <row r="2958" spans="1:4" x14ac:dyDescent="0.45">
      <c r="A2958">
        <f t="shared" si="48"/>
        <v>55</v>
      </c>
      <c r="B2958">
        <v>15</v>
      </c>
      <c r="C2958">
        <v>40</v>
      </c>
      <c r="D2958">
        <v>0</v>
      </c>
    </row>
    <row r="2959" spans="1:4" x14ac:dyDescent="0.45">
      <c r="A2959">
        <f t="shared" si="48"/>
        <v>55</v>
      </c>
      <c r="B2959">
        <v>15</v>
      </c>
      <c r="C2959">
        <v>40</v>
      </c>
      <c r="D2959">
        <v>0</v>
      </c>
    </row>
    <row r="2960" spans="1:4" x14ac:dyDescent="0.45">
      <c r="A2960">
        <f t="shared" si="48"/>
        <v>55</v>
      </c>
      <c r="B2960">
        <v>15</v>
      </c>
      <c r="C2960">
        <v>40</v>
      </c>
      <c r="D2960">
        <v>0</v>
      </c>
    </row>
    <row r="2961" spans="1:4" x14ac:dyDescent="0.45">
      <c r="A2961">
        <f t="shared" si="48"/>
        <v>56</v>
      </c>
      <c r="B2961">
        <v>15</v>
      </c>
      <c r="C2961">
        <v>41</v>
      </c>
      <c r="D2961">
        <v>0</v>
      </c>
    </row>
    <row r="2962" spans="1:4" x14ac:dyDescent="0.45">
      <c r="A2962">
        <f t="shared" si="48"/>
        <v>56</v>
      </c>
      <c r="B2962">
        <v>15</v>
      </c>
      <c r="C2962">
        <v>41</v>
      </c>
      <c r="D2962">
        <v>0</v>
      </c>
    </row>
    <row r="2963" spans="1:4" x14ac:dyDescent="0.45">
      <c r="A2963">
        <f t="shared" si="48"/>
        <v>55</v>
      </c>
      <c r="B2963">
        <v>15</v>
      </c>
      <c r="C2963">
        <v>40</v>
      </c>
      <c r="D2963">
        <v>0</v>
      </c>
    </row>
    <row r="2964" spans="1:4" x14ac:dyDescent="0.45">
      <c r="A2964">
        <f t="shared" si="48"/>
        <v>56</v>
      </c>
      <c r="B2964">
        <v>15</v>
      </c>
      <c r="C2964">
        <v>41</v>
      </c>
      <c r="D2964">
        <v>3.5714285714285698</v>
      </c>
    </row>
    <row r="2965" spans="1:4" x14ac:dyDescent="0.45">
      <c r="A2965">
        <f t="shared" si="48"/>
        <v>57</v>
      </c>
      <c r="B2965">
        <v>15</v>
      </c>
      <c r="C2965">
        <v>42</v>
      </c>
      <c r="D2965">
        <v>0</v>
      </c>
    </row>
    <row r="2966" spans="1:4" x14ac:dyDescent="0.45">
      <c r="A2966">
        <f t="shared" si="48"/>
        <v>57</v>
      </c>
      <c r="B2966">
        <v>15</v>
      </c>
      <c r="C2966">
        <v>42</v>
      </c>
      <c r="D2966">
        <v>0</v>
      </c>
    </row>
    <row r="2967" spans="1:4" x14ac:dyDescent="0.45">
      <c r="A2967">
        <f t="shared" si="48"/>
        <v>57</v>
      </c>
      <c r="B2967">
        <v>15</v>
      </c>
      <c r="C2967">
        <v>42</v>
      </c>
      <c r="D2967">
        <v>0</v>
      </c>
    </row>
    <row r="2968" spans="1:4" x14ac:dyDescent="0.45">
      <c r="A2968">
        <f t="shared" si="48"/>
        <v>56</v>
      </c>
      <c r="B2968">
        <v>15</v>
      </c>
      <c r="C2968">
        <v>41</v>
      </c>
      <c r="D2968">
        <v>0</v>
      </c>
    </row>
    <row r="2969" spans="1:4" x14ac:dyDescent="0.45">
      <c r="A2969">
        <f t="shared" si="48"/>
        <v>58</v>
      </c>
      <c r="B2969">
        <v>15</v>
      </c>
      <c r="C2969">
        <v>43</v>
      </c>
      <c r="D2969">
        <v>0</v>
      </c>
    </row>
    <row r="2970" spans="1:4" x14ac:dyDescent="0.45">
      <c r="A2970">
        <f t="shared" si="48"/>
        <v>58</v>
      </c>
      <c r="B2970">
        <v>15</v>
      </c>
      <c r="C2970">
        <v>43</v>
      </c>
      <c r="D2970">
        <v>0</v>
      </c>
    </row>
    <row r="2971" spans="1:4" x14ac:dyDescent="0.45">
      <c r="A2971">
        <f t="shared" si="48"/>
        <v>57</v>
      </c>
      <c r="B2971">
        <v>15</v>
      </c>
      <c r="C2971">
        <v>42</v>
      </c>
      <c r="D2971">
        <v>0</v>
      </c>
    </row>
    <row r="2972" spans="1:4" x14ac:dyDescent="0.45">
      <c r="A2972">
        <f t="shared" si="48"/>
        <v>58</v>
      </c>
      <c r="B2972">
        <v>15</v>
      </c>
      <c r="C2972">
        <v>43</v>
      </c>
      <c r="D2972">
        <v>0</v>
      </c>
    </row>
    <row r="2973" spans="1:4" x14ac:dyDescent="0.45">
      <c r="A2973">
        <f t="shared" si="48"/>
        <v>58</v>
      </c>
      <c r="B2973">
        <v>15</v>
      </c>
      <c r="C2973">
        <v>43</v>
      </c>
      <c r="D2973">
        <v>0</v>
      </c>
    </row>
    <row r="2974" spans="1:4" x14ac:dyDescent="0.45">
      <c r="A2974">
        <f t="shared" si="48"/>
        <v>59</v>
      </c>
      <c r="B2974">
        <v>15</v>
      </c>
      <c r="C2974">
        <v>44</v>
      </c>
      <c r="D2974">
        <v>0</v>
      </c>
    </row>
    <row r="2975" spans="1:4" x14ac:dyDescent="0.45">
      <c r="A2975">
        <f t="shared" si="48"/>
        <v>59</v>
      </c>
      <c r="B2975">
        <v>15</v>
      </c>
      <c r="C2975">
        <v>44</v>
      </c>
      <c r="D2975">
        <v>0</v>
      </c>
    </row>
    <row r="2976" spans="1:4" x14ac:dyDescent="0.45">
      <c r="A2976">
        <f t="shared" si="48"/>
        <v>59</v>
      </c>
      <c r="B2976">
        <v>15</v>
      </c>
      <c r="C2976">
        <v>44</v>
      </c>
      <c r="D2976">
        <v>1.6949152542372801</v>
      </c>
    </row>
    <row r="2977" spans="1:4" x14ac:dyDescent="0.45">
      <c r="A2977">
        <f t="shared" si="48"/>
        <v>60</v>
      </c>
      <c r="B2977">
        <v>15</v>
      </c>
      <c r="C2977">
        <v>45</v>
      </c>
      <c r="D2977">
        <v>0</v>
      </c>
    </row>
    <row r="2978" spans="1:4" x14ac:dyDescent="0.45">
      <c r="A2978">
        <f t="shared" si="48"/>
        <v>59</v>
      </c>
      <c r="B2978">
        <v>15</v>
      </c>
      <c r="C2978">
        <v>44</v>
      </c>
      <c r="D2978">
        <v>0</v>
      </c>
    </row>
    <row r="2979" spans="1:4" x14ac:dyDescent="0.45">
      <c r="A2979">
        <f t="shared" si="48"/>
        <v>60</v>
      </c>
      <c r="B2979">
        <v>15</v>
      </c>
      <c r="C2979">
        <v>45</v>
      </c>
      <c r="D2979">
        <v>0</v>
      </c>
    </row>
    <row r="2980" spans="1:4" x14ac:dyDescent="0.45">
      <c r="A2980">
        <f t="shared" si="48"/>
        <v>60</v>
      </c>
      <c r="B2980">
        <v>15</v>
      </c>
      <c r="C2980">
        <v>45</v>
      </c>
      <c r="D2980">
        <v>0</v>
      </c>
    </row>
    <row r="2981" spans="1:4" x14ac:dyDescent="0.45">
      <c r="A2981">
        <f t="shared" si="48"/>
        <v>61</v>
      </c>
      <c r="B2981">
        <v>15</v>
      </c>
      <c r="C2981">
        <v>46</v>
      </c>
      <c r="D2981">
        <v>0</v>
      </c>
    </row>
    <row r="2982" spans="1:4" x14ac:dyDescent="0.45">
      <c r="A2982">
        <f t="shared" si="48"/>
        <v>61</v>
      </c>
      <c r="B2982">
        <v>15</v>
      </c>
      <c r="C2982">
        <v>46</v>
      </c>
      <c r="D2982">
        <v>0</v>
      </c>
    </row>
    <row r="2983" spans="1:4" x14ac:dyDescent="0.45">
      <c r="A2983">
        <f t="shared" si="48"/>
        <v>60</v>
      </c>
      <c r="B2983">
        <v>15</v>
      </c>
      <c r="C2983">
        <v>45</v>
      </c>
      <c r="D2983">
        <v>0</v>
      </c>
    </row>
    <row r="2984" spans="1:4" x14ac:dyDescent="0.45">
      <c r="A2984">
        <f t="shared" si="48"/>
        <v>61</v>
      </c>
      <c r="B2984">
        <v>15</v>
      </c>
      <c r="C2984">
        <v>46</v>
      </c>
      <c r="D2984">
        <v>1.63934426229508</v>
      </c>
    </row>
    <row r="2985" spans="1:4" x14ac:dyDescent="0.45">
      <c r="A2985">
        <f t="shared" si="48"/>
        <v>61</v>
      </c>
      <c r="B2985">
        <v>15</v>
      </c>
      <c r="C2985">
        <v>46</v>
      </c>
      <c r="D2985">
        <v>0</v>
      </c>
    </row>
    <row r="2986" spans="1:4" x14ac:dyDescent="0.45">
      <c r="A2986">
        <f t="shared" si="48"/>
        <v>62</v>
      </c>
      <c r="B2986">
        <v>15</v>
      </c>
      <c r="C2986">
        <v>47</v>
      </c>
      <c r="D2986">
        <v>0</v>
      </c>
    </row>
    <row r="2987" spans="1:4" x14ac:dyDescent="0.45">
      <c r="A2987">
        <f t="shared" si="48"/>
        <v>62</v>
      </c>
      <c r="B2987">
        <v>15</v>
      </c>
      <c r="C2987">
        <v>47</v>
      </c>
      <c r="D2987">
        <v>0</v>
      </c>
    </row>
    <row r="2988" spans="1:4" x14ac:dyDescent="0.45">
      <c r="A2988">
        <f t="shared" si="48"/>
        <v>62</v>
      </c>
      <c r="B2988">
        <v>15</v>
      </c>
      <c r="C2988">
        <v>47</v>
      </c>
      <c r="D2988">
        <v>0</v>
      </c>
    </row>
    <row r="2989" spans="1:4" x14ac:dyDescent="0.45">
      <c r="A2989">
        <f t="shared" si="48"/>
        <v>62</v>
      </c>
      <c r="B2989">
        <v>15</v>
      </c>
      <c r="C2989">
        <v>47</v>
      </c>
      <c r="D2989">
        <v>0</v>
      </c>
    </row>
    <row r="2990" spans="1:4" x14ac:dyDescent="0.45">
      <c r="A2990">
        <f t="shared" si="48"/>
        <v>63</v>
      </c>
      <c r="B2990">
        <v>15</v>
      </c>
      <c r="C2990">
        <v>48</v>
      </c>
      <c r="D2990">
        <v>0</v>
      </c>
    </row>
    <row r="2991" spans="1:4" x14ac:dyDescent="0.45">
      <c r="A2991">
        <f t="shared" si="48"/>
        <v>63</v>
      </c>
      <c r="B2991">
        <v>15</v>
      </c>
      <c r="C2991">
        <v>48</v>
      </c>
      <c r="D2991">
        <v>0</v>
      </c>
    </row>
    <row r="2992" spans="1:4" x14ac:dyDescent="0.45">
      <c r="A2992">
        <f t="shared" si="48"/>
        <v>63</v>
      </c>
      <c r="B2992">
        <v>15</v>
      </c>
      <c r="C2992">
        <v>48</v>
      </c>
      <c r="D2992">
        <v>0</v>
      </c>
    </row>
    <row r="2993" spans="1:4" x14ac:dyDescent="0.45">
      <c r="A2993">
        <f t="shared" si="48"/>
        <v>63</v>
      </c>
      <c r="B2993">
        <v>15</v>
      </c>
      <c r="C2993">
        <v>48</v>
      </c>
      <c r="D2993">
        <v>0</v>
      </c>
    </row>
    <row r="2994" spans="1:4" x14ac:dyDescent="0.45">
      <c r="A2994">
        <f t="shared" si="48"/>
        <v>64</v>
      </c>
      <c r="B2994">
        <v>15</v>
      </c>
      <c r="C2994">
        <v>49</v>
      </c>
      <c r="D2994">
        <v>0</v>
      </c>
    </row>
    <row r="2995" spans="1:4" x14ac:dyDescent="0.45">
      <c r="A2995">
        <f t="shared" si="48"/>
        <v>64</v>
      </c>
      <c r="B2995">
        <v>15</v>
      </c>
      <c r="C2995">
        <v>49</v>
      </c>
      <c r="D2995">
        <v>0</v>
      </c>
    </row>
    <row r="2996" spans="1:4" x14ac:dyDescent="0.45">
      <c r="A2996">
        <f t="shared" si="48"/>
        <v>64</v>
      </c>
      <c r="B2996">
        <v>15</v>
      </c>
      <c r="C2996">
        <v>49</v>
      </c>
      <c r="D2996">
        <v>0</v>
      </c>
    </row>
    <row r="2997" spans="1:4" x14ac:dyDescent="0.45">
      <c r="A2997">
        <f t="shared" si="48"/>
        <v>17</v>
      </c>
      <c r="B2997">
        <v>16</v>
      </c>
      <c r="C2997">
        <v>1</v>
      </c>
      <c r="D2997">
        <v>100</v>
      </c>
    </row>
    <row r="2998" spans="1:4" x14ac:dyDescent="0.45">
      <c r="A2998">
        <f t="shared" si="48"/>
        <v>17</v>
      </c>
      <c r="B2998">
        <v>16</v>
      </c>
      <c r="C2998">
        <v>1</v>
      </c>
      <c r="D2998">
        <v>100</v>
      </c>
    </row>
    <row r="2999" spans="1:4" x14ac:dyDescent="0.45">
      <c r="A2999">
        <f t="shared" si="48"/>
        <v>17</v>
      </c>
      <c r="B2999">
        <v>16</v>
      </c>
      <c r="C2999">
        <v>1</v>
      </c>
      <c r="D2999">
        <v>100</v>
      </c>
    </row>
    <row r="3000" spans="1:4" x14ac:dyDescent="0.45">
      <c r="A3000">
        <f t="shared" si="48"/>
        <v>64</v>
      </c>
      <c r="B3000">
        <v>15</v>
      </c>
      <c r="C3000">
        <v>49</v>
      </c>
      <c r="D3000">
        <v>0</v>
      </c>
    </row>
    <row r="3001" spans="1:4" x14ac:dyDescent="0.45">
      <c r="A3001">
        <f t="shared" si="48"/>
        <v>18</v>
      </c>
      <c r="B3001">
        <v>16</v>
      </c>
      <c r="C3001">
        <v>2</v>
      </c>
      <c r="D3001">
        <v>100</v>
      </c>
    </row>
    <row r="3002" spans="1:4" x14ac:dyDescent="0.45">
      <c r="A3002">
        <f t="shared" si="48"/>
        <v>65</v>
      </c>
      <c r="B3002">
        <v>15</v>
      </c>
      <c r="C3002">
        <v>50</v>
      </c>
      <c r="D3002">
        <v>0</v>
      </c>
    </row>
    <row r="3003" spans="1:4" x14ac:dyDescent="0.45">
      <c r="A3003">
        <f t="shared" si="48"/>
        <v>17</v>
      </c>
      <c r="B3003">
        <v>16</v>
      </c>
      <c r="C3003">
        <v>1</v>
      </c>
      <c r="D3003">
        <v>100</v>
      </c>
    </row>
    <row r="3004" spans="1:4" x14ac:dyDescent="0.45">
      <c r="A3004">
        <f t="shared" si="48"/>
        <v>18</v>
      </c>
      <c r="B3004">
        <v>16</v>
      </c>
      <c r="C3004">
        <v>2</v>
      </c>
      <c r="D3004">
        <v>100</v>
      </c>
    </row>
    <row r="3005" spans="1:4" x14ac:dyDescent="0.45">
      <c r="A3005">
        <f t="shared" si="48"/>
        <v>65</v>
      </c>
      <c r="B3005">
        <v>15</v>
      </c>
      <c r="C3005">
        <v>50</v>
      </c>
      <c r="D3005">
        <v>0</v>
      </c>
    </row>
    <row r="3006" spans="1:4" x14ac:dyDescent="0.45">
      <c r="A3006">
        <f t="shared" si="48"/>
        <v>65</v>
      </c>
      <c r="B3006">
        <v>15</v>
      </c>
      <c r="C3006">
        <v>50</v>
      </c>
      <c r="D3006">
        <v>0</v>
      </c>
    </row>
    <row r="3007" spans="1:4" x14ac:dyDescent="0.45">
      <c r="A3007">
        <f t="shared" si="48"/>
        <v>18</v>
      </c>
      <c r="B3007">
        <v>16</v>
      </c>
      <c r="C3007">
        <v>2</v>
      </c>
      <c r="D3007">
        <v>100</v>
      </c>
    </row>
    <row r="3008" spans="1:4" x14ac:dyDescent="0.45">
      <c r="A3008">
        <f t="shared" si="48"/>
        <v>65</v>
      </c>
      <c r="B3008">
        <v>15</v>
      </c>
      <c r="C3008">
        <v>50</v>
      </c>
      <c r="D3008">
        <v>0</v>
      </c>
    </row>
    <row r="3009" spans="1:4" x14ac:dyDescent="0.45">
      <c r="A3009">
        <f t="shared" si="48"/>
        <v>18</v>
      </c>
      <c r="B3009">
        <v>16</v>
      </c>
      <c r="C3009">
        <v>2</v>
      </c>
      <c r="D3009">
        <v>100</v>
      </c>
    </row>
    <row r="3010" spans="1:4" x14ac:dyDescent="0.45">
      <c r="A3010">
        <f t="shared" si="48"/>
        <v>19</v>
      </c>
      <c r="B3010">
        <v>16</v>
      </c>
      <c r="C3010">
        <v>3</v>
      </c>
      <c r="D3010">
        <v>100</v>
      </c>
    </row>
    <row r="3011" spans="1:4" x14ac:dyDescent="0.45">
      <c r="A3011">
        <f t="shared" si="48"/>
        <v>19</v>
      </c>
      <c r="B3011">
        <v>16</v>
      </c>
      <c r="C3011">
        <v>3</v>
      </c>
      <c r="D3011">
        <v>100</v>
      </c>
    </row>
    <row r="3012" spans="1:4" x14ac:dyDescent="0.45">
      <c r="A3012">
        <f t="shared" ref="A3012:A3075" si="49">B3012+C3012</f>
        <v>19</v>
      </c>
      <c r="B3012">
        <v>16</v>
      </c>
      <c r="C3012">
        <v>3</v>
      </c>
      <c r="D3012">
        <v>100</v>
      </c>
    </row>
    <row r="3013" spans="1:4" x14ac:dyDescent="0.45">
      <c r="A3013">
        <f t="shared" si="49"/>
        <v>19</v>
      </c>
      <c r="B3013">
        <v>16</v>
      </c>
      <c r="C3013">
        <v>3</v>
      </c>
      <c r="D3013">
        <v>100</v>
      </c>
    </row>
    <row r="3014" spans="1:4" x14ac:dyDescent="0.45">
      <c r="A3014">
        <f t="shared" si="49"/>
        <v>20</v>
      </c>
      <c r="B3014">
        <v>16</v>
      </c>
      <c r="C3014">
        <v>4</v>
      </c>
      <c r="D3014">
        <v>100</v>
      </c>
    </row>
    <row r="3015" spans="1:4" x14ac:dyDescent="0.45">
      <c r="A3015">
        <f t="shared" si="49"/>
        <v>20</v>
      </c>
      <c r="B3015">
        <v>16</v>
      </c>
      <c r="C3015">
        <v>4</v>
      </c>
      <c r="D3015">
        <v>100</v>
      </c>
    </row>
    <row r="3016" spans="1:4" x14ac:dyDescent="0.45">
      <c r="A3016">
        <f t="shared" si="49"/>
        <v>20</v>
      </c>
      <c r="B3016">
        <v>16</v>
      </c>
      <c r="C3016">
        <v>4</v>
      </c>
      <c r="D3016">
        <v>100</v>
      </c>
    </row>
    <row r="3017" spans="1:4" x14ac:dyDescent="0.45">
      <c r="A3017">
        <f t="shared" si="49"/>
        <v>21</v>
      </c>
      <c r="B3017">
        <v>16</v>
      </c>
      <c r="C3017">
        <v>5</v>
      </c>
      <c r="D3017">
        <v>100</v>
      </c>
    </row>
    <row r="3018" spans="1:4" x14ac:dyDescent="0.45">
      <c r="A3018">
        <f t="shared" si="49"/>
        <v>20</v>
      </c>
      <c r="B3018">
        <v>16</v>
      </c>
      <c r="C3018">
        <v>4</v>
      </c>
      <c r="D3018">
        <v>100</v>
      </c>
    </row>
    <row r="3019" spans="1:4" x14ac:dyDescent="0.45">
      <c r="A3019">
        <f t="shared" si="49"/>
        <v>21</v>
      </c>
      <c r="B3019">
        <v>16</v>
      </c>
      <c r="C3019">
        <v>5</v>
      </c>
      <c r="D3019">
        <v>100</v>
      </c>
    </row>
    <row r="3020" spans="1:4" x14ac:dyDescent="0.45">
      <c r="A3020">
        <f t="shared" si="49"/>
        <v>22</v>
      </c>
      <c r="B3020">
        <v>16</v>
      </c>
      <c r="C3020">
        <v>6</v>
      </c>
      <c r="D3020">
        <v>100</v>
      </c>
    </row>
    <row r="3021" spans="1:4" x14ac:dyDescent="0.45">
      <c r="A3021">
        <f t="shared" si="49"/>
        <v>21</v>
      </c>
      <c r="B3021">
        <v>16</v>
      </c>
      <c r="C3021">
        <v>5</v>
      </c>
      <c r="D3021">
        <v>100</v>
      </c>
    </row>
    <row r="3022" spans="1:4" x14ac:dyDescent="0.45">
      <c r="A3022">
        <f t="shared" si="49"/>
        <v>21</v>
      </c>
      <c r="B3022">
        <v>16</v>
      </c>
      <c r="C3022">
        <v>5</v>
      </c>
      <c r="D3022">
        <v>100</v>
      </c>
    </row>
    <row r="3023" spans="1:4" x14ac:dyDescent="0.45">
      <c r="A3023">
        <f t="shared" si="49"/>
        <v>22</v>
      </c>
      <c r="B3023">
        <v>16</v>
      </c>
      <c r="C3023">
        <v>6</v>
      </c>
      <c r="D3023">
        <v>100</v>
      </c>
    </row>
    <row r="3024" spans="1:4" x14ac:dyDescent="0.45">
      <c r="A3024">
        <f t="shared" si="49"/>
        <v>22</v>
      </c>
      <c r="B3024">
        <v>16</v>
      </c>
      <c r="C3024">
        <v>6</v>
      </c>
      <c r="D3024">
        <v>100</v>
      </c>
    </row>
    <row r="3025" spans="1:4" x14ac:dyDescent="0.45">
      <c r="A3025">
        <f t="shared" si="49"/>
        <v>22</v>
      </c>
      <c r="B3025">
        <v>16</v>
      </c>
      <c r="C3025">
        <v>6</v>
      </c>
      <c r="D3025">
        <v>100</v>
      </c>
    </row>
    <row r="3026" spans="1:4" x14ac:dyDescent="0.45">
      <c r="A3026">
        <f t="shared" si="49"/>
        <v>23</v>
      </c>
      <c r="B3026">
        <v>16</v>
      </c>
      <c r="C3026">
        <v>7</v>
      </c>
      <c r="D3026">
        <v>100</v>
      </c>
    </row>
    <row r="3027" spans="1:4" x14ac:dyDescent="0.45">
      <c r="A3027">
        <f t="shared" si="49"/>
        <v>23</v>
      </c>
      <c r="B3027">
        <v>16</v>
      </c>
      <c r="C3027">
        <v>7</v>
      </c>
      <c r="D3027">
        <v>100</v>
      </c>
    </row>
    <row r="3028" spans="1:4" x14ac:dyDescent="0.45">
      <c r="A3028">
        <f t="shared" si="49"/>
        <v>23</v>
      </c>
      <c r="B3028">
        <v>16</v>
      </c>
      <c r="C3028">
        <v>7</v>
      </c>
      <c r="D3028">
        <v>100</v>
      </c>
    </row>
    <row r="3029" spans="1:4" x14ac:dyDescent="0.45">
      <c r="A3029">
        <f t="shared" si="49"/>
        <v>23</v>
      </c>
      <c r="B3029">
        <v>16</v>
      </c>
      <c r="C3029">
        <v>7</v>
      </c>
      <c r="D3029">
        <v>100</v>
      </c>
    </row>
    <row r="3030" spans="1:4" x14ac:dyDescent="0.45">
      <c r="A3030">
        <f t="shared" si="49"/>
        <v>24</v>
      </c>
      <c r="B3030">
        <v>16</v>
      </c>
      <c r="C3030">
        <v>8</v>
      </c>
      <c r="D3030">
        <v>100</v>
      </c>
    </row>
    <row r="3031" spans="1:4" x14ac:dyDescent="0.45">
      <c r="A3031">
        <f t="shared" si="49"/>
        <v>24</v>
      </c>
      <c r="B3031">
        <v>16</v>
      </c>
      <c r="C3031">
        <v>8</v>
      </c>
      <c r="D3031">
        <v>100</v>
      </c>
    </row>
    <row r="3032" spans="1:4" x14ac:dyDescent="0.45">
      <c r="A3032">
        <f t="shared" si="49"/>
        <v>25</v>
      </c>
      <c r="B3032">
        <v>16</v>
      </c>
      <c r="C3032">
        <v>9</v>
      </c>
      <c r="D3032">
        <v>100</v>
      </c>
    </row>
    <row r="3033" spans="1:4" x14ac:dyDescent="0.45">
      <c r="A3033">
        <f t="shared" si="49"/>
        <v>24</v>
      </c>
      <c r="B3033">
        <v>16</v>
      </c>
      <c r="C3033">
        <v>8</v>
      </c>
      <c r="D3033">
        <v>100</v>
      </c>
    </row>
    <row r="3034" spans="1:4" x14ac:dyDescent="0.45">
      <c r="A3034">
        <f t="shared" si="49"/>
        <v>24</v>
      </c>
      <c r="B3034">
        <v>16</v>
      </c>
      <c r="C3034">
        <v>8</v>
      </c>
      <c r="D3034">
        <v>100</v>
      </c>
    </row>
    <row r="3035" spans="1:4" x14ac:dyDescent="0.45">
      <c r="A3035">
        <f t="shared" si="49"/>
        <v>25</v>
      </c>
      <c r="B3035">
        <v>16</v>
      </c>
      <c r="C3035">
        <v>9</v>
      </c>
      <c r="D3035">
        <v>100</v>
      </c>
    </row>
    <row r="3036" spans="1:4" x14ac:dyDescent="0.45">
      <c r="A3036">
        <f t="shared" si="49"/>
        <v>25</v>
      </c>
      <c r="B3036">
        <v>16</v>
      </c>
      <c r="C3036">
        <v>9</v>
      </c>
      <c r="D3036">
        <v>100</v>
      </c>
    </row>
    <row r="3037" spans="1:4" x14ac:dyDescent="0.45">
      <c r="A3037">
        <f t="shared" si="49"/>
        <v>25</v>
      </c>
      <c r="B3037">
        <v>16</v>
      </c>
      <c r="C3037">
        <v>9</v>
      </c>
      <c r="D3037">
        <v>100</v>
      </c>
    </row>
    <row r="3038" spans="1:4" x14ac:dyDescent="0.45">
      <c r="A3038">
        <f t="shared" si="49"/>
        <v>26</v>
      </c>
      <c r="B3038">
        <v>16</v>
      </c>
      <c r="C3038">
        <v>10</v>
      </c>
      <c r="D3038">
        <v>100</v>
      </c>
    </row>
    <row r="3039" spans="1:4" x14ac:dyDescent="0.45">
      <c r="A3039">
        <f t="shared" si="49"/>
        <v>26</v>
      </c>
      <c r="B3039">
        <v>16</v>
      </c>
      <c r="C3039">
        <v>10</v>
      </c>
      <c r="D3039">
        <v>100</v>
      </c>
    </row>
    <row r="3040" spans="1:4" x14ac:dyDescent="0.45">
      <c r="A3040">
        <f t="shared" si="49"/>
        <v>26</v>
      </c>
      <c r="B3040">
        <v>16</v>
      </c>
      <c r="C3040">
        <v>10</v>
      </c>
      <c r="D3040">
        <v>96.153846153846104</v>
      </c>
    </row>
    <row r="3041" spans="1:4" x14ac:dyDescent="0.45">
      <c r="A3041">
        <f t="shared" si="49"/>
        <v>26</v>
      </c>
      <c r="B3041">
        <v>16</v>
      </c>
      <c r="C3041">
        <v>10</v>
      </c>
      <c r="D3041">
        <v>84.615384615384599</v>
      </c>
    </row>
    <row r="3042" spans="1:4" x14ac:dyDescent="0.45">
      <c r="A3042">
        <f t="shared" si="49"/>
        <v>27</v>
      </c>
      <c r="B3042">
        <v>16</v>
      </c>
      <c r="C3042">
        <v>11</v>
      </c>
      <c r="D3042">
        <v>100</v>
      </c>
    </row>
    <row r="3043" spans="1:4" x14ac:dyDescent="0.45">
      <c r="A3043">
        <f t="shared" si="49"/>
        <v>27</v>
      </c>
      <c r="B3043">
        <v>16</v>
      </c>
      <c r="C3043">
        <v>11</v>
      </c>
      <c r="D3043">
        <v>100</v>
      </c>
    </row>
    <row r="3044" spans="1:4" x14ac:dyDescent="0.45">
      <c r="A3044">
        <f t="shared" si="49"/>
        <v>28</v>
      </c>
      <c r="B3044">
        <v>16</v>
      </c>
      <c r="C3044">
        <v>12</v>
      </c>
      <c r="D3044">
        <v>92.857142857142804</v>
      </c>
    </row>
    <row r="3045" spans="1:4" x14ac:dyDescent="0.45">
      <c r="A3045">
        <f t="shared" si="49"/>
        <v>27</v>
      </c>
      <c r="B3045">
        <v>16</v>
      </c>
      <c r="C3045">
        <v>11</v>
      </c>
      <c r="D3045">
        <v>96.296296296296205</v>
      </c>
    </row>
    <row r="3046" spans="1:4" x14ac:dyDescent="0.45">
      <c r="A3046">
        <f t="shared" si="49"/>
        <v>27</v>
      </c>
      <c r="B3046">
        <v>16</v>
      </c>
      <c r="C3046">
        <v>11</v>
      </c>
      <c r="D3046">
        <v>100</v>
      </c>
    </row>
    <row r="3047" spans="1:4" x14ac:dyDescent="0.45">
      <c r="A3047">
        <f t="shared" si="49"/>
        <v>28</v>
      </c>
      <c r="B3047">
        <v>16</v>
      </c>
      <c r="C3047">
        <v>12</v>
      </c>
      <c r="D3047">
        <v>100</v>
      </c>
    </row>
    <row r="3048" spans="1:4" x14ac:dyDescent="0.45">
      <c r="A3048">
        <f t="shared" si="49"/>
        <v>28</v>
      </c>
      <c r="B3048">
        <v>16</v>
      </c>
      <c r="C3048">
        <v>12</v>
      </c>
      <c r="D3048">
        <v>96.428571428571402</v>
      </c>
    </row>
    <row r="3049" spans="1:4" x14ac:dyDescent="0.45">
      <c r="A3049">
        <f t="shared" si="49"/>
        <v>29</v>
      </c>
      <c r="B3049">
        <v>16</v>
      </c>
      <c r="C3049">
        <v>13</v>
      </c>
      <c r="D3049">
        <v>75.862068965517196</v>
      </c>
    </row>
    <row r="3050" spans="1:4" x14ac:dyDescent="0.45">
      <c r="A3050">
        <f t="shared" si="49"/>
        <v>28</v>
      </c>
      <c r="B3050">
        <v>16</v>
      </c>
      <c r="C3050">
        <v>12</v>
      </c>
      <c r="D3050">
        <v>85.714285714285694</v>
      </c>
    </row>
    <row r="3051" spans="1:4" x14ac:dyDescent="0.45">
      <c r="A3051">
        <f t="shared" si="49"/>
        <v>29</v>
      </c>
      <c r="B3051">
        <v>16</v>
      </c>
      <c r="C3051">
        <v>13</v>
      </c>
      <c r="D3051">
        <v>93.103448275861993</v>
      </c>
    </row>
    <row r="3052" spans="1:4" x14ac:dyDescent="0.45">
      <c r="A3052">
        <f t="shared" si="49"/>
        <v>29</v>
      </c>
      <c r="B3052">
        <v>16</v>
      </c>
      <c r="C3052">
        <v>13</v>
      </c>
      <c r="D3052">
        <v>89.655172413793096</v>
      </c>
    </row>
    <row r="3053" spans="1:4" x14ac:dyDescent="0.45">
      <c r="A3053">
        <f t="shared" si="49"/>
        <v>29</v>
      </c>
      <c r="B3053">
        <v>16</v>
      </c>
      <c r="C3053">
        <v>13</v>
      </c>
      <c r="D3053">
        <v>86.2068965517241</v>
      </c>
    </row>
    <row r="3054" spans="1:4" x14ac:dyDescent="0.45">
      <c r="A3054">
        <f t="shared" si="49"/>
        <v>30</v>
      </c>
      <c r="B3054">
        <v>16</v>
      </c>
      <c r="C3054">
        <v>14</v>
      </c>
      <c r="D3054">
        <v>86.6666666666666</v>
      </c>
    </row>
    <row r="3055" spans="1:4" x14ac:dyDescent="0.45">
      <c r="A3055">
        <f t="shared" si="49"/>
        <v>30</v>
      </c>
      <c r="B3055">
        <v>16</v>
      </c>
      <c r="C3055">
        <v>14</v>
      </c>
      <c r="D3055">
        <v>93.3333333333333</v>
      </c>
    </row>
    <row r="3056" spans="1:4" x14ac:dyDescent="0.45">
      <c r="A3056">
        <f t="shared" si="49"/>
        <v>30</v>
      </c>
      <c r="B3056">
        <v>16</v>
      </c>
      <c r="C3056">
        <v>14</v>
      </c>
      <c r="D3056">
        <v>100</v>
      </c>
    </row>
    <row r="3057" spans="1:4" x14ac:dyDescent="0.45">
      <c r="A3057">
        <f t="shared" si="49"/>
        <v>31</v>
      </c>
      <c r="B3057">
        <v>16</v>
      </c>
      <c r="C3057">
        <v>15</v>
      </c>
      <c r="D3057">
        <v>90.322580645161196</v>
      </c>
    </row>
    <row r="3058" spans="1:4" x14ac:dyDescent="0.45">
      <c r="A3058">
        <f t="shared" si="49"/>
        <v>30</v>
      </c>
      <c r="B3058">
        <v>16</v>
      </c>
      <c r="C3058">
        <v>14</v>
      </c>
      <c r="D3058">
        <v>90</v>
      </c>
    </row>
    <row r="3059" spans="1:4" x14ac:dyDescent="0.45">
      <c r="A3059">
        <f t="shared" si="49"/>
        <v>31</v>
      </c>
      <c r="B3059">
        <v>16</v>
      </c>
      <c r="C3059">
        <v>15</v>
      </c>
      <c r="D3059">
        <v>70.967741935483801</v>
      </c>
    </row>
    <row r="3060" spans="1:4" x14ac:dyDescent="0.45">
      <c r="A3060">
        <f t="shared" si="49"/>
        <v>31</v>
      </c>
      <c r="B3060">
        <v>16</v>
      </c>
      <c r="C3060">
        <v>15</v>
      </c>
      <c r="D3060">
        <v>87.096774193548299</v>
      </c>
    </row>
    <row r="3061" spans="1:4" x14ac:dyDescent="0.45">
      <c r="A3061">
        <f t="shared" si="49"/>
        <v>31</v>
      </c>
      <c r="B3061">
        <v>16</v>
      </c>
      <c r="C3061">
        <v>15</v>
      </c>
      <c r="D3061">
        <v>77.419354838709594</v>
      </c>
    </row>
    <row r="3062" spans="1:4" x14ac:dyDescent="0.45">
      <c r="A3062">
        <f t="shared" si="49"/>
        <v>32</v>
      </c>
      <c r="B3062">
        <v>16</v>
      </c>
      <c r="C3062">
        <v>16</v>
      </c>
      <c r="D3062">
        <v>78.125</v>
      </c>
    </row>
    <row r="3063" spans="1:4" x14ac:dyDescent="0.45">
      <c r="A3063">
        <f t="shared" si="49"/>
        <v>32</v>
      </c>
      <c r="B3063">
        <v>16</v>
      </c>
      <c r="C3063">
        <v>16</v>
      </c>
      <c r="D3063">
        <v>87.5</v>
      </c>
    </row>
    <row r="3064" spans="1:4" x14ac:dyDescent="0.45">
      <c r="A3064">
        <f t="shared" si="49"/>
        <v>32</v>
      </c>
      <c r="B3064">
        <v>16</v>
      </c>
      <c r="C3064">
        <v>16</v>
      </c>
      <c r="D3064">
        <v>84.375</v>
      </c>
    </row>
    <row r="3065" spans="1:4" x14ac:dyDescent="0.45">
      <c r="A3065">
        <f t="shared" si="49"/>
        <v>33</v>
      </c>
      <c r="B3065">
        <v>16</v>
      </c>
      <c r="C3065">
        <v>17</v>
      </c>
      <c r="D3065">
        <v>78.787878787878697</v>
      </c>
    </row>
    <row r="3066" spans="1:4" x14ac:dyDescent="0.45">
      <c r="A3066">
        <f t="shared" si="49"/>
        <v>32</v>
      </c>
      <c r="B3066">
        <v>16</v>
      </c>
      <c r="C3066">
        <v>16</v>
      </c>
      <c r="D3066">
        <v>78.125</v>
      </c>
    </row>
    <row r="3067" spans="1:4" x14ac:dyDescent="0.45">
      <c r="A3067">
        <f t="shared" si="49"/>
        <v>33</v>
      </c>
      <c r="B3067">
        <v>16</v>
      </c>
      <c r="C3067">
        <v>17</v>
      </c>
      <c r="D3067">
        <v>84.848484848484802</v>
      </c>
    </row>
    <row r="3068" spans="1:4" x14ac:dyDescent="0.45">
      <c r="A3068">
        <f t="shared" si="49"/>
        <v>33</v>
      </c>
      <c r="B3068">
        <v>16</v>
      </c>
      <c r="C3068">
        <v>17</v>
      </c>
      <c r="D3068">
        <v>66.6666666666666</v>
      </c>
    </row>
    <row r="3069" spans="1:4" x14ac:dyDescent="0.45">
      <c r="A3069">
        <f t="shared" si="49"/>
        <v>33</v>
      </c>
      <c r="B3069">
        <v>16</v>
      </c>
      <c r="C3069">
        <v>17</v>
      </c>
      <c r="D3069">
        <v>90.909090909090907</v>
      </c>
    </row>
    <row r="3070" spans="1:4" x14ac:dyDescent="0.45">
      <c r="A3070">
        <f t="shared" si="49"/>
        <v>34</v>
      </c>
      <c r="B3070">
        <v>16</v>
      </c>
      <c r="C3070">
        <v>18</v>
      </c>
      <c r="D3070">
        <v>58.823529411764703</v>
      </c>
    </row>
    <row r="3071" spans="1:4" x14ac:dyDescent="0.45">
      <c r="A3071">
        <f t="shared" si="49"/>
        <v>34</v>
      </c>
      <c r="B3071">
        <v>16</v>
      </c>
      <c r="C3071">
        <v>18</v>
      </c>
      <c r="D3071">
        <v>70.588235294117595</v>
      </c>
    </row>
    <row r="3072" spans="1:4" x14ac:dyDescent="0.45">
      <c r="A3072">
        <f t="shared" si="49"/>
        <v>34</v>
      </c>
      <c r="B3072">
        <v>16</v>
      </c>
      <c r="C3072">
        <v>18</v>
      </c>
      <c r="D3072">
        <v>61.764705882352899</v>
      </c>
    </row>
    <row r="3073" spans="1:4" x14ac:dyDescent="0.45">
      <c r="A3073">
        <f t="shared" si="49"/>
        <v>34</v>
      </c>
      <c r="B3073">
        <v>16</v>
      </c>
      <c r="C3073">
        <v>18</v>
      </c>
      <c r="D3073">
        <v>52.941176470588204</v>
      </c>
    </row>
    <row r="3074" spans="1:4" x14ac:dyDescent="0.45">
      <c r="A3074">
        <f t="shared" si="49"/>
        <v>35</v>
      </c>
      <c r="B3074">
        <v>16</v>
      </c>
      <c r="C3074">
        <v>19</v>
      </c>
      <c r="D3074">
        <v>62.857142857142797</v>
      </c>
    </row>
    <row r="3075" spans="1:4" x14ac:dyDescent="0.45">
      <c r="A3075">
        <f t="shared" si="49"/>
        <v>35</v>
      </c>
      <c r="B3075">
        <v>16</v>
      </c>
      <c r="C3075">
        <v>19</v>
      </c>
      <c r="D3075">
        <v>37.142857142857103</v>
      </c>
    </row>
    <row r="3076" spans="1:4" x14ac:dyDescent="0.45">
      <c r="A3076">
        <f t="shared" ref="A3076:A3139" si="50">B3076+C3076</f>
        <v>35</v>
      </c>
      <c r="B3076">
        <v>16</v>
      </c>
      <c r="C3076">
        <v>19</v>
      </c>
      <c r="D3076">
        <v>68.571428571428498</v>
      </c>
    </row>
    <row r="3077" spans="1:4" x14ac:dyDescent="0.45">
      <c r="A3077">
        <f t="shared" si="50"/>
        <v>35</v>
      </c>
      <c r="B3077">
        <v>16</v>
      </c>
      <c r="C3077">
        <v>19</v>
      </c>
      <c r="D3077">
        <v>54.285714285714199</v>
      </c>
    </row>
    <row r="3078" spans="1:4" x14ac:dyDescent="0.45">
      <c r="A3078">
        <f t="shared" si="50"/>
        <v>36</v>
      </c>
      <c r="B3078">
        <v>16</v>
      </c>
      <c r="C3078">
        <v>20</v>
      </c>
      <c r="D3078">
        <v>38.8888888888888</v>
      </c>
    </row>
    <row r="3079" spans="1:4" x14ac:dyDescent="0.45">
      <c r="A3079">
        <f t="shared" si="50"/>
        <v>36</v>
      </c>
      <c r="B3079">
        <v>16</v>
      </c>
      <c r="C3079">
        <v>20</v>
      </c>
      <c r="D3079">
        <v>33.3333333333333</v>
      </c>
    </row>
    <row r="3080" spans="1:4" x14ac:dyDescent="0.45">
      <c r="A3080">
        <f t="shared" si="50"/>
        <v>36</v>
      </c>
      <c r="B3080">
        <v>16</v>
      </c>
      <c r="C3080">
        <v>20</v>
      </c>
      <c r="D3080">
        <v>50</v>
      </c>
    </row>
    <row r="3081" spans="1:4" x14ac:dyDescent="0.45">
      <c r="A3081">
        <f t="shared" si="50"/>
        <v>36</v>
      </c>
      <c r="B3081">
        <v>16</v>
      </c>
      <c r="C3081">
        <v>20</v>
      </c>
      <c r="D3081">
        <v>52.7777777777777</v>
      </c>
    </row>
    <row r="3082" spans="1:4" x14ac:dyDescent="0.45">
      <c r="A3082">
        <f t="shared" si="50"/>
        <v>37</v>
      </c>
      <c r="B3082">
        <v>16</v>
      </c>
      <c r="C3082">
        <v>21</v>
      </c>
      <c r="D3082">
        <v>51.351351351351298</v>
      </c>
    </row>
    <row r="3083" spans="1:4" x14ac:dyDescent="0.45">
      <c r="A3083">
        <f t="shared" si="50"/>
        <v>37</v>
      </c>
      <c r="B3083">
        <v>16</v>
      </c>
      <c r="C3083">
        <v>21</v>
      </c>
      <c r="D3083">
        <v>43.243243243243199</v>
      </c>
    </row>
    <row r="3084" spans="1:4" x14ac:dyDescent="0.45">
      <c r="A3084">
        <f t="shared" si="50"/>
        <v>37</v>
      </c>
      <c r="B3084">
        <v>16</v>
      </c>
      <c r="C3084">
        <v>21</v>
      </c>
      <c r="D3084">
        <v>70.270270270270203</v>
      </c>
    </row>
    <row r="3085" spans="1:4" x14ac:dyDescent="0.45">
      <c r="A3085">
        <f t="shared" si="50"/>
        <v>37</v>
      </c>
      <c r="B3085">
        <v>16</v>
      </c>
      <c r="C3085">
        <v>21</v>
      </c>
      <c r="D3085">
        <v>40.540540540540498</v>
      </c>
    </row>
    <row r="3086" spans="1:4" x14ac:dyDescent="0.45">
      <c r="A3086">
        <f t="shared" si="50"/>
        <v>38</v>
      </c>
      <c r="B3086">
        <v>16</v>
      </c>
      <c r="C3086">
        <v>22</v>
      </c>
      <c r="D3086">
        <v>36.842105263157798</v>
      </c>
    </row>
    <row r="3087" spans="1:4" x14ac:dyDescent="0.45">
      <c r="A3087">
        <f t="shared" si="50"/>
        <v>38</v>
      </c>
      <c r="B3087">
        <v>16</v>
      </c>
      <c r="C3087">
        <v>22</v>
      </c>
      <c r="D3087">
        <v>39.473684210526301</v>
      </c>
    </row>
    <row r="3088" spans="1:4" x14ac:dyDescent="0.45">
      <c r="A3088">
        <f t="shared" si="50"/>
        <v>38</v>
      </c>
      <c r="B3088">
        <v>16</v>
      </c>
      <c r="C3088">
        <v>22</v>
      </c>
      <c r="D3088">
        <v>31.578947368421002</v>
      </c>
    </row>
    <row r="3089" spans="1:4" x14ac:dyDescent="0.45">
      <c r="A3089">
        <f t="shared" si="50"/>
        <v>38</v>
      </c>
      <c r="B3089">
        <v>16</v>
      </c>
      <c r="C3089">
        <v>22</v>
      </c>
      <c r="D3089">
        <v>42.105263157894697</v>
      </c>
    </row>
    <row r="3090" spans="1:4" x14ac:dyDescent="0.45">
      <c r="A3090">
        <f t="shared" si="50"/>
        <v>39</v>
      </c>
      <c r="B3090">
        <v>16</v>
      </c>
      <c r="C3090">
        <v>23</v>
      </c>
      <c r="D3090">
        <v>35.897435897435898</v>
      </c>
    </row>
    <row r="3091" spans="1:4" x14ac:dyDescent="0.45">
      <c r="A3091">
        <f t="shared" si="50"/>
        <v>40</v>
      </c>
      <c r="B3091">
        <v>16</v>
      </c>
      <c r="C3091">
        <v>24</v>
      </c>
      <c r="D3091">
        <v>25</v>
      </c>
    </row>
    <row r="3092" spans="1:4" x14ac:dyDescent="0.45">
      <c r="A3092">
        <f t="shared" si="50"/>
        <v>39</v>
      </c>
      <c r="B3092">
        <v>16</v>
      </c>
      <c r="C3092">
        <v>23</v>
      </c>
      <c r="D3092">
        <v>41.025641025641001</v>
      </c>
    </row>
    <row r="3093" spans="1:4" x14ac:dyDescent="0.45">
      <c r="A3093">
        <f t="shared" si="50"/>
        <v>39</v>
      </c>
      <c r="B3093">
        <v>16</v>
      </c>
      <c r="C3093">
        <v>23</v>
      </c>
      <c r="D3093">
        <v>23.076923076922998</v>
      </c>
    </row>
    <row r="3094" spans="1:4" x14ac:dyDescent="0.45">
      <c r="A3094">
        <f t="shared" si="50"/>
        <v>40</v>
      </c>
      <c r="B3094">
        <v>16</v>
      </c>
      <c r="C3094">
        <v>24</v>
      </c>
      <c r="D3094">
        <v>17.5</v>
      </c>
    </row>
    <row r="3095" spans="1:4" x14ac:dyDescent="0.45">
      <c r="A3095">
        <f t="shared" si="50"/>
        <v>39</v>
      </c>
      <c r="B3095">
        <v>16</v>
      </c>
      <c r="C3095">
        <v>23</v>
      </c>
      <c r="D3095">
        <v>38.461538461538403</v>
      </c>
    </row>
    <row r="3096" spans="1:4" x14ac:dyDescent="0.45">
      <c r="A3096">
        <f t="shared" si="50"/>
        <v>40</v>
      </c>
      <c r="B3096">
        <v>16</v>
      </c>
      <c r="C3096">
        <v>24</v>
      </c>
      <c r="D3096">
        <v>37.5</v>
      </c>
    </row>
    <row r="3097" spans="1:4" x14ac:dyDescent="0.45">
      <c r="A3097">
        <f t="shared" si="50"/>
        <v>41</v>
      </c>
      <c r="B3097">
        <v>16</v>
      </c>
      <c r="C3097">
        <v>25</v>
      </c>
      <c r="D3097">
        <v>24.390243902439</v>
      </c>
    </row>
    <row r="3098" spans="1:4" x14ac:dyDescent="0.45">
      <c r="A3098">
        <f t="shared" si="50"/>
        <v>40</v>
      </c>
      <c r="B3098">
        <v>16</v>
      </c>
      <c r="C3098">
        <v>24</v>
      </c>
      <c r="D3098">
        <v>30</v>
      </c>
    </row>
    <row r="3099" spans="1:4" x14ac:dyDescent="0.45">
      <c r="A3099">
        <f t="shared" si="50"/>
        <v>41</v>
      </c>
      <c r="B3099">
        <v>16</v>
      </c>
      <c r="C3099">
        <v>25</v>
      </c>
      <c r="D3099">
        <v>26.829268292682901</v>
      </c>
    </row>
    <row r="3100" spans="1:4" x14ac:dyDescent="0.45">
      <c r="A3100">
        <f t="shared" si="50"/>
        <v>41</v>
      </c>
      <c r="B3100">
        <v>16</v>
      </c>
      <c r="C3100">
        <v>25</v>
      </c>
      <c r="D3100">
        <v>19.512195121951201</v>
      </c>
    </row>
    <row r="3101" spans="1:4" x14ac:dyDescent="0.45">
      <c r="A3101">
        <f t="shared" si="50"/>
        <v>41</v>
      </c>
      <c r="B3101">
        <v>16</v>
      </c>
      <c r="C3101">
        <v>25</v>
      </c>
      <c r="D3101">
        <v>9.7560975609756095</v>
      </c>
    </row>
    <row r="3102" spans="1:4" x14ac:dyDescent="0.45">
      <c r="A3102">
        <f t="shared" si="50"/>
        <v>42</v>
      </c>
      <c r="B3102">
        <v>16</v>
      </c>
      <c r="C3102">
        <v>26</v>
      </c>
      <c r="D3102">
        <v>7.1428571428571397</v>
      </c>
    </row>
    <row r="3103" spans="1:4" x14ac:dyDescent="0.45">
      <c r="A3103">
        <f t="shared" si="50"/>
        <v>42</v>
      </c>
      <c r="B3103">
        <v>16</v>
      </c>
      <c r="C3103">
        <v>26</v>
      </c>
      <c r="D3103">
        <v>11.9047619047619</v>
      </c>
    </row>
    <row r="3104" spans="1:4" x14ac:dyDescent="0.45">
      <c r="A3104">
        <f t="shared" si="50"/>
        <v>42</v>
      </c>
      <c r="B3104">
        <v>16</v>
      </c>
      <c r="C3104">
        <v>26</v>
      </c>
      <c r="D3104">
        <v>21.428571428571399</v>
      </c>
    </row>
    <row r="3105" spans="1:4" x14ac:dyDescent="0.45">
      <c r="A3105">
        <f t="shared" si="50"/>
        <v>42</v>
      </c>
      <c r="B3105">
        <v>16</v>
      </c>
      <c r="C3105">
        <v>26</v>
      </c>
      <c r="D3105">
        <v>7.1428571428571397</v>
      </c>
    </row>
    <row r="3106" spans="1:4" x14ac:dyDescent="0.45">
      <c r="A3106">
        <f t="shared" si="50"/>
        <v>43</v>
      </c>
      <c r="B3106">
        <v>16</v>
      </c>
      <c r="C3106">
        <v>27</v>
      </c>
      <c r="D3106">
        <v>16.279069767441801</v>
      </c>
    </row>
    <row r="3107" spans="1:4" x14ac:dyDescent="0.45">
      <c r="A3107">
        <f t="shared" si="50"/>
        <v>44</v>
      </c>
      <c r="B3107">
        <v>16</v>
      </c>
      <c r="C3107">
        <v>28</v>
      </c>
      <c r="D3107">
        <v>11.363636363636299</v>
      </c>
    </row>
    <row r="3108" spans="1:4" x14ac:dyDescent="0.45">
      <c r="A3108">
        <f t="shared" si="50"/>
        <v>44</v>
      </c>
      <c r="B3108">
        <v>16</v>
      </c>
      <c r="C3108">
        <v>28</v>
      </c>
      <c r="D3108">
        <v>13.636363636363599</v>
      </c>
    </row>
    <row r="3109" spans="1:4" x14ac:dyDescent="0.45">
      <c r="A3109">
        <f t="shared" si="50"/>
        <v>43</v>
      </c>
      <c r="B3109">
        <v>16</v>
      </c>
      <c r="C3109">
        <v>27</v>
      </c>
      <c r="D3109">
        <v>9.3023255813953494</v>
      </c>
    </row>
    <row r="3110" spans="1:4" x14ac:dyDescent="0.45">
      <c r="A3110">
        <f t="shared" si="50"/>
        <v>43</v>
      </c>
      <c r="B3110">
        <v>16</v>
      </c>
      <c r="C3110">
        <v>27</v>
      </c>
      <c r="D3110">
        <v>11.6279069767441</v>
      </c>
    </row>
    <row r="3111" spans="1:4" x14ac:dyDescent="0.45">
      <c r="A3111">
        <f t="shared" si="50"/>
        <v>43</v>
      </c>
      <c r="B3111">
        <v>16</v>
      </c>
      <c r="C3111">
        <v>27</v>
      </c>
      <c r="D3111">
        <v>16.279069767441801</v>
      </c>
    </row>
    <row r="3112" spans="1:4" x14ac:dyDescent="0.45">
      <c r="A3112">
        <f t="shared" si="50"/>
        <v>44</v>
      </c>
      <c r="B3112">
        <v>16</v>
      </c>
      <c r="C3112">
        <v>28</v>
      </c>
      <c r="D3112">
        <v>9.0909090909090899</v>
      </c>
    </row>
    <row r="3113" spans="1:4" x14ac:dyDescent="0.45">
      <c r="A3113">
        <f t="shared" si="50"/>
        <v>44</v>
      </c>
      <c r="B3113">
        <v>16</v>
      </c>
      <c r="C3113">
        <v>28</v>
      </c>
      <c r="D3113">
        <v>11.363636363636299</v>
      </c>
    </row>
    <row r="3114" spans="1:4" x14ac:dyDescent="0.45">
      <c r="A3114">
        <f t="shared" si="50"/>
        <v>45</v>
      </c>
      <c r="B3114">
        <v>16</v>
      </c>
      <c r="C3114">
        <v>29</v>
      </c>
      <c r="D3114">
        <v>6.6666666666666599</v>
      </c>
    </row>
    <row r="3115" spans="1:4" x14ac:dyDescent="0.45">
      <c r="A3115">
        <f t="shared" si="50"/>
        <v>45</v>
      </c>
      <c r="B3115">
        <v>16</v>
      </c>
      <c r="C3115">
        <v>29</v>
      </c>
      <c r="D3115">
        <v>6.6666666666666599</v>
      </c>
    </row>
    <row r="3116" spans="1:4" x14ac:dyDescent="0.45">
      <c r="A3116">
        <f t="shared" si="50"/>
        <v>45</v>
      </c>
      <c r="B3116">
        <v>16</v>
      </c>
      <c r="C3116">
        <v>29</v>
      </c>
      <c r="D3116">
        <v>24.4444444444444</v>
      </c>
    </row>
    <row r="3117" spans="1:4" x14ac:dyDescent="0.45">
      <c r="A3117">
        <f t="shared" si="50"/>
        <v>46</v>
      </c>
      <c r="B3117">
        <v>16</v>
      </c>
      <c r="C3117">
        <v>30</v>
      </c>
      <c r="D3117">
        <v>6.5217391304347796</v>
      </c>
    </row>
    <row r="3118" spans="1:4" x14ac:dyDescent="0.45">
      <c r="A3118">
        <f t="shared" si="50"/>
        <v>45</v>
      </c>
      <c r="B3118">
        <v>16</v>
      </c>
      <c r="C3118">
        <v>29</v>
      </c>
      <c r="D3118">
        <v>13.3333333333333</v>
      </c>
    </row>
    <row r="3119" spans="1:4" x14ac:dyDescent="0.45">
      <c r="A3119">
        <f t="shared" si="50"/>
        <v>47</v>
      </c>
      <c r="B3119">
        <v>16</v>
      </c>
      <c r="C3119">
        <v>31</v>
      </c>
      <c r="D3119">
        <v>2.1276595744680802</v>
      </c>
    </row>
    <row r="3120" spans="1:4" x14ac:dyDescent="0.45">
      <c r="A3120">
        <f t="shared" si="50"/>
        <v>46</v>
      </c>
      <c r="B3120">
        <v>16</v>
      </c>
      <c r="C3120">
        <v>30</v>
      </c>
      <c r="D3120">
        <v>13.043478260869501</v>
      </c>
    </row>
    <row r="3121" spans="1:4" x14ac:dyDescent="0.45">
      <c r="A3121">
        <f t="shared" si="50"/>
        <v>46</v>
      </c>
      <c r="B3121">
        <v>16</v>
      </c>
      <c r="C3121">
        <v>30</v>
      </c>
      <c r="D3121">
        <v>6.5217391304347796</v>
      </c>
    </row>
    <row r="3122" spans="1:4" x14ac:dyDescent="0.45">
      <c r="A3122">
        <f t="shared" si="50"/>
        <v>47</v>
      </c>
      <c r="B3122">
        <v>16</v>
      </c>
      <c r="C3122">
        <v>31</v>
      </c>
      <c r="D3122">
        <v>6.3829787234042499</v>
      </c>
    </row>
    <row r="3123" spans="1:4" x14ac:dyDescent="0.45">
      <c r="A3123">
        <f t="shared" si="50"/>
        <v>46</v>
      </c>
      <c r="B3123">
        <v>16</v>
      </c>
      <c r="C3123">
        <v>30</v>
      </c>
      <c r="D3123">
        <v>6.5217391304347796</v>
      </c>
    </row>
    <row r="3124" spans="1:4" x14ac:dyDescent="0.45">
      <c r="A3124">
        <f t="shared" si="50"/>
        <v>48</v>
      </c>
      <c r="B3124">
        <v>16</v>
      </c>
      <c r="C3124">
        <v>32</v>
      </c>
      <c r="D3124">
        <v>2.0833333333333299</v>
      </c>
    </row>
    <row r="3125" spans="1:4" x14ac:dyDescent="0.45">
      <c r="A3125">
        <f t="shared" si="50"/>
        <v>47</v>
      </c>
      <c r="B3125">
        <v>16</v>
      </c>
      <c r="C3125">
        <v>31</v>
      </c>
      <c r="D3125">
        <v>10.6382978723404</v>
      </c>
    </row>
    <row r="3126" spans="1:4" x14ac:dyDescent="0.45">
      <c r="A3126">
        <f t="shared" si="50"/>
        <v>47</v>
      </c>
      <c r="B3126">
        <v>16</v>
      </c>
      <c r="C3126">
        <v>31</v>
      </c>
      <c r="D3126">
        <v>2.1276595744680802</v>
      </c>
    </row>
    <row r="3127" spans="1:4" x14ac:dyDescent="0.45">
      <c r="A3127">
        <f t="shared" si="50"/>
        <v>48</v>
      </c>
      <c r="B3127">
        <v>16</v>
      </c>
      <c r="C3127">
        <v>32</v>
      </c>
      <c r="D3127">
        <v>2.0833333333333299</v>
      </c>
    </row>
    <row r="3128" spans="1:4" x14ac:dyDescent="0.45">
      <c r="A3128">
        <f t="shared" si="50"/>
        <v>48</v>
      </c>
      <c r="B3128">
        <v>16</v>
      </c>
      <c r="C3128">
        <v>32</v>
      </c>
      <c r="D3128">
        <v>0</v>
      </c>
    </row>
    <row r="3129" spans="1:4" x14ac:dyDescent="0.45">
      <c r="A3129">
        <f t="shared" si="50"/>
        <v>49</v>
      </c>
      <c r="B3129">
        <v>16</v>
      </c>
      <c r="C3129">
        <v>33</v>
      </c>
      <c r="D3129">
        <v>0</v>
      </c>
    </row>
    <row r="3130" spans="1:4" x14ac:dyDescent="0.45">
      <c r="A3130">
        <f t="shared" si="50"/>
        <v>49</v>
      </c>
      <c r="B3130">
        <v>16</v>
      </c>
      <c r="C3130">
        <v>33</v>
      </c>
      <c r="D3130">
        <v>2.0408163265306101</v>
      </c>
    </row>
    <row r="3131" spans="1:4" x14ac:dyDescent="0.45">
      <c r="A3131">
        <f t="shared" si="50"/>
        <v>49</v>
      </c>
      <c r="B3131">
        <v>16</v>
      </c>
      <c r="C3131">
        <v>33</v>
      </c>
      <c r="D3131">
        <v>8.1632653061224492</v>
      </c>
    </row>
    <row r="3132" spans="1:4" x14ac:dyDescent="0.45">
      <c r="A3132">
        <f t="shared" si="50"/>
        <v>48</v>
      </c>
      <c r="B3132">
        <v>16</v>
      </c>
      <c r="C3132">
        <v>32</v>
      </c>
      <c r="D3132">
        <v>4.1666666666666599</v>
      </c>
    </row>
    <row r="3133" spans="1:4" x14ac:dyDescent="0.45">
      <c r="A3133">
        <f t="shared" si="50"/>
        <v>50</v>
      </c>
      <c r="B3133">
        <v>16</v>
      </c>
      <c r="C3133">
        <v>34</v>
      </c>
      <c r="D3133">
        <v>0</v>
      </c>
    </row>
    <row r="3134" spans="1:4" x14ac:dyDescent="0.45">
      <c r="A3134">
        <f t="shared" si="50"/>
        <v>49</v>
      </c>
      <c r="B3134">
        <v>16</v>
      </c>
      <c r="C3134">
        <v>33</v>
      </c>
      <c r="D3134">
        <v>2.0408163265306101</v>
      </c>
    </row>
    <row r="3135" spans="1:4" x14ac:dyDescent="0.45">
      <c r="A3135">
        <f t="shared" si="50"/>
        <v>51</v>
      </c>
      <c r="B3135">
        <v>16</v>
      </c>
      <c r="C3135">
        <v>35</v>
      </c>
      <c r="D3135">
        <v>0</v>
      </c>
    </row>
    <row r="3136" spans="1:4" x14ac:dyDescent="0.45">
      <c r="A3136">
        <f t="shared" si="50"/>
        <v>50</v>
      </c>
      <c r="B3136">
        <v>16</v>
      </c>
      <c r="C3136">
        <v>34</v>
      </c>
      <c r="D3136">
        <v>0</v>
      </c>
    </row>
    <row r="3137" spans="1:4" x14ac:dyDescent="0.45">
      <c r="A3137">
        <f t="shared" si="50"/>
        <v>50</v>
      </c>
      <c r="B3137">
        <v>16</v>
      </c>
      <c r="C3137">
        <v>34</v>
      </c>
      <c r="D3137">
        <v>6</v>
      </c>
    </row>
    <row r="3138" spans="1:4" x14ac:dyDescent="0.45">
      <c r="A3138">
        <f t="shared" si="50"/>
        <v>50</v>
      </c>
      <c r="B3138">
        <v>16</v>
      </c>
      <c r="C3138">
        <v>34</v>
      </c>
      <c r="D3138">
        <v>0</v>
      </c>
    </row>
    <row r="3139" spans="1:4" x14ac:dyDescent="0.45">
      <c r="A3139">
        <f t="shared" si="50"/>
        <v>51</v>
      </c>
      <c r="B3139">
        <v>16</v>
      </c>
      <c r="C3139">
        <v>35</v>
      </c>
      <c r="D3139">
        <v>1.9607843137254899</v>
      </c>
    </row>
    <row r="3140" spans="1:4" x14ac:dyDescent="0.45">
      <c r="A3140">
        <f t="shared" ref="A3140:A3203" si="51">B3140+C3140</f>
        <v>51</v>
      </c>
      <c r="B3140">
        <v>16</v>
      </c>
      <c r="C3140">
        <v>35</v>
      </c>
      <c r="D3140">
        <v>0</v>
      </c>
    </row>
    <row r="3141" spans="1:4" x14ac:dyDescent="0.45">
      <c r="A3141">
        <f t="shared" si="51"/>
        <v>51</v>
      </c>
      <c r="B3141">
        <v>16</v>
      </c>
      <c r="C3141">
        <v>35</v>
      </c>
      <c r="D3141">
        <v>1.9607843137254899</v>
      </c>
    </row>
    <row r="3142" spans="1:4" x14ac:dyDescent="0.45">
      <c r="A3142">
        <f t="shared" si="51"/>
        <v>52</v>
      </c>
      <c r="B3142">
        <v>16</v>
      </c>
      <c r="C3142">
        <v>36</v>
      </c>
      <c r="D3142">
        <v>0</v>
      </c>
    </row>
    <row r="3143" spans="1:4" x14ac:dyDescent="0.45">
      <c r="A3143">
        <f t="shared" si="51"/>
        <v>52</v>
      </c>
      <c r="B3143">
        <v>16</v>
      </c>
      <c r="C3143">
        <v>36</v>
      </c>
      <c r="D3143">
        <v>1.92307692307692</v>
      </c>
    </row>
    <row r="3144" spans="1:4" x14ac:dyDescent="0.45">
      <c r="A3144">
        <f t="shared" si="51"/>
        <v>52</v>
      </c>
      <c r="B3144">
        <v>16</v>
      </c>
      <c r="C3144">
        <v>36</v>
      </c>
      <c r="D3144">
        <v>0</v>
      </c>
    </row>
    <row r="3145" spans="1:4" x14ac:dyDescent="0.45">
      <c r="A3145">
        <f t="shared" si="51"/>
        <v>53</v>
      </c>
      <c r="B3145">
        <v>16</v>
      </c>
      <c r="C3145">
        <v>37</v>
      </c>
      <c r="D3145">
        <v>3.7735849056603699</v>
      </c>
    </row>
    <row r="3146" spans="1:4" x14ac:dyDescent="0.45">
      <c r="A3146">
        <f t="shared" si="51"/>
        <v>52</v>
      </c>
      <c r="B3146">
        <v>16</v>
      </c>
      <c r="C3146">
        <v>36</v>
      </c>
      <c r="D3146">
        <v>1.92307692307692</v>
      </c>
    </row>
    <row r="3147" spans="1:4" x14ac:dyDescent="0.45">
      <c r="A3147">
        <f t="shared" si="51"/>
        <v>53</v>
      </c>
      <c r="B3147">
        <v>16</v>
      </c>
      <c r="C3147">
        <v>37</v>
      </c>
      <c r="D3147">
        <v>0</v>
      </c>
    </row>
    <row r="3148" spans="1:4" x14ac:dyDescent="0.45">
      <c r="A3148">
        <f t="shared" si="51"/>
        <v>53</v>
      </c>
      <c r="B3148">
        <v>16</v>
      </c>
      <c r="C3148">
        <v>37</v>
      </c>
      <c r="D3148">
        <v>1.88679245283018</v>
      </c>
    </row>
    <row r="3149" spans="1:4" x14ac:dyDescent="0.45">
      <c r="A3149">
        <f t="shared" si="51"/>
        <v>53</v>
      </c>
      <c r="B3149">
        <v>16</v>
      </c>
      <c r="C3149">
        <v>37</v>
      </c>
      <c r="D3149">
        <v>0</v>
      </c>
    </row>
    <row r="3150" spans="1:4" x14ac:dyDescent="0.45">
      <c r="A3150">
        <f t="shared" si="51"/>
        <v>54</v>
      </c>
      <c r="B3150">
        <v>16</v>
      </c>
      <c r="C3150">
        <v>38</v>
      </c>
      <c r="D3150">
        <v>0</v>
      </c>
    </row>
    <row r="3151" spans="1:4" x14ac:dyDescent="0.45">
      <c r="A3151">
        <f t="shared" si="51"/>
        <v>54</v>
      </c>
      <c r="B3151">
        <v>16</v>
      </c>
      <c r="C3151">
        <v>38</v>
      </c>
      <c r="D3151">
        <v>0</v>
      </c>
    </row>
    <row r="3152" spans="1:4" x14ac:dyDescent="0.45">
      <c r="A3152">
        <f t="shared" si="51"/>
        <v>54</v>
      </c>
      <c r="B3152">
        <v>16</v>
      </c>
      <c r="C3152">
        <v>38</v>
      </c>
      <c r="D3152">
        <v>0</v>
      </c>
    </row>
    <row r="3153" spans="1:4" x14ac:dyDescent="0.45">
      <c r="A3153">
        <f t="shared" si="51"/>
        <v>55</v>
      </c>
      <c r="B3153">
        <v>16</v>
      </c>
      <c r="C3153">
        <v>39</v>
      </c>
      <c r="D3153">
        <v>0</v>
      </c>
    </row>
    <row r="3154" spans="1:4" x14ac:dyDescent="0.45">
      <c r="A3154">
        <f t="shared" si="51"/>
        <v>54</v>
      </c>
      <c r="B3154">
        <v>16</v>
      </c>
      <c r="C3154">
        <v>38</v>
      </c>
      <c r="D3154">
        <v>3.7037037037037002</v>
      </c>
    </row>
    <row r="3155" spans="1:4" x14ac:dyDescent="0.45">
      <c r="A3155">
        <f t="shared" si="51"/>
        <v>55</v>
      </c>
      <c r="B3155">
        <v>16</v>
      </c>
      <c r="C3155">
        <v>39</v>
      </c>
      <c r="D3155">
        <v>0</v>
      </c>
    </row>
    <row r="3156" spans="1:4" x14ac:dyDescent="0.45">
      <c r="A3156">
        <f t="shared" si="51"/>
        <v>56</v>
      </c>
      <c r="B3156">
        <v>16</v>
      </c>
      <c r="C3156">
        <v>40</v>
      </c>
      <c r="D3156">
        <v>0</v>
      </c>
    </row>
    <row r="3157" spans="1:4" x14ac:dyDescent="0.45">
      <c r="A3157">
        <f t="shared" si="51"/>
        <v>55</v>
      </c>
      <c r="B3157">
        <v>16</v>
      </c>
      <c r="C3157">
        <v>39</v>
      </c>
      <c r="D3157">
        <v>0</v>
      </c>
    </row>
    <row r="3158" spans="1:4" x14ac:dyDescent="0.45">
      <c r="A3158">
        <f t="shared" si="51"/>
        <v>55</v>
      </c>
      <c r="B3158">
        <v>16</v>
      </c>
      <c r="C3158">
        <v>39</v>
      </c>
      <c r="D3158">
        <v>0</v>
      </c>
    </row>
    <row r="3159" spans="1:4" x14ac:dyDescent="0.45">
      <c r="A3159">
        <f t="shared" si="51"/>
        <v>56</v>
      </c>
      <c r="B3159">
        <v>16</v>
      </c>
      <c r="C3159">
        <v>40</v>
      </c>
      <c r="D3159">
        <v>1.78571428571428</v>
      </c>
    </row>
    <row r="3160" spans="1:4" x14ac:dyDescent="0.45">
      <c r="A3160">
        <f t="shared" si="51"/>
        <v>57</v>
      </c>
      <c r="B3160">
        <v>16</v>
      </c>
      <c r="C3160">
        <v>41</v>
      </c>
      <c r="D3160">
        <v>0</v>
      </c>
    </row>
    <row r="3161" spans="1:4" x14ac:dyDescent="0.45">
      <c r="A3161">
        <f t="shared" si="51"/>
        <v>56</v>
      </c>
      <c r="B3161">
        <v>16</v>
      </c>
      <c r="C3161">
        <v>40</v>
      </c>
      <c r="D3161">
        <v>0</v>
      </c>
    </row>
    <row r="3162" spans="1:4" x14ac:dyDescent="0.45">
      <c r="A3162">
        <f t="shared" si="51"/>
        <v>57</v>
      </c>
      <c r="B3162">
        <v>16</v>
      </c>
      <c r="C3162">
        <v>41</v>
      </c>
      <c r="D3162">
        <v>1.7543859649122799</v>
      </c>
    </row>
    <row r="3163" spans="1:4" x14ac:dyDescent="0.45">
      <c r="A3163">
        <f t="shared" si="51"/>
        <v>56</v>
      </c>
      <c r="B3163">
        <v>16</v>
      </c>
      <c r="C3163">
        <v>40</v>
      </c>
      <c r="D3163">
        <v>0</v>
      </c>
    </row>
    <row r="3164" spans="1:4" x14ac:dyDescent="0.45">
      <c r="A3164">
        <f t="shared" si="51"/>
        <v>57</v>
      </c>
      <c r="B3164">
        <v>16</v>
      </c>
      <c r="C3164">
        <v>41</v>
      </c>
      <c r="D3164">
        <v>0</v>
      </c>
    </row>
    <row r="3165" spans="1:4" x14ac:dyDescent="0.45">
      <c r="A3165">
        <f t="shared" si="51"/>
        <v>57</v>
      </c>
      <c r="B3165">
        <v>16</v>
      </c>
      <c r="C3165">
        <v>41</v>
      </c>
      <c r="D3165">
        <v>0</v>
      </c>
    </row>
    <row r="3166" spans="1:4" x14ac:dyDescent="0.45">
      <c r="A3166">
        <f t="shared" si="51"/>
        <v>58</v>
      </c>
      <c r="B3166">
        <v>16</v>
      </c>
      <c r="C3166">
        <v>42</v>
      </c>
      <c r="D3166">
        <v>0</v>
      </c>
    </row>
    <row r="3167" spans="1:4" x14ac:dyDescent="0.45">
      <c r="A3167">
        <f t="shared" si="51"/>
        <v>58</v>
      </c>
      <c r="B3167">
        <v>16</v>
      </c>
      <c r="C3167">
        <v>42</v>
      </c>
      <c r="D3167">
        <v>0</v>
      </c>
    </row>
    <row r="3168" spans="1:4" x14ac:dyDescent="0.45">
      <c r="A3168">
        <f t="shared" si="51"/>
        <v>59</v>
      </c>
      <c r="B3168">
        <v>16</v>
      </c>
      <c r="C3168">
        <v>43</v>
      </c>
      <c r="D3168">
        <v>0</v>
      </c>
    </row>
    <row r="3169" spans="1:4" x14ac:dyDescent="0.45">
      <c r="A3169">
        <f t="shared" si="51"/>
        <v>58</v>
      </c>
      <c r="B3169">
        <v>16</v>
      </c>
      <c r="C3169">
        <v>42</v>
      </c>
      <c r="D3169">
        <v>0</v>
      </c>
    </row>
    <row r="3170" spans="1:4" x14ac:dyDescent="0.45">
      <c r="A3170">
        <f t="shared" si="51"/>
        <v>58</v>
      </c>
      <c r="B3170">
        <v>16</v>
      </c>
      <c r="C3170">
        <v>42</v>
      </c>
      <c r="D3170">
        <v>0</v>
      </c>
    </row>
    <row r="3171" spans="1:4" x14ac:dyDescent="0.45">
      <c r="A3171">
        <f t="shared" si="51"/>
        <v>59</v>
      </c>
      <c r="B3171">
        <v>16</v>
      </c>
      <c r="C3171">
        <v>43</v>
      </c>
      <c r="D3171">
        <v>0</v>
      </c>
    </row>
    <row r="3172" spans="1:4" x14ac:dyDescent="0.45">
      <c r="A3172">
        <f t="shared" si="51"/>
        <v>59</v>
      </c>
      <c r="B3172">
        <v>16</v>
      </c>
      <c r="C3172">
        <v>43</v>
      </c>
      <c r="D3172">
        <v>0</v>
      </c>
    </row>
    <row r="3173" spans="1:4" x14ac:dyDescent="0.45">
      <c r="A3173">
        <f t="shared" si="51"/>
        <v>59</v>
      </c>
      <c r="B3173">
        <v>16</v>
      </c>
      <c r="C3173">
        <v>43</v>
      </c>
      <c r="D3173">
        <v>0</v>
      </c>
    </row>
    <row r="3174" spans="1:4" x14ac:dyDescent="0.45">
      <c r="A3174">
        <f t="shared" si="51"/>
        <v>60</v>
      </c>
      <c r="B3174">
        <v>16</v>
      </c>
      <c r="C3174">
        <v>44</v>
      </c>
      <c r="D3174">
        <v>0</v>
      </c>
    </row>
    <row r="3175" spans="1:4" x14ac:dyDescent="0.45">
      <c r="A3175">
        <f t="shared" si="51"/>
        <v>60</v>
      </c>
      <c r="B3175">
        <v>16</v>
      </c>
      <c r="C3175">
        <v>44</v>
      </c>
      <c r="D3175">
        <v>0</v>
      </c>
    </row>
    <row r="3176" spans="1:4" x14ac:dyDescent="0.45">
      <c r="A3176">
        <f t="shared" si="51"/>
        <v>60</v>
      </c>
      <c r="B3176">
        <v>16</v>
      </c>
      <c r="C3176">
        <v>44</v>
      </c>
      <c r="D3176">
        <v>0</v>
      </c>
    </row>
    <row r="3177" spans="1:4" x14ac:dyDescent="0.45">
      <c r="A3177">
        <f t="shared" si="51"/>
        <v>60</v>
      </c>
      <c r="B3177">
        <v>16</v>
      </c>
      <c r="C3177">
        <v>44</v>
      </c>
      <c r="D3177">
        <v>0</v>
      </c>
    </row>
    <row r="3178" spans="1:4" x14ac:dyDescent="0.45">
      <c r="A3178">
        <f t="shared" si="51"/>
        <v>61</v>
      </c>
      <c r="B3178">
        <v>16</v>
      </c>
      <c r="C3178">
        <v>45</v>
      </c>
      <c r="D3178">
        <v>0</v>
      </c>
    </row>
    <row r="3179" spans="1:4" x14ac:dyDescent="0.45">
      <c r="A3179">
        <f t="shared" si="51"/>
        <v>61</v>
      </c>
      <c r="B3179">
        <v>16</v>
      </c>
      <c r="C3179">
        <v>45</v>
      </c>
      <c r="D3179">
        <v>0</v>
      </c>
    </row>
    <row r="3180" spans="1:4" x14ac:dyDescent="0.45">
      <c r="A3180">
        <f t="shared" si="51"/>
        <v>61</v>
      </c>
      <c r="B3180">
        <v>16</v>
      </c>
      <c r="C3180">
        <v>45</v>
      </c>
      <c r="D3180">
        <v>0</v>
      </c>
    </row>
    <row r="3181" spans="1:4" x14ac:dyDescent="0.45">
      <c r="A3181">
        <f t="shared" si="51"/>
        <v>61</v>
      </c>
      <c r="B3181">
        <v>16</v>
      </c>
      <c r="C3181">
        <v>45</v>
      </c>
      <c r="D3181">
        <v>0</v>
      </c>
    </row>
    <row r="3182" spans="1:4" x14ac:dyDescent="0.45">
      <c r="A3182">
        <f t="shared" si="51"/>
        <v>63</v>
      </c>
      <c r="B3182">
        <v>16</v>
      </c>
      <c r="C3182">
        <v>47</v>
      </c>
      <c r="D3182">
        <v>0</v>
      </c>
    </row>
    <row r="3183" spans="1:4" x14ac:dyDescent="0.45">
      <c r="A3183">
        <f t="shared" si="51"/>
        <v>62</v>
      </c>
      <c r="B3183">
        <v>16</v>
      </c>
      <c r="C3183">
        <v>46</v>
      </c>
      <c r="D3183">
        <v>0</v>
      </c>
    </row>
    <row r="3184" spans="1:4" x14ac:dyDescent="0.45">
      <c r="A3184">
        <f t="shared" si="51"/>
        <v>62</v>
      </c>
      <c r="B3184">
        <v>16</v>
      </c>
      <c r="C3184">
        <v>46</v>
      </c>
      <c r="D3184">
        <v>1.61290322580645</v>
      </c>
    </row>
    <row r="3185" spans="1:4" x14ac:dyDescent="0.45">
      <c r="A3185">
        <f t="shared" si="51"/>
        <v>62</v>
      </c>
      <c r="B3185">
        <v>16</v>
      </c>
      <c r="C3185">
        <v>46</v>
      </c>
      <c r="D3185">
        <v>0</v>
      </c>
    </row>
    <row r="3186" spans="1:4" x14ac:dyDescent="0.45">
      <c r="A3186">
        <f t="shared" si="51"/>
        <v>62</v>
      </c>
      <c r="B3186">
        <v>16</v>
      </c>
      <c r="C3186">
        <v>46</v>
      </c>
      <c r="D3186">
        <v>0</v>
      </c>
    </row>
    <row r="3187" spans="1:4" x14ac:dyDescent="0.45">
      <c r="A3187">
        <f t="shared" si="51"/>
        <v>63</v>
      </c>
      <c r="B3187">
        <v>16</v>
      </c>
      <c r="C3187">
        <v>47</v>
      </c>
      <c r="D3187">
        <v>0</v>
      </c>
    </row>
    <row r="3188" spans="1:4" x14ac:dyDescent="0.45">
      <c r="A3188">
        <f t="shared" si="51"/>
        <v>63</v>
      </c>
      <c r="B3188">
        <v>16</v>
      </c>
      <c r="C3188">
        <v>47</v>
      </c>
      <c r="D3188">
        <v>0</v>
      </c>
    </row>
    <row r="3189" spans="1:4" x14ac:dyDescent="0.45">
      <c r="A3189">
        <f t="shared" si="51"/>
        <v>64</v>
      </c>
      <c r="B3189">
        <v>16</v>
      </c>
      <c r="C3189">
        <v>48</v>
      </c>
      <c r="D3189">
        <v>0</v>
      </c>
    </row>
    <row r="3190" spans="1:4" x14ac:dyDescent="0.45">
      <c r="A3190">
        <f t="shared" si="51"/>
        <v>63</v>
      </c>
      <c r="B3190">
        <v>16</v>
      </c>
      <c r="C3190">
        <v>47</v>
      </c>
      <c r="D3190">
        <v>0</v>
      </c>
    </row>
    <row r="3191" spans="1:4" x14ac:dyDescent="0.45">
      <c r="A3191">
        <f t="shared" si="51"/>
        <v>18</v>
      </c>
      <c r="B3191">
        <v>17</v>
      </c>
      <c r="C3191">
        <v>1</v>
      </c>
      <c r="D3191">
        <v>100</v>
      </c>
    </row>
    <row r="3192" spans="1:4" x14ac:dyDescent="0.45">
      <c r="A3192">
        <f t="shared" si="51"/>
        <v>64</v>
      </c>
      <c r="B3192">
        <v>16</v>
      </c>
      <c r="C3192">
        <v>48</v>
      </c>
      <c r="D3192">
        <v>0</v>
      </c>
    </row>
    <row r="3193" spans="1:4" x14ac:dyDescent="0.45">
      <c r="A3193">
        <f t="shared" si="51"/>
        <v>64</v>
      </c>
      <c r="B3193">
        <v>16</v>
      </c>
      <c r="C3193">
        <v>48</v>
      </c>
      <c r="D3193">
        <v>0</v>
      </c>
    </row>
    <row r="3194" spans="1:4" x14ac:dyDescent="0.45">
      <c r="A3194">
        <f t="shared" si="51"/>
        <v>65</v>
      </c>
      <c r="B3194">
        <v>16</v>
      </c>
      <c r="C3194">
        <v>49</v>
      </c>
      <c r="D3194">
        <v>0</v>
      </c>
    </row>
    <row r="3195" spans="1:4" x14ac:dyDescent="0.45">
      <c r="A3195">
        <f t="shared" si="51"/>
        <v>65</v>
      </c>
      <c r="B3195">
        <v>16</v>
      </c>
      <c r="C3195">
        <v>49</v>
      </c>
      <c r="D3195">
        <v>0</v>
      </c>
    </row>
    <row r="3196" spans="1:4" x14ac:dyDescent="0.45">
      <c r="A3196">
        <f t="shared" si="51"/>
        <v>18</v>
      </c>
      <c r="B3196">
        <v>17</v>
      </c>
      <c r="C3196">
        <v>1</v>
      </c>
      <c r="D3196">
        <v>100</v>
      </c>
    </row>
    <row r="3197" spans="1:4" x14ac:dyDescent="0.45">
      <c r="A3197">
        <f t="shared" si="51"/>
        <v>64</v>
      </c>
      <c r="B3197">
        <v>16</v>
      </c>
      <c r="C3197">
        <v>48</v>
      </c>
      <c r="D3197">
        <v>0</v>
      </c>
    </row>
    <row r="3198" spans="1:4" x14ac:dyDescent="0.45">
      <c r="A3198">
        <f t="shared" si="51"/>
        <v>18</v>
      </c>
      <c r="B3198">
        <v>17</v>
      </c>
      <c r="C3198">
        <v>1</v>
      </c>
      <c r="D3198">
        <v>100</v>
      </c>
    </row>
    <row r="3199" spans="1:4" x14ac:dyDescent="0.45">
      <c r="A3199">
        <f t="shared" si="51"/>
        <v>65</v>
      </c>
      <c r="B3199">
        <v>16</v>
      </c>
      <c r="C3199">
        <v>49</v>
      </c>
      <c r="D3199">
        <v>0</v>
      </c>
    </row>
    <row r="3200" spans="1:4" x14ac:dyDescent="0.45">
      <c r="A3200">
        <f t="shared" si="51"/>
        <v>18</v>
      </c>
      <c r="B3200">
        <v>17</v>
      </c>
      <c r="C3200">
        <v>1</v>
      </c>
      <c r="D3200">
        <v>94.4444444444444</v>
      </c>
    </row>
    <row r="3201" spans="1:4" x14ac:dyDescent="0.45">
      <c r="A3201">
        <f t="shared" si="51"/>
        <v>66</v>
      </c>
      <c r="B3201">
        <v>16</v>
      </c>
      <c r="C3201">
        <v>50</v>
      </c>
      <c r="D3201">
        <v>0</v>
      </c>
    </row>
    <row r="3202" spans="1:4" x14ac:dyDescent="0.45">
      <c r="A3202">
        <f t="shared" si="51"/>
        <v>65</v>
      </c>
      <c r="B3202">
        <v>16</v>
      </c>
      <c r="C3202">
        <v>49</v>
      </c>
      <c r="D3202">
        <v>0</v>
      </c>
    </row>
    <row r="3203" spans="1:4" x14ac:dyDescent="0.45">
      <c r="A3203">
        <f t="shared" si="51"/>
        <v>66</v>
      </c>
      <c r="B3203">
        <v>16</v>
      </c>
      <c r="C3203">
        <v>50</v>
      </c>
      <c r="D3203">
        <v>0</v>
      </c>
    </row>
    <row r="3204" spans="1:4" x14ac:dyDescent="0.45">
      <c r="A3204">
        <f t="shared" ref="A3204:A3267" si="52">B3204+C3204</f>
        <v>66</v>
      </c>
      <c r="B3204">
        <v>16</v>
      </c>
      <c r="C3204">
        <v>50</v>
      </c>
      <c r="D3204">
        <v>0</v>
      </c>
    </row>
    <row r="3205" spans="1:4" x14ac:dyDescent="0.45">
      <c r="A3205">
        <f t="shared" si="52"/>
        <v>19</v>
      </c>
      <c r="B3205">
        <v>17</v>
      </c>
      <c r="C3205">
        <v>2</v>
      </c>
      <c r="D3205">
        <v>100</v>
      </c>
    </row>
    <row r="3206" spans="1:4" x14ac:dyDescent="0.45">
      <c r="A3206">
        <f t="shared" si="52"/>
        <v>19</v>
      </c>
      <c r="B3206">
        <v>17</v>
      </c>
      <c r="C3206">
        <v>2</v>
      </c>
      <c r="D3206">
        <v>94.736842105263094</v>
      </c>
    </row>
    <row r="3207" spans="1:4" x14ac:dyDescent="0.45">
      <c r="A3207">
        <f t="shared" si="52"/>
        <v>19</v>
      </c>
      <c r="B3207">
        <v>17</v>
      </c>
      <c r="C3207">
        <v>2</v>
      </c>
      <c r="D3207">
        <v>100</v>
      </c>
    </row>
    <row r="3208" spans="1:4" x14ac:dyDescent="0.45">
      <c r="A3208">
        <f t="shared" si="52"/>
        <v>66</v>
      </c>
      <c r="B3208">
        <v>16</v>
      </c>
      <c r="C3208">
        <v>50</v>
      </c>
      <c r="D3208">
        <v>0</v>
      </c>
    </row>
    <row r="3209" spans="1:4" x14ac:dyDescent="0.45">
      <c r="A3209">
        <f t="shared" si="52"/>
        <v>19</v>
      </c>
      <c r="B3209">
        <v>17</v>
      </c>
      <c r="C3209">
        <v>2</v>
      </c>
      <c r="D3209">
        <v>100</v>
      </c>
    </row>
    <row r="3210" spans="1:4" x14ac:dyDescent="0.45">
      <c r="A3210">
        <f t="shared" si="52"/>
        <v>20</v>
      </c>
      <c r="B3210">
        <v>17</v>
      </c>
      <c r="C3210">
        <v>3</v>
      </c>
      <c r="D3210">
        <v>100</v>
      </c>
    </row>
    <row r="3211" spans="1:4" x14ac:dyDescent="0.45">
      <c r="A3211">
        <f t="shared" si="52"/>
        <v>20</v>
      </c>
      <c r="B3211">
        <v>17</v>
      </c>
      <c r="C3211">
        <v>3</v>
      </c>
      <c r="D3211">
        <v>100</v>
      </c>
    </row>
    <row r="3212" spans="1:4" x14ac:dyDescent="0.45">
      <c r="A3212">
        <f t="shared" si="52"/>
        <v>20</v>
      </c>
      <c r="B3212">
        <v>17</v>
      </c>
      <c r="C3212">
        <v>3</v>
      </c>
      <c r="D3212">
        <v>100</v>
      </c>
    </row>
    <row r="3213" spans="1:4" x14ac:dyDescent="0.45">
      <c r="A3213">
        <f t="shared" si="52"/>
        <v>20</v>
      </c>
      <c r="B3213">
        <v>17</v>
      </c>
      <c r="C3213">
        <v>3</v>
      </c>
      <c r="D3213">
        <v>100</v>
      </c>
    </row>
    <row r="3214" spans="1:4" x14ac:dyDescent="0.45">
      <c r="A3214">
        <f t="shared" si="52"/>
        <v>21</v>
      </c>
      <c r="B3214">
        <v>17</v>
      </c>
      <c r="C3214">
        <v>4</v>
      </c>
      <c r="D3214">
        <v>100</v>
      </c>
    </row>
    <row r="3215" spans="1:4" x14ac:dyDescent="0.45">
      <c r="A3215">
        <f t="shared" si="52"/>
        <v>21</v>
      </c>
      <c r="B3215">
        <v>17</v>
      </c>
      <c r="C3215">
        <v>4</v>
      </c>
      <c r="D3215">
        <v>100</v>
      </c>
    </row>
    <row r="3216" spans="1:4" x14ac:dyDescent="0.45">
      <c r="A3216">
        <f t="shared" si="52"/>
        <v>21</v>
      </c>
      <c r="B3216">
        <v>17</v>
      </c>
      <c r="C3216">
        <v>4</v>
      </c>
      <c r="D3216">
        <v>100</v>
      </c>
    </row>
    <row r="3217" spans="1:4" x14ac:dyDescent="0.45">
      <c r="A3217">
        <f t="shared" si="52"/>
        <v>22</v>
      </c>
      <c r="B3217">
        <v>17</v>
      </c>
      <c r="C3217">
        <v>5</v>
      </c>
      <c r="D3217">
        <v>100</v>
      </c>
    </row>
    <row r="3218" spans="1:4" x14ac:dyDescent="0.45">
      <c r="A3218">
        <f t="shared" si="52"/>
        <v>21</v>
      </c>
      <c r="B3218">
        <v>17</v>
      </c>
      <c r="C3218">
        <v>4</v>
      </c>
      <c r="D3218">
        <v>100</v>
      </c>
    </row>
    <row r="3219" spans="1:4" x14ac:dyDescent="0.45">
      <c r="A3219">
        <f t="shared" si="52"/>
        <v>22</v>
      </c>
      <c r="B3219">
        <v>17</v>
      </c>
      <c r="C3219">
        <v>5</v>
      </c>
      <c r="D3219">
        <v>100</v>
      </c>
    </row>
    <row r="3220" spans="1:4" x14ac:dyDescent="0.45">
      <c r="A3220">
        <f t="shared" si="52"/>
        <v>22</v>
      </c>
      <c r="B3220">
        <v>17</v>
      </c>
      <c r="C3220">
        <v>5</v>
      </c>
      <c r="D3220">
        <v>100</v>
      </c>
    </row>
    <row r="3221" spans="1:4" x14ac:dyDescent="0.45">
      <c r="A3221">
        <f t="shared" si="52"/>
        <v>22</v>
      </c>
      <c r="B3221">
        <v>17</v>
      </c>
      <c r="C3221">
        <v>5</v>
      </c>
      <c r="D3221">
        <v>100</v>
      </c>
    </row>
    <row r="3222" spans="1:4" x14ac:dyDescent="0.45">
      <c r="A3222">
        <f t="shared" si="52"/>
        <v>23</v>
      </c>
      <c r="B3222">
        <v>17</v>
      </c>
      <c r="C3222">
        <v>6</v>
      </c>
      <c r="D3222">
        <v>100</v>
      </c>
    </row>
    <row r="3223" spans="1:4" x14ac:dyDescent="0.45">
      <c r="A3223">
        <f t="shared" si="52"/>
        <v>23</v>
      </c>
      <c r="B3223">
        <v>17</v>
      </c>
      <c r="C3223">
        <v>6</v>
      </c>
      <c r="D3223">
        <v>100</v>
      </c>
    </row>
    <row r="3224" spans="1:4" x14ac:dyDescent="0.45">
      <c r="A3224">
        <f t="shared" si="52"/>
        <v>23</v>
      </c>
      <c r="B3224">
        <v>17</v>
      </c>
      <c r="C3224">
        <v>6</v>
      </c>
      <c r="D3224">
        <v>100</v>
      </c>
    </row>
    <row r="3225" spans="1:4" x14ac:dyDescent="0.45">
      <c r="A3225">
        <f t="shared" si="52"/>
        <v>23</v>
      </c>
      <c r="B3225">
        <v>17</v>
      </c>
      <c r="C3225">
        <v>6</v>
      </c>
      <c r="D3225">
        <v>100</v>
      </c>
    </row>
    <row r="3226" spans="1:4" x14ac:dyDescent="0.45">
      <c r="A3226">
        <f t="shared" si="52"/>
        <v>24</v>
      </c>
      <c r="B3226">
        <v>17</v>
      </c>
      <c r="C3226">
        <v>7</v>
      </c>
      <c r="D3226">
        <v>100</v>
      </c>
    </row>
    <row r="3227" spans="1:4" x14ac:dyDescent="0.45">
      <c r="A3227">
        <f t="shared" si="52"/>
        <v>24</v>
      </c>
      <c r="B3227">
        <v>17</v>
      </c>
      <c r="C3227">
        <v>7</v>
      </c>
      <c r="D3227">
        <v>100</v>
      </c>
    </row>
    <row r="3228" spans="1:4" x14ac:dyDescent="0.45">
      <c r="A3228">
        <f t="shared" si="52"/>
        <v>24</v>
      </c>
      <c r="B3228">
        <v>17</v>
      </c>
      <c r="C3228">
        <v>7</v>
      </c>
      <c r="D3228">
        <v>100</v>
      </c>
    </row>
    <row r="3229" spans="1:4" x14ac:dyDescent="0.45">
      <c r="A3229">
        <f t="shared" si="52"/>
        <v>24</v>
      </c>
      <c r="B3229">
        <v>17</v>
      </c>
      <c r="C3229">
        <v>7</v>
      </c>
      <c r="D3229">
        <v>100</v>
      </c>
    </row>
    <row r="3230" spans="1:4" x14ac:dyDescent="0.45">
      <c r="A3230">
        <f t="shared" si="52"/>
        <v>25</v>
      </c>
      <c r="B3230">
        <v>17</v>
      </c>
      <c r="C3230">
        <v>8</v>
      </c>
      <c r="D3230">
        <v>100</v>
      </c>
    </row>
    <row r="3231" spans="1:4" x14ac:dyDescent="0.45">
      <c r="A3231">
        <f t="shared" si="52"/>
        <v>25</v>
      </c>
      <c r="B3231">
        <v>17</v>
      </c>
      <c r="C3231">
        <v>8</v>
      </c>
      <c r="D3231">
        <v>96</v>
      </c>
    </row>
    <row r="3232" spans="1:4" x14ac:dyDescent="0.45">
      <c r="A3232">
        <f t="shared" si="52"/>
        <v>25</v>
      </c>
      <c r="B3232">
        <v>17</v>
      </c>
      <c r="C3232">
        <v>8</v>
      </c>
      <c r="D3232">
        <v>100</v>
      </c>
    </row>
    <row r="3233" spans="1:4" x14ac:dyDescent="0.45">
      <c r="A3233">
        <f t="shared" si="52"/>
        <v>25</v>
      </c>
      <c r="B3233">
        <v>17</v>
      </c>
      <c r="C3233">
        <v>8</v>
      </c>
      <c r="D3233">
        <v>100</v>
      </c>
    </row>
    <row r="3234" spans="1:4" x14ac:dyDescent="0.45">
      <c r="A3234">
        <f t="shared" si="52"/>
        <v>26</v>
      </c>
      <c r="B3234">
        <v>17</v>
      </c>
      <c r="C3234">
        <v>9</v>
      </c>
      <c r="D3234">
        <v>100</v>
      </c>
    </row>
    <row r="3235" spans="1:4" x14ac:dyDescent="0.45">
      <c r="A3235">
        <f t="shared" si="52"/>
        <v>26</v>
      </c>
      <c r="B3235">
        <v>17</v>
      </c>
      <c r="C3235">
        <v>9</v>
      </c>
      <c r="D3235">
        <v>96.153846153846104</v>
      </c>
    </row>
    <row r="3236" spans="1:4" x14ac:dyDescent="0.45">
      <c r="A3236">
        <f t="shared" si="52"/>
        <v>26</v>
      </c>
      <c r="B3236">
        <v>17</v>
      </c>
      <c r="C3236">
        <v>9</v>
      </c>
      <c r="D3236">
        <v>100</v>
      </c>
    </row>
    <row r="3237" spans="1:4" x14ac:dyDescent="0.45">
      <c r="A3237">
        <f t="shared" si="52"/>
        <v>27</v>
      </c>
      <c r="B3237">
        <v>17</v>
      </c>
      <c r="C3237">
        <v>10</v>
      </c>
      <c r="D3237">
        <v>96.296296296296205</v>
      </c>
    </row>
    <row r="3238" spans="1:4" x14ac:dyDescent="0.45">
      <c r="A3238">
        <f t="shared" si="52"/>
        <v>26</v>
      </c>
      <c r="B3238">
        <v>17</v>
      </c>
      <c r="C3238">
        <v>9</v>
      </c>
      <c r="D3238">
        <v>100</v>
      </c>
    </row>
    <row r="3239" spans="1:4" x14ac:dyDescent="0.45">
      <c r="A3239">
        <f t="shared" si="52"/>
        <v>27</v>
      </c>
      <c r="B3239">
        <v>17</v>
      </c>
      <c r="C3239">
        <v>10</v>
      </c>
      <c r="D3239">
        <v>85.185185185185105</v>
      </c>
    </row>
    <row r="3240" spans="1:4" x14ac:dyDescent="0.45">
      <c r="A3240">
        <f t="shared" si="52"/>
        <v>27</v>
      </c>
      <c r="B3240">
        <v>17</v>
      </c>
      <c r="C3240">
        <v>10</v>
      </c>
      <c r="D3240">
        <v>100</v>
      </c>
    </row>
    <row r="3241" spans="1:4" x14ac:dyDescent="0.45">
      <c r="A3241">
        <f t="shared" si="52"/>
        <v>27</v>
      </c>
      <c r="B3241">
        <v>17</v>
      </c>
      <c r="C3241">
        <v>10</v>
      </c>
      <c r="D3241">
        <v>100</v>
      </c>
    </row>
    <row r="3242" spans="1:4" x14ac:dyDescent="0.45">
      <c r="A3242">
        <f t="shared" si="52"/>
        <v>28</v>
      </c>
      <c r="B3242">
        <v>17</v>
      </c>
      <c r="C3242">
        <v>11</v>
      </c>
      <c r="D3242">
        <v>89.285714285714207</v>
      </c>
    </row>
    <row r="3243" spans="1:4" x14ac:dyDescent="0.45">
      <c r="A3243">
        <f t="shared" si="52"/>
        <v>28</v>
      </c>
      <c r="B3243">
        <v>17</v>
      </c>
      <c r="C3243">
        <v>11</v>
      </c>
      <c r="D3243">
        <v>92.857142857142804</v>
      </c>
    </row>
    <row r="3244" spans="1:4" x14ac:dyDescent="0.45">
      <c r="A3244">
        <f t="shared" si="52"/>
        <v>28</v>
      </c>
      <c r="B3244">
        <v>17</v>
      </c>
      <c r="C3244">
        <v>11</v>
      </c>
      <c r="D3244">
        <v>100</v>
      </c>
    </row>
    <row r="3245" spans="1:4" x14ac:dyDescent="0.45">
      <c r="A3245">
        <f t="shared" si="52"/>
        <v>28</v>
      </c>
      <c r="B3245">
        <v>17</v>
      </c>
      <c r="C3245">
        <v>11</v>
      </c>
      <c r="D3245">
        <v>96.428571428571402</v>
      </c>
    </row>
    <row r="3246" spans="1:4" x14ac:dyDescent="0.45">
      <c r="A3246">
        <f t="shared" si="52"/>
        <v>29</v>
      </c>
      <c r="B3246">
        <v>17</v>
      </c>
      <c r="C3246">
        <v>12</v>
      </c>
      <c r="D3246">
        <v>93.103448275861993</v>
      </c>
    </row>
    <row r="3247" spans="1:4" x14ac:dyDescent="0.45">
      <c r="A3247">
        <f t="shared" si="52"/>
        <v>29</v>
      </c>
      <c r="B3247">
        <v>17</v>
      </c>
      <c r="C3247">
        <v>12</v>
      </c>
      <c r="D3247">
        <v>96.551724137931004</v>
      </c>
    </row>
    <row r="3248" spans="1:4" x14ac:dyDescent="0.45">
      <c r="A3248">
        <f t="shared" si="52"/>
        <v>29</v>
      </c>
      <c r="B3248">
        <v>17</v>
      </c>
      <c r="C3248">
        <v>12</v>
      </c>
      <c r="D3248">
        <v>89.655172413793096</v>
      </c>
    </row>
    <row r="3249" spans="1:4" x14ac:dyDescent="0.45">
      <c r="A3249">
        <f t="shared" si="52"/>
        <v>29</v>
      </c>
      <c r="B3249">
        <v>17</v>
      </c>
      <c r="C3249">
        <v>12</v>
      </c>
      <c r="D3249">
        <v>100</v>
      </c>
    </row>
    <row r="3250" spans="1:4" x14ac:dyDescent="0.45">
      <c r="A3250">
        <f t="shared" si="52"/>
        <v>30</v>
      </c>
      <c r="B3250">
        <v>17</v>
      </c>
      <c r="C3250">
        <v>13</v>
      </c>
      <c r="D3250">
        <v>93.3333333333333</v>
      </c>
    </row>
    <row r="3251" spans="1:4" x14ac:dyDescent="0.45">
      <c r="A3251">
        <f t="shared" si="52"/>
        <v>30</v>
      </c>
      <c r="B3251">
        <v>17</v>
      </c>
      <c r="C3251">
        <v>13</v>
      </c>
      <c r="D3251">
        <v>83.3333333333333</v>
      </c>
    </row>
    <row r="3252" spans="1:4" x14ac:dyDescent="0.45">
      <c r="A3252">
        <f t="shared" si="52"/>
        <v>31</v>
      </c>
      <c r="B3252">
        <v>17</v>
      </c>
      <c r="C3252">
        <v>14</v>
      </c>
      <c r="D3252">
        <v>74.193548387096698</v>
      </c>
    </row>
    <row r="3253" spans="1:4" x14ac:dyDescent="0.45">
      <c r="A3253">
        <f t="shared" si="52"/>
        <v>31</v>
      </c>
      <c r="B3253">
        <v>17</v>
      </c>
      <c r="C3253">
        <v>14</v>
      </c>
      <c r="D3253">
        <v>77.419354838709594</v>
      </c>
    </row>
    <row r="3254" spans="1:4" x14ac:dyDescent="0.45">
      <c r="A3254">
        <f t="shared" si="52"/>
        <v>30</v>
      </c>
      <c r="B3254">
        <v>17</v>
      </c>
      <c r="C3254">
        <v>13</v>
      </c>
      <c r="D3254">
        <v>93.3333333333333</v>
      </c>
    </row>
    <row r="3255" spans="1:4" x14ac:dyDescent="0.45">
      <c r="A3255">
        <f t="shared" si="52"/>
        <v>30</v>
      </c>
      <c r="B3255">
        <v>17</v>
      </c>
      <c r="C3255">
        <v>13</v>
      </c>
      <c r="D3255">
        <v>90</v>
      </c>
    </row>
    <row r="3256" spans="1:4" x14ac:dyDescent="0.45">
      <c r="A3256">
        <f t="shared" si="52"/>
        <v>31</v>
      </c>
      <c r="B3256">
        <v>17</v>
      </c>
      <c r="C3256">
        <v>14</v>
      </c>
      <c r="D3256">
        <v>77.419354838709594</v>
      </c>
    </row>
    <row r="3257" spans="1:4" x14ac:dyDescent="0.45">
      <c r="A3257">
        <f t="shared" si="52"/>
        <v>31</v>
      </c>
      <c r="B3257">
        <v>17</v>
      </c>
      <c r="C3257">
        <v>14</v>
      </c>
      <c r="D3257">
        <v>90.322580645161196</v>
      </c>
    </row>
    <row r="3258" spans="1:4" x14ac:dyDescent="0.45">
      <c r="A3258">
        <f t="shared" si="52"/>
        <v>32</v>
      </c>
      <c r="B3258">
        <v>17</v>
      </c>
      <c r="C3258">
        <v>15</v>
      </c>
      <c r="D3258">
        <v>78.125</v>
      </c>
    </row>
    <row r="3259" spans="1:4" x14ac:dyDescent="0.45">
      <c r="A3259">
        <f t="shared" si="52"/>
        <v>32</v>
      </c>
      <c r="B3259">
        <v>17</v>
      </c>
      <c r="C3259">
        <v>15</v>
      </c>
      <c r="D3259">
        <v>71.875</v>
      </c>
    </row>
    <row r="3260" spans="1:4" x14ac:dyDescent="0.45">
      <c r="A3260">
        <f t="shared" si="52"/>
        <v>32</v>
      </c>
      <c r="B3260">
        <v>17</v>
      </c>
      <c r="C3260">
        <v>15</v>
      </c>
      <c r="D3260">
        <v>53.125</v>
      </c>
    </row>
    <row r="3261" spans="1:4" x14ac:dyDescent="0.45">
      <c r="A3261">
        <f t="shared" si="52"/>
        <v>32</v>
      </c>
      <c r="B3261">
        <v>17</v>
      </c>
      <c r="C3261">
        <v>15</v>
      </c>
      <c r="D3261">
        <v>90.625</v>
      </c>
    </row>
    <row r="3262" spans="1:4" x14ac:dyDescent="0.45">
      <c r="A3262">
        <f t="shared" si="52"/>
        <v>33</v>
      </c>
      <c r="B3262">
        <v>17</v>
      </c>
      <c r="C3262">
        <v>16</v>
      </c>
      <c r="D3262">
        <v>81.818181818181799</v>
      </c>
    </row>
    <row r="3263" spans="1:4" x14ac:dyDescent="0.45">
      <c r="A3263">
        <f t="shared" si="52"/>
        <v>33</v>
      </c>
      <c r="B3263">
        <v>17</v>
      </c>
      <c r="C3263">
        <v>16</v>
      </c>
      <c r="D3263">
        <v>84.848484848484802</v>
      </c>
    </row>
    <row r="3264" spans="1:4" x14ac:dyDescent="0.45">
      <c r="A3264">
        <f t="shared" si="52"/>
        <v>34</v>
      </c>
      <c r="B3264">
        <v>17</v>
      </c>
      <c r="C3264">
        <v>17</v>
      </c>
      <c r="D3264">
        <v>70.588235294117595</v>
      </c>
    </row>
    <row r="3265" spans="1:4" x14ac:dyDescent="0.45">
      <c r="A3265">
        <f t="shared" si="52"/>
        <v>33</v>
      </c>
      <c r="B3265">
        <v>17</v>
      </c>
      <c r="C3265">
        <v>16</v>
      </c>
      <c r="D3265">
        <v>72.727272727272705</v>
      </c>
    </row>
    <row r="3266" spans="1:4" x14ac:dyDescent="0.45">
      <c r="A3266">
        <f t="shared" si="52"/>
        <v>33</v>
      </c>
      <c r="B3266">
        <v>17</v>
      </c>
      <c r="C3266">
        <v>16</v>
      </c>
      <c r="D3266">
        <v>57.5757575757575</v>
      </c>
    </row>
    <row r="3267" spans="1:4" x14ac:dyDescent="0.45">
      <c r="A3267">
        <f t="shared" si="52"/>
        <v>34</v>
      </c>
      <c r="B3267">
        <v>17</v>
      </c>
      <c r="C3267">
        <v>17</v>
      </c>
      <c r="D3267">
        <v>79.411764705882305</v>
      </c>
    </row>
    <row r="3268" spans="1:4" x14ac:dyDescent="0.45">
      <c r="A3268">
        <f t="shared" ref="A3268:A3331" si="53">B3268+C3268</f>
        <v>34</v>
      </c>
      <c r="B3268">
        <v>17</v>
      </c>
      <c r="C3268">
        <v>17</v>
      </c>
      <c r="D3268">
        <v>58.823529411764703</v>
      </c>
    </row>
    <row r="3269" spans="1:4" x14ac:dyDescent="0.45">
      <c r="A3269">
        <f t="shared" si="53"/>
        <v>35</v>
      </c>
      <c r="B3269">
        <v>17</v>
      </c>
      <c r="C3269">
        <v>18</v>
      </c>
      <c r="D3269">
        <v>71.428571428571402</v>
      </c>
    </row>
    <row r="3270" spans="1:4" x14ac:dyDescent="0.45">
      <c r="A3270">
        <f t="shared" si="53"/>
        <v>34</v>
      </c>
      <c r="B3270">
        <v>17</v>
      </c>
      <c r="C3270">
        <v>17</v>
      </c>
      <c r="D3270">
        <v>52.941176470588204</v>
      </c>
    </row>
    <row r="3271" spans="1:4" x14ac:dyDescent="0.45">
      <c r="A3271">
        <f t="shared" si="53"/>
        <v>35</v>
      </c>
      <c r="B3271">
        <v>17</v>
      </c>
      <c r="C3271">
        <v>18</v>
      </c>
      <c r="D3271">
        <v>51.428571428571402</v>
      </c>
    </row>
    <row r="3272" spans="1:4" x14ac:dyDescent="0.45">
      <c r="A3272">
        <f t="shared" si="53"/>
        <v>35</v>
      </c>
      <c r="B3272">
        <v>17</v>
      </c>
      <c r="C3272">
        <v>18</v>
      </c>
      <c r="D3272">
        <v>74.285714285714207</v>
      </c>
    </row>
    <row r="3273" spans="1:4" x14ac:dyDescent="0.45">
      <c r="A3273">
        <f t="shared" si="53"/>
        <v>35</v>
      </c>
      <c r="B3273">
        <v>17</v>
      </c>
      <c r="C3273">
        <v>18</v>
      </c>
      <c r="D3273">
        <v>65.714285714285694</v>
      </c>
    </row>
    <row r="3274" spans="1:4" x14ac:dyDescent="0.45">
      <c r="A3274">
        <f t="shared" si="53"/>
        <v>36</v>
      </c>
      <c r="B3274">
        <v>17</v>
      </c>
      <c r="C3274">
        <v>19</v>
      </c>
      <c r="D3274">
        <v>66.6666666666666</v>
      </c>
    </row>
    <row r="3275" spans="1:4" x14ac:dyDescent="0.45">
      <c r="A3275">
        <f t="shared" si="53"/>
        <v>36</v>
      </c>
      <c r="B3275">
        <v>17</v>
      </c>
      <c r="C3275">
        <v>19</v>
      </c>
      <c r="D3275">
        <v>52.7777777777777</v>
      </c>
    </row>
    <row r="3276" spans="1:4" x14ac:dyDescent="0.45">
      <c r="A3276">
        <f t="shared" si="53"/>
        <v>37</v>
      </c>
      <c r="B3276">
        <v>17</v>
      </c>
      <c r="C3276">
        <v>20</v>
      </c>
      <c r="D3276">
        <v>43.243243243243199</v>
      </c>
    </row>
    <row r="3277" spans="1:4" x14ac:dyDescent="0.45">
      <c r="A3277">
        <f t="shared" si="53"/>
        <v>36</v>
      </c>
      <c r="B3277">
        <v>17</v>
      </c>
      <c r="C3277">
        <v>19</v>
      </c>
      <c r="D3277">
        <v>47.2222222222222</v>
      </c>
    </row>
    <row r="3278" spans="1:4" x14ac:dyDescent="0.45">
      <c r="A3278">
        <f t="shared" si="53"/>
        <v>37</v>
      </c>
      <c r="B3278">
        <v>17</v>
      </c>
      <c r="C3278">
        <v>20</v>
      </c>
      <c r="D3278">
        <v>35.135135135135101</v>
      </c>
    </row>
    <row r="3279" spans="1:4" x14ac:dyDescent="0.45">
      <c r="A3279">
        <f t="shared" si="53"/>
        <v>36</v>
      </c>
      <c r="B3279">
        <v>17</v>
      </c>
      <c r="C3279">
        <v>19</v>
      </c>
      <c r="D3279">
        <v>41.6666666666666</v>
      </c>
    </row>
    <row r="3280" spans="1:4" x14ac:dyDescent="0.45">
      <c r="A3280">
        <f t="shared" si="53"/>
        <v>37</v>
      </c>
      <c r="B3280">
        <v>17</v>
      </c>
      <c r="C3280">
        <v>20</v>
      </c>
      <c r="D3280">
        <v>45.945945945945901</v>
      </c>
    </row>
    <row r="3281" spans="1:4" x14ac:dyDescent="0.45">
      <c r="A3281">
        <f t="shared" si="53"/>
        <v>38</v>
      </c>
      <c r="B3281">
        <v>17</v>
      </c>
      <c r="C3281">
        <v>21</v>
      </c>
      <c r="D3281">
        <v>23.684210526315699</v>
      </c>
    </row>
    <row r="3282" spans="1:4" x14ac:dyDescent="0.45">
      <c r="A3282">
        <f t="shared" si="53"/>
        <v>38</v>
      </c>
      <c r="B3282">
        <v>17</v>
      </c>
      <c r="C3282">
        <v>21</v>
      </c>
      <c r="D3282">
        <v>36.842105263157798</v>
      </c>
    </row>
    <row r="3283" spans="1:4" x14ac:dyDescent="0.45">
      <c r="A3283">
        <f t="shared" si="53"/>
        <v>37</v>
      </c>
      <c r="B3283">
        <v>17</v>
      </c>
      <c r="C3283">
        <v>20</v>
      </c>
      <c r="D3283">
        <v>45.945945945945901</v>
      </c>
    </row>
    <row r="3284" spans="1:4" x14ac:dyDescent="0.45">
      <c r="A3284">
        <f t="shared" si="53"/>
        <v>38</v>
      </c>
      <c r="B3284">
        <v>17</v>
      </c>
      <c r="C3284">
        <v>21</v>
      </c>
      <c r="D3284">
        <v>36.842105263157798</v>
      </c>
    </row>
    <row r="3285" spans="1:4" x14ac:dyDescent="0.45">
      <c r="A3285">
        <f t="shared" si="53"/>
        <v>38</v>
      </c>
      <c r="B3285">
        <v>17</v>
      </c>
      <c r="C3285">
        <v>21</v>
      </c>
      <c r="D3285">
        <v>52.631578947368403</v>
      </c>
    </row>
    <row r="3286" spans="1:4" x14ac:dyDescent="0.45">
      <c r="A3286">
        <f t="shared" si="53"/>
        <v>39</v>
      </c>
      <c r="B3286">
        <v>17</v>
      </c>
      <c r="C3286">
        <v>22</v>
      </c>
      <c r="D3286">
        <v>25.6410256410256</v>
      </c>
    </row>
    <row r="3287" spans="1:4" x14ac:dyDescent="0.45">
      <c r="A3287">
        <f t="shared" si="53"/>
        <v>39</v>
      </c>
      <c r="B3287">
        <v>17</v>
      </c>
      <c r="C3287">
        <v>22</v>
      </c>
      <c r="D3287">
        <v>35.897435897435898</v>
      </c>
    </row>
    <row r="3288" spans="1:4" x14ac:dyDescent="0.45">
      <c r="A3288">
        <f t="shared" si="53"/>
        <v>39</v>
      </c>
      <c r="B3288">
        <v>17</v>
      </c>
      <c r="C3288">
        <v>22</v>
      </c>
      <c r="D3288">
        <v>17.948717948717899</v>
      </c>
    </row>
    <row r="3289" spans="1:4" x14ac:dyDescent="0.45">
      <c r="A3289">
        <f t="shared" si="53"/>
        <v>40</v>
      </c>
      <c r="B3289">
        <v>17</v>
      </c>
      <c r="C3289">
        <v>23</v>
      </c>
      <c r="D3289">
        <v>27.5</v>
      </c>
    </row>
    <row r="3290" spans="1:4" x14ac:dyDescent="0.45">
      <c r="A3290">
        <f t="shared" si="53"/>
        <v>40</v>
      </c>
      <c r="B3290">
        <v>17</v>
      </c>
      <c r="C3290">
        <v>23</v>
      </c>
      <c r="D3290">
        <v>7.5</v>
      </c>
    </row>
    <row r="3291" spans="1:4" x14ac:dyDescent="0.45">
      <c r="A3291">
        <f t="shared" si="53"/>
        <v>39</v>
      </c>
      <c r="B3291">
        <v>17</v>
      </c>
      <c r="C3291">
        <v>22</v>
      </c>
      <c r="D3291">
        <v>43.589743589743499</v>
      </c>
    </row>
    <row r="3292" spans="1:4" x14ac:dyDescent="0.45">
      <c r="A3292">
        <f t="shared" si="53"/>
        <v>41</v>
      </c>
      <c r="B3292">
        <v>17</v>
      </c>
      <c r="C3292">
        <v>24</v>
      </c>
      <c r="D3292">
        <v>19.512195121951201</v>
      </c>
    </row>
    <row r="3293" spans="1:4" x14ac:dyDescent="0.45">
      <c r="A3293">
        <f t="shared" si="53"/>
        <v>40</v>
      </c>
      <c r="B3293">
        <v>17</v>
      </c>
      <c r="C3293">
        <v>23</v>
      </c>
      <c r="D3293">
        <v>27.5</v>
      </c>
    </row>
    <row r="3294" spans="1:4" x14ac:dyDescent="0.45">
      <c r="A3294">
        <f t="shared" si="53"/>
        <v>41</v>
      </c>
      <c r="B3294">
        <v>17</v>
      </c>
      <c r="C3294">
        <v>24</v>
      </c>
      <c r="D3294">
        <v>21.951219512195099</v>
      </c>
    </row>
    <row r="3295" spans="1:4" x14ac:dyDescent="0.45">
      <c r="A3295">
        <f t="shared" si="53"/>
        <v>41</v>
      </c>
      <c r="B3295">
        <v>17</v>
      </c>
      <c r="C3295">
        <v>24</v>
      </c>
      <c r="D3295">
        <v>12.1951219512195</v>
      </c>
    </row>
    <row r="3296" spans="1:4" x14ac:dyDescent="0.45">
      <c r="A3296">
        <f t="shared" si="53"/>
        <v>40</v>
      </c>
      <c r="B3296">
        <v>17</v>
      </c>
      <c r="C3296">
        <v>23</v>
      </c>
      <c r="D3296">
        <v>40</v>
      </c>
    </row>
    <row r="3297" spans="1:4" x14ac:dyDescent="0.45">
      <c r="A3297">
        <f t="shared" si="53"/>
        <v>42</v>
      </c>
      <c r="B3297">
        <v>17</v>
      </c>
      <c r="C3297">
        <v>25</v>
      </c>
      <c r="D3297">
        <v>7.1428571428571397</v>
      </c>
    </row>
    <row r="3298" spans="1:4" x14ac:dyDescent="0.45">
      <c r="A3298">
        <f t="shared" si="53"/>
        <v>41</v>
      </c>
      <c r="B3298">
        <v>17</v>
      </c>
      <c r="C3298">
        <v>24</v>
      </c>
      <c r="D3298">
        <v>9.7560975609756095</v>
      </c>
    </row>
    <row r="3299" spans="1:4" x14ac:dyDescent="0.45">
      <c r="A3299">
        <f t="shared" si="53"/>
        <v>42</v>
      </c>
      <c r="B3299">
        <v>17</v>
      </c>
      <c r="C3299">
        <v>25</v>
      </c>
      <c r="D3299">
        <v>4.7619047619047601</v>
      </c>
    </row>
    <row r="3300" spans="1:4" x14ac:dyDescent="0.45">
      <c r="A3300">
        <f t="shared" si="53"/>
        <v>42</v>
      </c>
      <c r="B3300">
        <v>17</v>
      </c>
      <c r="C3300">
        <v>25</v>
      </c>
      <c r="D3300">
        <v>23.8095238095238</v>
      </c>
    </row>
    <row r="3301" spans="1:4" x14ac:dyDescent="0.45">
      <c r="A3301">
        <f t="shared" si="53"/>
        <v>42</v>
      </c>
      <c r="B3301">
        <v>17</v>
      </c>
      <c r="C3301">
        <v>25</v>
      </c>
      <c r="D3301">
        <v>16.6666666666666</v>
      </c>
    </row>
    <row r="3302" spans="1:4" x14ac:dyDescent="0.45">
      <c r="A3302">
        <f t="shared" si="53"/>
        <v>43</v>
      </c>
      <c r="B3302">
        <v>17</v>
      </c>
      <c r="C3302">
        <v>26</v>
      </c>
      <c r="D3302">
        <v>11.6279069767441</v>
      </c>
    </row>
    <row r="3303" spans="1:4" x14ac:dyDescent="0.45">
      <c r="A3303">
        <f t="shared" si="53"/>
        <v>43</v>
      </c>
      <c r="B3303">
        <v>17</v>
      </c>
      <c r="C3303">
        <v>26</v>
      </c>
      <c r="D3303">
        <v>18.604651162790699</v>
      </c>
    </row>
    <row r="3304" spans="1:4" x14ac:dyDescent="0.45">
      <c r="A3304">
        <f t="shared" si="53"/>
        <v>44</v>
      </c>
      <c r="B3304">
        <v>17</v>
      </c>
      <c r="C3304">
        <v>27</v>
      </c>
      <c r="D3304">
        <v>13.636363636363599</v>
      </c>
    </row>
    <row r="3305" spans="1:4" x14ac:dyDescent="0.45">
      <c r="A3305">
        <f t="shared" si="53"/>
        <v>44</v>
      </c>
      <c r="B3305">
        <v>17</v>
      </c>
      <c r="C3305">
        <v>27</v>
      </c>
      <c r="D3305">
        <v>11.363636363636299</v>
      </c>
    </row>
    <row r="3306" spans="1:4" x14ac:dyDescent="0.45">
      <c r="A3306">
        <f t="shared" si="53"/>
        <v>43</v>
      </c>
      <c r="B3306">
        <v>17</v>
      </c>
      <c r="C3306">
        <v>26</v>
      </c>
      <c r="D3306">
        <v>11.6279069767441</v>
      </c>
    </row>
    <row r="3307" spans="1:4" x14ac:dyDescent="0.45">
      <c r="A3307">
        <f t="shared" si="53"/>
        <v>44</v>
      </c>
      <c r="B3307">
        <v>17</v>
      </c>
      <c r="C3307">
        <v>27</v>
      </c>
      <c r="D3307">
        <v>9.0909090909090899</v>
      </c>
    </row>
    <row r="3308" spans="1:4" x14ac:dyDescent="0.45">
      <c r="A3308">
        <f t="shared" si="53"/>
        <v>43</v>
      </c>
      <c r="B3308">
        <v>17</v>
      </c>
      <c r="C3308">
        <v>26</v>
      </c>
      <c r="D3308">
        <v>34.883720930232499</v>
      </c>
    </row>
    <row r="3309" spans="1:4" x14ac:dyDescent="0.45">
      <c r="A3309">
        <f t="shared" si="53"/>
        <v>45</v>
      </c>
      <c r="B3309">
        <v>17</v>
      </c>
      <c r="C3309">
        <v>28</v>
      </c>
      <c r="D3309">
        <v>2.2222222222222201</v>
      </c>
    </row>
    <row r="3310" spans="1:4" x14ac:dyDescent="0.45">
      <c r="A3310">
        <f t="shared" si="53"/>
        <v>44</v>
      </c>
      <c r="B3310">
        <v>17</v>
      </c>
      <c r="C3310">
        <v>27</v>
      </c>
      <c r="D3310">
        <v>13.636363636363599</v>
      </c>
    </row>
    <row r="3311" spans="1:4" x14ac:dyDescent="0.45">
      <c r="A3311">
        <f t="shared" si="53"/>
        <v>45</v>
      </c>
      <c r="B3311">
        <v>17</v>
      </c>
      <c r="C3311">
        <v>28</v>
      </c>
      <c r="D3311">
        <v>4.4444444444444402</v>
      </c>
    </row>
    <row r="3312" spans="1:4" x14ac:dyDescent="0.45">
      <c r="A3312">
        <f t="shared" si="53"/>
        <v>46</v>
      </c>
      <c r="B3312">
        <v>17</v>
      </c>
      <c r="C3312">
        <v>29</v>
      </c>
      <c r="D3312">
        <v>4.3478260869565197</v>
      </c>
    </row>
    <row r="3313" spans="1:4" x14ac:dyDescent="0.45">
      <c r="A3313">
        <f t="shared" si="53"/>
        <v>45</v>
      </c>
      <c r="B3313">
        <v>17</v>
      </c>
      <c r="C3313">
        <v>28</v>
      </c>
      <c r="D3313">
        <v>0</v>
      </c>
    </row>
    <row r="3314" spans="1:4" x14ac:dyDescent="0.45">
      <c r="A3314">
        <f t="shared" si="53"/>
        <v>45</v>
      </c>
      <c r="B3314">
        <v>17</v>
      </c>
      <c r="C3314">
        <v>28</v>
      </c>
      <c r="D3314">
        <v>11.1111111111111</v>
      </c>
    </row>
    <row r="3315" spans="1:4" x14ac:dyDescent="0.45">
      <c r="A3315">
        <f t="shared" si="53"/>
        <v>46</v>
      </c>
      <c r="B3315">
        <v>17</v>
      </c>
      <c r="C3315">
        <v>29</v>
      </c>
      <c r="D3315">
        <v>8.6956521739130395</v>
      </c>
    </row>
    <row r="3316" spans="1:4" x14ac:dyDescent="0.45">
      <c r="A3316">
        <f t="shared" si="53"/>
        <v>46</v>
      </c>
      <c r="B3316">
        <v>17</v>
      </c>
      <c r="C3316">
        <v>29</v>
      </c>
      <c r="D3316">
        <v>2.1739130434782599</v>
      </c>
    </row>
    <row r="3317" spans="1:4" x14ac:dyDescent="0.45">
      <c r="A3317">
        <f t="shared" si="53"/>
        <v>46</v>
      </c>
      <c r="B3317">
        <v>17</v>
      </c>
      <c r="C3317">
        <v>29</v>
      </c>
      <c r="D3317">
        <v>2.1739130434782599</v>
      </c>
    </row>
    <row r="3318" spans="1:4" x14ac:dyDescent="0.45">
      <c r="A3318">
        <f t="shared" si="53"/>
        <v>47</v>
      </c>
      <c r="B3318">
        <v>17</v>
      </c>
      <c r="C3318">
        <v>30</v>
      </c>
      <c r="D3318">
        <v>2.1276595744680802</v>
      </c>
    </row>
    <row r="3319" spans="1:4" x14ac:dyDescent="0.45">
      <c r="A3319">
        <f t="shared" si="53"/>
        <v>47</v>
      </c>
      <c r="B3319">
        <v>17</v>
      </c>
      <c r="C3319">
        <v>30</v>
      </c>
      <c r="D3319">
        <v>0</v>
      </c>
    </row>
    <row r="3320" spans="1:4" x14ac:dyDescent="0.45">
      <c r="A3320">
        <f t="shared" si="53"/>
        <v>47</v>
      </c>
      <c r="B3320">
        <v>17</v>
      </c>
      <c r="C3320">
        <v>30</v>
      </c>
      <c r="D3320">
        <v>2.1276595744680802</v>
      </c>
    </row>
    <row r="3321" spans="1:4" x14ac:dyDescent="0.45">
      <c r="A3321">
        <f t="shared" si="53"/>
        <v>47</v>
      </c>
      <c r="B3321">
        <v>17</v>
      </c>
      <c r="C3321">
        <v>30</v>
      </c>
      <c r="D3321">
        <v>6.3829787234042499</v>
      </c>
    </row>
    <row r="3322" spans="1:4" x14ac:dyDescent="0.45">
      <c r="A3322">
        <f t="shared" si="53"/>
        <v>48</v>
      </c>
      <c r="B3322">
        <v>17</v>
      </c>
      <c r="C3322">
        <v>31</v>
      </c>
      <c r="D3322">
        <v>0</v>
      </c>
    </row>
    <row r="3323" spans="1:4" x14ac:dyDescent="0.45">
      <c r="A3323">
        <f t="shared" si="53"/>
        <v>48</v>
      </c>
      <c r="B3323">
        <v>17</v>
      </c>
      <c r="C3323">
        <v>31</v>
      </c>
      <c r="D3323">
        <v>0</v>
      </c>
    </row>
    <row r="3324" spans="1:4" x14ac:dyDescent="0.45">
      <c r="A3324">
        <f t="shared" si="53"/>
        <v>48</v>
      </c>
      <c r="B3324">
        <v>17</v>
      </c>
      <c r="C3324">
        <v>31</v>
      </c>
      <c r="D3324">
        <v>4.1666666666666599</v>
      </c>
    </row>
    <row r="3325" spans="1:4" x14ac:dyDescent="0.45">
      <c r="A3325">
        <f t="shared" si="53"/>
        <v>49</v>
      </c>
      <c r="B3325">
        <v>17</v>
      </c>
      <c r="C3325">
        <v>32</v>
      </c>
      <c r="D3325">
        <v>4.0816326530612201</v>
      </c>
    </row>
    <row r="3326" spans="1:4" x14ac:dyDescent="0.45">
      <c r="A3326">
        <f t="shared" si="53"/>
        <v>48</v>
      </c>
      <c r="B3326">
        <v>17</v>
      </c>
      <c r="C3326">
        <v>31</v>
      </c>
      <c r="D3326">
        <v>4.1666666666666599</v>
      </c>
    </row>
    <row r="3327" spans="1:4" x14ac:dyDescent="0.45">
      <c r="A3327">
        <f t="shared" si="53"/>
        <v>49</v>
      </c>
      <c r="B3327">
        <v>17</v>
      </c>
      <c r="C3327">
        <v>32</v>
      </c>
      <c r="D3327">
        <v>4.0816326530612201</v>
      </c>
    </row>
    <row r="3328" spans="1:4" x14ac:dyDescent="0.45">
      <c r="A3328">
        <f t="shared" si="53"/>
        <v>49</v>
      </c>
      <c r="B3328">
        <v>17</v>
      </c>
      <c r="C3328">
        <v>32</v>
      </c>
      <c r="D3328">
        <v>4.0816326530612201</v>
      </c>
    </row>
    <row r="3329" spans="1:4" x14ac:dyDescent="0.45">
      <c r="A3329">
        <f t="shared" si="53"/>
        <v>49</v>
      </c>
      <c r="B3329">
        <v>17</v>
      </c>
      <c r="C3329">
        <v>32</v>
      </c>
      <c r="D3329">
        <v>4.0816326530612201</v>
      </c>
    </row>
    <row r="3330" spans="1:4" x14ac:dyDescent="0.45">
      <c r="A3330">
        <f t="shared" si="53"/>
        <v>50</v>
      </c>
      <c r="B3330">
        <v>17</v>
      </c>
      <c r="C3330">
        <v>33</v>
      </c>
      <c r="D3330">
        <v>0</v>
      </c>
    </row>
    <row r="3331" spans="1:4" x14ac:dyDescent="0.45">
      <c r="A3331">
        <f t="shared" si="53"/>
        <v>50</v>
      </c>
      <c r="B3331">
        <v>17</v>
      </c>
      <c r="C3331">
        <v>33</v>
      </c>
      <c r="D3331">
        <v>0</v>
      </c>
    </row>
    <row r="3332" spans="1:4" x14ac:dyDescent="0.45">
      <c r="A3332">
        <f t="shared" ref="A3332:A3395" si="54">B3332+C3332</f>
        <v>50</v>
      </c>
      <c r="B3332">
        <v>17</v>
      </c>
      <c r="C3332">
        <v>33</v>
      </c>
      <c r="D3332">
        <v>0</v>
      </c>
    </row>
    <row r="3333" spans="1:4" x14ac:dyDescent="0.45">
      <c r="A3333">
        <f t="shared" si="54"/>
        <v>50</v>
      </c>
      <c r="B3333">
        <v>17</v>
      </c>
      <c r="C3333">
        <v>33</v>
      </c>
      <c r="D3333">
        <v>0</v>
      </c>
    </row>
    <row r="3334" spans="1:4" x14ac:dyDescent="0.45">
      <c r="A3334">
        <f t="shared" si="54"/>
        <v>51</v>
      </c>
      <c r="B3334">
        <v>17</v>
      </c>
      <c r="C3334">
        <v>34</v>
      </c>
      <c r="D3334">
        <v>0</v>
      </c>
    </row>
    <row r="3335" spans="1:4" x14ac:dyDescent="0.45">
      <c r="A3335">
        <f t="shared" si="54"/>
        <v>51</v>
      </c>
      <c r="B3335">
        <v>17</v>
      </c>
      <c r="C3335">
        <v>34</v>
      </c>
      <c r="D3335">
        <v>0</v>
      </c>
    </row>
    <row r="3336" spans="1:4" x14ac:dyDescent="0.45">
      <c r="A3336">
        <f t="shared" si="54"/>
        <v>51</v>
      </c>
      <c r="B3336">
        <v>17</v>
      </c>
      <c r="C3336">
        <v>34</v>
      </c>
      <c r="D3336">
        <v>0</v>
      </c>
    </row>
    <row r="3337" spans="1:4" x14ac:dyDescent="0.45">
      <c r="A3337">
        <f t="shared" si="54"/>
        <v>51</v>
      </c>
      <c r="B3337">
        <v>17</v>
      </c>
      <c r="C3337">
        <v>34</v>
      </c>
      <c r="D3337">
        <v>0</v>
      </c>
    </row>
    <row r="3338" spans="1:4" x14ac:dyDescent="0.45">
      <c r="A3338">
        <f t="shared" si="54"/>
        <v>52</v>
      </c>
      <c r="B3338">
        <v>17</v>
      </c>
      <c r="C3338">
        <v>35</v>
      </c>
      <c r="D3338">
        <v>0</v>
      </c>
    </row>
    <row r="3339" spans="1:4" x14ac:dyDescent="0.45">
      <c r="A3339">
        <f t="shared" si="54"/>
        <v>52</v>
      </c>
      <c r="B3339">
        <v>17</v>
      </c>
      <c r="C3339">
        <v>35</v>
      </c>
      <c r="D3339">
        <v>0</v>
      </c>
    </row>
    <row r="3340" spans="1:4" x14ac:dyDescent="0.45">
      <c r="A3340">
        <f t="shared" si="54"/>
        <v>52</v>
      </c>
      <c r="B3340">
        <v>17</v>
      </c>
      <c r="C3340">
        <v>35</v>
      </c>
      <c r="D3340">
        <v>0</v>
      </c>
    </row>
    <row r="3341" spans="1:4" x14ac:dyDescent="0.45">
      <c r="A3341">
        <f t="shared" si="54"/>
        <v>53</v>
      </c>
      <c r="B3341">
        <v>17</v>
      </c>
      <c r="C3341">
        <v>36</v>
      </c>
      <c r="D3341">
        <v>1.88679245283018</v>
      </c>
    </row>
    <row r="3342" spans="1:4" x14ac:dyDescent="0.45">
      <c r="A3342">
        <f t="shared" si="54"/>
        <v>52</v>
      </c>
      <c r="B3342">
        <v>17</v>
      </c>
      <c r="C3342">
        <v>35</v>
      </c>
      <c r="D3342">
        <v>0</v>
      </c>
    </row>
    <row r="3343" spans="1:4" x14ac:dyDescent="0.45">
      <c r="A3343">
        <f t="shared" si="54"/>
        <v>53</v>
      </c>
      <c r="B3343">
        <v>17</v>
      </c>
      <c r="C3343">
        <v>36</v>
      </c>
      <c r="D3343">
        <v>0</v>
      </c>
    </row>
    <row r="3344" spans="1:4" x14ac:dyDescent="0.45">
      <c r="A3344">
        <f t="shared" si="54"/>
        <v>53</v>
      </c>
      <c r="B3344">
        <v>17</v>
      </c>
      <c r="C3344">
        <v>36</v>
      </c>
      <c r="D3344">
        <v>0</v>
      </c>
    </row>
    <row r="3345" spans="1:4" x14ac:dyDescent="0.45">
      <c r="A3345">
        <f t="shared" si="54"/>
        <v>53</v>
      </c>
      <c r="B3345">
        <v>17</v>
      </c>
      <c r="C3345">
        <v>36</v>
      </c>
      <c r="D3345">
        <v>0</v>
      </c>
    </row>
    <row r="3346" spans="1:4" x14ac:dyDescent="0.45">
      <c r="A3346">
        <f t="shared" si="54"/>
        <v>54</v>
      </c>
      <c r="B3346">
        <v>17</v>
      </c>
      <c r="C3346">
        <v>37</v>
      </c>
      <c r="D3346">
        <v>1.8518518518518501</v>
      </c>
    </row>
    <row r="3347" spans="1:4" x14ac:dyDescent="0.45">
      <c r="A3347">
        <f t="shared" si="54"/>
        <v>54</v>
      </c>
      <c r="B3347">
        <v>17</v>
      </c>
      <c r="C3347">
        <v>37</v>
      </c>
      <c r="D3347">
        <v>0</v>
      </c>
    </row>
    <row r="3348" spans="1:4" x14ac:dyDescent="0.45">
      <c r="A3348">
        <f t="shared" si="54"/>
        <v>54</v>
      </c>
      <c r="B3348">
        <v>17</v>
      </c>
      <c r="C3348">
        <v>37</v>
      </c>
      <c r="D3348">
        <v>0</v>
      </c>
    </row>
    <row r="3349" spans="1:4" x14ac:dyDescent="0.45">
      <c r="A3349">
        <f t="shared" si="54"/>
        <v>54</v>
      </c>
      <c r="B3349">
        <v>17</v>
      </c>
      <c r="C3349">
        <v>37</v>
      </c>
      <c r="D3349">
        <v>0</v>
      </c>
    </row>
    <row r="3350" spans="1:4" x14ac:dyDescent="0.45">
      <c r="A3350">
        <f t="shared" si="54"/>
        <v>55</v>
      </c>
      <c r="B3350">
        <v>17</v>
      </c>
      <c r="C3350">
        <v>38</v>
      </c>
      <c r="D3350">
        <v>0</v>
      </c>
    </row>
    <row r="3351" spans="1:4" x14ac:dyDescent="0.45">
      <c r="A3351">
        <f t="shared" si="54"/>
        <v>55</v>
      </c>
      <c r="B3351">
        <v>17</v>
      </c>
      <c r="C3351">
        <v>38</v>
      </c>
      <c r="D3351">
        <v>0</v>
      </c>
    </row>
    <row r="3352" spans="1:4" x14ac:dyDescent="0.45">
      <c r="A3352">
        <f t="shared" si="54"/>
        <v>55</v>
      </c>
      <c r="B3352">
        <v>17</v>
      </c>
      <c r="C3352">
        <v>38</v>
      </c>
      <c r="D3352">
        <v>0</v>
      </c>
    </row>
    <row r="3353" spans="1:4" x14ac:dyDescent="0.45">
      <c r="A3353">
        <f t="shared" si="54"/>
        <v>55</v>
      </c>
      <c r="B3353">
        <v>17</v>
      </c>
      <c r="C3353">
        <v>38</v>
      </c>
      <c r="D3353">
        <v>0</v>
      </c>
    </row>
    <row r="3354" spans="1:4" x14ac:dyDescent="0.45">
      <c r="A3354">
        <f t="shared" si="54"/>
        <v>56</v>
      </c>
      <c r="B3354">
        <v>17</v>
      </c>
      <c r="C3354">
        <v>39</v>
      </c>
      <c r="D3354">
        <v>0</v>
      </c>
    </row>
    <row r="3355" spans="1:4" x14ac:dyDescent="0.45">
      <c r="A3355">
        <f t="shared" si="54"/>
        <v>56</v>
      </c>
      <c r="B3355">
        <v>17</v>
      </c>
      <c r="C3355">
        <v>39</v>
      </c>
      <c r="D3355">
        <v>0</v>
      </c>
    </row>
    <row r="3356" spans="1:4" x14ac:dyDescent="0.45">
      <c r="A3356">
        <f t="shared" si="54"/>
        <v>56</v>
      </c>
      <c r="B3356">
        <v>17</v>
      </c>
      <c r="C3356">
        <v>39</v>
      </c>
      <c r="D3356">
        <v>0</v>
      </c>
    </row>
    <row r="3357" spans="1:4" x14ac:dyDescent="0.45">
      <c r="A3357">
        <f t="shared" si="54"/>
        <v>56</v>
      </c>
      <c r="B3357">
        <v>17</v>
      </c>
      <c r="C3357">
        <v>39</v>
      </c>
      <c r="D3357">
        <v>1.78571428571428</v>
      </c>
    </row>
    <row r="3358" spans="1:4" x14ac:dyDescent="0.45">
      <c r="A3358">
        <f t="shared" si="54"/>
        <v>57</v>
      </c>
      <c r="B3358">
        <v>17</v>
      </c>
      <c r="C3358">
        <v>40</v>
      </c>
      <c r="D3358">
        <v>0</v>
      </c>
    </row>
    <row r="3359" spans="1:4" x14ac:dyDescent="0.45">
      <c r="A3359">
        <f t="shared" si="54"/>
        <v>57</v>
      </c>
      <c r="B3359">
        <v>17</v>
      </c>
      <c r="C3359">
        <v>40</v>
      </c>
      <c r="D3359">
        <v>0</v>
      </c>
    </row>
    <row r="3360" spans="1:4" x14ac:dyDescent="0.45">
      <c r="A3360">
        <f t="shared" si="54"/>
        <v>57</v>
      </c>
      <c r="B3360">
        <v>17</v>
      </c>
      <c r="C3360">
        <v>40</v>
      </c>
      <c r="D3360">
        <v>0</v>
      </c>
    </row>
    <row r="3361" spans="1:4" x14ac:dyDescent="0.45">
      <c r="A3361">
        <f t="shared" si="54"/>
        <v>58</v>
      </c>
      <c r="B3361">
        <v>17</v>
      </c>
      <c r="C3361">
        <v>41</v>
      </c>
      <c r="D3361">
        <v>0</v>
      </c>
    </row>
    <row r="3362" spans="1:4" x14ac:dyDescent="0.45">
      <c r="A3362">
        <f t="shared" si="54"/>
        <v>58</v>
      </c>
      <c r="B3362">
        <v>17</v>
      </c>
      <c r="C3362">
        <v>41</v>
      </c>
      <c r="D3362">
        <v>0</v>
      </c>
    </row>
    <row r="3363" spans="1:4" x14ac:dyDescent="0.45">
      <c r="A3363">
        <f t="shared" si="54"/>
        <v>57</v>
      </c>
      <c r="B3363">
        <v>17</v>
      </c>
      <c r="C3363">
        <v>40</v>
      </c>
      <c r="D3363">
        <v>0</v>
      </c>
    </row>
    <row r="3364" spans="1:4" x14ac:dyDescent="0.45">
      <c r="A3364">
        <f t="shared" si="54"/>
        <v>58</v>
      </c>
      <c r="B3364">
        <v>17</v>
      </c>
      <c r="C3364">
        <v>41</v>
      </c>
      <c r="D3364">
        <v>0</v>
      </c>
    </row>
    <row r="3365" spans="1:4" x14ac:dyDescent="0.45">
      <c r="A3365">
        <f t="shared" si="54"/>
        <v>59</v>
      </c>
      <c r="B3365">
        <v>17</v>
      </c>
      <c r="C3365">
        <v>42</v>
      </c>
      <c r="D3365">
        <v>0</v>
      </c>
    </row>
    <row r="3366" spans="1:4" x14ac:dyDescent="0.45">
      <c r="A3366">
        <f t="shared" si="54"/>
        <v>59</v>
      </c>
      <c r="B3366">
        <v>17</v>
      </c>
      <c r="C3366">
        <v>42</v>
      </c>
      <c r="D3366">
        <v>0</v>
      </c>
    </row>
    <row r="3367" spans="1:4" x14ac:dyDescent="0.45">
      <c r="A3367">
        <f t="shared" si="54"/>
        <v>59</v>
      </c>
      <c r="B3367">
        <v>17</v>
      </c>
      <c r="C3367">
        <v>42</v>
      </c>
      <c r="D3367">
        <v>0</v>
      </c>
    </row>
    <row r="3368" spans="1:4" x14ac:dyDescent="0.45">
      <c r="A3368">
        <f t="shared" si="54"/>
        <v>58</v>
      </c>
      <c r="B3368">
        <v>17</v>
      </c>
      <c r="C3368">
        <v>41</v>
      </c>
      <c r="D3368">
        <v>0</v>
      </c>
    </row>
    <row r="3369" spans="1:4" x14ac:dyDescent="0.45">
      <c r="A3369">
        <f t="shared" si="54"/>
        <v>59</v>
      </c>
      <c r="B3369">
        <v>17</v>
      </c>
      <c r="C3369">
        <v>42</v>
      </c>
      <c r="D3369">
        <v>0</v>
      </c>
    </row>
    <row r="3370" spans="1:4" x14ac:dyDescent="0.45">
      <c r="A3370">
        <f t="shared" si="54"/>
        <v>60</v>
      </c>
      <c r="B3370">
        <v>17</v>
      </c>
      <c r="C3370">
        <v>43</v>
      </c>
      <c r="D3370">
        <v>0</v>
      </c>
    </row>
    <row r="3371" spans="1:4" x14ac:dyDescent="0.45">
      <c r="A3371">
        <f t="shared" si="54"/>
        <v>60</v>
      </c>
      <c r="B3371">
        <v>17</v>
      </c>
      <c r="C3371">
        <v>43</v>
      </c>
      <c r="D3371">
        <v>0</v>
      </c>
    </row>
    <row r="3372" spans="1:4" x14ac:dyDescent="0.45">
      <c r="A3372">
        <f t="shared" si="54"/>
        <v>60</v>
      </c>
      <c r="B3372">
        <v>17</v>
      </c>
      <c r="C3372">
        <v>43</v>
      </c>
      <c r="D3372">
        <v>0</v>
      </c>
    </row>
    <row r="3373" spans="1:4" x14ac:dyDescent="0.45">
      <c r="A3373">
        <f t="shared" si="54"/>
        <v>61</v>
      </c>
      <c r="B3373">
        <v>17</v>
      </c>
      <c r="C3373">
        <v>44</v>
      </c>
      <c r="D3373">
        <v>0</v>
      </c>
    </row>
    <row r="3374" spans="1:4" x14ac:dyDescent="0.45">
      <c r="A3374">
        <f t="shared" si="54"/>
        <v>60</v>
      </c>
      <c r="B3374">
        <v>17</v>
      </c>
      <c r="C3374">
        <v>43</v>
      </c>
      <c r="D3374">
        <v>0</v>
      </c>
    </row>
    <row r="3375" spans="1:4" x14ac:dyDescent="0.45">
      <c r="A3375">
        <f t="shared" si="54"/>
        <v>61</v>
      </c>
      <c r="B3375">
        <v>17</v>
      </c>
      <c r="C3375">
        <v>44</v>
      </c>
      <c r="D3375">
        <v>0</v>
      </c>
    </row>
    <row r="3376" spans="1:4" x14ac:dyDescent="0.45">
      <c r="A3376">
        <f t="shared" si="54"/>
        <v>61</v>
      </c>
      <c r="B3376">
        <v>17</v>
      </c>
      <c r="C3376">
        <v>44</v>
      </c>
      <c r="D3376">
        <v>0</v>
      </c>
    </row>
    <row r="3377" spans="1:4" x14ac:dyDescent="0.45">
      <c r="A3377">
        <f t="shared" si="54"/>
        <v>62</v>
      </c>
      <c r="B3377">
        <v>17</v>
      </c>
      <c r="C3377">
        <v>45</v>
      </c>
      <c r="D3377">
        <v>0</v>
      </c>
    </row>
    <row r="3378" spans="1:4" x14ac:dyDescent="0.45">
      <c r="A3378">
        <f t="shared" si="54"/>
        <v>61</v>
      </c>
      <c r="B3378">
        <v>17</v>
      </c>
      <c r="C3378">
        <v>44</v>
      </c>
      <c r="D3378">
        <v>0</v>
      </c>
    </row>
    <row r="3379" spans="1:4" x14ac:dyDescent="0.45">
      <c r="A3379">
        <f t="shared" si="54"/>
        <v>62</v>
      </c>
      <c r="B3379">
        <v>17</v>
      </c>
      <c r="C3379">
        <v>45</v>
      </c>
      <c r="D3379">
        <v>0</v>
      </c>
    </row>
    <row r="3380" spans="1:4" x14ac:dyDescent="0.45">
      <c r="A3380">
        <f t="shared" si="54"/>
        <v>62</v>
      </c>
      <c r="B3380">
        <v>17</v>
      </c>
      <c r="C3380">
        <v>45</v>
      </c>
      <c r="D3380">
        <v>0</v>
      </c>
    </row>
    <row r="3381" spans="1:4" x14ac:dyDescent="0.45">
      <c r="A3381">
        <f t="shared" si="54"/>
        <v>62</v>
      </c>
      <c r="B3381">
        <v>17</v>
      </c>
      <c r="C3381">
        <v>45</v>
      </c>
      <c r="D3381">
        <v>0</v>
      </c>
    </row>
    <row r="3382" spans="1:4" x14ac:dyDescent="0.45">
      <c r="A3382">
        <f t="shared" si="54"/>
        <v>63</v>
      </c>
      <c r="B3382">
        <v>17</v>
      </c>
      <c r="C3382">
        <v>46</v>
      </c>
      <c r="D3382">
        <v>0</v>
      </c>
    </row>
    <row r="3383" spans="1:4" x14ac:dyDescent="0.45">
      <c r="A3383">
        <f t="shared" si="54"/>
        <v>63</v>
      </c>
      <c r="B3383">
        <v>17</v>
      </c>
      <c r="C3383">
        <v>46</v>
      </c>
      <c r="D3383">
        <v>0</v>
      </c>
    </row>
    <row r="3384" spans="1:4" x14ac:dyDescent="0.45">
      <c r="A3384">
        <f t="shared" si="54"/>
        <v>64</v>
      </c>
      <c r="B3384">
        <v>17</v>
      </c>
      <c r="C3384">
        <v>47</v>
      </c>
      <c r="D3384">
        <v>0</v>
      </c>
    </row>
    <row r="3385" spans="1:4" x14ac:dyDescent="0.45">
      <c r="A3385">
        <f t="shared" si="54"/>
        <v>63</v>
      </c>
      <c r="B3385">
        <v>17</v>
      </c>
      <c r="C3385">
        <v>46</v>
      </c>
      <c r="D3385">
        <v>0</v>
      </c>
    </row>
    <row r="3386" spans="1:4" x14ac:dyDescent="0.45">
      <c r="A3386">
        <f t="shared" si="54"/>
        <v>64</v>
      </c>
      <c r="B3386">
        <v>17</v>
      </c>
      <c r="C3386">
        <v>47</v>
      </c>
      <c r="D3386">
        <v>0</v>
      </c>
    </row>
    <row r="3387" spans="1:4" x14ac:dyDescent="0.45">
      <c r="A3387">
        <f t="shared" si="54"/>
        <v>64</v>
      </c>
      <c r="B3387">
        <v>17</v>
      </c>
      <c r="C3387">
        <v>47</v>
      </c>
      <c r="D3387">
        <v>0</v>
      </c>
    </row>
    <row r="3388" spans="1:4" x14ac:dyDescent="0.45">
      <c r="A3388">
        <f t="shared" si="54"/>
        <v>63</v>
      </c>
      <c r="B3388">
        <v>17</v>
      </c>
      <c r="C3388">
        <v>46</v>
      </c>
      <c r="D3388">
        <v>0</v>
      </c>
    </row>
    <row r="3389" spans="1:4" x14ac:dyDescent="0.45">
      <c r="A3389">
        <f t="shared" si="54"/>
        <v>64</v>
      </c>
      <c r="B3389">
        <v>17</v>
      </c>
      <c r="C3389">
        <v>47</v>
      </c>
      <c r="D3389">
        <v>0</v>
      </c>
    </row>
    <row r="3390" spans="1:4" x14ac:dyDescent="0.45">
      <c r="A3390">
        <f t="shared" si="54"/>
        <v>65</v>
      </c>
      <c r="B3390">
        <v>17</v>
      </c>
      <c r="C3390">
        <v>48</v>
      </c>
      <c r="D3390">
        <v>0</v>
      </c>
    </row>
    <row r="3391" spans="1:4" x14ac:dyDescent="0.45">
      <c r="A3391">
        <f t="shared" si="54"/>
        <v>65</v>
      </c>
      <c r="B3391">
        <v>17</v>
      </c>
      <c r="C3391">
        <v>48</v>
      </c>
      <c r="D3391">
        <v>0</v>
      </c>
    </row>
    <row r="3392" spans="1:4" x14ac:dyDescent="0.45">
      <c r="A3392">
        <f t="shared" si="54"/>
        <v>65</v>
      </c>
      <c r="B3392">
        <v>17</v>
      </c>
      <c r="C3392">
        <v>48</v>
      </c>
      <c r="D3392">
        <v>0</v>
      </c>
    </row>
    <row r="3393" spans="1:4" x14ac:dyDescent="0.45">
      <c r="A3393">
        <f t="shared" si="54"/>
        <v>65</v>
      </c>
      <c r="B3393">
        <v>17</v>
      </c>
      <c r="C3393">
        <v>48</v>
      </c>
      <c r="D3393">
        <v>0</v>
      </c>
    </row>
    <row r="3394" spans="1:4" x14ac:dyDescent="0.45">
      <c r="A3394">
        <f t="shared" si="54"/>
        <v>19</v>
      </c>
      <c r="B3394">
        <v>18</v>
      </c>
      <c r="C3394">
        <v>1</v>
      </c>
      <c r="D3394">
        <v>100</v>
      </c>
    </row>
    <row r="3395" spans="1:4" x14ac:dyDescent="0.45">
      <c r="A3395">
        <f t="shared" si="54"/>
        <v>66</v>
      </c>
      <c r="B3395">
        <v>17</v>
      </c>
      <c r="C3395">
        <v>49</v>
      </c>
      <c r="D3395">
        <v>0</v>
      </c>
    </row>
    <row r="3396" spans="1:4" x14ac:dyDescent="0.45">
      <c r="A3396">
        <f t="shared" ref="A3396:A3459" si="55">B3396+C3396</f>
        <v>19</v>
      </c>
      <c r="B3396">
        <v>18</v>
      </c>
      <c r="C3396">
        <v>1</v>
      </c>
      <c r="D3396">
        <v>100</v>
      </c>
    </row>
    <row r="3397" spans="1:4" x14ac:dyDescent="0.45">
      <c r="A3397">
        <f t="shared" si="55"/>
        <v>66</v>
      </c>
      <c r="B3397">
        <v>17</v>
      </c>
      <c r="C3397">
        <v>49</v>
      </c>
      <c r="D3397">
        <v>0</v>
      </c>
    </row>
    <row r="3398" spans="1:4" x14ac:dyDescent="0.45">
      <c r="A3398">
        <f t="shared" si="55"/>
        <v>19</v>
      </c>
      <c r="B3398">
        <v>18</v>
      </c>
      <c r="C3398">
        <v>1</v>
      </c>
      <c r="D3398">
        <v>100</v>
      </c>
    </row>
    <row r="3399" spans="1:4" x14ac:dyDescent="0.45">
      <c r="A3399">
        <f t="shared" si="55"/>
        <v>19</v>
      </c>
      <c r="B3399">
        <v>18</v>
      </c>
      <c r="C3399">
        <v>1</v>
      </c>
      <c r="D3399">
        <v>100</v>
      </c>
    </row>
    <row r="3400" spans="1:4" x14ac:dyDescent="0.45">
      <c r="A3400">
        <f t="shared" si="55"/>
        <v>66</v>
      </c>
      <c r="B3400">
        <v>17</v>
      </c>
      <c r="C3400">
        <v>49</v>
      </c>
      <c r="D3400">
        <v>0</v>
      </c>
    </row>
    <row r="3401" spans="1:4" x14ac:dyDescent="0.45">
      <c r="A3401">
        <f t="shared" si="55"/>
        <v>66</v>
      </c>
      <c r="B3401">
        <v>17</v>
      </c>
      <c r="C3401">
        <v>49</v>
      </c>
      <c r="D3401">
        <v>0</v>
      </c>
    </row>
    <row r="3402" spans="1:4" x14ac:dyDescent="0.45">
      <c r="A3402">
        <f t="shared" si="55"/>
        <v>67</v>
      </c>
      <c r="B3402">
        <v>17</v>
      </c>
      <c r="C3402">
        <v>50</v>
      </c>
      <c r="D3402">
        <v>0</v>
      </c>
    </row>
    <row r="3403" spans="1:4" x14ac:dyDescent="0.45">
      <c r="A3403">
        <f t="shared" si="55"/>
        <v>20</v>
      </c>
      <c r="B3403">
        <v>18</v>
      </c>
      <c r="C3403">
        <v>2</v>
      </c>
      <c r="D3403">
        <v>100</v>
      </c>
    </row>
    <row r="3404" spans="1:4" x14ac:dyDescent="0.45">
      <c r="A3404">
        <f t="shared" si="55"/>
        <v>67</v>
      </c>
      <c r="B3404">
        <v>17</v>
      </c>
      <c r="C3404">
        <v>50</v>
      </c>
      <c r="D3404">
        <v>0</v>
      </c>
    </row>
    <row r="3405" spans="1:4" x14ac:dyDescent="0.45">
      <c r="A3405">
        <f t="shared" si="55"/>
        <v>67</v>
      </c>
      <c r="B3405">
        <v>17</v>
      </c>
      <c r="C3405">
        <v>50</v>
      </c>
      <c r="D3405">
        <v>0</v>
      </c>
    </row>
    <row r="3406" spans="1:4" x14ac:dyDescent="0.45">
      <c r="A3406">
        <f t="shared" si="55"/>
        <v>20</v>
      </c>
      <c r="B3406">
        <v>18</v>
      </c>
      <c r="C3406">
        <v>2</v>
      </c>
      <c r="D3406">
        <v>100</v>
      </c>
    </row>
    <row r="3407" spans="1:4" x14ac:dyDescent="0.45">
      <c r="A3407">
        <f t="shared" si="55"/>
        <v>21</v>
      </c>
      <c r="B3407">
        <v>18</v>
      </c>
      <c r="C3407">
        <v>3</v>
      </c>
      <c r="D3407">
        <v>100</v>
      </c>
    </row>
    <row r="3408" spans="1:4" x14ac:dyDescent="0.45">
      <c r="A3408">
        <f t="shared" si="55"/>
        <v>67</v>
      </c>
      <c r="B3408">
        <v>17</v>
      </c>
      <c r="C3408">
        <v>50</v>
      </c>
      <c r="D3408">
        <v>0</v>
      </c>
    </row>
    <row r="3409" spans="1:4" x14ac:dyDescent="0.45">
      <c r="A3409">
        <f t="shared" si="55"/>
        <v>20</v>
      </c>
      <c r="B3409">
        <v>18</v>
      </c>
      <c r="C3409">
        <v>2</v>
      </c>
      <c r="D3409">
        <v>100</v>
      </c>
    </row>
    <row r="3410" spans="1:4" x14ac:dyDescent="0.45">
      <c r="A3410">
        <f t="shared" si="55"/>
        <v>20</v>
      </c>
      <c r="B3410">
        <v>18</v>
      </c>
      <c r="C3410">
        <v>2</v>
      </c>
      <c r="D3410">
        <v>100</v>
      </c>
    </row>
    <row r="3411" spans="1:4" x14ac:dyDescent="0.45">
      <c r="A3411">
        <f t="shared" si="55"/>
        <v>21</v>
      </c>
      <c r="B3411">
        <v>18</v>
      </c>
      <c r="C3411">
        <v>3</v>
      </c>
      <c r="D3411">
        <v>100</v>
      </c>
    </row>
    <row r="3412" spans="1:4" x14ac:dyDescent="0.45">
      <c r="A3412">
        <f t="shared" si="55"/>
        <v>21</v>
      </c>
      <c r="B3412">
        <v>18</v>
      </c>
      <c r="C3412">
        <v>3</v>
      </c>
      <c r="D3412">
        <v>100</v>
      </c>
    </row>
    <row r="3413" spans="1:4" x14ac:dyDescent="0.45">
      <c r="A3413">
        <f t="shared" si="55"/>
        <v>21</v>
      </c>
      <c r="B3413">
        <v>18</v>
      </c>
      <c r="C3413">
        <v>3</v>
      </c>
      <c r="D3413">
        <v>100</v>
      </c>
    </row>
    <row r="3414" spans="1:4" x14ac:dyDescent="0.45">
      <c r="A3414">
        <f t="shared" si="55"/>
        <v>22</v>
      </c>
      <c r="B3414">
        <v>18</v>
      </c>
      <c r="C3414">
        <v>4</v>
      </c>
      <c r="D3414">
        <v>100</v>
      </c>
    </row>
    <row r="3415" spans="1:4" x14ac:dyDescent="0.45">
      <c r="A3415">
        <f t="shared" si="55"/>
        <v>22</v>
      </c>
      <c r="B3415">
        <v>18</v>
      </c>
      <c r="C3415">
        <v>4</v>
      </c>
      <c r="D3415">
        <v>100</v>
      </c>
    </row>
    <row r="3416" spans="1:4" x14ac:dyDescent="0.45">
      <c r="A3416">
        <f t="shared" si="55"/>
        <v>22</v>
      </c>
      <c r="B3416">
        <v>18</v>
      </c>
      <c r="C3416">
        <v>4</v>
      </c>
      <c r="D3416">
        <v>100</v>
      </c>
    </row>
    <row r="3417" spans="1:4" x14ac:dyDescent="0.45">
      <c r="A3417">
        <f t="shared" si="55"/>
        <v>22</v>
      </c>
      <c r="B3417">
        <v>18</v>
      </c>
      <c r="C3417">
        <v>4</v>
      </c>
      <c r="D3417">
        <v>100</v>
      </c>
    </row>
    <row r="3418" spans="1:4" x14ac:dyDescent="0.45">
      <c r="A3418">
        <f t="shared" si="55"/>
        <v>23</v>
      </c>
      <c r="B3418">
        <v>18</v>
      </c>
      <c r="C3418">
        <v>5</v>
      </c>
      <c r="D3418">
        <v>95.652173913043399</v>
      </c>
    </row>
    <row r="3419" spans="1:4" x14ac:dyDescent="0.45">
      <c r="A3419">
        <f t="shared" si="55"/>
        <v>23</v>
      </c>
      <c r="B3419">
        <v>18</v>
      </c>
      <c r="C3419">
        <v>5</v>
      </c>
      <c r="D3419">
        <v>100</v>
      </c>
    </row>
    <row r="3420" spans="1:4" x14ac:dyDescent="0.45">
      <c r="A3420">
        <f t="shared" si="55"/>
        <v>23</v>
      </c>
      <c r="B3420">
        <v>18</v>
      </c>
      <c r="C3420">
        <v>5</v>
      </c>
      <c r="D3420">
        <v>100</v>
      </c>
    </row>
    <row r="3421" spans="1:4" x14ac:dyDescent="0.45">
      <c r="A3421">
        <f t="shared" si="55"/>
        <v>23</v>
      </c>
      <c r="B3421">
        <v>18</v>
      </c>
      <c r="C3421">
        <v>5</v>
      </c>
      <c r="D3421">
        <v>100</v>
      </c>
    </row>
    <row r="3422" spans="1:4" x14ac:dyDescent="0.45">
      <c r="A3422">
        <f t="shared" si="55"/>
        <v>24</v>
      </c>
      <c r="B3422">
        <v>18</v>
      </c>
      <c r="C3422">
        <v>6</v>
      </c>
      <c r="D3422">
        <v>100</v>
      </c>
    </row>
    <row r="3423" spans="1:4" x14ac:dyDescent="0.45">
      <c r="A3423">
        <f t="shared" si="55"/>
        <v>24</v>
      </c>
      <c r="B3423">
        <v>18</v>
      </c>
      <c r="C3423">
        <v>6</v>
      </c>
      <c r="D3423">
        <v>95.8333333333333</v>
      </c>
    </row>
    <row r="3424" spans="1:4" x14ac:dyDescent="0.45">
      <c r="A3424">
        <f t="shared" si="55"/>
        <v>24</v>
      </c>
      <c r="B3424">
        <v>18</v>
      </c>
      <c r="C3424">
        <v>6</v>
      </c>
      <c r="D3424">
        <v>100</v>
      </c>
    </row>
    <row r="3425" spans="1:4" x14ac:dyDescent="0.45">
      <c r="A3425">
        <f t="shared" si="55"/>
        <v>24</v>
      </c>
      <c r="B3425">
        <v>18</v>
      </c>
      <c r="C3425">
        <v>6</v>
      </c>
      <c r="D3425">
        <v>100</v>
      </c>
    </row>
    <row r="3426" spans="1:4" x14ac:dyDescent="0.45">
      <c r="A3426">
        <f t="shared" si="55"/>
        <v>25</v>
      </c>
      <c r="B3426">
        <v>18</v>
      </c>
      <c r="C3426">
        <v>7</v>
      </c>
      <c r="D3426">
        <v>100</v>
      </c>
    </row>
    <row r="3427" spans="1:4" x14ac:dyDescent="0.45">
      <c r="A3427">
        <f t="shared" si="55"/>
        <v>25</v>
      </c>
      <c r="B3427">
        <v>18</v>
      </c>
      <c r="C3427">
        <v>7</v>
      </c>
      <c r="D3427">
        <v>100</v>
      </c>
    </row>
    <row r="3428" spans="1:4" x14ac:dyDescent="0.45">
      <c r="A3428">
        <f t="shared" si="55"/>
        <v>25</v>
      </c>
      <c r="B3428">
        <v>18</v>
      </c>
      <c r="C3428">
        <v>7</v>
      </c>
      <c r="D3428">
        <v>100</v>
      </c>
    </row>
    <row r="3429" spans="1:4" x14ac:dyDescent="0.45">
      <c r="A3429">
        <f t="shared" si="55"/>
        <v>25</v>
      </c>
      <c r="B3429">
        <v>18</v>
      </c>
      <c r="C3429">
        <v>7</v>
      </c>
      <c r="D3429">
        <v>96</v>
      </c>
    </row>
    <row r="3430" spans="1:4" x14ac:dyDescent="0.45">
      <c r="A3430">
        <f t="shared" si="55"/>
        <v>26</v>
      </c>
      <c r="B3430">
        <v>18</v>
      </c>
      <c r="C3430">
        <v>8</v>
      </c>
      <c r="D3430">
        <v>100</v>
      </c>
    </row>
    <row r="3431" spans="1:4" x14ac:dyDescent="0.45">
      <c r="A3431">
        <f t="shared" si="55"/>
        <v>26</v>
      </c>
      <c r="B3431">
        <v>18</v>
      </c>
      <c r="C3431">
        <v>8</v>
      </c>
      <c r="D3431">
        <v>96.153846153846104</v>
      </c>
    </row>
    <row r="3432" spans="1:4" x14ac:dyDescent="0.45">
      <c r="A3432">
        <f t="shared" si="55"/>
        <v>26</v>
      </c>
      <c r="B3432">
        <v>18</v>
      </c>
      <c r="C3432">
        <v>8</v>
      </c>
      <c r="D3432">
        <v>100</v>
      </c>
    </row>
    <row r="3433" spans="1:4" x14ac:dyDescent="0.45">
      <c r="A3433">
        <f t="shared" si="55"/>
        <v>26</v>
      </c>
      <c r="B3433">
        <v>18</v>
      </c>
      <c r="C3433">
        <v>8</v>
      </c>
      <c r="D3433">
        <v>100</v>
      </c>
    </row>
    <row r="3434" spans="1:4" x14ac:dyDescent="0.45">
      <c r="A3434">
        <f t="shared" si="55"/>
        <v>27</v>
      </c>
      <c r="B3434">
        <v>18</v>
      </c>
      <c r="C3434">
        <v>9</v>
      </c>
      <c r="D3434">
        <v>100</v>
      </c>
    </row>
    <row r="3435" spans="1:4" x14ac:dyDescent="0.45">
      <c r="A3435">
        <f t="shared" si="55"/>
        <v>27</v>
      </c>
      <c r="B3435">
        <v>18</v>
      </c>
      <c r="C3435">
        <v>9</v>
      </c>
      <c r="D3435">
        <v>96.296296296296205</v>
      </c>
    </row>
    <row r="3436" spans="1:4" x14ac:dyDescent="0.45">
      <c r="A3436">
        <f t="shared" si="55"/>
        <v>27</v>
      </c>
      <c r="B3436">
        <v>18</v>
      </c>
      <c r="C3436">
        <v>9</v>
      </c>
      <c r="D3436">
        <v>96.296296296296205</v>
      </c>
    </row>
    <row r="3437" spans="1:4" x14ac:dyDescent="0.45">
      <c r="A3437">
        <f t="shared" si="55"/>
        <v>27</v>
      </c>
      <c r="B3437">
        <v>18</v>
      </c>
      <c r="C3437">
        <v>9</v>
      </c>
      <c r="D3437">
        <v>88.8888888888888</v>
      </c>
    </row>
    <row r="3438" spans="1:4" x14ac:dyDescent="0.45">
      <c r="A3438">
        <f t="shared" si="55"/>
        <v>28</v>
      </c>
      <c r="B3438">
        <v>18</v>
      </c>
      <c r="C3438">
        <v>10</v>
      </c>
      <c r="D3438">
        <v>100</v>
      </c>
    </row>
    <row r="3439" spans="1:4" x14ac:dyDescent="0.45">
      <c r="A3439">
        <f t="shared" si="55"/>
        <v>28</v>
      </c>
      <c r="B3439">
        <v>18</v>
      </c>
      <c r="C3439">
        <v>10</v>
      </c>
      <c r="D3439">
        <v>100</v>
      </c>
    </row>
    <row r="3440" spans="1:4" x14ac:dyDescent="0.45">
      <c r="A3440">
        <f t="shared" si="55"/>
        <v>28</v>
      </c>
      <c r="B3440">
        <v>18</v>
      </c>
      <c r="C3440">
        <v>10</v>
      </c>
      <c r="D3440">
        <v>96.428571428571402</v>
      </c>
    </row>
    <row r="3441" spans="1:4" x14ac:dyDescent="0.45">
      <c r="A3441">
        <f t="shared" si="55"/>
        <v>28</v>
      </c>
      <c r="B3441">
        <v>18</v>
      </c>
      <c r="C3441">
        <v>10</v>
      </c>
      <c r="D3441">
        <v>100</v>
      </c>
    </row>
    <row r="3442" spans="1:4" x14ac:dyDescent="0.45">
      <c r="A3442">
        <f t="shared" si="55"/>
        <v>29</v>
      </c>
      <c r="B3442">
        <v>18</v>
      </c>
      <c r="C3442">
        <v>11</v>
      </c>
      <c r="D3442">
        <v>89.655172413793096</v>
      </c>
    </row>
    <row r="3443" spans="1:4" x14ac:dyDescent="0.45">
      <c r="A3443">
        <f t="shared" si="55"/>
        <v>29</v>
      </c>
      <c r="B3443">
        <v>18</v>
      </c>
      <c r="C3443">
        <v>11</v>
      </c>
      <c r="D3443">
        <v>96.551724137931004</v>
      </c>
    </row>
    <row r="3444" spans="1:4" x14ac:dyDescent="0.45">
      <c r="A3444">
        <f t="shared" si="55"/>
        <v>29</v>
      </c>
      <c r="B3444">
        <v>18</v>
      </c>
      <c r="C3444">
        <v>11</v>
      </c>
      <c r="D3444">
        <v>86.2068965517241</v>
      </c>
    </row>
    <row r="3445" spans="1:4" x14ac:dyDescent="0.45">
      <c r="A3445">
        <f t="shared" si="55"/>
        <v>29</v>
      </c>
      <c r="B3445">
        <v>18</v>
      </c>
      <c r="C3445">
        <v>11</v>
      </c>
      <c r="D3445">
        <v>93.103448275861993</v>
      </c>
    </row>
    <row r="3446" spans="1:4" x14ac:dyDescent="0.45">
      <c r="A3446">
        <f t="shared" si="55"/>
        <v>30</v>
      </c>
      <c r="B3446">
        <v>18</v>
      </c>
      <c r="C3446">
        <v>12</v>
      </c>
      <c r="D3446">
        <v>93.3333333333333</v>
      </c>
    </row>
    <row r="3447" spans="1:4" x14ac:dyDescent="0.45">
      <c r="A3447">
        <f t="shared" si="55"/>
        <v>30</v>
      </c>
      <c r="B3447">
        <v>18</v>
      </c>
      <c r="C3447">
        <v>12</v>
      </c>
      <c r="D3447">
        <v>100</v>
      </c>
    </row>
    <row r="3448" spans="1:4" x14ac:dyDescent="0.45">
      <c r="A3448">
        <f t="shared" si="55"/>
        <v>30</v>
      </c>
      <c r="B3448">
        <v>18</v>
      </c>
      <c r="C3448">
        <v>12</v>
      </c>
      <c r="D3448">
        <v>93.3333333333333</v>
      </c>
    </row>
    <row r="3449" spans="1:4" x14ac:dyDescent="0.45">
      <c r="A3449">
        <f t="shared" si="55"/>
        <v>30</v>
      </c>
      <c r="B3449">
        <v>18</v>
      </c>
      <c r="C3449">
        <v>12</v>
      </c>
      <c r="D3449">
        <v>90</v>
      </c>
    </row>
    <row r="3450" spans="1:4" x14ac:dyDescent="0.45">
      <c r="A3450">
        <f t="shared" si="55"/>
        <v>31</v>
      </c>
      <c r="B3450">
        <v>18</v>
      </c>
      <c r="C3450">
        <v>13</v>
      </c>
      <c r="D3450">
        <v>90.322580645161196</v>
      </c>
    </row>
    <row r="3451" spans="1:4" x14ac:dyDescent="0.45">
      <c r="A3451">
        <f t="shared" si="55"/>
        <v>31</v>
      </c>
      <c r="B3451">
        <v>18</v>
      </c>
      <c r="C3451">
        <v>13</v>
      </c>
      <c r="D3451">
        <v>96.774193548387103</v>
      </c>
    </row>
    <row r="3452" spans="1:4" x14ac:dyDescent="0.45">
      <c r="A3452">
        <f t="shared" si="55"/>
        <v>31</v>
      </c>
      <c r="B3452">
        <v>18</v>
      </c>
      <c r="C3452">
        <v>13</v>
      </c>
      <c r="D3452">
        <v>87.096774193548299</v>
      </c>
    </row>
    <row r="3453" spans="1:4" x14ac:dyDescent="0.45">
      <c r="A3453">
        <f t="shared" si="55"/>
        <v>31</v>
      </c>
      <c r="B3453">
        <v>18</v>
      </c>
      <c r="C3453">
        <v>13</v>
      </c>
      <c r="D3453">
        <v>83.870967741935402</v>
      </c>
    </row>
    <row r="3454" spans="1:4" x14ac:dyDescent="0.45">
      <c r="A3454">
        <f t="shared" si="55"/>
        <v>32</v>
      </c>
      <c r="B3454">
        <v>18</v>
      </c>
      <c r="C3454">
        <v>14</v>
      </c>
      <c r="D3454">
        <v>75</v>
      </c>
    </row>
    <row r="3455" spans="1:4" x14ac:dyDescent="0.45">
      <c r="A3455">
        <f t="shared" si="55"/>
        <v>32</v>
      </c>
      <c r="B3455">
        <v>18</v>
      </c>
      <c r="C3455">
        <v>14</v>
      </c>
      <c r="D3455">
        <v>62.5</v>
      </c>
    </row>
    <row r="3456" spans="1:4" x14ac:dyDescent="0.45">
      <c r="A3456">
        <f t="shared" si="55"/>
        <v>32</v>
      </c>
      <c r="B3456">
        <v>18</v>
      </c>
      <c r="C3456">
        <v>14</v>
      </c>
      <c r="D3456">
        <v>75</v>
      </c>
    </row>
    <row r="3457" spans="1:4" x14ac:dyDescent="0.45">
      <c r="A3457">
        <f t="shared" si="55"/>
        <v>32</v>
      </c>
      <c r="B3457">
        <v>18</v>
      </c>
      <c r="C3457">
        <v>14</v>
      </c>
      <c r="D3457">
        <v>78.125</v>
      </c>
    </row>
    <row r="3458" spans="1:4" x14ac:dyDescent="0.45">
      <c r="A3458">
        <f t="shared" si="55"/>
        <v>33</v>
      </c>
      <c r="B3458">
        <v>18</v>
      </c>
      <c r="C3458">
        <v>15</v>
      </c>
      <c r="D3458">
        <v>84.848484848484802</v>
      </c>
    </row>
    <row r="3459" spans="1:4" x14ac:dyDescent="0.45">
      <c r="A3459">
        <f t="shared" si="55"/>
        <v>33</v>
      </c>
      <c r="B3459">
        <v>18</v>
      </c>
      <c r="C3459">
        <v>15</v>
      </c>
      <c r="D3459">
        <v>75.757575757575694</v>
      </c>
    </row>
    <row r="3460" spans="1:4" x14ac:dyDescent="0.45">
      <c r="A3460">
        <f t="shared" ref="A3460:A3523" si="56">B3460+C3460</f>
        <v>33</v>
      </c>
      <c r="B3460">
        <v>18</v>
      </c>
      <c r="C3460">
        <v>15</v>
      </c>
      <c r="D3460">
        <v>81.818181818181799</v>
      </c>
    </row>
    <row r="3461" spans="1:4" x14ac:dyDescent="0.45">
      <c r="A3461">
        <f t="shared" si="56"/>
        <v>33</v>
      </c>
      <c r="B3461">
        <v>18</v>
      </c>
      <c r="C3461">
        <v>15</v>
      </c>
      <c r="D3461">
        <v>96.969696969696898</v>
      </c>
    </row>
    <row r="3462" spans="1:4" x14ac:dyDescent="0.45">
      <c r="A3462">
        <f t="shared" si="56"/>
        <v>34</v>
      </c>
      <c r="B3462">
        <v>18</v>
      </c>
      <c r="C3462">
        <v>16</v>
      </c>
      <c r="D3462">
        <v>52.941176470588204</v>
      </c>
    </row>
    <row r="3463" spans="1:4" x14ac:dyDescent="0.45">
      <c r="A3463">
        <f t="shared" si="56"/>
        <v>34</v>
      </c>
      <c r="B3463">
        <v>18</v>
      </c>
      <c r="C3463">
        <v>16</v>
      </c>
      <c r="D3463">
        <v>67.647058823529406</v>
      </c>
    </row>
    <row r="3464" spans="1:4" x14ac:dyDescent="0.45">
      <c r="A3464">
        <f t="shared" si="56"/>
        <v>34</v>
      </c>
      <c r="B3464">
        <v>18</v>
      </c>
      <c r="C3464">
        <v>16</v>
      </c>
      <c r="D3464">
        <v>67.647058823529406</v>
      </c>
    </row>
    <row r="3465" spans="1:4" x14ac:dyDescent="0.45">
      <c r="A3465">
        <f t="shared" si="56"/>
        <v>34</v>
      </c>
      <c r="B3465">
        <v>18</v>
      </c>
      <c r="C3465">
        <v>16</v>
      </c>
      <c r="D3465">
        <v>67.647058823529406</v>
      </c>
    </row>
    <row r="3466" spans="1:4" x14ac:dyDescent="0.45">
      <c r="A3466">
        <f t="shared" si="56"/>
        <v>35</v>
      </c>
      <c r="B3466">
        <v>18</v>
      </c>
      <c r="C3466">
        <v>17</v>
      </c>
      <c r="D3466">
        <v>54.285714285714199</v>
      </c>
    </row>
    <row r="3467" spans="1:4" x14ac:dyDescent="0.45">
      <c r="A3467">
        <f t="shared" si="56"/>
        <v>35</v>
      </c>
      <c r="B3467">
        <v>18</v>
      </c>
      <c r="C3467">
        <v>17</v>
      </c>
      <c r="D3467">
        <v>60</v>
      </c>
    </row>
    <row r="3468" spans="1:4" x14ac:dyDescent="0.45">
      <c r="A3468">
        <f t="shared" si="56"/>
        <v>35</v>
      </c>
      <c r="B3468">
        <v>18</v>
      </c>
      <c r="C3468">
        <v>17</v>
      </c>
      <c r="D3468">
        <v>51.428571428571402</v>
      </c>
    </row>
    <row r="3469" spans="1:4" x14ac:dyDescent="0.45">
      <c r="A3469">
        <f t="shared" si="56"/>
        <v>36</v>
      </c>
      <c r="B3469">
        <v>18</v>
      </c>
      <c r="C3469">
        <v>18</v>
      </c>
      <c r="D3469">
        <v>50</v>
      </c>
    </row>
    <row r="3470" spans="1:4" x14ac:dyDescent="0.45">
      <c r="A3470">
        <f t="shared" si="56"/>
        <v>36</v>
      </c>
      <c r="B3470">
        <v>18</v>
      </c>
      <c r="C3470">
        <v>18</v>
      </c>
      <c r="D3470">
        <v>55.5555555555555</v>
      </c>
    </row>
    <row r="3471" spans="1:4" x14ac:dyDescent="0.45">
      <c r="A3471">
        <f t="shared" si="56"/>
        <v>35</v>
      </c>
      <c r="B3471">
        <v>18</v>
      </c>
      <c r="C3471">
        <v>17</v>
      </c>
      <c r="D3471">
        <v>65.714285714285694</v>
      </c>
    </row>
    <row r="3472" spans="1:4" x14ac:dyDescent="0.45">
      <c r="A3472">
        <f t="shared" si="56"/>
        <v>36</v>
      </c>
      <c r="B3472">
        <v>18</v>
      </c>
      <c r="C3472">
        <v>18</v>
      </c>
      <c r="D3472">
        <v>66.6666666666666</v>
      </c>
    </row>
    <row r="3473" spans="1:4" x14ac:dyDescent="0.45">
      <c r="A3473">
        <f t="shared" si="56"/>
        <v>36</v>
      </c>
      <c r="B3473">
        <v>18</v>
      </c>
      <c r="C3473">
        <v>18</v>
      </c>
      <c r="D3473">
        <v>61.1111111111111</v>
      </c>
    </row>
    <row r="3474" spans="1:4" x14ac:dyDescent="0.45">
      <c r="A3474">
        <f t="shared" si="56"/>
        <v>37</v>
      </c>
      <c r="B3474">
        <v>18</v>
      </c>
      <c r="C3474">
        <v>19</v>
      </c>
      <c r="D3474">
        <v>54.054054054053999</v>
      </c>
    </row>
    <row r="3475" spans="1:4" x14ac:dyDescent="0.45">
      <c r="A3475">
        <f t="shared" si="56"/>
        <v>37</v>
      </c>
      <c r="B3475">
        <v>18</v>
      </c>
      <c r="C3475">
        <v>19</v>
      </c>
      <c r="D3475">
        <v>37.837837837837803</v>
      </c>
    </row>
    <row r="3476" spans="1:4" x14ac:dyDescent="0.45">
      <c r="A3476">
        <f t="shared" si="56"/>
        <v>37</v>
      </c>
      <c r="B3476">
        <v>18</v>
      </c>
      <c r="C3476">
        <v>19</v>
      </c>
      <c r="D3476">
        <v>56.756756756756701</v>
      </c>
    </row>
    <row r="3477" spans="1:4" x14ac:dyDescent="0.45">
      <c r="A3477">
        <f t="shared" si="56"/>
        <v>37</v>
      </c>
      <c r="B3477">
        <v>18</v>
      </c>
      <c r="C3477">
        <v>19</v>
      </c>
      <c r="D3477">
        <v>54.054054054053999</v>
      </c>
    </row>
    <row r="3478" spans="1:4" x14ac:dyDescent="0.45">
      <c r="A3478">
        <f t="shared" si="56"/>
        <v>38</v>
      </c>
      <c r="B3478">
        <v>18</v>
      </c>
      <c r="C3478">
        <v>20</v>
      </c>
      <c r="D3478">
        <v>50</v>
      </c>
    </row>
    <row r="3479" spans="1:4" x14ac:dyDescent="0.45">
      <c r="A3479">
        <f t="shared" si="56"/>
        <v>38</v>
      </c>
      <c r="B3479">
        <v>18</v>
      </c>
      <c r="C3479">
        <v>20</v>
      </c>
      <c r="D3479">
        <v>52.631578947368403</v>
      </c>
    </row>
    <row r="3480" spans="1:4" x14ac:dyDescent="0.45">
      <c r="A3480">
        <f t="shared" si="56"/>
        <v>39</v>
      </c>
      <c r="B3480">
        <v>18</v>
      </c>
      <c r="C3480">
        <v>21</v>
      </c>
      <c r="D3480">
        <v>30.769230769230699</v>
      </c>
    </row>
    <row r="3481" spans="1:4" x14ac:dyDescent="0.45">
      <c r="A3481">
        <f t="shared" si="56"/>
        <v>38</v>
      </c>
      <c r="B3481">
        <v>18</v>
      </c>
      <c r="C3481">
        <v>20</v>
      </c>
      <c r="D3481">
        <v>36.842105263157798</v>
      </c>
    </row>
    <row r="3482" spans="1:4" x14ac:dyDescent="0.45">
      <c r="A3482">
        <f t="shared" si="56"/>
        <v>39</v>
      </c>
      <c r="B3482">
        <v>18</v>
      </c>
      <c r="C3482">
        <v>21</v>
      </c>
      <c r="D3482">
        <v>35.897435897435898</v>
      </c>
    </row>
    <row r="3483" spans="1:4" x14ac:dyDescent="0.45">
      <c r="A3483">
        <f t="shared" si="56"/>
        <v>38</v>
      </c>
      <c r="B3483">
        <v>18</v>
      </c>
      <c r="C3483">
        <v>20</v>
      </c>
      <c r="D3483">
        <v>44.736842105263101</v>
      </c>
    </row>
    <row r="3484" spans="1:4" x14ac:dyDescent="0.45">
      <c r="A3484">
        <f t="shared" si="56"/>
        <v>39</v>
      </c>
      <c r="B3484">
        <v>18</v>
      </c>
      <c r="C3484">
        <v>21</v>
      </c>
      <c r="D3484">
        <v>25.6410256410256</v>
      </c>
    </row>
    <row r="3485" spans="1:4" x14ac:dyDescent="0.45">
      <c r="A3485">
        <f t="shared" si="56"/>
        <v>39</v>
      </c>
      <c r="B3485">
        <v>18</v>
      </c>
      <c r="C3485">
        <v>21</v>
      </c>
      <c r="D3485">
        <v>25.6410256410256</v>
      </c>
    </row>
    <row r="3486" spans="1:4" x14ac:dyDescent="0.45">
      <c r="A3486">
        <f t="shared" si="56"/>
        <v>40</v>
      </c>
      <c r="B3486">
        <v>18</v>
      </c>
      <c r="C3486">
        <v>22</v>
      </c>
      <c r="D3486">
        <v>30</v>
      </c>
    </row>
    <row r="3487" spans="1:4" x14ac:dyDescent="0.45">
      <c r="A3487">
        <f t="shared" si="56"/>
        <v>40</v>
      </c>
      <c r="B3487">
        <v>18</v>
      </c>
      <c r="C3487">
        <v>22</v>
      </c>
      <c r="D3487">
        <v>30</v>
      </c>
    </row>
    <row r="3488" spans="1:4" x14ac:dyDescent="0.45">
      <c r="A3488">
        <f t="shared" si="56"/>
        <v>40</v>
      </c>
      <c r="B3488">
        <v>18</v>
      </c>
      <c r="C3488">
        <v>22</v>
      </c>
      <c r="D3488">
        <v>17.5</v>
      </c>
    </row>
    <row r="3489" spans="1:4" x14ac:dyDescent="0.45">
      <c r="A3489">
        <f t="shared" si="56"/>
        <v>40</v>
      </c>
      <c r="B3489">
        <v>18</v>
      </c>
      <c r="C3489">
        <v>22</v>
      </c>
      <c r="D3489">
        <v>37.5</v>
      </c>
    </row>
    <row r="3490" spans="1:4" x14ac:dyDescent="0.45">
      <c r="A3490">
        <f t="shared" si="56"/>
        <v>41</v>
      </c>
      <c r="B3490">
        <v>18</v>
      </c>
      <c r="C3490">
        <v>23</v>
      </c>
      <c r="D3490">
        <v>17.0731707317073</v>
      </c>
    </row>
    <row r="3491" spans="1:4" x14ac:dyDescent="0.45">
      <c r="A3491">
        <f t="shared" si="56"/>
        <v>42</v>
      </c>
      <c r="B3491">
        <v>18</v>
      </c>
      <c r="C3491">
        <v>24</v>
      </c>
      <c r="D3491">
        <v>14.285714285714199</v>
      </c>
    </row>
    <row r="3492" spans="1:4" x14ac:dyDescent="0.45">
      <c r="A3492">
        <f t="shared" si="56"/>
        <v>41</v>
      </c>
      <c r="B3492">
        <v>18</v>
      </c>
      <c r="C3492">
        <v>23</v>
      </c>
      <c r="D3492">
        <v>14.634146341463399</v>
      </c>
    </row>
    <row r="3493" spans="1:4" x14ac:dyDescent="0.45">
      <c r="A3493">
        <f t="shared" si="56"/>
        <v>41</v>
      </c>
      <c r="B3493">
        <v>18</v>
      </c>
      <c r="C3493">
        <v>23</v>
      </c>
      <c r="D3493">
        <v>26.829268292682901</v>
      </c>
    </row>
    <row r="3494" spans="1:4" x14ac:dyDescent="0.45">
      <c r="A3494">
        <f t="shared" si="56"/>
        <v>42</v>
      </c>
      <c r="B3494">
        <v>18</v>
      </c>
      <c r="C3494">
        <v>24</v>
      </c>
      <c r="D3494">
        <v>14.285714285714199</v>
      </c>
    </row>
    <row r="3495" spans="1:4" x14ac:dyDescent="0.45">
      <c r="A3495">
        <f t="shared" si="56"/>
        <v>42</v>
      </c>
      <c r="B3495">
        <v>18</v>
      </c>
      <c r="C3495">
        <v>24</v>
      </c>
      <c r="D3495">
        <v>9.5238095238095202</v>
      </c>
    </row>
    <row r="3496" spans="1:4" x14ac:dyDescent="0.45">
      <c r="A3496">
        <f t="shared" si="56"/>
        <v>41</v>
      </c>
      <c r="B3496">
        <v>18</v>
      </c>
      <c r="C3496">
        <v>23</v>
      </c>
      <c r="D3496">
        <v>34.146341463414601</v>
      </c>
    </row>
    <row r="3497" spans="1:4" x14ac:dyDescent="0.45">
      <c r="A3497">
        <f t="shared" si="56"/>
        <v>42</v>
      </c>
      <c r="B3497">
        <v>18</v>
      </c>
      <c r="C3497">
        <v>24</v>
      </c>
      <c r="D3497">
        <v>11.9047619047619</v>
      </c>
    </row>
    <row r="3498" spans="1:4" x14ac:dyDescent="0.45">
      <c r="A3498">
        <f t="shared" si="56"/>
        <v>43</v>
      </c>
      <c r="B3498">
        <v>18</v>
      </c>
      <c r="C3498">
        <v>25</v>
      </c>
      <c r="D3498">
        <v>11.6279069767441</v>
      </c>
    </row>
    <row r="3499" spans="1:4" x14ac:dyDescent="0.45">
      <c r="A3499">
        <f t="shared" si="56"/>
        <v>43</v>
      </c>
      <c r="B3499">
        <v>18</v>
      </c>
      <c r="C3499">
        <v>25</v>
      </c>
      <c r="D3499">
        <v>9.3023255813953494</v>
      </c>
    </row>
    <row r="3500" spans="1:4" x14ac:dyDescent="0.45">
      <c r="A3500">
        <f t="shared" si="56"/>
        <v>43</v>
      </c>
      <c r="B3500">
        <v>18</v>
      </c>
      <c r="C3500">
        <v>25</v>
      </c>
      <c r="D3500">
        <v>11.6279069767441</v>
      </c>
    </row>
    <row r="3501" spans="1:4" x14ac:dyDescent="0.45">
      <c r="A3501">
        <f t="shared" si="56"/>
        <v>43</v>
      </c>
      <c r="B3501">
        <v>18</v>
      </c>
      <c r="C3501">
        <v>25</v>
      </c>
      <c r="D3501">
        <v>20.930232558139501</v>
      </c>
    </row>
    <row r="3502" spans="1:4" x14ac:dyDescent="0.45">
      <c r="A3502">
        <f t="shared" si="56"/>
        <v>44</v>
      </c>
      <c r="B3502">
        <v>18</v>
      </c>
      <c r="C3502">
        <v>26</v>
      </c>
      <c r="D3502">
        <v>15.909090909090899</v>
      </c>
    </row>
    <row r="3503" spans="1:4" x14ac:dyDescent="0.45">
      <c r="A3503">
        <f t="shared" si="56"/>
        <v>44</v>
      </c>
      <c r="B3503">
        <v>18</v>
      </c>
      <c r="C3503">
        <v>26</v>
      </c>
      <c r="D3503">
        <v>13.636363636363599</v>
      </c>
    </row>
    <row r="3504" spans="1:4" x14ac:dyDescent="0.45">
      <c r="A3504">
        <f t="shared" si="56"/>
        <v>44</v>
      </c>
      <c r="B3504">
        <v>18</v>
      </c>
      <c r="C3504">
        <v>26</v>
      </c>
      <c r="D3504">
        <v>0</v>
      </c>
    </row>
    <row r="3505" spans="1:4" x14ac:dyDescent="0.45">
      <c r="A3505">
        <f t="shared" si="56"/>
        <v>44</v>
      </c>
      <c r="B3505">
        <v>18</v>
      </c>
      <c r="C3505">
        <v>26</v>
      </c>
      <c r="D3505">
        <v>9.0909090909090899</v>
      </c>
    </row>
    <row r="3506" spans="1:4" x14ac:dyDescent="0.45">
      <c r="A3506">
        <f t="shared" si="56"/>
        <v>45</v>
      </c>
      <c r="B3506">
        <v>18</v>
      </c>
      <c r="C3506">
        <v>27</v>
      </c>
      <c r="D3506">
        <v>17.7777777777777</v>
      </c>
    </row>
    <row r="3507" spans="1:4" x14ac:dyDescent="0.45">
      <c r="A3507">
        <f t="shared" si="56"/>
        <v>45</v>
      </c>
      <c r="B3507">
        <v>18</v>
      </c>
      <c r="C3507">
        <v>27</v>
      </c>
      <c r="D3507">
        <v>15.5555555555555</v>
      </c>
    </row>
    <row r="3508" spans="1:4" x14ac:dyDescent="0.45">
      <c r="A3508">
        <f t="shared" si="56"/>
        <v>45</v>
      </c>
      <c r="B3508">
        <v>18</v>
      </c>
      <c r="C3508">
        <v>27</v>
      </c>
      <c r="D3508">
        <v>8.8888888888888893</v>
      </c>
    </row>
    <row r="3509" spans="1:4" x14ac:dyDescent="0.45">
      <c r="A3509">
        <f t="shared" si="56"/>
        <v>45</v>
      </c>
      <c r="B3509">
        <v>18</v>
      </c>
      <c r="C3509">
        <v>27</v>
      </c>
      <c r="D3509">
        <v>6.6666666666666599</v>
      </c>
    </row>
    <row r="3510" spans="1:4" x14ac:dyDescent="0.45">
      <c r="A3510">
        <f t="shared" si="56"/>
        <v>46</v>
      </c>
      <c r="B3510">
        <v>18</v>
      </c>
      <c r="C3510">
        <v>28</v>
      </c>
      <c r="D3510">
        <v>8.6956521739130395</v>
      </c>
    </row>
    <row r="3511" spans="1:4" x14ac:dyDescent="0.45">
      <c r="A3511">
        <f t="shared" si="56"/>
        <v>46</v>
      </c>
      <c r="B3511">
        <v>18</v>
      </c>
      <c r="C3511">
        <v>28</v>
      </c>
      <c r="D3511">
        <v>6.5217391304347796</v>
      </c>
    </row>
    <row r="3512" spans="1:4" x14ac:dyDescent="0.45">
      <c r="A3512">
        <f t="shared" si="56"/>
        <v>47</v>
      </c>
      <c r="B3512">
        <v>18</v>
      </c>
      <c r="C3512">
        <v>29</v>
      </c>
      <c r="D3512">
        <v>4.2553191489361701</v>
      </c>
    </row>
    <row r="3513" spans="1:4" x14ac:dyDescent="0.45">
      <c r="A3513">
        <f t="shared" si="56"/>
        <v>46</v>
      </c>
      <c r="B3513">
        <v>18</v>
      </c>
      <c r="C3513">
        <v>28</v>
      </c>
      <c r="D3513">
        <v>13.043478260869501</v>
      </c>
    </row>
    <row r="3514" spans="1:4" x14ac:dyDescent="0.45">
      <c r="A3514">
        <f t="shared" si="56"/>
        <v>47</v>
      </c>
      <c r="B3514">
        <v>18</v>
      </c>
      <c r="C3514">
        <v>29</v>
      </c>
      <c r="D3514">
        <v>2.1276595744680802</v>
      </c>
    </row>
    <row r="3515" spans="1:4" x14ac:dyDescent="0.45">
      <c r="A3515">
        <f t="shared" si="56"/>
        <v>46</v>
      </c>
      <c r="B3515">
        <v>18</v>
      </c>
      <c r="C3515">
        <v>28</v>
      </c>
      <c r="D3515">
        <v>2.1739130434782599</v>
      </c>
    </row>
    <row r="3516" spans="1:4" x14ac:dyDescent="0.45">
      <c r="A3516">
        <f t="shared" si="56"/>
        <v>47</v>
      </c>
      <c r="B3516">
        <v>18</v>
      </c>
      <c r="C3516">
        <v>29</v>
      </c>
      <c r="D3516">
        <v>2.1276595744680802</v>
      </c>
    </row>
    <row r="3517" spans="1:4" x14ac:dyDescent="0.45">
      <c r="A3517">
        <f t="shared" si="56"/>
        <v>47</v>
      </c>
      <c r="B3517">
        <v>18</v>
      </c>
      <c r="C3517">
        <v>29</v>
      </c>
      <c r="D3517">
        <v>2.1276595744680802</v>
      </c>
    </row>
    <row r="3518" spans="1:4" x14ac:dyDescent="0.45">
      <c r="A3518">
        <f t="shared" si="56"/>
        <v>48</v>
      </c>
      <c r="B3518">
        <v>18</v>
      </c>
      <c r="C3518">
        <v>30</v>
      </c>
      <c r="D3518">
        <v>0</v>
      </c>
    </row>
    <row r="3519" spans="1:4" x14ac:dyDescent="0.45">
      <c r="A3519">
        <f t="shared" si="56"/>
        <v>48</v>
      </c>
      <c r="B3519">
        <v>18</v>
      </c>
      <c r="C3519">
        <v>30</v>
      </c>
      <c r="D3519">
        <v>8.3333333333333304</v>
      </c>
    </row>
    <row r="3520" spans="1:4" x14ac:dyDescent="0.45">
      <c r="A3520">
        <f t="shared" si="56"/>
        <v>48</v>
      </c>
      <c r="B3520">
        <v>18</v>
      </c>
      <c r="C3520">
        <v>30</v>
      </c>
      <c r="D3520">
        <v>2.0833333333333299</v>
      </c>
    </row>
    <row r="3521" spans="1:4" x14ac:dyDescent="0.45">
      <c r="A3521">
        <f t="shared" si="56"/>
        <v>48</v>
      </c>
      <c r="B3521">
        <v>18</v>
      </c>
      <c r="C3521">
        <v>30</v>
      </c>
      <c r="D3521">
        <v>0</v>
      </c>
    </row>
    <row r="3522" spans="1:4" x14ac:dyDescent="0.45">
      <c r="A3522">
        <f t="shared" si="56"/>
        <v>49</v>
      </c>
      <c r="B3522">
        <v>18</v>
      </c>
      <c r="C3522">
        <v>31</v>
      </c>
      <c r="D3522">
        <v>4.0816326530612201</v>
      </c>
    </row>
    <row r="3523" spans="1:4" x14ac:dyDescent="0.45">
      <c r="A3523">
        <f t="shared" si="56"/>
        <v>49</v>
      </c>
      <c r="B3523">
        <v>18</v>
      </c>
      <c r="C3523">
        <v>31</v>
      </c>
      <c r="D3523">
        <v>4.0816326530612201</v>
      </c>
    </row>
    <row r="3524" spans="1:4" x14ac:dyDescent="0.45">
      <c r="A3524">
        <f t="shared" ref="A3524:A3587" si="57">B3524+C3524</f>
        <v>50</v>
      </c>
      <c r="B3524">
        <v>18</v>
      </c>
      <c r="C3524">
        <v>32</v>
      </c>
      <c r="D3524">
        <v>2</v>
      </c>
    </row>
    <row r="3525" spans="1:4" x14ac:dyDescent="0.45">
      <c r="A3525">
        <f t="shared" si="57"/>
        <v>49</v>
      </c>
      <c r="B3525">
        <v>18</v>
      </c>
      <c r="C3525">
        <v>31</v>
      </c>
      <c r="D3525">
        <v>0</v>
      </c>
    </row>
    <row r="3526" spans="1:4" x14ac:dyDescent="0.45">
      <c r="A3526">
        <f t="shared" si="57"/>
        <v>49</v>
      </c>
      <c r="B3526">
        <v>18</v>
      </c>
      <c r="C3526">
        <v>31</v>
      </c>
      <c r="D3526">
        <v>2.0408163265306101</v>
      </c>
    </row>
    <row r="3527" spans="1:4" x14ac:dyDescent="0.45">
      <c r="A3527">
        <f t="shared" si="57"/>
        <v>50</v>
      </c>
      <c r="B3527">
        <v>18</v>
      </c>
      <c r="C3527">
        <v>32</v>
      </c>
      <c r="D3527">
        <v>2</v>
      </c>
    </row>
    <row r="3528" spans="1:4" x14ac:dyDescent="0.45">
      <c r="A3528">
        <f t="shared" si="57"/>
        <v>50</v>
      </c>
      <c r="B3528">
        <v>18</v>
      </c>
      <c r="C3528">
        <v>32</v>
      </c>
      <c r="D3528">
        <v>2</v>
      </c>
    </row>
    <row r="3529" spans="1:4" x14ac:dyDescent="0.45">
      <c r="A3529">
        <f t="shared" si="57"/>
        <v>50</v>
      </c>
      <c r="B3529">
        <v>18</v>
      </c>
      <c r="C3529">
        <v>32</v>
      </c>
      <c r="D3529">
        <v>2</v>
      </c>
    </row>
    <row r="3530" spans="1:4" x14ac:dyDescent="0.45">
      <c r="A3530">
        <f t="shared" si="57"/>
        <v>51</v>
      </c>
      <c r="B3530">
        <v>18</v>
      </c>
      <c r="C3530">
        <v>33</v>
      </c>
      <c r="D3530">
        <v>0</v>
      </c>
    </row>
    <row r="3531" spans="1:4" x14ac:dyDescent="0.45">
      <c r="A3531">
        <f t="shared" si="57"/>
        <v>51</v>
      </c>
      <c r="B3531">
        <v>18</v>
      </c>
      <c r="C3531">
        <v>33</v>
      </c>
      <c r="D3531">
        <v>1.9607843137254899</v>
      </c>
    </row>
    <row r="3532" spans="1:4" x14ac:dyDescent="0.45">
      <c r="A3532">
        <f t="shared" si="57"/>
        <v>51</v>
      </c>
      <c r="B3532">
        <v>18</v>
      </c>
      <c r="C3532">
        <v>33</v>
      </c>
      <c r="D3532">
        <v>1.9607843137254899</v>
      </c>
    </row>
    <row r="3533" spans="1:4" x14ac:dyDescent="0.45">
      <c r="A3533">
        <f t="shared" si="57"/>
        <v>52</v>
      </c>
      <c r="B3533">
        <v>18</v>
      </c>
      <c r="C3533">
        <v>34</v>
      </c>
      <c r="D3533">
        <v>0</v>
      </c>
    </row>
    <row r="3534" spans="1:4" x14ac:dyDescent="0.45">
      <c r="A3534">
        <f t="shared" si="57"/>
        <v>51</v>
      </c>
      <c r="B3534">
        <v>18</v>
      </c>
      <c r="C3534">
        <v>33</v>
      </c>
      <c r="D3534">
        <v>1.9607843137254899</v>
      </c>
    </row>
    <row r="3535" spans="1:4" x14ac:dyDescent="0.45">
      <c r="A3535">
        <f t="shared" si="57"/>
        <v>52</v>
      </c>
      <c r="B3535">
        <v>18</v>
      </c>
      <c r="C3535">
        <v>34</v>
      </c>
      <c r="D3535">
        <v>0</v>
      </c>
    </row>
    <row r="3536" spans="1:4" x14ac:dyDescent="0.45">
      <c r="A3536">
        <f t="shared" si="57"/>
        <v>52</v>
      </c>
      <c r="B3536">
        <v>18</v>
      </c>
      <c r="C3536">
        <v>34</v>
      </c>
      <c r="D3536">
        <v>1.92307692307692</v>
      </c>
    </row>
    <row r="3537" spans="1:4" x14ac:dyDescent="0.45">
      <c r="A3537">
        <f t="shared" si="57"/>
        <v>53</v>
      </c>
      <c r="B3537">
        <v>18</v>
      </c>
      <c r="C3537">
        <v>35</v>
      </c>
      <c r="D3537">
        <v>0</v>
      </c>
    </row>
    <row r="3538" spans="1:4" x14ac:dyDescent="0.45">
      <c r="A3538">
        <f t="shared" si="57"/>
        <v>52</v>
      </c>
      <c r="B3538">
        <v>18</v>
      </c>
      <c r="C3538">
        <v>34</v>
      </c>
      <c r="D3538">
        <v>0</v>
      </c>
    </row>
    <row r="3539" spans="1:4" x14ac:dyDescent="0.45">
      <c r="A3539">
        <f t="shared" si="57"/>
        <v>53</v>
      </c>
      <c r="B3539">
        <v>18</v>
      </c>
      <c r="C3539">
        <v>35</v>
      </c>
      <c r="D3539">
        <v>1.88679245283018</v>
      </c>
    </row>
    <row r="3540" spans="1:4" x14ac:dyDescent="0.45">
      <c r="A3540">
        <f t="shared" si="57"/>
        <v>53</v>
      </c>
      <c r="B3540">
        <v>18</v>
      </c>
      <c r="C3540">
        <v>35</v>
      </c>
      <c r="D3540">
        <v>0</v>
      </c>
    </row>
    <row r="3541" spans="1:4" x14ac:dyDescent="0.45">
      <c r="A3541">
        <f t="shared" si="57"/>
        <v>54</v>
      </c>
      <c r="B3541">
        <v>18</v>
      </c>
      <c r="C3541">
        <v>36</v>
      </c>
      <c r="D3541">
        <v>0</v>
      </c>
    </row>
    <row r="3542" spans="1:4" x14ac:dyDescent="0.45">
      <c r="A3542">
        <f t="shared" si="57"/>
        <v>53</v>
      </c>
      <c r="B3542">
        <v>18</v>
      </c>
      <c r="C3542">
        <v>35</v>
      </c>
      <c r="D3542">
        <v>1.88679245283018</v>
      </c>
    </row>
    <row r="3543" spans="1:4" x14ac:dyDescent="0.45">
      <c r="A3543">
        <f t="shared" si="57"/>
        <v>55</v>
      </c>
      <c r="B3543">
        <v>18</v>
      </c>
      <c r="C3543">
        <v>37</v>
      </c>
      <c r="D3543">
        <v>0</v>
      </c>
    </row>
    <row r="3544" spans="1:4" x14ac:dyDescent="0.45">
      <c r="A3544">
        <f t="shared" si="57"/>
        <v>54</v>
      </c>
      <c r="B3544">
        <v>18</v>
      </c>
      <c r="C3544">
        <v>36</v>
      </c>
      <c r="D3544">
        <v>0</v>
      </c>
    </row>
    <row r="3545" spans="1:4" x14ac:dyDescent="0.45">
      <c r="A3545">
        <f t="shared" si="57"/>
        <v>54</v>
      </c>
      <c r="B3545">
        <v>18</v>
      </c>
      <c r="C3545">
        <v>36</v>
      </c>
      <c r="D3545">
        <v>0</v>
      </c>
    </row>
    <row r="3546" spans="1:4" x14ac:dyDescent="0.45">
      <c r="A3546">
        <f t="shared" si="57"/>
        <v>54</v>
      </c>
      <c r="B3546">
        <v>18</v>
      </c>
      <c r="C3546">
        <v>36</v>
      </c>
      <c r="D3546">
        <v>0</v>
      </c>
    </row>
    <row r="3547" spans="1:4" x14ac:dyDescent="0.45">
      <c r="A3547">
        <f t="shared" si="57"/>
        <v>55</v>
      </c>
      <c r="B3547">
        <v>18</v>
      </c>
      <c r="C3547">
        <v>37</v>
      </c>
      <c r="D3547">
        <v>0</v>
      </c>
    </row>
    <row r="3548" spans="1:4" x14ac:dyDescent="0.45">
      <c r="A3548">
        <f t="shared" si="57"/>
        <v>55</v>
      </c>
      <c r="B3548">
        <v>18</v>
      </c>
      <c r="C3548">
        <v>37</v>
      </c>
      <c r="D3548">
        <v>0</v>
      </c>
    </row>
    <row r="3549" spans="1:4" x14ac:dyDescent="0.45">
      <c r="A3549">
        <f t="shared" si="57"/>
        <v>55</v>
      </c>
      <c r="B3549">
        <v>18</v>
      </c>
      <c r="C3549">
        <v>37</v>
      </c>
      <c r="D3549">
        <v>0</v>
      </c>
    </row>
    <row r="3550" spans="1:4" x14ac:dyDescent="0.45">
      <c r="A3550">
        <f t="shared" si="57"/>
        <v>56</v>
      </c>
      <c r="B3550">
        <v>18</v>
      </c>
      <c r="C3550">
        <v>38</v>
      </c>
      <c r="D3550">
        <v>0</v>
      </c>
    </row>
    <row r="3551" spans="1:4" x14ac:dyDescent="0.45">
      <c r="A3551">
        <f t="shared" si="57"/>
        <v>56</v>
      </c>
      <c r="B3551">
        <v>18</v>
      </c>
      <c r="C3551">
        <v>38</v>
      </c>
      <c r="D3551">
        <v>0</v>
      </c>
    </row>
    <row r="3552" spans="1:4" x14ac:dyDescent="0.45">
      <c r="A3552">
        <f t="shared" si="57"/>
        <v>56</v>
      </c>
      <c r="B3552">
        <v>18</v>
      </c>
      <c r="C3552">
        <v>38</v>
      </c>
      <c r="D3552">
        <v>0</v>
      </c>
    </row>
    <row r="3553" spans="1:4" x14ac:dyDescent="0.45">
      <c r="A3553">
        <f t="shared" si="57"/>
        <v>56</v>
      </c>
      <c r="B3553">
        <v>18</v>
      </c>
      <c r="C3553">
        <v>38</v>
      </c>
      <c r="D3553">
        <v>0</v>
      </c>
    </row>
    <row r="3554" spans="1:4" x14ac:dyDescent="0.45">
      <c r="A3554">
        <f t="shared" si="57"/>
        <v>57</v>
      </c>
      <c r="B3554">
        <v>18</v>
      </c>
      <c r="C3554">
        <v>39</v>
      </c>
      <c r="D3554">
        <v>0</v>
      </c>
    </row>
    <row r="3555" spans="1:4" x14ac:dyDescent="0.45">
      <c r="A3555">
        <f t="shared" si="57"/>
        <v>57</v>
      </c>
      <c r="B3555">
        <v>18</v>
      </c>
      <c r="C3555">
        <v>39</v>
      </c>
      <c r="D3555">
        <v>0</v>
      </c>
    </row>
    <row r="3556" spans="1:4" x14ac:dyDescent="0.45">
      <c r="A3556">
        <f t="shared" si="57"/>
        <v>57</v>
      </c>
      <c r="B3556">
        <v>18</v>
      </c>
      <c r="C3556">
        <v>39</v>
      </c>
      <c r="D3556">
        <v>0</v>
      </c>
    </row>
    <row r="3557" spans="1:4" x14ac:dyDescent="0.45">
      <c r="A3557">
        <f t="shared" si="57"/>
        <v>57</v>
      </c>
      <c r="B3557">
        <v>18</v>
      </c>
      <c r="C3557">
        <v>39</v>
      </c>
      <c r="D3557">
        <v>0</v>
      </c>
    </row>
    <row r="3558" spans="1:4" x14ac:dyDescent="0.45">
      <c r="A3558">
        <f t="shared" si="57"/>
        <v>58</v>
      </c>
      <c r="B3558">
        <v>18</v>
      </c>
      <c r="C3558">
        <v>40</v>
      </c>
      <c r="D3558">
        <v>0</v>
      </c>
    </row>
    <row r="3559" spans="1:4" x14ac:dyDescent="0.45">
      <c r="A3559">
        <f t="shared" si="57"/>
        <v>58</v>
      </c>
      <c r="B3559">
        <v>18</v>
      </c>
      <c r="C3559">
        <v>40</v>
      </c>
      <c r="D3559">
        <v>3.44827586206896</v>
      </c>
    </row>
    <row r="3560" spans="1:4" x14ac:dyDescent="0.45">
      <c r="A3560">
        <f t="shared" si="57"/>
        <v>59</v>
      </c>
      <c r="B3560">
        <v>18</v>
      </c>
      <c r="C3560">
        <v>41</v>
      </c>
      <c r="D3560">
        <v>0</v>
      </c>
    </row>
    <row r="3561" spans="1:4" x14ac:dyDescent="0.45">
      <c r="A3561">
        <f t="shared" si="57"/>
        <v>58</v>
      </c>
      <c r="B3561">
        <v>18</v>
      </c>
      <c r="C3561">
        <v>40</v>
      </c>
      <c r="D3561">
        <v>0</v>
      </c>
    </row>
    <row r="3562" spans="1:4" x14ac:dyDescent="0.45">
      <c r="A3562">
        <f t="shared" si="57"/>
        <v>58</v>
      </c>
      <c r="B3562">
        <v>18</v>
      </c>
      <c r="C3562">
        <v>40</v>
      </c>
      <c r="D3562">
        <v>0</v>
      </c>
    </row>
    <row r="3563" spans="1:4" x14ac:dyDescent="0.45">
      <c r="A3563">
        <f t="shared" si="57"/>
        <v>59</v>
      </c>
      <c r="B3563">
        <v>18</v>
      </c>
      <c r="C3563">
        <v>41</v>
      </c>
      <c r="D3563">
        <v>3.3898305084745699</v>
      </c>
    </row>
    <row r="3564" spans="1:4" x14ac:dyDescent="0.45">
      <c r="A3564">
        <f t="shared" si="57"/>
        <v>59</v>
      </c>
      <c r="B3564">
        <v>18</v>
      </c>
      <c r="C3564">
        <v>41</v>
      </c>
      <c r="D3564">
        <v>0</v>
      </c>
    </row>
    <row r="3565" spans="1:4" x14ac:dyDescent="0.45">
      <c r="A3565">
        <f t="shared" si="57"/>
        <v>59</v>
      </c>
      <c r="B3565">
        <v>18</v>
      </c>
      <c r="C3565">
        <v>41</v>
      </c>
      <c r="D3565">
        <v>0</v>
      </c>
    </row>
    <row r="3566" spans="1:4" x14ac:dyDescent="0.45">
      <c r="A3566">
        <f t="shared" si="57"/>
        <v>60</v>
      </c>
      <c r="B3566">
        <v>18</v>
      </c>
      <c r="C3566">
        <v>42</v>
      </c>
      <c r="D3566">
        <v>0</v>
      </c>
    </row>
    <row r="3567" spans="1:4" x14ac:dyDescent="0.45">
      <c r="A3567">
        <f t="shared" si="57"/>
        <v>61</v>
      </c>
      <c r="B3567">
        <v>18</v>
      </c>
      <c r="C3567">
        <v>43</v>
      </c>
      <c r="D3567">
        <v>0</v>
      </c>
    </row>
    <row r="3568" spans="1:4" x14ac:dyDescent="0.45">
      <c r="A3568">
        <f t="shared" si="57"/>
        <v>60</v>
      </c>
      <c r="B3568">
        <v>18</v>
      </c>
      <c r="C3568">
        <v>42</v>
      </c>
      <c r="D3568">
        <v>0</v>
      </c>
    </row>
    <row r="3569" spans="1:4" x14ac:dyDescent="0.45">
      <c r="A3569">
        <f t="shared" si="57"/>
        <v>60</v>
      </c>
      <c r="B3569">
        <v>18</v>
      </c>
      <c r="C3569">
        <v>42</v>
      </c>
      <c r="D3569">
        <v>0</v>
      </c>
    </row>
    <row r="3570" spans="1:4" x14ac:dyDescent="0.45">
      <c r="A3570">
        <f t="shared" si="57"/>
        <v>61</v>
      </c>
      <c r="B3570">
        <v>18</v>
      </c>
      <c r="C3570">
        <v>43</v>
      </c>
      <c r="D3570">
        <v>1.63934426229508</v>
      </c>
    </row>
    <row r="3571" spans="1:4" x14ac:dyDescent="0.45">
      <c r="A3571">
        <f t="shared" si="57"/>
        <v>60</v>
      </c>
      <c r="B3571">
        <v>18</v>
      </c>
      <c r="C3571">
        <v>42</v>
      </c>
      <c r="D3571">
        <v>0</v>
      </c>
    </row>
    <row r="3572" spans="1:4" x14ac:dyDescent="0.45">
      <c r="A3572">
        <f t="shared" si="57"/>
        <v>62</v>
      </c>
      <c r="B3572">
        <v>18</v>
      </c>
      <c r="C3572">
        <v>44</v>
      </c>
      <c r="D3572">
        <v>0</v>
      </c>
    </row>
    <row r="3573" spans="1:4" x14ac:dyDescent="0.45">
      <c r="A3573">
        <f t="shared" si="57"/>
        <v>61</v>
      </c>
      <c r="B3573">
        <v>18</v>
      </c>
      <c r="C3573">
        <v>43</v>
      </c>
      <c r="D3573">
        <v>0</v>
      </c>
    </row>
    <row r="3574" spans="1:4" x14ac:dyDescent="0.45">
      <c r="A3574">
        <f t="shared" si="57"/>
        <v>62</v>
      </c>
      <c r="B3574">
        <v>18</v>
      </c>
      <c r="C3574">
        <v>44</v>
      </c>
      <c r="D3574">
        <v>0</v>
      </c>
    </row>
    <row r="3575" spans="1:4" x14ac:dyDescent="0.45">
      <c r="A3575">
        <f t="shared" si="57"/>
        <v>61</v>
      </c>
      <c r="B3575">
        <v>18</v>
      </c>
      <c r="C3575">
        <v>43</v>
      </c>
      <c r="D3575">
        <v>1.63934426229508</v>
      </c>
    </row>
    <row r="3576" spans="1:4" x14ac:dyDescent="0.45">
      <c r="A3576">
        <f t="shared" si="57"/>
        <v>62</v>
      </c>
      <c r="B3576">
        <v>18</v>
      </c>
      <c r="C3576">
        <v>44</v>
      </c>
      <c r="D3576">
        <v>0</v>
      </c>
    </row>
    <row r="3577" spans="1:4" x14ac:dyDescent="0.45">
      <c r="A3577">
        <f t="shared" si="57"/>
        <v>63</v>
      </c>
      <c r="B3577">
        <v>18</v>
      </c>
      <c r="C3577">
        <v>45</v>
      </c>
      <c r="D3577">
        <v>0</v>
      </c>
    </row>
    <row r="3578" spans="1:4" x14ac:dyDescent="0.45">
      <c r="A3578">
        <f t="shared" si="57"/>
        <v>62</v>
      </c>
      <c r="B3578">
        <v>18</v>
      </c>
      <c r="C3578">
        <v>44</v>
      </c>
      <c r="D3578">
        <v>0</v>
      </c>
    </row>
    <row r="3579" spans="1:4" x14ac:dyDescent="0.45">
      <c r="A3579">
        <f t="shared" si="57"/>
        <v>63</v>
      </c>
      <c r="B3579">
        <v>18</v>
      </c>
      <c r="C3579">
        <v>45</v>
      </c>
      <c r="D3579">
        <v>0</v>
      </c>
    </row>
    <row r="3580" spans="1:4" x14ac:dyDescent="0.45">
      <c r="A3580">
        <f t="shared" si="57"/>
        <v>63</v>
      </c>
      <c r="B3580">
        <v>18</v>
      </c>
      <c r="C3580">
        <v>45</v>
      </c>
      <c r="D3580">
        <v>0</v>
      </c>
    </row>
    <row r="3581" spans="1:4" x14ac:dyDescent="0.45">
      <c r="A3581">
        <f t="shared" si="57"/>
        <v>63</v>
      </c>
      <c r="B3581">
        <v>18</v>
      </c>
      <c r="C3581">
        <v>45</v>
      </c>
      <c r="D3581">
        <v>0</v>
      </c>
    </row>
    <row r="3582" spans="1:4" x14ac:dyDescent="0.45">
      <c r="A3582">
        <f t="shared" si="57"/>
        <v>64</v>
      </c>
      <c r="B3582">
        <v>18</v>
      </c>
      <c r="C3582">
        <v>46</v>
      </c>
      <c r="D3582">
        <v>0</v>
      </c>
    </row>
    <row r="3583" spans="1:4" x14ac:dyDescent="0.45">
      <c r="A3583">
        <f t="shared" si="57"/>
        <v>64</v>
      </c>
      <c r="B3583">
        <v>18</v>
      </c>
      <c r="C3583">
        <v>46</v>
      </c>
      <c r="D3583">
        <v>0</v>
      </c>
    </row>
    <row r="3584" spans="1:4" x14ac:dyDescent="0.45">
      <c r="A3584">
        <f t="shared" si="57"/>
        <v>65</v>
      </c>
      <c r="B3584">
        <v>18</v>
      </c>
      <c r="C3584">
        <v>47</v>
      </c>
      <c r="D3584">
        <v>0</v>
      </c>
    </row>
    <row r="3585" spans="1:4" x14ac:dyDescent="0.45">
      <c r="A3585">
        <f t="shared" si="57"/>
        <v>64</v>
      </c>
      <c r="B3585">
        <v>18</v>
      </c>
      <c r="C3585">
        <v>46</v>
      </c>
      <c r="D3585">
        <v>0</v>
      </c>
    </row>
    <row r="3586" spans="1:4" x14ac:dyDescent="0.45">
      <c r="A3586">
        <f t="shared" si="57"/>
        <v>65</v>
      </c>
      <c r="B3586">
        <v>18</v>
      </c>
      <c r="C3586">
        <v>47</v>
      </c>
      <c r="D3586">
        <v>0</v>
      </c>
    </row>
    <row r="3587" spans="1:4" x14ac:dyDescent="0.45">
      <c r="A3587">
        <f t="shared" si="57"/>
        <v>65</v>
      </c>
      <c r="B3587">
        <v>18</v>
      </c>
      <c r="C3587">
        <v>47</v>
      </c>
      <c r="D3587">
        <v>0</v>
      </c>
    </row>
    <row r="3588" spans="1:4" x14ac:dyDescent="0.45">
      <c r="A3588">
        <f t="shared" ref="A3588:A3651" si="58">B3588+C3588</f>
        <v>64</v>
      </c>
      <c r="B3588">
        <v>18</v>
      </c>
      <c r="C3588">
        <v>46</v>
      </c>
      <c r="D3588">
        <v>0</v>
      </c>
    </row>
    <row r="3589" spans="1:4" x14ac:dyDescent="0.45">
      <c r="A3589">
        <f t="shared" si="58"/>
        <v>65</v>
      </c>
      <c r="B3589">
        <v>18</v>
      </c>
      <c r="C3589">
        <v>47</v>
      </c>
      <c r="D3589">
        <v>0</v>
      </c>
    </row>
    <row r="3590" spans="1:4" x14ac:dyDescent="0.45">
      <c r="A3590">
        <f t="shared" si="58"/>
        <v>66</v>
      </c>
      <c r="B3590">
        <v>18</v>
      </c>
      <c r="C3590">
        <v>48</v>
      </c>
      <c r="D3590">
        <v>0</v>
      </c>
    </row>
    <row r="3591" spans="1:4" x14ac:dyDescent="0.45">
      <c r="A3591">
        <f t="shared" si="58"/>
        <v>66</v>
      </c>
      <c r="B3591">
        <v>18</v>
      </c>
      <c r="C3591">
        <v>48</v>
      </c>
      <c r="D3591">
        <v>0</v>
      </c>
    </row>
    <row r="3592" spans="1:4" x14ac:dyDescent="0.45">
      <c r="A3592">
        <f t="shared" si="58"/>
        <v>66</v>
      </c>
      <c r="B3592">
        <v>18</v>
      </c>
      <c r="C3592">
        <v>48</v>
      </c>
      <c r="D3592">
        <v>0</v>
      </c>
    </row>
    <row r="3593" spans="1:4" x14ac:dyDescent="0.45">
      <c r="A3593">
        <f t="shared" si="58"/>
        <v>66</v>
      </c>
      <c r="B3593">
        <v>18</v>
      </c>
      <c r="C3593">
        <v>48</v>
      </c>
      <c r="D3593">
        <v>0</v>
      </c>
    </row>
    <row r="3594" spans="1:4" x14ac:dyDescent="0.45">
      <c r="A3594">
        <f t="shared" si="58"/>
        <v>67</v>
      </c>
      <c r="B3594">
        <v>18</v>
      </c>
      <c r="C3594">
        <v>49</v>
      </c>
      <c r="D3594">
        <v>0</v>
      </c>
    </row>
    <row r="3595" spans="1:4" x14ac:dyDescent="0.45">
      <c r="A3595">
        <f t="shared" si="58"/>
        <v>20</v>
      </c>
      <c r="B3595">
        <v>19</v>
      </c>
      <c r="C3595">
        <v>1</v>
      </c>
      <c r="D3595">
        <v>100</v>
      </c>
    </row>
    <row r="3596" spans="1:4" x14ac:dyDescent="0.45">
      <c r="A3596">
        <f t="shared" si="58"/>
        <v>20</v>
      </c>
      <c r="B3596">
        <v>19</v>
      </c>
      <c r="C3596">
        <v>1</v>
      </c>
      <c r="D3596">
        <v>100</v>
      </c>
    </row>
    <row r="3597" spans="1:4" x14ac:dyDescent="0.45">
      <c r="A3597">
        <f t="shared" si="58"/>
        <v>20</v>
      </c>
      <c r="B3597">
        <v>19</v>
      </c>
      <c r="C3597">
        <v>1</v>
      </c>
      <c r="D3597">
        <v>100</v>
      </c>
    </row>
    <row r="3598" spans="1:4" x14ac:dyDescent="0.45">
      <c r="A3598">
        <f t="shared" si="58"/>
        <v>20</v>
      </c>
      <c r="B3598">
        <v>19</v>
      </c>
      <c r="C3598">
        <v>1</v>
      </c>
      <c r="D3598">
        <v>100</v>
      </c>
    </row>
    <row r="3599" spans="1:4" x14ac:dyDescent="0.45">
      <c r="A3599">
        <f t="shared" si="58"/>
        <v>67</v>
      </c>
      <c r="B3599">
        <v>18</v>
      </c>
      <c r="C3599">
        <v>49</v>
      </c>
      <c r="D3599">
        <v>0</v>
      </c>
    </row>
    <row r="3600" spans="1:4" x14ac:dyDescent="0.45">
      <c r="A3600">
        <f t="shared" si="58"/>
        <v>67</v>
      </c>
      <c r="B3600">
        <v>18</v>
      </c>
      <c r="C3600">
        <v>49</v>
      </c>
      <c r="D3600">
        <v>0</v>
      </c>
    </row>
    <row r="3601" spans="1:4" x14ac:dyDescent="0.45">
      <c r="A3601">
        <f t="shared" si="58"/>
        <v>21</v>
      </c>
      <c r="B3601">
        <v>19</v>
      </c>
      <c r="C3601">
        <v>2</v>
      </c>
      <c r="D3601">
        <v>100</v>
      </c>
    </row>
    <row r="3602" spans="1:4" x14ac:dyDescent="0.45">
      <c r="A3602">
        <f t="shared" si="58"/>
        <v>68</v>
      </c>
      <c r="B3602">
        <v>18</v>
      </c>
      <c r="C3602">
        <v>50</v>
      </c>
      <c r="D3602">
        <v>0</v>
      </c>
    </row>
    <row r="3603" spans="1:4" x14ac:dyDescent="0.45">
      <c r="A3603">
        <f t="shared" si="58"/>
        <v>68</v>
      </c>
      <c r="B3603">
        <v>18</v>
      </c>
      <c r="C3603">
        <v>50</v>
      </c>
      <c r="D3603">
        <v>0</v>
      </c>
    </row>
    <row r="3604" spans="1:4" x14ac:dyDescent="0.45">
      <c r="A3604">
        <f t="shared" si="58"/>
        <v>21</v>
      </c>
      <c r="B3604">
        <v>19</v>
      </c>
      <c r="C3604">
        <v>2</v>
      </c>
      <c r="D3604">
        <v>100</v>
      </c>
    </row>
    <row r="3605" spans="1:4" x14ac:dyDescent="0.45">
      <c r="A3605">
        <f t="shared" si="58"/>
        <v>68</v>
      </c>
      <c r="B3605">
        <v>18</v>
      </c>
      <c r="C3605">
        <v>50</v>
      </c>
      <c r="D3605">
        <v>0</v>
      </c>
    </row>
    <row r="3606" spans="1:4" x14ac:dyDescent="0.45">
      <c r="A3606">
        <f t="shared" si="58"/>
        <v>67</v>
      </c>
      <c r="B3606">
        <v>18</v>
      </c>
      <c r="C3606">
        <v>49</v>
      </c>
      <c r="D3606">
        <v>0</v>
      </c>
    </row>
    <row r="3607" spans="1:4" x14ac:dyDescent="0.45">
      <c r="A3607">
        <f t="shared" si="58"/>
        <v>68</v>
      </c>
      <c r="B3607">
        <v>18</v>
      </c>
      <c r="C3607">
        <v>50</v>
      </c>
      <c r="D3607">
        <v>0</v>
      </c>
    </row>
    <row r="3608" spans="1:4" x14ac:dyDescent="0.45">
      <c r="A3608">
        <f t="shared" si="58"/>
        <v>21</v>
      </c>
      <c r="B3608">
        <v>19</v>
      </c>
      <c r="C3608">
        <v>2</v>
      </c>
      <c r="D3608">
        <v>100</v>
      </c>
    </row>
    <row r="3609" spans="1:4" x14ac:dyDescent="0.45">
      <c r="A3609">
        <f t="shared" si="58"/>
        <v>21</v>
      </c>
      <c r="B3609">
        <v>19</v>
      </c>
      <c r="C3609">
        <v>2</v>
      </c>
      <c r="D3609">
        <v>100</v>
      </c>
    </row>
    <row r="3610" spans="1:4" x14ac:dyDescent="0.45">
      <c r="A3610">
        <f t="shared" si="58"/>
        <v>22</v>
      </c>
      <c r="B3610">
        <v>19</v>
      </c>
      <c r="C3610">
        <v>3</v>
      </c>
      <c r="D3610">
        <v>100</v>
      </c>
    </row>
    <row r="3611" spans="1:4" x14ac:dyDescent="0.45">
      <c r="A3611">
        <f t="shared" si="58"/>
        <v>22</v>
      </c>
      <c r="B3611">
        <v>19</v>
      </c>
      <c r="C3611">
        <v>3</v>
      </c>
      <c r="D3611">
        <v>100</v>
      </c>
    </row>
    <row r="3612" spans="1:4" x14ac:dyDescent="0.45">
      <c r="A3612">
        <f t="shared" si="58"/>
        <v>22</v>
      </c>
      <c r="B3612">
        <v>19</v>
      </c>
      <c r="C3612">
        <v>3</v>
      </c>
      <c r="D3612">
        <v>100</v>
      </c>
    </row>
    <row r="3613" spans="1:4" x14ac:dyDescent="0.45">
      <c r="A3613">
        <f t="shared" si="58"/>
        <v>22</v>
      </c>
      <c r="B3613">
        <v>19</v>
      </c>
      <c r="C3613">
        <v>3</v>
      </c>
      <c r="D3613">
        <v>100</v>
      </c>
    </row>
    <row r="3614" spans="1:4" x14ac:dyDescent="0.45">
      <c r="A3614">
        <f t="shared" si="58"/>
        <v>23</v>
      </c>
      <c r="B3614">
        <v>19</v>
      </c>
      <c r="C3614">
        <v>4</v>
      </c>
      <c r="D3614">
        <v>100</v>
      </c>
    </row>
    <row r="3615" spans="1:4" x14ac:dyDescent="0.45">
      <c r="A3615">
        <f t="shared" si="58"/>
        <v>23</v>
      </c>
      <c r="B3615">
        <v>19</v>
      </c>
      <c r="C3615">
        <v>4</v>
      </c>
      <c r="D3615">
        <v>100</v>
      </c>
    </row>
    <row r="3616" spans="1:4" x14ac:dyDescent="0.45">
      <c r="A3616">
        <f t="shared" si="58"/>
        <v>23</v>
      </c>
      <c r="B3616">
        <v>19</v>
      </c>
      <c r="C3616">
        <v>4</v>
      </c>
      <c r="D3616">
        <v>100</v>
      </c>
    </row>
    <row r="3617" spans="1:4" x14ac:dyDescent="0.45">
      <c r="A3617">
        <f t="shared" si="58"/>
        <v>23</v>
      </c>
      <c r="B3617">
        <v>19</v>
      </c>
      <c r="C3617">
        <v>4</v>
      </c>
      <c r="D3617">
        <v>100</v>
      </c>
    </row>
    <row r="3618" spans="1:4" x14ac:dyDescent="0.45">
      <c r="A3618">
        <f t="shared" si="58"/>
        <v>24</v>
      </c>
      <c r="B3618">
        <v>19</v>
      </c>
      <c r="C3618">
        <v>5</v>
      </c>
      <c r="D3618">
        <v>100</v>
      </c>
    </row>
    <row r="3619" spans="1:4" x14ac:dyDescent="0.45">
      <c r="A3619">
        <f t="shared" si="58"/>
        <v>24</v>
      </c>
      <c r="B3619">
        <v>19</v>
      </c>
      <c r="C3619">
        <v>5</v>
      </c>
      <c r="D3619">
        <v>100</v>
      </c>
    </row>
    <row r="3620" spans="1:4" x14ac:dyDescent="0.45">
      <c r="A3620">
        <f t="shared" si="58"/>
        <v>24</v>
      </c>
      <c r="B3620">
        <v>19</v>
      </c>
      <c r="C3620">
        <v>5</v>
      </c>
      <c r="D3620">
        <v>100</v>
      </c>
    </row>
    <row r="3621" spans="1:4" x14ac:dyDescent="0.45">
      <c r="A3621">
        <f t="shared" si="58"/>
        <v>24</v>
      </c>
      <c r="B3621">
        <v>19</v>
      </c>
      <c r="C3621">
        <v>5</v>
      </c>
      <c r="D3621">
        <v>100</v>
      </c>
    </row>
    <row r="3622" spans="1:4" x14ac:dyDescent="0.45">
      <c r="A3622">
        <f t="shared" si="58"/>
        <v>25</v>
      </c>
      <c r="B3622">
        <v>19</v>
      </c>
      <c r="C3622">
        <v>6</v>
      </c>
      <c r="D3622">
        <v>88</v>
      </c>
    </row>
    <row r="3623" spans="1:4" x14ac:dyDescent="0.45">
      <c r="A3623">
        <f t="shared" si="58"/>
        <v>25</v>
      </c>
      <c r="B3623">
        <v>19</v>
      </c>
      <c r="C3623">
        <v>6</v>
      </c>
      <c r="D3623">
        <v>96</v>
      </c>
    </row>
    <row r="3624" spans="1:4" x14ac:dyDescent="0.45">
      <c r="A3624">
        <f t="shared" si="58"/>
        <v>25</v>
      </c>
      <c r="B3624">
        <v>19</v>
      </c>
      <c r="C3624">
        <v>6</v>
      </c>
      <c r="D3624">
        <v>100</v>
      </c>
    </row>
    <row r="3625" spans="1:4" x14ac:dyDescent="0.45">
      <c r="A3625">
        <f t="shared" si="58"/>
        <v>25</v>
      </c>
      <c r="B3625">
        <v>19</v>
      </c>
      <c r="C3625">
        <v>6</v>
      </c>
      <c r="D3625">
        <v>96</v>
      </c>
    </row>
    <row r="3626" spans="1:4" x14ac:dyDescent="0.45">
      <c r="A3626">
        <f t="shared" si="58"/>
        <v>26</v>
      </c>
      <c r="B3626">
        <v>19</v>
      </c>
      <c r="C3626">
        <v>7</v>
      </c>
      <c r="D3626">
        <v>96.153846153846104</v>
      </c>
    </row>
    <row r="3627" spans="1:4" x14ac:dyDescent="0.45">
      <c r="A3627">
        <f t="shared" si="58"/>
        <v>26</v>
      </c>
      <c r="B3627">
        <v>19</v>
      </c>
      <c r="C3627">
        <v>7</v>
      </c>
      <c r="D3627">
        <v>92.307692307692307</v>
      </c>
    </row>
    <row r="3628" spans="1:4" x14ac:dyDescent="0.45">
      <c r="A3628">
        <f t="shared" si="58"/>
        <v>26</v>
      </c>
      <c r="B3628">
        <v>19</v>
      </c>
      <c r="C3628">
        <v>7</v>
      </c>
      <c r="D3628">
        <v>100</v>
      </c>
    </row>
    <row r="3629" spans="1:4" x14ac:dyDescent="0.45">
      <c r="A3629">
        <f t="shared" si="58"/>
        <v>26</v>
      </c>
      <c r="B3629">
        <v>19</v>
      </c>
      <c r="C3629">
        <v>7</v>
      </c>
      <c r="D3629">
        <v>100</v>
      </c>
    </row>
    <row r="3630" spans="1:4" x14ac:dyDescent="0.45">
      <c r="A3630">
        <f t="shared" si="58"/>
        <v>27</v>
      </c>
      <c r="B3630">
        <v>19</v>
      </c>
      <c r="C3630">
        <v>8</v>
      </c>
      <c r="D3630">
        <v>92.592592592592595</v>
      </c>
    </row>
    <row r="3631" spans="1:4" x14ac:dyDescent="0.45">
      <c r="A3631">
        <f t="shared" si="58"/>
        <v>27</v>
      </c>
      <c r="B3631">
        <v>19</v>
      </c>
      <c r="C3631">
        <v>8</v>
      </c>
      <c r="D3631">
        <v>100</v>
      </c>
    </row>
    <row r="3632" spans="1:4" x14ac:dyDescent="0.45">
      <c r="A3632">
        <f t="shared" si="58"/>
        <v>27</v>
      </c>
      <c r="B3632">
        <v>19</v>
      </c>
      <c r="C3632">
        <v>8</v>
      </c>
      <c r="D3632">
        <v>96.296296296296205</v>
      </c>
    </row>
    <row r="3633" spans="1:4" x14ac:dyDescent="0.45">
      <c r="A3633">
        <f t="shared" si="58"/>
        <v>27</v>
      </c>
      <c r="B3633">
        <v>19</v>
      </c>
      <c r="C3633">
        <v>8</v>
      </c>
      <c r="D3633">
        <v>100</v>
      </c>
    </row>
    <row r="3634" spans="1:4" x14ac:dyDescent="0.45">
      <c r="A3634">
        <f t="shared" si="58"/>
        <v>28</v>
      </c>
      <c r="B3634">
        <v>19</v>
      </c>
      <c r="C3634">
        <v>9</v>
      </c>
      <c r="D3634">
        <v>96.428571428571402</v>
      </c>
    </row>
    <row r="3635" spans="1:4" x14ac:dyDescent="0.45">
      <c r="A3635">
        <f t="shared" si="58"/>
        <v>28</v>
      </c>
      <c r="B3635">
        <v>19</v>
      </c>
      <c r="C3635">
        <v>9</v>
      </c>
      <c r="D3635">
        <v>100</v>
      </c>
    </row>
    <row r="3636" spans="1:4" x14ac:dyDescent="0.45">
      <c r="A3636">
        <f t="shared" si="58"/>
        <v>29</v>
      </c>
      <c r="B3636">
        <v>19</v>
      </c>
      <c r="C3636">
        <v>10</v>
      </c>
      <c r="D3636">
        <v>93.103448275861993</v>
      </c>
    </row>
    <row r="3637" spans="1:4" x14ac:dyDescent="0.45">
      <c r="A3637">
        <f t="shared" si="58"/>
        <v>28</v>
      </c>
      <c r="B3637">
        <v>19</v>
      </c>
      <c r="C3637">
        <v>9</v>
      </c>
      <c r="D3637">
        <v>96.428571428571402</v>
      </c>
    </row>
    <row r="3638" spans="1:4" x14ac:dyDescent="0.45">
      <c r="A3638">
        <f t="shared" si="58"/>
        <v>28</v>
      </c>
      <c r="B3638">
        <v>19</v>
      </c>
      <c r="C3638">
        <v>9</v>
      </c>
      <c r="D3638">
        <v>85.714285714285694</v>
      </c>
    </row>
    <row r="3639" spans="1:4" x14ac:dyDescent="0.45">
      <c r="A3639">
        <f t="shared" si="58"/>
        <v>29</v>
      </c>
      <c r="B3639">
        <v>19</v>
      </c>
      <c r="C3639">
        <v>10</v>
      </c>
      <c r="D3639">
        <v>96.551724137931004</v>
      </c>
    </row>
    <row r="3640" spans="1:4" x14ac:dyDescent="0.45">
      <c r="A3640">
        <f t="shared" si="58"/>
        <v>29</v>
      </c>
      <c r="B3640">
        <v>19</v>
      </c>
      <c r="C3640">
        <v>10</v>
      </c>
      <c r="D3640">
        <v>89.655172413793096</v>
      </c>
    </row>
    <row r="3641" spans="1:4" x14ac:dyDescent="0.45">
      <c r="A3641">
        <f t="shared" si="58"/>
        <v>30</v>
      </c>
      <c r="B3641">
        <v>19</v>
      </c>
      <c r="C3641">
        <v>11</v>
      </c>
      <c r="D3641">
        <v>86.6666666666666</v>
      </c>
    </row>
    <row r="3642" spans="1:4" x14ac:dyDescent="0.45">
      <c r="A3642">
        <f t="shared" si="58"/>
        <v>29</v>
      </c>
      <c r="B3642">
        <v>19</v>
      </c>
      <c r="C3642">
        <v>10</v>
      </c>
      <c r="D3642">
        <v>89.655172413793096</v>
      </c>
    </row>
    <row r="3643" spans="1:4" x14ac:dyDescent="0.45">
      <c r="A3643">
        <f t="shared" si="58"/>
        <v>30</v>
      </c>
      <c r="B3643">
        <v>19</v>
      </c>
      <c r="C3643">
        <v>11</v>
      </c>
      <c r="D3643">
        <v>96.6666666666666</v>
      </c>
    </row>
    <row r="3644" spans="1:4" x14ac:dyDescent="0.45">
      <c r="A3644">
        <f t="shared" si="58"/>
        <v>30</v>
      </c>
      <c r="B3644">
        <v>19</v>
      </c>
      <c r="C3644">
        <v>11</v>
      </c>
      <c r="D3644">
        <v>90</v>
      </c>
    </row>
    <row r="3645" spans="1:4" x14ac:dyDescent="0.45">
      <c r="A3645">
        <f t="shared" si="58"/>
        <v>30</v>
      </c>
      <c r="B3645">
        <v>19</v>
      </c>
      <c r="C3645">
        <v>11</v>
      </c>
      <c r="D3645">
        <v>80</v>
      </c>
    </row>
    <row r="3646" spans="1:4" x14ac:dyDescent="0.45">
      <c r="A3646">
        <f t="shared" si="58"/>
        <v>31</v>
      </c>
      <c r="B3646">
        <v>19</v>
      </c>
      <c r="C3646">
        <v>12</v>
      </c>
      <c r="D3646">
        <v>83.870967741935402</v>
      </c>
    </row>
    <row r="3647" spans="1:4" x14ac:dyDescent="0.45">
      <c r="A3647">
        <f t="shared" si="58"/>
        <v>31</v>
      </c>
      <c r="B3647">
        <v>19</v>
      </c>
      <c r="C3647">
        <v>12</v>
      </c>
      <c r="D3647">
        <v>83.870967741935402</v>
      </c>
    </row>
    <row r="3648" spans="1:4" x14ac:dyDescent="0.45">
      <c r="A3648">
        <f t="shared" si="58"/>
        <v>31</v>
      </c>
      <c r="B3648">
        <v>19</v>
      </c>
      <c r="C3648">
        <v>12</v>
      </c>
      <c r="D3648">
        <v>74.193548387096698</v>
      </c>
    </row>
    <row r="3649" spans="1:4" x14ac:dyDescent="0.45">
      <c r="A3649">
        <f t="shared" si="58"/>
        <v>32</v>
      </c>
      <c r="B3649">
        <v>19</v>
      </c>
      <c r="C3649">
        <v>13</v>
      </c>
      <c r="D3649">
        <v>65.625</v>
      </c>
    </row>
    <row r="3650" spans="1:4" x14ac:dyDescent="0.45">
      <c r="A3650">
        <f t="shared" si="58"/>
        <v>31</v>
      </c>
      <c r="B3650">
        <v>19</v>
      </c>
      <c r="C3650">
        <v>12</v>
      </c>
      <c r="D3650">
        <v>80.645161290322505</v>
      </c>
    </row>
    <row r="3651" spans="1:4" x14ac:dyDescent="0.45">
      <c r="A3651">
        <f t="shared" si="58"/>
        <v>32</v>
      </c>
      <c r="B3651">
        <v>19</v>
      </c>
      <c r="C3651">
        <v>13</v>
      </c>
      <c r="D3651">
        <v>78.125</v>
      </c>
    </row>
    <row r="3652" spans="1:4" x14ac:dyDescent="0.45">
      <c r="A3652">
        <f t="shared" ref="A3652:A3715" si="59">B3652+C3652</f>
        <v>32</v>
      </c>
      <c r="B3652">
        <v>19</v>
      </c>
      <c r="C3652">
        <v>13</v>
      </c>
      <c r="D3652">
        <v>75</v>
      </c>
    </row>
    <row r="3653" spans="1:4" x14ac:dyDescent="0.45">
      <c r="A3653">
        <f t="shared" si="59"/>
        <v>32</v>
      </c>
      <c r="B3653">
        <v>19</v>
      </c>
      <c r="C3653">
        <v>13</v>
      </c>
      <c r="D3653">
        <v>75</v>
      </c>
    </row>
    <row r="3654" spans="1:4" x14ac:dyDescent="0.45">
      <c r="A3654">
        <f t="shared" si="59"/>
        <v>33</v>
      </c>
      <c r="B3654">
        <v>19</v>
      </c>
      <c r="C3654">
        <v>14</v>
      </c>
      <c r="D3654">
        <v>78.787878787878697</v>
      </c>
    </row>
    <row r="3655" spans="1:4" x14ac:dyDescent="0.45">
      <c r="A3655">
        <f t="shared" si="59"/>
        <v>33</v>
      </c>
      <c r="B3655">
        <v>19</v>
      </c>
      <c r="C3655">
        <v>14</v>
      </c>
      <c r="D3655">
        <v>72.727272727272705</v>
      </c>
    </row>
    <row r="3656" spans="1:4" x14ac:dyDescent="0.45">
      <c r="A3656">
        <f t="shared" si="59"/>
        <v>33</v>
      </c>
      <c r="B3656">
        <v>19</v>
      </c>
      <c r="C3656">
        <v>14</v>
      </c>
      <c r="D3656">
        <v>81.818181818181799</v>
      </c>
    </row>
    <row r="3657" spans="1:4" x14ac:dyDescent="0.45">
      <c r="A3657">
        <f t="shared" si="59"/>
        <v>34</v>
      </c>
      <c r="B3657">
        <v>19</v>
      </c>
      <c r="C3657">
        <v>15</v>
      </c>
      <c r="D3657">
        <v>79.411764705882305</v>
      </c>
    </row>
    <row r="3658" spans="1:4" x14ac:dyDescent="0.45">
      <c r="A3658">
        <f t="shared" si="59"/>
        <v>33</v>
      </c>
      <c r="B3658">
        <v>19</v>
      </c>
      <c r="C3658">
        <v>14</v>
      </c>
      <c r="D3658">
        <v>93.939393939393895</v>
      </c>
    </row>
    <row r="3659" spans="1:4" x14ac:dyDescent="0.45">
      <c r="A3659">
        <f t="shared" si="59"/>
        <v>34</v>
      </c>
      <c r="B3659">
        <v>19</v>
      </c>
      <c r="C3659">
        <v>15</v>
      </c>
      <c r="D3659">
        <v>76.470588235294102</v>
      </c>
    </row>
    <row r="3660" spans="1:4" x14ac:dyDescent="0.45">
      <c r="A3660">
        <f t="shared" si="59"/>
        <v>34</v>
      </c>
      <c r="B3660">
        <v>19</v>
      </c>
      <c r="C3660">
        <v>15</v>
      </c>
      <c r="D3660">
        <v>82.352941176470495</v>
      </c>
    </row>
    <row r="3661" spans="1:4" x14ac:dyDescent="0.45">
      <c r="A3661">
        <f t="shared" si="59"/>
        <v>34</v>
      </c>
      <c r="B3661">
        <v>19</v>
      </c>
      <c r="C3661">
        <v>15</v>
      </c>
      <c r="D3661">
        <v>70.588235294117595</v>
      </c>
    </row>
    <row r="3662" spans="1:4" x14ac:dyDescent="0.45">
      <c r="A3662">
        <f t="shared" si="59"/>
        <v>35</v>
      </c>
      <c r="B3662">
        <v>19</v>
      </c>
      <c r="C3662">
        <v>16</v>
      </c>
      <c r="D3662">
        <v>45.714285714285701</v>
      </c>
    </row>
    <row r="3663" spans="1:4" x14ac:dyDescent="0.45">
      <c r="A3663">
        <f t="shared" si="59"/>
        <v>35</v>
      </c>
      <c r="B3663">
        <v>19</v>
      </c>
      <c r="C3663">
        <v>16</v>
      </c>
      <c r="D3663">
        <v>77.142857142857096</v>
      </c>
    </row>
    <row r="3664" spans="1:4" x14ac:dyDescent="0.45">
      <c r="A3664">
        <f t="shared" si="59"/>
        <v>35</v>
      </c>
      <c r="B3664">
        <v>19</v>
      </c>
      <c r="C3664">
        <v>16</v>
      </c>
      <c r="D3664">
        <v>57.142857142857103</v>
      </c>
    </row>
    <row r="3665" spans="1:4" x14ac:dyDescent="0.45">
      <c r="A3665">
        <f t="shared" si="59"/>
        <v>35</v>
      </c>
      <c r="B3665">
        <v>19</v>
      </c>
      <c r="C3665">
        <v>16</v>
      </c>
      <c r="D3665">
        <v>57.142857142857103</v>
      </c>
    </row>
    <row r="3666" spans="1:4" x14ac:dyDescent="0.45">
      <c r="A3666">
        <f t="shared" si="59"/>
        <v>36</v>
      </c>
      <c r="B3666">
        <v>19</v>
      </c>
      <c r="C3666">
        <v>17</v>
      </c>
      <c r="D3666">
        <v>72.2222222222222</v>
      </c>
    </row>
    <row r="3667" spans="1:4" x14ac:dyDescent="0.45">
      <c r="A3667">
        <f t="shared" si="59"/>
        <v>36</v>
      </c>
      <c r="B3667">
        <v>19</v>
      </c>
      <c r="C3667">
        <v>17</v>
      </c>
      <c r="D3667">
        <v>55.5555555555555</v>
      </c>
    </row>
    <row r="3668" spans="1:4" x14ac:dyDescent="0.45">
      <c r="A3668">
        <f t="shared" si="59"/>
        <v>36</v>
      </c>
      <c r="B3668">
        <v>19</v>
      </c>
      <c r="C3668">
        <v>17</v>
      </c>
      <c r="D3668">
        <v>38.8888888888888</v>
      </c>
    </row>
    <row r="3669" spans="1:4" x14ac:dyDescent="0.45">
      <c r="A3669">
        <f t="shared" si="59"/>
        <v>36</v>
      </c>
      <c r="B3669">
        <v>19</v>
      </c>
      <c r="C3669">
        <v>17</v>
      </c>
      <c r="D3669">
        <v>47.2222222222222</v>
      </c>
    </row>
    <row r="3670" spans="1:4" x14ac:dyDescent="0.45">
      <c r="A3670">
        <f t="shared" si="59"/>
        <v>37</v>
      </c>
      <c r="B3670">
        <v>19</v>
      </c>
      <c r="C3670">
        <v>18</v>
      </c>
      <c r="D3670">
        <v>75.675675675675606</v>
      </c>
    </row>
    <row r="3671" spans="1:4" x14ac:dyDescent="0.45">
      <c r="A3671">
        <f t="shared" si="59"/>
        <v>37</v>
      </c>
      <c r="B3671">
        <v>19</v>
      </c>
      <c r="C3671">
        <v>18</v>
      </c>
      <c r="D3671">
        <v>40.540540540540498</v>
      </c>
    </row>
    <row r="3672" spans="1:4" x14ac:dyDescent="0.45">
      <c r="A3672">
        <f t="shared" si="59"/>
        <v>37</v>
      </c>
      <c r="B3672">
        <v>19</v>
      </c>
      <c r="C3672">
        <v>18</v>
      </c>
      <c r="D3672">
        <v>37.837837837837803</v>
      </c>
    </row>
    <row r="3673" spans="1:4" x14ac:dyDescent="0.45">
      <c r="A3673">
        <f t="shared" si="59"/>
        <v>37</v>
      </c>
      <c r="B3673">
        <v>19</v>
      </c>
      <c r="C3673">
        <v>18</v>
      </c>
      <c r="D3673">
        <v>56.756756756756701</v>
      </c>
    </row>
    <row r="3674" spans="1:4" x14ac:dyDescent="0.45">
      <c r="A3674">
        <f t="shared" si="59"/>
        <v>38</v>
      </c>
      <c r="B3674">
        <v>19</v>
      </c>
      <c r="C3674">
        <v>19</v>
      </c>
      <c r="D3674">
        <v>36.842105263157798</v>
      </c>
    </row>
    <row r="3675" spans="1:4" x14ac:dyDescent="0.45">
      <c r="A3675">
        <f t="shared" si="59"/>
        <v>38</v>
      </c>
      <c r="B3675">
        <v>19</v>
      </c>
      <c r="C3675">
        <v>19</v>
      </c>
      <c r="D3675">
        <v>34.210526315789402</v>
      </c>
    </row>
    <row r="3676" spans="1:4" x14ac:dyDescent="0.45">
      <c r="A3676">
        <f t="shared" si="59"/>
        <v>38</v>
      </c>
      <c r="B3676">
        <v>19</v>
      </c>
      <c r="C3676">
        <v>19</v>
      </c>
      <c r="D3676">
        <v>34.210526315789402</v>
      </c>
    </row>
    <row r="3677" spans="1:4" x14ac:dyDescent="0.45">
      <c r="A3677">
        <f t="shared" si="59"/>
        <v>38</v>
      </c>
      <c r="B3677">
        <v>19</v>
      </c>
      <c r="C3677">
        <v>19</v>
      </c>
      <c r="D3677">
        <v>13.157894736842101</v>
      </c>
    </row>
    <row r="3678" spans="1:4" x14ac:dyDescent="0.45">
      <c r="A3678">
        <f t="shared" si="59"/>
        <v>39</v>
      </c>
      <c r="B3678">
        <v>19</v>
      </c>
      <c r="C3678">
        <v>20</v>
      </c>
      <c r="D3678">
        <v>51.282051282051199</v>
      </c>
    </row>
    <row r="3679" spans="1:4" x14ac:dyDescent="0.45">
      <c r="A3679">
        <f t="shared" si="59"/>
        <v>39</v>
      </c>
      <c r="B3679">
        <v>19</v>
      </c>
      <c r="C3679">
        <v>20</v>
      </c>
      <c r="D3679">
        <v>43.589743589743499</v>
      </c>
    </row>
    <row r="3680" spans="1:4" x14ac:dyDescent="0.45">
      <c r="A3680">
        <f t="shared" si="59"/>
        <v>39</v>
      </c>
      <c r="B3680">
        <v>19</v>
      </c>
      <c r="C3680">
        <v>20</v>
      </c>
      <c r="D3680">
        <v>43.589743589743499</v>
      </c>
    </row>
    <row r="3681" spans="1:4" x14ac:dyDescent="0.45">
      <c r="A3681">
        <f t="shared" si="59"/>
        <v>40</v>
      </c>
      <c r="B3681">
        <v>19</v>
      </c>
      <c r="C3681">
        <v>21</v>
      </c>
      <c r="D3681">
        <v>22.5</v>
      </c>
    </row>
    <row r="3682" spans="1:4" x14ac:dyDescent="0.45">
      <c r="A3682">
        <f t="shared" si="59"/>
        <v>39</v>
      </c>
      <c r="B3682">
        <v>19</v>
      </c>
      <c r="C3682">
        <v>20</v>
      </c>
      <c r="D3682">
        <v>41.025641025641001</v>
      </c>
    </row>
    <row r="3683" spans="1:4" x14ac:dyDescent="0.45">
      <c r="A3683">
        <f t="shared" si="59"/>
        <v>40</v>
      </c>
      <c r="B3683">
        <v>19</v>
      </c>
      <c r="C3683">
        <v>21</v>
      </c>
      <c r="D3683">
        <v>22.5</v>
      </c>
    </row>
    <row r="3684" spans="1:4" x14ac:dyDescent="0.45">
      <c r="A3684">
        <f t="shared" si="59"/>
        <v>40</v>
      </c>
      <c r="B3684">
        <v>19</v>
      </c>
      <c r="C3684">
        <v>21</v>
      </c>
      <c r="D3684">
        <v>22.5</v>
      </c>
    </row>
    <row r="3685" spans="1:4" x14ac:dyDescent="0.45">
      <c r="A3685">
        <f t="shared" si="59"/>
        <v>40</v>
      </c>
      <c r="B3685">
        <v>19</v>
      </c>
      <c r="C3685">
        <v>21</v>
      </c>
      <c r="D3685">
        <v>35</v>
      </c>
    </row>
    <row r="3686" spans="1:4" x14ac:dyDescent="0.45">
      <c r="A3686">
        <f t="shared" si="59"/>
        <v>41</v>
      </c>
      <c r="B3686">
        <v>19</v>
      </c>
      <c r="C3686">
        <v>22</v>
      </c>
      <c r="D3686">
        <v>24.390243902439</v>
      </c>
    </row>
    <row r="3687" spans="1:4" x14ac:dyDescent="0.45">
      <c r="A3687">
        <f t="shared" si="59"/>
        <v>41</v>
      </c>
      <c r="B3687">
        <v>19</v>
      </c>
      <c r="C3687">
        <v>22</v>
      </c>
      <c r="D3687">
        <v>19.512195121951201</v>
      </c>
    </row>
    <row r="3688" spans="1:4" x14ac:dyDescent="0.45">
      <c r="A3688">
        <f t="shared" si="59"/>
        <v>41</v>
      </c>
      <c r="B3688">
        <v>19</v>
      </c>
      <c r="C3688">
        <v>22</v>
      </c>
      <c r="D3688">
        <v>7.3170731707316996</v>
      </c>
    </row>
    <row r="3689" spans="1:4" x14ac:dyDescent="0.45">
      <c r="A3689">
        <f t="shared" si="59"/>
        <v>41</v>
      </c>
      <c r="B3689">
        <v>19</v>
      </c>
      <c r="C3689">
        <v>22</v>
      </c>
      <c r="D3689">
        <v>12.1951219512195</v>
      </c>
    </row>
    <row r="3690" spans="1:4" x14ac:dyDescent="0.45">
      <c r="A3690">
        <f t="shared" si="59"/>
        <v>42</v>
      </c>
      <c r="B3690">
        <v>19</v>
      </c>
      <c r="C3690">
        <v>23</v>
      </c>
      <c r="D3690">
        <v>19.047619047619001</v>
      </c>
    </row>
    <row r="3691" spans="1:4" x14ac:dyDescent="0.45">
      <c r="A3691">
        <f t="shared" si="59"/>
        <v>42</v>
      </c>
      <c r="B3691">
        <v>19</v>
      </c>
      <c r="C3691">
        <v>23</v>
      </c>
      <c r="D3691">
        <v>21.428571428571399</v>
      </c>
    </row>
    <row r="3692" spans="1:4" x14ac:dyDescent="0.45">
      <c r="A3692">
        <f t="shared" si="59"/>
        <v>42</v>
      </c>
      <c r="B3692">
        <v>19</v>
      </c>
      <c r="C3692">
        <v>23</v>
      </c>
      <c r="D3692">
        <v>14.285714285714199</v>
      </c>
    </row>
    <row r="3693" spans="1:4" x14ac:dyDescent="0.45">
      <c r="A3693">
        <f t="shared" si="59"/>
        <v>43</v>
      </c>
      <c r="B3693">
        <v>19</v>
      </c>
      <c r="C3693">
        <v>24</v>
      </c>
      <c r="D3693">
        <v>9.3023255813953494</v>
      </c>
    </row>
    <row r="3694" spans="1:4" x14ac:dyDescent="0.45">
      <c r="A3694">
        <f t="shared" si="59"/>
        <v>43</v>
      </c>
      <c r="B3694">
        <v>19</v>
      </c>
      <c r="C3694">
        <v>24</v>
      </c>
      <c r="D3694">
        <v>6.9767441860465098</v>
      </c>
    </row>
    <row r="3695" spans="1:4" x14ac:dyDescent="0.45">
      <c r="A3695">
        <f t="shared" si="59"/>
        <v>42</v>
      </c>
      <c r="B3695">
        <v>19</v>
      </c>
      <c r="C3695">
        <v>23</v>
      </c>
      <c r="D3695">
        <v>11.9047619047619</v>
      </c>
    </row>
    <row r="3696" spans="1:4" x14ac:dyDescent="0.45">
      <c r="A3696">
        <f t="shared" si="59"/>
        <v>43</v>
      </c>
      <c r="B3696">
        <v>19</v>
      </c>
      <c r="C3696">
        <v>24</v>
      </c>
      <c r="D3696">
        <v>9.3023255813953494</v>
      </c>
    </row>
    <row r="3697" spans="1:4" x14ac:dyDescent="0.45">
      <c r="A3697">
        <f t="shared" si="59"/>
        <v>43</v>
      </c>
      <c r="B3697">
        <v>19</v>
      </c>
      <c r="C3697">
        <v>24</v>
      </c>
      <c r="D3697">
        <v>18.604651162790699</v>
      </c>
    </row>
    <row r="3698" spans="1:4" x14ac:dyDescent="0.45">
      <c r="A3698">
        <f t="shared" si="59"/>
        <v>44</v>
      </c>
      <c r="B3698">
        <v>19</v>
      </c>
      <c r="C3698">
        <v>25</v>
      </c>
      <c r="D3698">
        <v>11.363636363636299</v>
      </c>
    </row>
    <row r="3699" spans="1:4" x14ac:dyDescent="0.45">
      <c r="A3699">
        <f t="shared" si="59"/>
        <v>44</v>
      </c>
      <c r="B3699">
        <v>19</v>
      </c>
      <c r="C3699">
        <v>25</v>
      </c>
      <c r="D3699">
        <v>11.363636363636299</v>
      </c>
    </row>
    <row r="3700" spans="1:4" x14ac:dyDescent="0.45">
      <c r="A3700">
        <f t="shared" si="59"/>
        <v>44</v>
      </c>
      <c r="B3700">
        <v>19</v>
      </c>
      <c r="C3700">
        <v>25</v>
      </c>
      <c r="D3700">
        <v>20.4545454545454</v>
      </c>
    </row>
    <row r="3701" spans="1:4" x14ac:dyDescent="0.45">
      <c r="A3701">
        <f t="shared" si="59"/>
        <v>44</v>
      </c>
      <c r="B3701">
        <v>19</v>
      </c>
      <c r="C3701">
        <v>25</v>
      </c>
      <c r="D3701">
        <v>9.0909090909090899</v>
      </c>
    </row>
    <row r="3702" spans="1:4" x14ac:dyDescent="0.45">
      <c r="A3702">
        <f t="shared" si="59"/>
        <v>45</v>
      </c>
      <c r="B3702">
        <v>19</v>
      </c>
      <c r="C3702">
        <v>26</v>
      </c>
      <c r="D3702">
        <v>6.6666666666666599</v>
      </c>
    </row>
    <row r="3703" spans="1:4" x14ac:dyDescent="0.45">
      <c r="A3703">
        <f t="shared" si="59"/>
        <v>45</v>
      </c>
      <c r="B3703">
        <v>19</v>
      </c>
      <c r="C3703">
        <v>26</v>
      </c>
      <c r="D3703">
        <v>4.4444444444444402</v>
      </c>
    </row>
    <row r="3704" spans="1:4" x14ac:dyDescent="0.45">
      <c r="A3704">
        <f t="shared" si="59"/>
        <v>45</v>
      </c>
      <c r="B3704">
        <v>19</v>
      </c>
      <c r="C3704">
        <v>26</v>
      </c>
      <c r="D3704">
        <v>6.6666666666666599</v>
      </c>
    </row>
    <row r="3705" spans="1:4" x14ac:dyDescent="0.45">
      <c r="A3705">
        <f t="shared" si="59"/>
        <v>45</v>
      </c>
      <c r="B3705">
        <v>19</v>
      </c>
      <c r="C3705">
        <v>26</v>
      </c>
      <c r="D3705">
        <v>4.4444444444444402</v>
      </c>
    </row>
    <row r="3706" spans="1:4" x14ac:dyDescent="0.45">
      <c r="A3706">
        <f t="shared" si="59"/>
        <v>46</v>
      </c>
      <c r="B3706">
        <v>19</v>
      </c>
      <c r="C3706">
        <v>27</v>
      </c>
      <c r="D3706">
        <v>2.1739130434782599</v>
      </c>
    </row>
    <row r="3707" spans="1:4" x14ac:dyDescent="0.45">
      <c r="A3707">
        <f t="shared" si="59"/>
        <v>46</v>
      </c>
      <c r="B3707">
        <v>19</v>
      </c>
      <c r="C3707">
        <v>27</v>
      </c>
      <c r="D3707">
        <v>10.869565217391299</v>
      </c>
    </row>
    <row r="3708" spans="1:4" x14ac:dyDescent="0.45">
      <c r="A3708">
        <f t="shared" si="59"/>
        <v>46</v>
      </c>
      <c r="B3708">
        <v>19</v>
      </c>
      <c r="C3708">
        <v>27</v>
      </c>
      <c r="D3708">
        <v>6.5217391304347796</v>
      </c>
    </row>
    <row r="3709" spans="1:4" x14ac:dyDescent="0.45">
      <c r="A3709">
        <f t="shared" si="59"/>
        <v>47</v>
      </c>
      <c r="B3709">
        <v>19</v>
      </c>
      <c r="C3709">
        <v>28</v>
      </c>
      <c r="D3709">
        <v>12.7659574468085</v>
      </c>
    </row>
    <row r="3710" spans="1:4" x14ac:dyDescent="0.45">
      <c r="A3710">
        <f t="shared" si="59"/>
        <v>47</v>
      </c>
      <c r="B3710">
        <v>19</v>
      </c>
      <c r="C3710">
        <v>28</v>
      </c>
      <c r="D3710">
        <v>0</v>
      </c>
    </row>
    <row r="3711" spans="1:4" x14ac:dyDescent="0.45">
      <c r="A3711">
        <f t="shared" si="59"/>
        <v>46</v>
      </c>
      <c r="B3711">
        <v>19</v>
      </c>
      <c r="C3711">
        <v>27</v>
      </c>
      <c r="D3711">
        <v>6.5217391304347796</v>
      </c>
    </row>
    <row r="3712" spans="1:4" x14ac:dyDescent="0.45">
      <c r="A3712">
        <f t="shared" si="59"/>
        <v>47</v>
      </c>
      <c r="B3712">
        <v>19</v>
      </c>
      <c r="C3712">
        <v>28</v>
      </c>
      <c r="D3712">
        <v>2.1276595744680802</v>
      </c>
    </row>
    <row r="3713" spans="1:4" x14ac:dyDescent="0.45">
      <c r="A3713">
        <f t="shared" si="59"/>
        <v>47</v>
      </c>
      <c r="B3713">
        <v>19</v>
      </c>
      <c r="C3713">
        <v>28</v>
      </c>
      <c r="D3713">
        <v>0</v>
      </c>
    </row>
    <row r="3714" spans="1:4" x14ac:dyDescent="0.45">
      <c r="A3714">
        <f t="shared" si="59"/>
        <v>48</v>
      </c>
      <c r="B3714">
        <v>19</v>
      </c>
      <c r="C3714">
        <v>29</v>
      </c>
      <c r="D3714">
        <v>4.1666666666666599</v>
      </c>
    </row>
    <row r="3715" spans="1:4" x14ac:dyDescent="0.45">
      <c r="A3715">
        <f t="shared" si="59"/>
        <v>48</v>
      </c>
      <c r="B3715">
        <v>19</v>
      </c>
      <c r="C3715">
        <v>29</v>
      </c>
      <c r="D3715">
        <v>0</v>
      </c>
    </row>
    <row r="3716" spans="1:4" x14ac:dyDescent="0.45">
      <c r="A3716">
        <f t="shared" ref="A3716:A3779" si="60">B3716+C3716</f>
        <v>48</v>
      </c>
      <c r="B3716">
        <v>19</v>
      </c>
      <c r="C3716">
        <v>29</v>
      </c>
      <c r="D3716">
        <v>8.3333333333333304</v>
      </c>
    </row>
    <row r="3717" spans="1:4" x14ac:dyDescent="0.45">
      <c r="A3717">
        <f t="shared" si="60"/>
        <v>49</v>
      </c>
      <c r="B3717">
        <v>19</v>
      </c>
      <c r="C3717">
        <v>30</v>
      </c>
      <c r="D3717">
        <v>0</v>
      </c>
    </row>
    <row r="3718" spans="1:4" x14ac:dyDescent="0.45">
      <c r="A3718">
        <f t="shared" si="60"/>
        <v>48</v>
      </c>
      <c r="B3718">
        <v>19</v>
      </c>
      <c r="C3718">
        <v>29</v>
      </c>
      <c r="D3718">
        <v>4.1666666666666599</v>
      </c>
    </row>
    <row r="3719" spans="1:4" x14ac:dyDescent="0.45">
      <c r="A3719">
        <f t="shared" si="60"/>
        <v>49</v>
      </c>
      <c r="B3719">
        <v>19</v>
      </c>
      <c r="C3719">
        <v>30</v>
      </c>
      <c r="D3719">
        <v>2.0408163265306101</v>
      </c>
    </row>
    <row r="3720" spans="1:4" x14ac:dyDescent="0.45">
      <c r="A3720">
        <f t="shared" si="60"/>
        <v>49</v>
      </c>
      <c r="B3720">
        <v>19</v>
      </c>
      <c r="C3720">
        <v>30</v>
      </c>
      <c r="D3720">
        <v>2.0408163265306101</v>
      </c>
    </row>
    <row r="3721" spans="1:4" x14ac:dyDescent="0.45">
      <c r="A3721">
        <f t="shared" si="60"/>
        <v>51</v>
      </c>
      <c r="B3721">
        <v>19</v>
      </c>
      <c r="C3721">
        <v>32</v>
      </c>
      <c r="D3721">
        <v>0</v>
      </c>
    </row>
    <row r="3722" spans="1:4" x14ac:dyDescent="0.45">
      <c r="A3722">
        <f t="shared" si="60"/>
        <v>50</v>
      </c>
      <c r="B3722">
        <v>19</v>
      </c>
      <c r="C3722">
        <v>31</v>
      </c>
      <c r="D3722">
        <v>0</v>
      </c>
    </row>
    <row r="3723" spans="1:4" x14ac:dyDescent="0.45">
      <c r="A3723">
        <f t="shared" si="60"/>
        <v>49</v>
      </c>
      <c r="B3723">
        <v>19</v>
      </c>
      <c r="C3723">
        <v>30</v>
      </c>
      <c r="D3723">
        <v>6.1224489795918302</v>
      </c>
    </row>
    <row r="3724" spans="1:4" x14ac:dyDescent="0.45">
      <c r="A3724">
        <f t="shared" si="60"/>
        <v>50</v>
      </c>
      <c r="B3724">
        <v>19</v>
      </c>
      <c r="C3724">
        <v>31</v>
      </c>
      <c r="D3724">
        <v>4</v>
      </c>
    </row>
    <row r="3725" spans="1:4" x14ac:dyDescent="0.45">
      <c r="A3725">
        <f t="shared" si="60"/>
        <v>50</v>
      </c>
      <c r="B3725">
        <v>19</v>
      </c>
      <c r="C3725">
        <v>31</v>
      </c>
      <c r="D3725">
        <v>0</v>
      </c>
    </row>
    <row r="3726" spans="1:4" x14ac:dyDescent="0.45">
      <c r="A3726">
        <f t="shared" si="60"/>
        <v>51</v>
      </c>
      <c r="B3726">
        <v>19</v>
      </c>
      <c r="C3726">
        <v>32</v>
      </c>
      <c r="D3726">
        <v>0</v>
      </c>
    </row>
    <row r="3727" spans="1:4" x14ac:dyDescent="0.45">
      <c r="A3727">
        <f t="shared" si="60"/>
        <v>50</v>
      </c>
      <c r="B3727">
        <v>19</v>
      </c>
      <c r="C3727">
        <v>31</v>
      </c>
      <c r="D3727">
        <v>4</v>
      </c>
    </row>
    <row r="3728" spans="1:4" x14ac:dyDescent="0.45">
      <c r="A3728">
        <f t="shared" si="60"/>
        <v>51</v>
      </c>
      <c r="B3728">
        <v>19</v>
      </c>
      <c r="C3728">
        <v>32</v>
      </c>
      <c r="D3728">
        <v>0</v>
      </c>
    </row>
    <row r="3729" spans="1:4" x14ac:dyDescent="0.45">
      <c r="A3729">
        <f t="shared" si="60"/>
        <v>52</v>
      </c>
      <c r="B3729">
        <v>19</v>
      </c>
      <c r="C3729">
        <v>33</v>
      </c>
      <c r="D3729">
        <v>0</v>
      </c>
    </row>
    <row r="3730" spans="1:4" x14ac:dyDescent="0.45">
      <c r="A3730">
        <f t="shared" si="60"/>
        <v>51</v>
      </c>
      <c r="B3730">
        <v>19</v>
      </c>
      <c r="C3730">
        <v>32</v>
      </c>
      <c r="D3730">
        <v>1.9607843137254899</v>
      </c>
    </row>
    <row r="3731" spans="1:4" x14ac:dyDescent="0.45">
      <c r="A3731">
        <f t="shared" si="60"/>
        <v>52</v>
      </c>
      <c r="B3731">
        <v>19</v>
      </c>
      <c r="C3731">
        <v>33</v>
      </c>
      <c r="D3731">
        <v>0</v>
      </c>
    </row>
    <row r="3732" spans="1:4" x14ac:dyDescent="0.45">
      <c r="A3732">
        <f t="shared" si="60"/>
        <v>52</v>
      </c>
      <c r="B3732">
        <v>19</v>
      </c>
      <c r="C3732">
        <v>33</v>
      </c>
      <c r="D3732">
        <v>0</v>
      </c>
    </row>
    <row r="3733" spans="1:4" x14ac:dyDescent="0.45">
      <c r="A3733">
        <f t="shared" si="60"/>
        <v>53</v>
      </c>
      <c r="B3733">
        <v>19</v>
      </c>
      <c r="C3733">
        <v>34</v>
      </c>
      <c r="D3733">
        <v>0</v>
      </c>
    </row>
    <row r="3734" spans="1:4" x14ac:dyDescent="0.45">
      <c r="A3734">
        <f t="shared" si="60"/>
        <v>52</v>
      </c>
      <c r="B3734">
        <v>19</v>
      </c>
      <c r="C3734">
        <v>33</v>
      </c>
      <c r="D3734">
        <v>0</v>
      </c>
    </row>
    <row r="3735" spans="1:4" x14ac:dyDescent="0.45">
      <c r="A3735">
        <f t="shared" si="60"/>
        <v>53</v>
      </c>
      <c r="B3735">
        <v>19</v>
      </c>
      <c r="C3735">
        <v>34</v>
      </c>
      <c r="D3735">
        <v>0</v>
      </c>
    </row>
    <row r="3736" spans="1:4" x14ac:dyDescent="0.45">
      <c r="A3736">
        <f t="shared" si="60"/>
        <v>53</v>
      </c>
      <c r="B3736">
        <v>19</v>
      </c>
      <c r="C3736">
        <v>34</v>
      </c>
      <c r="D3736">
        <v>0</v>
      </c>
    </row>
    <row r="3737" spans="1:4" x14ac:dyDescent="0.45">
      <c r="A3737">
        <f t="shared" si="60"/>
        <v>53</v>
      </c>
      <c r="B3737">
        <v>19</v>
      </c>
      <c r="C3737">
        <v>34</v>
      </c>
      <c r="D3737">
        <v>1.88679245283018</v>
      </c>
    </row>
    <row r="3738" spans="1:4" x14ac:dyDescent="0.45">
      <c r="A3738">
        <f t="shared" si="60"/>
        <v>54</v>
      </c>
      <c r="B3738">
        <v>19</v>
      </c>
      <c r="C3738">
        <v>35</v>
      </c>
      <c r="D3738">
        <v>0</v>
      </c>
    </row>
    <row r="3739" spans="1:4" x14ac:dyDescent="0.45">
      <c r="A3739">
        <f t="shared" si="60"/>
        <v>54</v>
      </c>
      <c r="B3739">
        <v>19</v>
      </c>
      <c r="C3739">
        <v>35</v>
      </c>
      <c r="D3739">
        <v>0</v>
      </c>
    </row>
    <row r="3740" spans="1:4" x14ac:dyDescent="0.45">
      <c r="A3740">
        <f t="shared" si="60"/>
        <v>54</v>
      </c>
      <c r="B3740">
        <v>19</v>
      </c>
      <c r="C3740">
        <v>35</v>
      </c>
      <c r="D3740">
        <v>1.8518518518518501</v>
      </c>
    </row>
    <row r="3741" spans="1:4" x14ac:dyDescent="0.45">
      <c r="A3741">
        <f t="shared" si="60"/>
        <v>55</v>
      </c>
      <c r="B3741">
        <v>19</v>
      </c>
      <c r="C3741">
        <v>36</v>
      </c>
      <c r="D3741">
        <v>0</v>
      </c>
    </row>
    <row r="3742" spans="1:4" x14ac:dyDescent="0.45">
      <c r="A3742">
        <f t="shared" si="60"/>
        <v>54</v>
      </c>
      <c r="B3742">
        <v>19</v>
      </c>
      <c r="C3742">
        <v>35</v>
      </c>
      <c r="D3742">
        <v>5.55555555555555</v>
      </c>
    </row>
    <row r="3743" spans="1:4" x14ac:dyDescent="0.45">
      <c r="A3743">
        <f t="shared" si="60"/>
        <v>55</v>
      </c>
      <c r="B3743">
        <v>19</v>
      </c>
      <c r="C3743">
        <v>36</v>
      </c>
      <c r="D3743">
        <v>0</v>
      </c>
    </row>
    <row r="3744" spans="1:4" x14ac:dyDescent="0.45">
      <c r="A3744">
        <f t="shared" si="60"/>
        <v>55</v>
      </c>
      <c r="B3744">
        <v>19</v>
      </c>
      <c r="C3744">
        <v>36</v>
      </c>
      <c r="D3744">
        <v>1.8181818181818099</v>
      </c>
    </row>
    <row r="3745" spans="1:4" x14ac:dyDescent="0.45">
      <c r="A3745">
        <f t="shared" si="60"/>
        <v>56</v>
      </c>
      <c r="B3745">
        <v>19</v>
      </c>
      <c r="C3745">
        <v>37</v>
      </c>
      <c r="D3745">
        <v>0</v>
      </c>
    </row>
    <row r="3746" spans="1:4" x14ac:dyDescent="0.45">
      <c r="A3746">
        <f t="shared" si="60"/>
        <v>55</v>
      </c>
      <c r="B3746">
        <v>19</v>
      </c>
      <c r="C3746">
        <v>36</v>
      </c>
      <c r="D3746">
        <v>0</v>
      </c>
    </row>
    <row r="3747" spans="1:4" x14ac:dyDescent="0.45">
      <c r="A3747">
        <f t="shared" si="60"/>
        <v>56</v>
      </c>
      <c r="B3747">
        <v>19</v>
      </c>
      <c r="C3747">
        <v>37</v>
      </c>
      <c r="D3747">
        <v>0</v>
      </c>
    </row>
    <row r="3748" spans="1:4" x14ac:dyDescent="0.45">
      <c r="A3748">
        <f t="shared" si="60"/>
        <v>56</v>
      </c>
      <c r="B3748">
        <v>19</v>
      </c>
      <c r="C3748">
        <v>37</v>
      </c>
      <c r="D3748">
        <v>0</v>
      </c>
    </row>
    <row r="3749" spans="1:4" x14ac:dyDescent="0.45">
      <c r="A3749">
        <f t="shared" si="60"/>
        <v>57</v>
      </c>
      <c r="B3749">
        <v>19</v>
      </c>
      <c r="C3749">
        <v>38</v>
      </c>
      <c r="D3749">
        <v>0</v>
      </c>
    </row>
    <row r="3750" spans="1:4" x14ac:dyDescent="0.45">
      <c r="A3750">
        <f t="shared" si="60"/>
        <v>56</v>
      </c>
      <c r="B3750">
        <v>19</v>
      </c>
      <c r="C3750">
        <v>37</v>
      </c>
      <c r="D3750">
        <v>0</v>
      </c>
    </row>
    <row r="3751" spans="1:4" x14ac:dyDescent="0.45">
      <c r="A3751">
        <f t="shared" si="60"/>
        <v>57</v>
      </c>
      <c r="B3751">
        <v>19</v>
      </c>
      <c r="C3751">
        <v>38</v>
      </c>
      <c r="D3751">
        <v>0</v>
      </c>
    </row>
    <row r="3752" spans="1:4" x14ac:dyDescent="0.45">
      <c r="A3752">
        <f t="shared" si="60"/>
        <v>57</v>
      </c>
      <c r="B3752">
        <v>19</v>
      </c>
      <c r="C3752">
        <v>38</v>
      </c>
      <c r="D3752">
        <v>0</v>
      </c>
    </row>
    <row r="3753" spans="1:4" x14ac:dyDescent="0.45">
      <c r="A3753">
        <f t="shared" si="60"/>
        <v>57</v>
      </c>
      <c r="B3753">
        <v>19</v>
      </c>
      <c r="C3753">
        <v>38</v>
      </c>
      <c r="D3753">
        <v>0</v>
      </c>
    </row>
    <row r="3754" spans="1:4" x14ac:dyDescent="0.45">
      <c r="A3754">
        <f t="shared" si="60"/>
        <v>58</v>
      </c>
      <c r="B3754">
        <v>19</v>
      </c>
      <c r="C3754">
        <v>39</v>
      </c>
      <c r="D3754">
        <v>1.72413793103448</v>
      </c>
    </row>
    <row r="3755" spans="1:4" x14ac:dyDescent="0.45">
      <c r="A3755">
        <f t="shared" si="60"/>
        <v>58</v>
      </c>
      <c r="B3755">
        <v>19</v>
      </c>
      <c r="C3755">
        <v>39</v>
      </c>
      <c r="D3755">
        <v>0</v>
      </c>
    </row>
    <row r="3756" spans="1:4" x14ac:dyDescent="0.45">
      <c r="A3756">
        <f t="shared" si="60"/>
        <v>58</v>
      </c>
      <c r="B3756">
        <v>19</v>
      </c>
      <c r="C3756">
        <v>39</v>
      </c>
      <c r="D3756">
        <v>0</v>
      </c>
    </row>
    <row r="3757" spans="1:4" x14ac:dyDescent="0.45">
      <c r="A3757">
        <f t="shared" si="60"/>
        <v>58</v>
      </c>
      <c r="B3757">
        <v>19</v>
      </c>
      <c r="C3757">
        <v>39</v>
      </c>
      <c r="D3757">
        <v>0</v>
      </c>
    </row>
    <row r="3758" spans="1:4" x14ac:dyDescent="0.45">
      <c r="A3758">
        <f t="shared" si="60"/>
        <v>59</v>
      </c>
      <c r="B3758">
        <v>19</v>
      </c>
      <c r="C3758">
        <v>40</v>
      </c>
      <c r="D3758">
        <v>0</v>
      </c>
    </row>
    <row r="3759" spans="1:4" x14ac:dyDescent="0.45">
      <c r="A3759">
        <f t="shared" si="60"/>
        <v>59</v>
      </c>
      <c r="B3759">
        <v>19</v>
      </c>
      <c r="C3759">
        <v>40</v>
      </c>
      <c r="D3759">
        <v>0</v>
      </c>
    </row>
    <row r="3760" spans="1:4" x14ac:dyDescent="0.45">
      <c r="A3760">
        <f t="shared" si="60"/>
        <v>59</v>
      </c>
      <c r="B3760">
        <v>19</v>
      </c>
      <c r="C3760">
        <v>40</v>
      </c>
      <c r="D3760">
        <v>0</v>
      </c>
    </row>
    <row r="3761" spans="1:4" x14ac:dyDescent="0.45">
      <c r="A3761">
        <f t="shared" si="60"/>
        <v>59</v>
      </c>
      <c r="B3761">
        <v>19</v>
      </c>
      <c r="C3761">
        <v>40</v>
      </c>
      <c r="D3761">
        <v>0</v>
      </c>
    </row>
    <row r="3762" spans="1:4" x14ac:dyDescent="0.45">
      <c r="A3762">
        <f t="shared" si="60"/>
        <v>60</v>
      </c>
      <c r="B3762">
        <v>19</v>
      </c>
      <c r="C3762">
        <v>41</v>
      </c>
      <c r="D3762">
        <v>0</v>
      </c>
    </row>
    <row r="3763" spans="1:4" x14ac:dyDescent="0.45">
      <c r="A3763">
        <f t="shared" si="60"/>
        <v>60</v>
      </c>
      <c r="B3763">
        <v>19</v>
      </c>
      <c r="C3763">
        <v>41</v>
      </c>
      <c r="D3763">
        <v>0</v>
      </c>
    </row>
    <row r="3764" spans="1:4" x14ac:dyDescent="0.45">
      <c r="A3764">
        <f t="shared" si="60"/>
        <v>60</v>
      </c>
      <c r="B3764">
        <v>19</v>
      </c>
      <c r="C3764">
        <v>41</v>
      </c>
      <c r="D3764">
        <v>0</v>
      </c>
    </row>
    <row r="3765" spans="1:4" x14ac:dyDescent="0.45">
      <c r="A3765">
        <f t="shared" si="60"/>
        <v>60</v>
      </c>
      <c r="B3765">
        <v>19</v>
      </c>
      <c r="C3765">
        <v>41</v>
      </c>
      <c r="D3765">
        <v>0</v>
      </c>
    </row>
    <row r="3766" spans="1:4" x14ac:dyDescent="0.45">
      <c r="A3766">
        <f t="shared" si="60"/>
        <v>61</v>
      </c>
      <c r="B3766">
        <v>19</v>
      </c>
      <c r="C3766">
        <v>42</v>
      </c>
      <c r="D3766">
        <v>0</v>
      </c>
    </row>
    <row r="3767" spans="1:4" x14ac:dyDescent="0.45">
      <c r="A3767">
        <f t="shared" si="60"/>
        <v>61</v>
      </c>
      <c r="B3767">
        <v>19</v>
      </c>
      <c r="C3767">
        <v>42</v>
      </c>
      <c r="D3767">
        <v>0</v>
      </c>
    </row>
    <row r="3768" spans="1:4" x14ac:dyDescent="0.45">
      <c r="A3768">
        <f t="shared" si="60"/>
        <v>61</v>
      </c>
      <c r="B3768">
        <v>19</v>
      </c>
      <c r="C3768">
        <v>42</v>
      </c>
      <c r="D3768">
        <v>0</v>
      </c>
    </row>
    <row r="3769" spans="1:4" x14ac:dyDescent="0.45">
      <c r="A3769">
        <f t="shared" si="60"/>
        <v>61</v>
      </c>
      <c r="B3769">
        <v>19</v>
      </c>
      <c r="C3769">
        <v>42</v>
      </c>
      <c r="D3769">
        <v>0</v>
      </c>
    </row>
    <row r="3770" spans="1:4" x14ac:dyDescent="0.45">
      <c r="A3770">
        <f t="shared" si="60"/>
        <v>62</v>
      </c>
      <c r="B3770">
        <v>19</v>
      </c>
      <c r="C3770">
        <v>43</v>
      </c>
      <c r="D3770">
        <v>0</v>
      </c>
    </row>
    <row r="3771" spans="1:4" x14ac:dyDescent="0.45">
      <c r="A3771">
        <f t="shared" si="60"/>
        <v>62</v>
      </c>
      <c r="B3771">
        <v>19</v>
      </c>
      <c r="C3771">
        <v>43</v>
      </c>
      <c r="D3771">
        <v>0</v>
      </c>
    </row>
    <row r="3772" spans="1:4" x14ac:dyDescent="0.45">
      <c r="A3772">
        <f t="shared" si="60"/>
        <v>62</v>
      </c>
      <c r="B3772">
        <v>19</v>
      </c>
      <c r="C3772">
        <v>43</v>
      </c>
      <c r="D3772">
        <v>0</v>
      </c>
    </row>
    <row r="3773" spans="1:4" x14ac:dyDescent="0.45">
      <c r="A3773">
        <f t="shared" si="60"/>
        <v>62</v>
      </c>
      <c r="B3773">
        <v>19</v>
      </c>
      <c r="C3773">
        <v>43</v>
      </c>
      <c r="D3773">
        <v>0</v>
      </c>
    </row>
    <row r="3774" spans="1:4" x14ac:dyDescent="0.45">
      <c r="A3774">
        <f t="shared" si="60"/>
        <v>63</v>
      </c>
      <c r="B3774">
        <v>19</v>
      </c>
      <c r="C3774">
        <v>44</v>
      </c>
      <c r="D3774">
        <v>0</v>
      </c>
    </row>
    <row r="3775" spans="1:4" x14ac:dyDescent="0.45">
      <c r="A3775">
        <f t="shared" si="60"/>
        <v>63</v>
      </c>
      <c r="B3775">
        <v>19</v>
      </c>
      <c r="C3775">
        <v>44</v>
      </c>
      <c r="D3775">
        <v>0</v>
      </c>
    </row>
    <row r="3776" spans="1:4" x14ac:dyDescent="0.45">
      <c r="A3776">
        <f t="shared" si="60"/>
        <v>63</v>
      </c>
      <c r="B3776">
        <v>19</v>
      </c>
      <c r="C3776">
        <v>44</v>
      </c>
      <c r="D3776">
        <v>0</v>
      </c>
    </row>
    <row r="3777" spans="1:4" x14ac:dyDescent="0.45">
      <c r="A3777">
        <f t="shared" si="60"/>
        <v>63</v>
      </c>
      <c r="B3777">
        <v>19</v>
      </c>
      <c r="C3777">
        <v>44</v>
      </c>
      <c r="D3777">
        <v>0</v>
      </c>
    </row>
    <row r="3778" spans="1:4" x14ac:dyDescent="0.45">
      <c r="A3778">
        <f t="shared" si="60"/>
        <v>64</v>
      </c>
      <c r="B3778">
        <v>19</v>
      </c>
      <c r="C3778">
        <v>45</v>
      </c>
      <c r="D3778">
        <v>0</v>
      </c>
    </row>
    <row r="3779" spans="1:4" x14ac:dyDescent="0.45">
      <c r="A3779">
        <f t="shared" si="60"/>
        <v>64</v>
      </c>
      <c r="B3779">
        <v>19</v>
      </c>
      <c r="C3779">
        <v>45</v>
      </c>
      <c r="D3779">
        <v>0</v>
      </c>
    </row>
    <row r="3780" spans="1:4" x14ac:dyDescent="0.45">
      <c r="A3780">
        <f t="shared" ref="A3780:A3843" si="61">B3780+C3780</f>
        <v>64</v>
      </c>
      <c r="B3780">
        <v>19</v>
      </c>
      <c r="C3780">
        <v>45</v>
      </c>
      <c r="D3780">
        <v>0</v>
      </c>
    </row>
    <row r="3781" spans="1:4" x14ac:dyDescent="0.45">
      <c r="A3781">
        <f t="shared" si="61"/>
        <v>64</v>
      </c>
      <c r="B3781">
        <v>19</v>
      </c>
      <c r="C3781">
        <v>45</v>
      </c>
      <c r="D3781">
        <v>0</v>
      </c>
    </row>
    <row r="3782" spans="1:4" x14ac:dyDescent="0.45">
      <c r="A3782">
        <f t="shared" si="61"/>
        <v>65</v>
      </c>
      <c r="B3782">
        <v>19</v>
      </c>
      <c r="C3782">
        <v>46</v>
      </c>
      <c r="D3782">
        <v>0</v>
      </c>
    </row>
    <row r="3783" spans="1:4" x14ac:dyDescent="0.45">
      <c r="A3783">
        <f t="shared" si="61"/>
        <v>65</v>
      </c>
      <c r="B3783">
        <v>19</v>
      </c>
      <c r="C3783">
        <v>46</v>
      </c>
      <c r="D3783">
        <v>0</v>
      </c>
    </row>
    <row r="3784" spans="1:4" x14ac:dyDescent="0.45">
      <c r="A3784">
        <f t="shared" si="61"/>
        <v>66</v>
      </c>
      <c r="B3784">
        <v>19</v>
      </c>
      <c r="C3784">
        <v>47</v>
      </c>
      <c r="D3784">
        <v>0</v>
      </c>
    </row>
    <row r="3785" spans="1:4" x14ac:dyDescent="0.45">
      <c r="A3785">
        <f t="shared" si="61"/>
        <v>65</v>
      </c>
      <c r="B3785">
        <v>19</v>
      </c>
      <c r="C3785">
        <v>46</v>
      </c>
      <c r="D3785">
        <v>0</v>
      </c>
    </row>
    <row r="3786" spans="1:4" x14ac:dyDescent="0.45">
      <c r="A3786">
        <f t="shared" si="61"/>
        <v>65</v>
      </c>
      <c r="B3786">
        <v>19</v>
      </c>
      <c r="C3786">
        <v>46</v>
      </c>
      <c r="D3786">
        <v>0</v>
      </c>
    </row>
    <row r="3787" spans="1:4" x14ac:dyDescent="0.45">
      <c r="A3787">
        <f t="shared" si="61"/>
        <v>66</v>
      </c>
      <c r="B3787">
        <v>19</v>
      </c>
      <c r="C3787">
        <v>47</v>
      </c>
      <c r="D3787">
        <v>0</v>
      </c>
    </row>
    <row r="3788" spans="1:4" x14ac:dyDescent="0.45">
      <c r="A3788">
        <f t="shared" si="61"/>
        <v>66</v>
      </c>
      <c r="B3788">
        <v>19</v>
      </c>
      <c r="C3788">
        <v>47</v>
      </c>
      <c r="D3788">
        <v>0</v>
      </c>
    </row>
    <row r="3789" spans="1:4" x14ac:dyDescent="0.45">
      <c r="A3789">
        <f t="shared" si="61"/>
        <v>67</v>
      </c>
      <c r="B3789">
        <v>19</v>
      </c>
      <c r="C3789">
        <v>48</v>
      </c>
      <c r="D3789">
        <v>0</v>
      </c>
    </row>
    <row r="3790" spans="1:4" x14ac:dyDescent="0.45">
      <c r="A3790">
        <f t="shared" si="61"/>
        <v>66</v>
      </c>
      <c r="B3790">
        <v>19</v>
      </c>
      <c r="C3790">
        <v>47</v>
      </c>
      <c r="D3790">
        <v>0</v>
      </c>
    </row>
    <row r="3791" spans="1:4" x14ac:dyDescent="0.45">
      <c r="A3791">
        <f t="shared" si="61"/>
        <v>67</v>
      </c>
      <c r="B3791">
        <v>19</v>
      </c>
      <c r="C3791">
        <v>48</v>
      </c>
      <c r="D3791">
        <v>1.4925373134328299</v>
      </c>
    </row>
    <row r="3792" spans="1:4" x14ac:dyDescent="0.45">
      <c r="A3792">
        <f t="shared" si="61"/>
        <v>67</v>
      </c>
      <c r="B3792">
        <v>19</v>
      </c>
      <c r="C3792">
        <v>48</v>
      </c>
      <c r="D3792">
        <v>0</v>
      </c>
    </row>
    <row r="3793" spans="1:4" x14ac:dyDescent="0.45">
      <c r="A3793">
        <f t="shared" si="61"/>
        <v>67</v>
      </c>
      <c r="B3793">
        <v>19</v>
      </c>
      <c r="C3793">
        <v>48</v>
      </c>
      <c r="D3793">
        <v>0</v>
      </c>
    </row>
    <row r="3794" spans="1:4" x14ac:dyDescent="0.45">
      <c r="A3794">
        <f t="shared" si="61"/>
        <v>68</v>
      </c>
      <c r="B3794">
        <v>19</v>
      </c>
      <c r="C3794">
        <v>49</v>
      </c>
      <c r="D3794">
        <v>0</v>
      </c>
    </row>
    <row r="3795" spans="1:4" x14ac:dyDescent="0.45">
      <c r="A3795">
        <f t="shared" si="61"/>
        <v>21</v>
      </c>
      <c r="B3795">
        <v>20</v>
      </c>
      <c r="C3795">
        <v>1</v>
      </c>
      <c r="D3795">
        <v>100</v>
      </c>
    </row>
    <row r="3796" spans="1:4" x14ac:dyDescent="0.45">
      <c r="A3796">
        <f t="shared" si="61"/>
        <v>21</v>
      </c>
      <c r="B3796">
        <v>20</v>
      </c>
      <c r="C3796">
        <v>1</v>
      </c>
      <c r="D3796">
        <v>100</v>
      </c>
    </row>
    <row r="3797" spans="1:4" x14ac:dyDescent="0.45">
      <c r="A3797">
        <f t="shared" si="61"/>
        <v>21</v>
      </c>
      <c r="B3797">
        <v>20</v>
      </c>
      <c r="C3797">
        <v>1</v>
      </c>
      <c r="D3797">
        <v>100</v>
      </c>
    </row>
    <row r="3798" spans="1:4" x14ac:dyDescent="0.45">
      <c r="A3798">
        <f t="shared" si="61"/>
        <v>68</v>
      </c>
      <c r="B3798">
        <v>19</v>
      </c>
      <c r="C3798">
        <v>49</v>
      </c>
      <c r="D3798">
        <v>0</v>
      </c>
    </row>
    <row r="3799" spans="1:4" x14ac:dyDescent="0.45">
      <c r="A3799">
        <f t="shared" si="61"/>
        <v>68</v>
      </c>
      <c r="B3799">
        <v>19</v>
      </c>
      <c r="C3799">
        <v>49</v>
      </c>
      <c r="D3799">
        <v>0</v>
      </c>
    </row>
    <row r="3800" spans="1:4" x14ac:dyDescent="0.45">
      <c r="A3800">
        <f t="shared" si="61"/>
        <v>21</v>
      </c>
      <c r="B3800">
        <v>20</v>
      </c>
      <c r="C3800">
        <v>1</v>
      </c>
      <c r="D3800">
        <v>100</v>
      </c>
    </row>
    <row r="3801" spans="1:4" x14ac:dyDescent="0.45">
      <c r="A3801">
        <f t="shared" si="61"/>
        <v>69</v>
      </c>
      <c r="B3801">
        <v>19</v>
      </c>
      <c r="C3801">
        <v>50</v>
      </c>
      <c r="D3801">
        <v>0</v>
      </c>
    </row>
    <row r="3802" spans="1:4" x14ac:dyDescent="0.45">
      <c r="A3802">
        <f t="shared" si="61"/>
        <v>69</v>
      </c>
      <c r="B3802">
        <v>19</v>
      </c>
      <c r="C3802">
        <v>50</v>
      </c>
      <c r="D3802">
        <v>0</v>
      </c>
    </row>
    <row r="3803" spans="1:4" x14ac:dyDescent="0.45">
      <c r="A3803">
        <f t="shared" si="61"/>
        <v>69</v>
      </c>
      <c r="B3803">
        <v>19</v>
      </c>
      <c r="C3803">
        <v>50</v>
      </c>
      <c r="D3803">
        <v>0</v>
      </c>
    </row>
    <row r="3804" spans="1:4" x14ac:dyDescent="0.45">
      <c r="A3804">
        <f t="shared" si="61"/>
        <v>68</v>
      </c>
      <c r="B3804">
        <v>19</v>
      </c>
      <c r="C3804">
        <v>49</v>
      </c>
      <c r="D3804">
        <v>0</v>
      </c>
    </row>
    <row r="3805" spans="1:4" x14ac:dyDescent="0.45">
      <c r="A3805">
        <f t="shared" si="61"/>
        <v>22</v>
      </c>
      <c r="B3805">
        <v>20</v>
      </c>
      <c r="C3805">
        <v>2</v>
      </c>
      <c r="D3805">
        <v>100</v>
      </c>
    </row>
    <row r="3806" spans="1:4" x14ac:dyDescent="0.45">
      <c r="A3806">
        <f t="shared" si="61"/>
        <v>69</v>
      </c>
      <c r="B3806">
        <v>19</v>
      </c>
      <c r="C3806">
        <v>50</v>
      </c>
      <c r="D3806">
        <v>0</v>
      </c>
    </row>
    <row r="3807" spans="1:4" x14ac:dyDescent="0.45">
      <c r="A3807">
        <f t="shared" si="61"/>
        <v>22</v>
      </c>
      <c r="B3807">
        <v>20</v>
      </c>
      <c r="C3807">
        <v>2</v>
      </c>
      <c r="D3807">
        <v>100</v>
      </c>
    </row>
    <row r="3808" spans="1:4" x14ac:dyDescent="0.45">
      <c r="A3808">
        <f t="shared" si="61"/>
        <v>22</v>
      </c>
      <c r="B3808">
        <v>20</v>
      </c>
      <c r="C3808">
        <v>2</v>
      </c>
      <c r="D3808">
        <v>100</v>
      </c>
    </row>
    <row r="3809" spans="1:4" x14ac:dyDescent="0.45">
      <c r="A3809">
        <f t="shared" si="61"/>
        <v>22</v>
      </c>
      <c r="B3809">
        <v>20</v>
      </c>
      <c r="C3809">
        <v>2</v>
      </c>
      <c r="D3809">
        <v>100</v>
      </c>
    </row>
    <row r="3810" spans="1:4" x14ac:dyDescent="0.45">
      <c r="A3810">
        <f t="shared" si="61"/>
        <v>23</v>
      </c>
      <c r="B3810">
        <v>20</v>
      </c>
      <c r="C3810">
        <v>3</v>
      </c>
      <c r="D3810">
        <v>100</v>
      </c>
    </row>
    <row r="3811" spans="1:4" x14ac:dyDescent="0.45">
      <c r="A3811">
        <f t="shared" si="61"/>
        <v>23</v>
      </c>
      <c r="B3811">
        <v>20</v>
      </c>
      <c r="C3811">
        <v>3</v>
      </c>
      <c r="D3811">
        <v>100</v>
      </c>
    </row>
    <row r="3812" spans="1:4" x14ac:dyDescent="0.45">
      <c r="A3812">
        <f t="shared" si="61"/>
        <v>23</v>
      </c>
      <c r="B3812">
        <v>20</v>
      </c>
      <c r="C3812">
        <v>3</v>
      </c>
      <c r="D3812">
        <v>100</v>
      </c>
    </row>
    <row r="3813" spans="1:4" x14ac:dyDescent="0.45">
      <c r="A3813">
        <f t="shared" si="61"/>
        <v>23</v>
      </c>
      <c r="B3813">
        <v>20</v>
      </c>
      <c r="C3813">
        <v>3</v>
      </c>
      <c r="D3813">
        <v>95.652173913043399</v>
      </c>
    </row>
    <row r="3814" spans="1:4" x14ac:dyDescent="0.45">
      <c r="A3814">
        <f t="shared" si="61"/>
        <v>24</v>
      </c>
      <c r="B3814">
        <v>20</v>
      </c>
      <c r="C3814">
        <v>4</v>
      </c>
      <c r="D3814">
        <v>100</v>
      </c>
    </row>
    <row r="3815" spans="1:4" x14ac:dyDescent="0.45">
      <c r="A3815">
        <f t="shared" si="61"/>
        <v>24</v>
      </c>
      <c r="B3815">
        <v>20</v>
      </c>
      <c r="C3815">
        <v>4</v>
      </c>
      <c r="D3815">
        <v>100</v>
      </c>
    </row>
    <row r="3816" spans="1:4" x14ac:dyDescent="0.45">
      <c r="A3816">
        <f t="shared" si="61"/>
        <v>24</v>
      </c>
      <c r="B3816">
        <v>20</v>
      </c>
      <c r="C3816">
        <v>4</v>
      </c>
      <c r="D3816">
        <v>100</v>
      </c>
    </row>
    <row r="3817" spans="1:4" x14ac:dyDescent="0.45">
      <c r="A3817">
        <f t="shared" si="61"/>
        <v>25</v>
      </c>
      <c r="B3817">
        <v>20</v>
      </c>
      <c r="C3817">
        <v>5</v>
      </c>
      <c r="D3817">
        <v>100</v>
      </c>
    </row>
    <row r="3818" spans="1:4" x14ac:dyDescent="0.45">
      <c r="A3818">
        <f t="shared" si="61"/>
        <v>25</v>
      </c>
      <c r="B3818">
        <v>20</v>
      </c>
      <c r="C3818">
        <v>5</v>
      </c>
      <c r="D3818">
        <v>100</v>
      </c>
    </row>
    <row r="3819" spans="1:4" x14ac:dyDescent="0.45">
      <c r="A3819">
        <f t="shared" si="61"/>
        <v>25</v>
      </c>
      <c r="B3819">
        <v>20</v>
      </c>
      <c r="C3819">
        <v>5</v>
      </c>
      <c r="D3819">
        <v>92</v>
      </c>
    </row>
    <row r="3820" spans="1:4" x14ac:dyDescent="0.45">
      <c r="A3820">
        <f t="shared" si="61"/>
        <v>24</v>
      </c>
      <c r="B3820">
        <v>20</v>
      </c>
      <c r="C3820">
        <v>4</v>
      </c>
      <c r="D3820">
        <v>100</v>
      </c>
    </row>
    <row r="3821" spans="1:4" x14ac:dyDescent="0.45">
      <c r="A3821">
        <f t="shared" si="61"/>
        <v>25</v>
      </c>
      <c r="B3821">
        <v>20</v>
      </c>
      <c r="C3821">
        <v>5</v>
      </c>
      <c r="D3821">
        <v>100</v>
      </c>
    </row>
    <row r="3822" spans="1:4" x14ac:dyDescent="0.45">
      <c r="A3822">
        <f t="shared" si="61"/>
        <v>26</v>
      </c>
      <c r="B3822">
        <v>20</v>
      </c>
      <c r="C3822">
        <v>6</v>
      </c>
      <c r="D3822">
        <v>96.153846153846104</v>
      </c>
    </row>
    <row r="3823" spans="1:4" x14ac:dyDescent="0.45">
      <c r="A3823">
        <f t="shared" si="61"/>
        <v>26</v>
      </c>
      <c r="B3823">
        <v>20</v>
      </c>
      <c r="C3823">
        <v>6</v>
      </c>
      <c r="D3823">
        <v>92.307692307692307</v>
      </c>
    </row>
    <row r="3824" spans="1:4" x14ac:dyDescent="0.45">
      <c r="A3824">
        <f t="shared" si="61"/>
        <v>26</v>
      </c>
      <c r="B3824">
        <v>20</v>
      </c>
      <c r="C3824">
        <v>6</v>
      </c>
      <c r="D3824">
        <v>96.153846153846104</v>
      </c>
    </row>
    <row r="3825" spans="1:4" x14ac:dyDescent="0.45">
      <c r="A3825">
        <f t="shared" si="61"/>
        <v>26</v>
      </c>
      <c r="B3825">
        <v>20</v>
      </c>
      <c r="C3825">
        <v>6</v>
      </c>
      <c r="D3825">
        <v>100</v>
      </c>
    </row>
    <row r="3826" spans="1:4" x14ac:dyDescent="0.45">
      <c r="A3826">
        <f t="shared" si="61"/>
        <v>27</v>
      </c>
      <c r="B3826">
        <v>20</v>
      </c>
      <c r="C3826">
        <v>7</v>
      </c>
      <c r="D3826">
        <v>100</v>
      </c>
    </row>
    <row r="3827" spans="1:4" x14ac:dyDescent="0.45">
      <c r="A3827">
        <f t="shared" si="61"/>
        <v>27</v>
      </c>
      <c r="B3827">
        <v>20</v>
      </c>
      <c r="C3827">
        <v>7</v>
      </c>
      <c r="D3827">
        <v>100</v>
      </c>
    </row>
    <row r="3828" spans="1:4" x14ac:dyDescent="0.45">
      <c r="A3828">
        <f t="shared" si="61"/>
        <v>28</v>
      </c>
      <c r="B3828">
        <v>20</v>
      </c>
      <c r="C3828">
        <v>8</v>
      </c>
      <c r="D3828">
        <v>100</v>
      </c>
    </row>
    <row r="3829" spans="1:4" x14ac:dyDescent="0.45">
      <c r="A3829">
        <f t="shared" si="61"/>
        <v>27</v>
      </c>
      <c r="B3829">
        <v>20</v>
      </c>
      <c r="C3829">
        <v>7</v>
      </c>
      <c r="D3829">
        <v>100</v>
      </c>
    </row>
    <row r="3830" spans="1:4" x14ac:dyDescent="0.45">
      <c r="A3830">
        <f t="shared" si="61"/>
        <v>27</v>
      </c>
      <c r="B3830">
        <v>20</v>
      </c>
      <c r="C3830">
        <v>7</v>
      </c>
      <c r="D3830">
        <v>100</v>
      </c>
    </row>
    <row r="3831" spans="1:4" x14ac:dyDescent="0.45">
      <c r="A3831">
        <f t="shared" si="61"/>
        <v>28</v>
      </c>
      <c r="B3831">
        <v>20</v>
      </c>
      <c r="C3831">
        <v>8</v>
      </c>
      <c r="D3831">
        <v>89.285714285714207</v>
      </c>
    </row>
    <row r="3832" spans="1:4" x14ac:dyDescent="0.45">
      <c r="A3832">
        <f t="shared" si="61"/>
        <v>28</v>
      </c>
      <c r="B3832">
        <v>20</v>
      </c>
      <c r="C3832">
        <v>8</v>
      </c>
      <c r="D3832">
        <v>100</v>
      </c>
    </row>
    <row r="3833" spans="1:4" x14ac:dyDescent="0.45">
      <c r="A3833">
        <f t="shared" si="61"/>
        <v>28</v>
      </c>
      <c r="B3833">
        <v>20</v>
      </c>
      <c r="C3833">
        <v>8</v>
      </c>
      <c r="D3833">
        <v>100</v>
      </c>
    </row>
    <row r="3834" spans="1:4" x14ac:dyDescent="0.45">
      <c r="A3834">
        <f t="shared" si="61"/>
        <v>29</v>
      </c>
      <c r="B3834">
        <v>20</v>
      </c>
      <c r="C3834">
        <v>9</v>
      </c>
      <c r="D3834">
        <v>86.2068965517241</v>
      </c>
    </row>
    <row r="3835" spans="1:4" x14ac:dyDescent="0.45">
      <c r="A3835">
        <f t="shared" si="61"/>
        <v>29</v>
      </c>
      <c r="B3835">
        <v>20</v>
      </c>
      <c r="C3835">
        <v>9</v>
      </c>
      <c r="D3835">
        <v>93.103448275861993</v>
      </c>
    </row>
    <row r="3836" spans="1:4" x14ac:dyDescent="0.45">
      <c r="A3836">
        <f t="shared" si="61"/>
        <v>29</v>
      </c>
      <c r="B3836">
        <v>20</v>
      </c>
      <c r="C3836">
        <v>9</v>
      </c>
      <c r="D3836">
        <v>86.2068965517241</v>
      </c>
    </row>
    <row r="3837" spans="1:4" x14ac:dyDescent="0.45">
      <c r="A3837">
        <f t="shared" si="61"/>
        <v>29</v>
      </c>
      <c r="B3837">
        <v>20</v>
      </c>
      <c r="C3837">
        <v>9</v>
      </c>
      <c r="D3837">
        <v>86.2068965517241</v>
      </c>
    </row>
    <row r="3838" spans="1:4" x14ac:dyDescent="0.45">
      <c r="A3838">
        <f t="shared" si="61"/>
        <v>30</v>
      </c>
      <c r="B3838">
        <v>20</v>
      </c>
      <c r="C3838">
        <v>10</v>
      </c>
      <c r="D3838">
        <v>96.6666666666666</v>
      </c>
    </row>
    <row r="3839" spans="1:4" x14ac:dyDescent="0.45">
      <c r="A3839">
        <f t="shared" si="61"/>
        <v>30</v>
      </c>
      <c r="B3839">
        <v>20</v>
      </c>
      <c r="C3839">
        <v>10</v>
      </c>
      <c r="D3839">
        <v>90</v>
      </c>
    </row>
    <row r="3840" spans="1:4" x14ac:dyDescent="0.45">
      <c r="A3840">
        <f t="shared" si="61"/>
        <v>30</v>
      </c>
      <c r="B3840">
        <v>20</v>
      </c>
      <c r="C3840">
        <v>10</v>
      </c>
      <c r="D3840">
        <v>86.6666666666666</v>
      </c>
    </row>
    <row r="3841" spans="1:4" x14ac:dyDescent="0.45">
      <c r="A3841">
        <f t="shared" si="61"/>
        <v>31</v>
      </c>
      <c r="B3841">
        <v>20</v>
      </c>
      <c r="C3841">
        <v>11</v>
      </c>
      <c r="D3841">
        <v>96.774193548387103</v>
      </c>
    </row>
    <row r="3842" spans="1:4" x14ac:dyDescent="0.45">
      <c r="A3842">
        <f t="shared" si="61"/>
        <v>30</v>
      </c>
      <c r="B3842">
        <v>20</v>
      </c>
      <c r="C3842">
        <v>10</v>
      </c>
      <c r="D3842">
        <v>96.6666666666666</v>
      </c>
    </row>
    <row r="3843" spans="1:4" x14ac:dyDescent="0.45">
      <c r="A3843">
        <f t="shared" si="61"/>
        <v>31</v>
      </c>
      <c r="B3843">
        <v>20</v>
      </c>
      <c r="C3843">
        <v>11</v>
      </c>
      <c r="D3843">
        <v>93.548387096774107</v>
      </c>
    </row>
    <row r="3844" spans="1:4" x14ac:dyDescent="0.45">
      <c r="A3844">
        <f t="shared" ref="A3844:A3907" si="62">B3844+C3844</f>
        <v>31</v>
      </c>
      <c r="B3844">
        <v>20</v>
      </c>
      <c r="C3844">
        <v>11</v>
      </c>
      <c r="D3844">
        <v>100</v>
      </c>
    </row>
    <row r="3845" spans="1:4" x14ac:dyDescent="0.45">
      <c r="A3845">
        <f t="shared" si="62"/>
        <v>31</v>
      </c>
      <c r="B3845">
        <v>20</v>
      </c>
      <c r="C3845">
        <v>11</v>
      </c>
      <c r="D3845">
        <v>90.322580645161196</v>
      </c>
    </row>
    <row r="3846" spans="1:4" x14ac:dyDescent="0.45">
      <c r="A3846">
        <f t="shared" si="62"/>
        <v>32</v>
      </c>
      <c r="B3846">
        <v>20</v>
      </c>
      <c r="C3846">
        <v>12</v>
      </c>
      <c r="D3846">
        <v>56.25</v>
      </c>
    </row>
    <row r="3847" spans="1:4" x14ac:dyDescent="0.45">
      <c r="A3847">
        <f t="shared" si="62"/>
        <v>32</v>
      </c>
      <c r="B3847">
        <v>20</v>
      </c>
      <c r="C3847">
        <v>12</v>
      </c>
      <c r="D3847">
        <v>84.375</v>
      </c>
    </row>
    <row r="3848" spans="1:4" x14ac:dyDescent="0.45">
      <c r="A3848">
        <f t="shared" si="62"/>
        <v>32</v>
      </c>
      <c r="B3848">
        <v>20</v>
      </c>
      <c r="C3848">
        <v>12</v>
      </c>
      <c r="D3848">
        <v>81.25</v>
      </c>
    </row>
    <row r="3849" spans="1:4" x14ac:dyDescent="0.45">
      <c r="A3849">
        <f t="shared" si="62"/>
        <v>33</v>
      </c>
      <c r="B3849">
        <v>20</v>
      </c>
      <c r="C3849">
        <v>13</v>
      </c>
      <c r="D3849">
        <v>54.545454545454497</v>
      </c>
    </row>
    <row r="3850" spans="1:4" x14ac:dyDescent="0.45">
      <c r="A3850">
        <f t="shared" si="62"/>
        <v>32</v>
      </c>
      <c r="B3850">
        <v>20</v>
      </c>
      <c r="C3850">
        <v>12</v>
      </c>
      <c r="D3850">
        <v>93.75</v>
      </c>
    </row>
    <row r="3851" spans="1:4" x14ac:dyDescent="0.45">
      <c r="A3851">
        <f t="shared" si="62"/>
        <v>33</v>
      </c>
      <c r="B3851">
        <v>20</v>
      </c>
      <c r="C3851">
        <v>13</v>
      </c>
      <c r="D3851">
        <v>66.6666666666666</v>
      </c>
    </row>
    <row r="3852" spans="1:4" x14ac:dyDescent="0.45">
      <c r="A3852">
        <f t="shared" si="62"/>
        <v>34</v>
      </c>
      <c r="B3852">
        <v>20</v>
      </c>
      <c r="C3852">
        <v>14</v>
      </c>
      <c r="D3852">
        <v>88.235294117647001</v>
      </c>
    </row>
    <row r="3853" spans="1:4" x14ac:dyDescent="0.45">
      <c r="A3853">
        <f t="shared" si="62"/>
        <v>33</v>
      </c>
      <c r="B3853">
        <v>20</v>
      </c>
      <c r="C3853">
        <v>13</v>
      </c>
      <c r="D3853">
        <v>66.6666666666666</v>
      </c>
    </row>
    <row r="3854" spans="1:4" x14ac:dyDescent="0.45">
      <c r="A3854">
        <f t="shared" si="62"/>
        <v>33</v>
      </c>
      <c r="B3854">
        <v>20</v>
      </c>
      <c r="C3854">
        <v>13</v>
      </c>
      <c r="D3854">
        <v>75.757575757575694</v>
      </c>
    </row>
    <row r="3855" spans="1:4" x14ac:dyDescent="0.45">
      <c r="A3855">
        <f t="shared" si="62"/>
        <v>34</v>
      </c>
      <c r="B3855">
        <v>20</v>
      </c>
      <c r="C3855">
        <v>14</v>
      </c>
      <c r="D3855">
        <v>58.823529411764703</v>
      </c>
    </row>
    <row r="3856" spans="1:4" x14ac:dyDescent="0.45">
      <c r="A3856">
        <f t="shared" si="62"/>
        <v>34</v>
      </c>
      <c r="B3856">
        <v>20</v>
      </c>
      <c r="C3856">
        <v>14</v>
      </c>
      <c r="D3856">
        <v>76.470588235294102</v>
      </c>
    </row>
    <row r="3857" spans="1:4" x14ac:dyDescent="0.45">
      <c r="A3857">
        <f t="shared" si="62"/>
        <v>34</v>
      </c>
      <c r="B3857">
        <v>20</v>
      </c>
      <c r="C3857">
        <v>14</v>
      </c>
      <c r="D3857">
        <v>61.764705882352899</v>
      </c>
    </row>
    <row r="3858" spans="1:4" x14ac:dyDescent="0.45">
      <c r="A3858">
        <f t="shared" si="62"/>
        <v>35</v>
      </c>
      <c r="B3858">
        <v>20</v>
      </c>
      <c r="C3858">
        <v>15</v>
      </c>
      <c r="D3858">
        <v>57.142857142857103</v>
      </c>
    </row>
    <row r="3859" spans="1:4" x14ac:dyDescent="0.45">
      <c r="A3859">
        <f t="shared" si="62"/>
        <v>35</v>
      </c>
      <c r="B3859">
        <v>20</v>
      </c>
      <c r="C3859">
        <v>15</v>
      </c>
      <c r="D3859">
        <v>62.857142857142797</v>
      </c>
    </row>
    <row r="3860" spans="1:4" x14ac:dyDescent="0.45">
      <c r="A3860">
        <f t="shared" si="62"/>
        <v>35</v>
      </c>
      <c r="B3860">
        <v>20</v>
      </c>
      <c r="C3860">
        <v>15</v>
      </c>
      <c r="D3860">
        <v>80</v>
      </c>
    </row>
    <row r="3861" spans="1:4" x14ac:dyDescent="0.45">
      <c r="A3861">
        <f t="shared" si="62"/>
        <v>36</v>
      </c>
      <c r="B3861">
        <v>20</v>
      </c>
      <c r="C3861">
        <v>16</v>
      </c>
      <c r="D3861">
        <v>61.1111111111111</v>
      </c>
    </row>
    <row r="3862" spans="1:4" x14ac:dyDescent="0.45">
      <c r="A3862">
        <f t="shared" si="62"/>
        <v>35</v>
      </c>
      <c r="B3862">
        <v>20</v>
      </c>
      <c r="C3862">
        <v>15</v>
      </c>
      <c r="D3862">
        <v>60</v>
      </c>
    </row>
    <row r="3863" spans="1:4" x14ac:dyDescent="0.45">
      <c r="A3863">
        <f t="shared" si="62"/>
        <v>36</v>
      </c>
      <c r="B3863">
        <v>20</v>
      </c>
      <c r="C3863">
        <v>16</v>
      </c>
      <c r="D3863">
        <v>61.1111111111111</v>
      </c>
    </row>
    <row r="3864" spans="1:4" x14ac:dyDescent="0.45">
      <c r="A3864">
        <f t="shared" si="62"/>
        <v>36</v>
      </c>
      <c r="B3864">
        <v>20</v>
      </c>
      <c r="C3864">
        <v>16</v>
      </c>
      <c r="D3864">
        <v>69.4444444444444</v>
      </c>
    </row>
    <row r="3865" spans="1:4" x14ac:dyDescent="0.45">
      <c r="A3865">
        <f t="shared" si="62"/>
        <v>36</v>
      </c>
      <c r="B3865">
        <v>20</v>
      </c>
      <c r="C3865">
        <v>16</v>
      </c>
      <c r="D3865">
        <v>27.7777777777777</v>
      </c>
    </row>
    <row r="3866" spans="1:4" x14ac:dyDescent="0.45">
      <c r="A3866">
        <f t="shared" si="62"/>
        <v>37</v>
      </c>
      <c r="B3866">
        <v>20</v>
      </c>
      <c r="C3866">
        <v>17</v>
      </c>
      <c r="D3866">
        <v>56.756756756756701</v>
      </c>
    </row>
    <row r="3867" spans="1:4" x14ac:dyDescent="0.45">
      <c r="A3867">
        <f t="shared" si="62"/>
        <v>37</v>
      </c>
      <c r="B3867">
        <v>20</v>
      </c>
      <c r="C3867">
        <v>17</v>
      </c>
      <c r="D3867">
        <v>51.351351351351298</v>
      </c>
    </row>
    <row r="3868" spans="1:4" x14ac:dyDescent="0.45">
      <c r="A3868">
        <f t="shared" si="62"/>
        <v>37</v>
      </c>
      <c r="B3868">
        <v>20</v>
      </c>
      <c r="C3868">
        <v>17</v>
      </c>
      <c r="D3868">
        <v>37.837837837837803</v>
      </c>
    </row>
    <row r="3869" spans="1:4" x14ac:dyDescent="0.45">
      <c r="A3869">
        <f t="shared" si="62"/>
        <v>37</v>
      </c>
      <c r="B3869">
        <v>20</v>
      </c>
      <c r="C3869">
        <v>17</v>
      </c>
      <c r="D3869">
        <v>62.162162162162097</v>
      </c>
    </row>
    <row r="3870" spans="1:4" x14ac:dyDescent="0.45">
      <c r="A3870">
        <f t="shared" si="62"/>
        <v>38</v>
      </c>
      <c r="B3870">
        <v>20</v>
      </c>
      <c r="C3870">
        <v>18</v>
      </c>
      <c r="D3870">
        <v>50</v>
      </c>
    </row>
    <row r="3871" spans="1:4" x14ac:dyDescent="0.45">
      <c r="A3871">
        <f t="shared" si="62"/>
        <v>38</v>
      </c>
      <c r="B3871">
        <v>20</v>
      </c>
      <c r="C3871">
        <v>18</v>
      </c>
      <c r="D3871">
        <v>28.947368421052602</v>
      </c>
    </row>
    <row r="3872" spans="1:4" x14ac:dyDescent="0.45">
      <c r="A3872">
        <f t="shared" si="62"/>
        <v>38</v>
      </c>
      <c r="B3872">
        <v>20</v>
      </c>
      <c r="C3872">
        <v>18</v>
      </c>
      <c r="D3872">
        <v>34.210526315789402</v>
      </c>
    </row>
    <row r="3873" spans="1:4" x14ac:dyDescent="0.45">
      <c r="A3873">
        <f t="shared" si="62"/>
        <v>39</v>
      </c>
      <c r="B3873">
        <v>20</v>
      </c>
      <c r="C3873">
        <v>19</v>
      </c>
      <c r="D3873">
        <v>20.5128205128205</v>
      </c>
    </row>
    <row r="3874" spans="1:4" x14ac:dyDescent="0.45">
      <c r="A3874">
        <f t="shared" si="62"/>
        <v>38</v>
      </c>
      <c r="B3874">
        <v>20</v>
      </c>
      <c r="C3874">
        <v>18</v>
      </c>
      <c r="D3874">
        <v>44.736842105263101</v>
      </c>
    </row>
    <row r="3875" spans="1:4" x14ac:dyDescent="0.45">
      <c r="A3875">
        <f t="shared" si="62"/>
        <v>39</v>
      </c>
      <c r="B3875">
        <v>20</v>
      </c>
      <c r="C3875">
        <v>19</v>
      </c>
      <c r="D3875">
        <v>53.846153846153797</v>
      </c>
    </row>
    <row r="3876" spans="1:4" x14ac:dyDescent="0.45">
      <c r="A3876">
        <f t="shared" si="62"/>
        <v>39</v>
      </c>
      <c r="B3876">
        <v>20</v>
      </c>
      <c r="C3876">
        <v>19</v>
      </c>
      <c r="D3876">
        <v>46.153846153846096</v>
      </c>
    </row>
    <row r="3877" spans="1:4" x14ac:dyDescent="0.45">
      <c r="A3877">
        <f t="shared" si="62"/>
        <v>39</v>
      </c>
      <c r="B3877">
        <v>20</v>
      </c>
      <c r="C3877">
        <v>19</v>
      </c>
      <c r="D3877">
        <v>28.205128205128201</v>
      </c>
    </row>
    <row r="3878" spans="1:4" x14ac:dyDescent="0.45">
      <c r="A3878">
        <f t="shared" si="62"/>
        <v>40</v>
      </c>
      <c r="B3878">
        <v>20</v>
      </c>
      <c r="C3878">
        <v>20</v>
      </c>
      <c r="D3878">
        <v>20</v>
      </c>
    </row>
    <row r="3879" spans="1:4" x14ac:dyDescent="0.45">
      <c r="A3879">
        <f t="shared" si="62"/>
        <v>40</v>
      </c>
      <c r="B3879">
        <v>20</v>
      </c>
      <c r="C3879">
        <v>20</v>
      </c>
      <c r="D3879">
        <v>22.5</v>
      </c>
    </row>
    <row r="3880" spans="1:4" x14ac:dyDescent="0.45">
      <c r="A3880">
        <f t="shared" si="62"/>
        <v>40</v>
      </c>
      <c r="B3880">
        <v>20</v>
      </c>
      <c r="C3880">
        <v>20</v>
      </c>
      <c r="D3880">
        <v>42.5</v>
      </c>
    </row>
    <row r="3881" spans="1:4" x14ac:dyDescent="0.45">
      <c r="A3881">
        <f t="shared" si="62"/>
        <v>40</v>
      </c>
      <c r="B3881">
        <v>20</v>
      </c>
      <c r="C3881">
        <v>20</v>
      </c>
      <c r="D3881">
        <v>30</v>
      </c>
    </row>
    <row r="3882" spans="1:4" x14ac:dyDescent="0.45">
      <c r="A3882">
        <f t="shared" si="62"/>
        <v>41</v>
      </c>
      <c r="B3882">
        <v>20</v>
      </c>
      <c r="C3882">
        <v>21</v>
      </c>
      <c r="D3882">
        <v>41.463414634146297</v>
      </c>
    </row>
    <row r="3883" spans="1:4" x14ac:dyDescent="0.45">
      <c r="A3883">
        <f t="shared" si="62"/>
        <v>41</v>
      </c>
      <c r="B3883">
        <v>20</v>
      </c>
      <c r="C3883">
        <v>21</v>
      </c>
      <c r="D3883">
        <v>14.634146341463399</v>
      </c>
    </row>
    <row r="3884" spans="1:4" x14ac:dyDescent="0.45">
      <c r="A3884">
        <f t="shared" si="62"/>
        <v>41</v>
      </c>
      <c r="B3884">
        <v>20</v>
      </c>
      <c r="C3884">
        <v>21</v>
      </c>
      <c r="D3884">
        <v>14.634146341463399</v>
      </c>
    </row>
    <row r="3885" spans="1:4" x14ac:dyDescent="0.45">
      <c r="A3885">
        <f t="shared" si="62"/>
        <v>41</v>
      </c>
      <c r="B3885">
        <v>20</v>
      </c>
      <c r="C3885">
        <v>21</v>
      </c>
      <c r="D3885">
        <v>19.512195121951201</v>
      </c>
    </row>
    <row r="3886" spans="1:4" x14ac:dyDescent="0.45">
      <c r="A3886">
        <f t="shared" si="62"/>
        <v>42</v>
      </c>
      <c r="B3886">
        <v>20</v>
      </c>
      <c r="C3886">
        <v>22</v>
      </c>
      <c r="D3886">
        <v>7.1428571428571397</v>
      </c>
    </row>
    <row r="3887" spans="1:4" x14ac:dyDescent="0.45">
      <c r="A3887">
        <f t="shared" si="62"/>
        <v>42</v>
      </c>
      <c r="B3887">
        <v>20</v>
      </c>
      <c r="C3887">
        <v>22</v>
      </c>
      <c r="D3887">
        <v>14.285714285714199</v>
      </c>
    </row>
    <row r="3888" spans="1:4" x14ac:dyDescent="0.45">
      <c r="A3888">
        <f t="shared" si="62"/>
        <v>42</v>
      </c>
      <c r="B3888">
        <v>20</v>
      </c>
      <c r="C3888">
        <v>22</v>
      </c>
      <c r="D3888">
        <v>16.6666666666666</v>
      </c>
    </row>
    <row r="3889" spans="1:4" x14ac:dyDescent="0.45">
      <c r="A3889">
        <f t="shared" si="62"/>
        <v>42</v>
      </c>
      <c r="B3889">
        <v>20</v>
      </c>
      <c r="C3889">
        <v>22</v>
      </c>
      <c r="D3889">
        <v>11.9047619047619</v>
      </c>
    </row>
    <row r="3890" spans="1:4" x14ac:dyDescent="0.45">
      <c r="A3890">
        <f t="shared" si="62"/>
        <v>43</v>
      </c>
      <c r="B3890">
        <v>20</v>
      </c>
      <c r="C3890">
        <v>23</v>
      </c>
      <c r="D3890">
        <v>4.6511627906976702</v>
      </c>
    </row>
    <row r="3891" spans="1:4" x14ac:dyDescent="0.45">
      <c r="A3891">
        <f t="shared" si="62"/>
        <v>43</v>
      </c>
      <c r="B3891">
        <v>20</v>
      </c>
      <c r="C3891">
        <v>23</v>
      </c>
      <c r="D3891">
        <v>2.3255813953488298</v>
      </c>
    </row>
    <row r="3892" spans="1:4" x14ac:dyDescent="0.45">
      <c r="A3892">
        <f t="shared" si="62"/>
        <v>43</v>
      </c>
      <c r="B3892">
        <v>20</v>
      </c>
      <c r="C3892">
        <v>23</v>
      </c>
      <c r="D3892">
        <v>9.3023255813953494</v>
      </c>
    </row>
    <row r="3893" spans="1:4" x14ac:dyDescent="0.45">
      <c r="A3893">
        <f t="shared" si="62"/>
        <v>44</v>
      </c>
      <c r="B3893">
        <v>20</v>
      </c>
      <c r="C3893">
        <v>24</v>
      </c>
      <c r="D3893">
        <v>2.2727272727272698</v>
      </c>
    </row>
    <row r="3894" spans="1:4" x14ac:dyDescent="0.45">
      <c r="A3894">
        <f t="shared" si="62"/>
        <v>43</v>
      </c>
      <c r="B3894">
        <v>20</v>
      </c>
      <c r="C3894">
        <v>23</v>
      </c>
      <c r="D3894">
        <v>6.9767441860465098</v>
      </c>
    </row>
    <row r="3895" spans="1:4" x14ac:dyDescent="0.45">
      <c r="A3895">
        <f t="shared" si="62"/>
        <v>44</v>
      </c>
      <c r="B3895">
        <v>20</v>
      </c>
      <c r="C3895">
        <v>24</v>
      </c>
      <c r="D3895">
        <v>4.5454545454545396</v>
      </c>
    </row>
    <row r="3896" spans="1:4" x14ac:dyDescent="0.45">
      <c r="A3896">
        <f t="shared" si="62"/>
        <v>44</v>
      </c>
      <c r="B3896">
        <v>20</v>
      </c>
      <c r="C3896">
        <v>24</v>
      </c>
      <c r="D3896">
        <v>11.363636363636299</v>
      </c>
    </row>
    <row r="3897" spans="1:4" x14ac:dyDescent="0.45">
      <c r="A3897">
        <f t="shared" si="62"/>
        <v>44</v>
      </c>
      <c r="B3897">
        <v>20</v>
      </c>
      <c r="C3897">
        <v>24</v>
      </c>
      <c r="D3897">
        <v>13.636363636363599</v>
      </c>
    </row>
    <row r="3898" spans="1:4" x14ac:dyDescent="0.45">
      <c r="A3898">
        <f t="shared" si="62"/>
        <v>45</v>
      </c>
      <c r="B3898">
        <v>20</v>
      </c>
      <c r="C3898">
        <v>25</v>
      </c>
      <c r="D3898">
        <v>6.6666666666666599</v>
      </c>
    </row>
    <row r="3899" spans="1:4" x14ac:dyDescent="0.45">
      <c r="A3899">
        <f t="shared" si="62"/>
        <v>45</v>
      </c>
      <c r="B3899">
        <v>20</v>
      </c>
      <c r="C3899">
        <v>25</v>
      </c>
      <c r="D3899">
        <v>2.2222222222222201</v>
      </c>
    </row>
    <row r="3900" spans="1:4" x14ac:dyDescent="0.45">
      <c r="A3900">
        <f t="shared" si="62"/>
        <v>46</v>
      </c>
      <c r="B3900">
        <v>20</v>
      </c>
      <c r="C3900">
        <v>26</v>
      </c>
      <c r="D3900">
        <v>0</v>
      </c>
    </row>
    <row r="3901" spans="1:4" x14ac:dyDescent="0.45">
      <c r="A3901">
        <f t="shared" si="62"/>
        <v>45</v>
      </c>
      <c r="B3901">
        <v>20</v>
      </c>
      <c r="C3901">
        <v>25</v>
      </c>
      <c r="D3901">
        <v>8.8888888888888893</v>
      </c>
    </row>
    <row r="3902" spans="1:4" x14ac:dyDescent="0.45">
      <c r="A3902">
        <f t="shared" si="62"/>
        <v>45</v>
      </c>
      <c r="B3902">
        <v>20</v>
      </c>
      <c r="C3902">
        <v>25</v>
      </c>
      <c r="D3902">
        <v>2.2222222222222201</v>
      </c>
    </row>
    <row r="3903" spans="1:4" x14ac:dyDescent="0.45">
      <c r="A3903">
        <f t="shared" si="62"/>
        <v>46</v>
      </c>
      <c r="B3903">
        <v>20</v>
      </c>
      <c r="C3903">
        <v>26</v>
      </c>
      <c r="D3903">
        <v>0</v>
      </c>
    </row>
    <row r="3904" spans="1:4" x14ac:dyDescent="0.45">
      <c r="A3904">
        <f t="shared" si="62"/>
        <v>47</v>
      </c>
      <c r="B3904">
        <v>20</v>
      </c>
      <c r="C3904">
        <v>27</v>
      </c>
      <c r="D3904">
        <v>4.2553191489361701</v>
      </c>
    </row>
    <row r="3905" spans="1:4" x14ac:dyDescent="0.45">
      <c r="A3905">
        <f t="shared" si="62"/>
        <v>46</v>
      </c>
      <c r="B3905">
        <v>20</v>
      </c>
      <c r="C3905">
        <v>26</v>
      </c>
      <c r="D3905">
        <v>6.5217391304347796</v>
      </c>
    </row>
    <row r="3906" spans="1:4" x14ac:dyDescent="0.45">
      <c r="A3906">
        <f t="shared" si="62"/>
        <v>46</v>
      </c>
      <c r="B3906">
        <v>20</v>
      </c>
      <c r="C3906">
        <v>26</v>
      </c>
      <c r="D3906">
        <v>6.5217391304347796</v>
      </c>
    </row>
    <row r="3907" spans="1:4" x14ac:dyDescent="0.45">
      <c r="A3907">
        <f t="shared" si="62"/>
        <v>47</v>
      </c>
      <c r="B3907">
        <v>20</v>
      </c>
      <c r="C3907">
        <v>27</v>
      </c>
      <c r="D3907">
        <v>2.1276595744680802</v>
      </c>
    </row>
    <row r="3908" spans="1:4" x14ac:dyDescent="0.45">
      <c r="A3908">
        <f t="shared" ref="A3908:A3971" si="63">B3908+C3908</f>
        <v>47</v>
      </c>
      <c r="B3908">
        <v>20</v>
      </c>
      <c r="C3908">
        <v>27</v>
      </c>
      <c r="D3908">
        <v>4.2553191489361701</v>
      </c>
    </row>
    <row r="3909" spans="1:4" x14ac:dyDescent="0.45">
      <c r="A3909">
        <f t="shared" si="63"/>
        <v>48</v>
      </c>
      <c r="B3909">
        <v>20</v>
      </c>
      <c r="C3909">
        <v>28</v>
      </c>
      <c r="D3909">
        <v>6.25</v>
      </c>
    </row>
    <row r="3910" spans="1:4" x14ac:dyDescent="0.45">
      <c r="A3910">
        <f t="shared" si="63"/>
        <v>48</v>
      </c>
      <c r="B3910">
        <v>20</v>
      </c>
      <c r="C3910">
        <v>28</v>
      </c>
      <c r="D3910">
        <v>4.1666666666666599</v>
      </c>
    </row>
    <row r="3911" spans="1:4" x14ac:dyDescent="0.45">
      <c r="A3911">
        <f t="shared" si="63"/>
        <v>48</v>
      </c>
      <c r="B3911">
        <v>20</v>
      </c>
      <c r="C3911">
        <v>28</v>
      </c>
      <c r="D3911">
        <v>2.0833333333333299</v>
      </c>
    </row>
    <row r="3912" spans="1:4" x14ac:dyDescent="0.45">
      <c r="A3912">
        <f t="shared" si="63"/>
        <v>47</v>
      </c>
      <c r="B3912">
        <v>20</v>
      </c>
      <c r="C3912">
        <v>27</v>
      </c>
      <c r="D3912">
        <v>6.3829787234042499</v>
      </c>
    </row>
    <row r="3913" spans="1:4" x14ac:dyDescent="0.45">
      <c r="A3913">
        <f t="shared" si="63"/>
        <v>49</v>
      </c>
      <c r="B3913">
        <v>20</v>
      </c>
      <c r="C3913">
        <v>29</v>
      </c>
      <c r="D3913">
        <v>2.0408163265306101</v>
      </c>
    </row>
    <row r="3914" spans="1:4" x14ac:dyDescent="0.45">
      <c r="A3914">
        <f t="shared" si="63"/>
        <v>49</v>
      </c>
      <c r="B3914">
        <v>20</v>
      </c>
      <c r="C3914">
        <v>29</v>
      </c>
      <c r="D3914">
        <v>2.0408163265306101</v>
      </c>
    </row>
    <row r="3915" spans="1:4" x14ac:dyDescent="0.45">
      <c r="A3915">
        <f t="shared" si="63"/>
        <v>48</v>
      </c>
      <c r="B3915">
        <v>20</v>
      </c>
      <c r="C3915">
        <v>28</v>
      </c>
      <c r="D3915">
        <v>0</v>
      </c>
    </row>
    <row r="3916" spans="1:4" x14ac:dyDescent="0.45">
      <c r="A3916">
        <f t="shared" si="63"/>
        <v>49</v>
      </c>
      <c r="B3916">
        <v>20</v>
      </c>
      <c r="C3916">
        <v>29</v>
      </c>
      <c r="D3916">
        <v>0</v>
      </c>
    </row>
    <row r="3917" spans="1:4" x14ac:dyDescent="0.45">
      <c r="A3917">
        <f t="shared" si="63"/>
        <v>50</v>
      </c>
      <c r="B3917">
        <v>20</v>
      </c>
      <c r="C3917">
        <v>30</v>
      </c>
      <c r="D3917">
        <v>2</v>
      </c>
    </row>
    <row r="3918" spans="1:4" x14ac:dyDescent="0.45">
      <c r="A3918">
        <f t="shared" si="63"/>
        <v>49</v>
      </c>
      <c r="B3918">
        <v>20</v>
      </c>
      <c r="C3918">
        <v>29</v>
      </c>
      <c r="D3918">
        <v>0</v>
      </c>
    </row>
    <row r="3919" spans="1:4" x14ac:dyDescent="0.45">
      <c r="A3919">
        <f t="shared" si="63"/>
        <v>50</v>
      </c>
      <c r="B3919">
        <v>20</v>
      </c>
      <c r="C3919">
        <v>30</v>
      </c>
      <c r="D3919">
        <v>0</v>
      </c>
    </row>
    <row r="3920" spans="1:4" x14ac:dyDescent="0.45">
      <c r="A3920">
        <f t="shared" si="63"/>
        <v>50</v>
      </c>
      <c r="B3920">
        <v>20</v>
      </c>
      <c r="C3920">
        <v>30</v>
      </c>
      <c r="D3920">
        <v>2</v>
      </c>
    </row>
    <row r="3921" spans="1:4" x14ac:dyDescent="0.45">
      <c r="A3921">
        <f t="shared" si="63"/>
        <v>50</v>
      </c>
      <c r="B3921">
        <v>20</v>
      </c>
      <c r="C3921">
        <v>30</v>
      </c>
      <c r="D3921">
        <v>0</v>
      </c>
    </row>
    <row r="3922" spans="1:4" x14ac:dyDescent="0.45">
      <c r="A3922">
        <f t="shared" si="63"/>
        <v>51</v>
      </c>
      <c r="B3922">
        <v>20</v>
      </c>
      <c r="C3922">
        <v>31</v>
      </c>
      <c r="D3922">
        <v>1.9607843137254899</v>
      </c>
    </row>
    <row r="3923" spans="1:4" x14ac:dyDescent="0.45">
      <c r="A3923">
        <f t="shared" si="63"/>
        <v>51</v>
      </c>
      <c r="B3923">
        <v>20</v>
      </c>
      <c r="C3923">
        <v>31</v>
      </c>
      <c r="D3923">
        <v>0</v>
      </c>
    </row>
    <row r="3924" spans="1:4" x14ac:dyDescent="0.45">
      <c r="A3924">
        <f t="shared" si="63"/>
        <v>51</v>
      </c>
      <c r="B3924">
        <v>20</v>
      </c>
      <c r="C3924">
        <v>31</v>
      </c>
      <c r="D3924">
        <v>0</v>
      </c>
    </row>
    <row r="3925" spans="1:4" x14ac:dyDescent="0.45">
      <c r="A3925">
        <f t="shared" si="63"/>
        <v>51</v>
      </c>
      <c r="B3925">
        <v>20</v>
      </c>
      <c r="C3925">
        <v>31</v>
      </c>
      <c r="D3925">
        <v>0</v>
      </c>
    </row>
    <row r="3926" spans="1:4" x14ac:dyDescent="0.45">
      <c r="A3926">
        <f t="shared" si="63"/>
        <v>52</v>
      </c>
      <c r="B3926">
        <v>20</v>
      </c>
      <c r="C3926">
        <v>32</v>
      </c>
      <c r="D3926">
        <v>0</v>
      </c>
    </row>
    <row r="3927" spans="1:4" x14ac:dyDescent="0.45">
      <c r="A3927">
        <f t="shared" si="63"/>
        <v>52</v>
      </c>
      <c r="B3927">
        <v>20</v>
      </c>
      <c r="C3927">
        <v>32</v>
      </c>
      <c r="D3927">
        <v>0</v>
      </c>
    </row>
    <row r="3928" spans="1:4" x14ac:dyDescent="0.45">
      <c r="A3928">
        <f t="shared" si="63"/>
        <v>52</v>
      </c>
      <c r="B3928">
        <v>20</v>
      </c>
      <c r="C3928">
        <v>32</v>
      </c>
      <c r="D3928">
        <v>0</v>
      </c>
    </row>
    <row r="3929" spans="1:4" x14ac:dyDescent="0.45">
      <c r="A3929">
        <f t="shared" si="63"/>
        <v>53</v>
      </c>
      <c r="B3929">
        <v>20</v>
      </c>
      <c r="C3929">
        <v>33</v>
      </c>
      <c r="D3929">
        <v>0</v>
      </c>
    </row>
    <row r="3930" spans="1:4" x14ac:dyDescent="0.45">
      <c r="A3930">
        <f t="shared" si="63"/>
        <v>53</v>
      </c>
      <c r="B3930">
        <v>20</v>
      </c>
      <c r="C3930">
        <v>33</v>
      </c>
      <c r="D3930">
        <v>0</v>
      </c>
    </row>
    <row r="3931" spans="1:4" x14ac:dyDescent="0.45">
      <c r="A3931">
        <f t="shared" si="63"/>
        <v>52</v>
      </c>
      <c r="B3931">
        <v>20</v>
      </c>
      <c r="C3931">
        <v>32</v>
      </c>
      <c r="D3931">
        <v>5.7692307692307603</v>
      </c>
    </row>
    <row r="3932" spans="1:4" x14ac:dyDescent="0.45">
      <c r="A3932">
        <f t="shared" si="63"/>
        <v>53</v>
      </c>
      <c r="B3932">
        <v>20</v>
      </c>
      <c r="C3932">
        <v>33</v>
      </c>
      <c r="D3932">
        <v>1.88679245283018</v>
      </c>
    </row>
    <row r="3933" spans="1:4" x14ac:dyDescent="0.45">
      <c r="A3933">
        <f t="shared" si="63"/>
        <v>53</v>
      </c>
      <c r="B3933">
        <v>20</v>
      </c>
      <c r="C3933">
        <v>33</v>
      </c>
      <c r="D3933">
        <v>0</v>
      </c>
    </row>
    <row r="3934" spans="1:4" x14ac:dyDescent="0.45">
      <c r="A3934">
        <f t="shared" si="63"/>
        <v>54</v>
      </c>
      <c r="B3934">
        <v>20</v>
      </c>
      <c r="C3934">
        <v>34</v>
      </c>
      <c r="D3934">
        <v>0</v>
      </c>
    </row>
    <row r="3935" spans="1:4" x14ac:dyDescent="0.45">
      <c r="A3935">
        <f t="shared" si="63"/>
        <v>54</v>
      </c>
      <c r="B3935">
        <v>20</v>
      </c>
      <c r="C3935">
        <v>34</v>
      </c>
      <c r="D3935">
        <v>0</v>
      </c>
    </row>
    <row r="3936" spans="1:4" x14ac:dyDescent="0.45">
      <c r="A3936">
        <f t="shared" si="63"/>
        <v>54</v>
      </c>
      <c r="B3936">
        <v>20</v>
      </c>
      <c r="C3936">
        <v>34</v>
      </c>
      <c r="D3936">
        <v>0</v>
      </c>
    </row>
    <row r="3937" spans="1:4" x14ac:dyDescent="0.45">
      <c r="A3937">
        <f t="shared" si="63"/>
        <v>55</v>
      </c>
      <c r="B3937">
        <v>20</v>
      </c>
      <c r="C3937">
        <v>35</v>
      </c>
      <c r="D3937">
        <v>0</v>
      </c>
    </row>
    <row r="3938" spans="1:4" x14ac:dyDescent="0.45">
      <c r="A3938">
        <f t="shared" si="63"/>
        <v>55</v>
      </c>
      <c r="B3938">
        <v>20</v>
      </c>
      <c r="C3938">
        <v>35</v>
      </c>
      <c r="D3938">
        <v>0</v>
      </c>
    </row>
    <row r="3939" spans="1:4" x14ac:dyDescent="0.45">
      <c r="A3939">
        <f t="shared" si="63"/>
        <v>55</v>
      </c>
      <c r="B3939">
        <v>20</v>
      </c>
      <c r="C3939">
        <v>35</v>
      </c>
      <c r="D3939">
        <v>0</v>
      </c>
    </row>
    <row r="3940" spans="1:4" x14ac:dyDescent="0.45">
      <c r="A3940">
        <f t="shared" si="63"/>
        <v>54</v>
      </c>
      <c r="B3940">
        <v>20</v>
      </c>
      <c r="C3940">
        <v>34</v>
      </c>
      <c r="D3940">
        <v>0</v>
      </c>
    </row>
    <row r="3941" spans="1:4" x14ac:dyDescent="0.45">
      <c r="A3941">
        <f t="shared" si="63"/>
        <v>56</v>
      </c>
      <c r="B3941">
        <v>20</v>
      </c>
      <c r="C3941">
        <v>36</v>
      </c>
      <c r="D3941">
        <v>0</v>
      </c>
    </row>
    <row r="3942" spans="1:4" x14ac:dyDescent="0.45">
      <c r="A3942">
        <f t="shared" si="63"/>
        <v>56</v>
      </c>
      <c r="B3942">
        <v>20</v>
      </c>
      <c r="C3942">
        <v>36</v>
      </c>
      <c r="D3942">
        <v>0</v>
      </c>
    </row>
    <row r="3943" spans="1:4" x14ac:dyDescent="0.45">
      <c r="A3943">
        <f t="shared" si="63"/>
        <v>55</v>
      </c>
      <c r="B3943">
        <v>20</v>
      </c>
      <c r="C3943">
        <v>35</v>
      </c>
      <c r="D3943">
        <v>0</v>
      </c>
    </row>
    <row r="3944" spans="1:4" x14ac:dyDescent="0.45">
      <c r="A3944">
        <f t="shared" si="63"/>
        <v>56</v>
      </c>
      <c r="B3944">
        <v>20</v>
      </c>
      <c r="C3944">
        <v>36</v>
      </c>
      <c r="D3944">
        <v>0</v>
      </c>
    </row>
    <row r="3945" spans="1:4" x14ac:dyDescent="0.45">
      <c r="A3945">
        <f t="shared" si="63"/>
        <v>57</v>
      </c>
      <c r="B3945">
        <v>20</v>
      </c>
      <c r="C3945">
        <v>37</v>
      </c>
      <c r="D3945">
        <v>1.7543859649122799</v>
      </c>
    </row>
    <row r="3946" spans="1:4" x14ac:dyDescent="0.45">
      <c r="A3946">
        <f t="shared" si="63"/>
        <v>56</v>
      </c>
      <c r="B3946">
        <v>20</v>
      </c>
      <c r="C3946">
        <v>36</v>
      </c>
      <c r="D3946">
        <v>0</v>
      </c>
    </row>
    <row r="3947" spans="1:4" x14ac:dyDescent="0.45">
      <c r="A3947">
        <f t="shared" si="63"/>
        <v>57</v>
      </c>
      <c r="B3947">
        <v>20</v>
      </c>
      <c r="C3947">
        <v>37</v>
      </c>
      <c r="D3947">
        <v>0</v>
      </c>
    </row>
    <row r="3948" spans="1:4" x14ac:dyDescent="0.45">
      <c r="A3948">
        <f t="shared" si="63"/>
        <v>58</v>
      </c>
      <c r="B3948">
        <v>20</v>
      </c>
      <c r="C3948">
        <v>38</v>
      </c>
      <c r="D3948">
        <v>1.72413793103448</v>
      </c>
    </row>
    <row r="3949" spans="1:4" x14ac:dyDescent="0.45">
      <c r="A3949">
        <f t="shared" si="63"/>
        <v>57</v>
      </c>
      <c r="B3949">
        <v>20</v>
      </c>
      <c r="C3949">
        <v>37</v>
      </c>
      <c r="D3949">
        <v>1.7543859649122799</v>
      </c>
    </row>
    <row r="3950" spans="1:4" x14ac:dyDescent="0.45">
      <c r="A3950">
        <f t="shared" si="63"/>
        <v>58</v>
      </c>
      <c r="B3950">
        <v>20</v>
      </c>
      <c r="C3950">
        <v>38</v>
      </c>
      <c r="D3950">
        <v>0</v>
      </c>
    </row>
    <row r="3951" spans="1:4" x14ac:dyDescent="0.45">
      <c r="A3951">
        <f t="shared" si="63"/>
        <v>58</v>
      </c>
      <c r="B3951">
        <v>20</v>
      </c>
      <c r="C3951">
        <v>38</v>
      </c>
      <c r="D3951">
        <v>0</v>
      </c>
    </row>
    <row r="3952" spans="1:4" x14ac:dyDescent="0.45">
      <c r="A3952">
        <f t="shared" si="63"/>
        <v>57</v>
      </c>
      <c r="B3952">
        <v>20</v>
      </c>
      <c r="C3952">
        <v>37</v>
      </c>
      <c r="D3952">
        <v>0</v>
      </c>
    </row>
    <row r="3953" spans="1:4" x14ac:dyDescent="0.45">
      <c r="A3953">
        <f t="shared" si="63"/>
        <v>58</v>
      </c>
      <c r="B3953">
        <v>20</v>
      </c>
      <c r="C3953">
        <v>38</v>
      </c>
      <c r="D3953">
        <v>3.44827586206896</v>
      </c>
    </row>
    <row r="3954" spans="1:4" x14ac:dyDescent="0.45">
      <c r="A3954">
        <f t="shared" si="63"/>
        <v>59</v>
      </c>
      <c r="B3954">
        <v>20</v>
      </c>
      <c r="C3954">
        <v>39</v>
      </c>
      <c r="D3954">
        <v>0</v>
      </c>
    </row>
    <row r="3955" spans="1:4" x14ac:dyDescent="0.45">
      <c r="A3955">
        <f t="shared" si="63"/>
        <v>59</v>
      </c>
      <c r="B3955">
        <v>20</v>
      </c>
      <c r="C3955">
        <v>39</v>
      </c>
      <c r="D3955">
        <v>0</v>
      </c>
    </row>
    <row r="3956" spans="1:4" x14ac:dyDescent="0.45">
      <c r="A3956">
        <f t="shared" si="63"/>
        <v>59</v>
      </c>
      <c r="B3956">
        <v>20</v>
      </c>
      <c r="C3956">
        <v>39</v>
      </c>
      <c r="D3956">
        <v>0</v>
      </c>
    </row>
    <row r="3957" spans="1:4" x14ac:dyDescent="0.45">
      <c r="A3957">
        <f t="shared" si="63"/>
        <v>60</v>
      </c>
      <c r="B3957">
        <v>20</v>
      </c>
      <c r="C3957">
        <v>40</v>
      </c>
      <c r="D3957">
        <v>0</v>
      </c>
    </row>
    <row r="3958" spans="1:4" x14ac:dyDescent="0.45">
      <c r="A3958">
        <f t="shared" si="63"/>
        <v>59</v>
      </c>
      <c r="B3958">
        <v>20</v>
      </c>
      <c r="C3958">
        <v>39</v>
      </c>
      <c r="D3958">
        <v>0</v>
      </c>
    </row>
    <row r="3959" spans="1:4" x14ac:dyDescent="0.45">
      <c r="A3959">
        <f t="shared" si="63"/>
        <v>60</v>
      </c>
      <c r="B3959">
        <v>20</v>
      </c>
      <c r="C3959">
        <v>40</v>
      </c>
      <c r="D3959">
        <v>0</v>
      </c>
    </row>
    <row r="3960" spans="1:4" x14ac:dyDescent="0.45">
      <c r="A3960">
        <f t="shared" si="63"/>
        <v>60</v>
      </c>
      <c r="B3960">
        <v>20</v>
      </c>
      <c r="C3960">
        <v>40</v>
      </c>
      <c r="D3960">
        <v>0</v>
      </c>
    </row>
    <row r="3961" spans="1:4" x14ac:dyDescent="0.45">
      <c r="A3961">
        <f t="shared" si="63"/>
        <v>60</v>
      </c>
      <c r="B3961">
        <v>20</v>
      </c>
      <c r="C3961">
        <v>40</v>
      </c>
      <c r="D3961">
        <v>1.6666666666666601</v>
      </c>
    </row>
    <row r="3962" spans="1:4" x14ac:dyDescent="0.45">
      <c r="A3962">
        <f t="shared" si="63"/>
        <v>61</v>
      </c>
      <c r="B3962">
        <v>20</v>
      </c>
      <c r="C3962">
        <v>41</v>
      </c>
      <c r="D3962">
        <v>0</v>
      </c>
    </row>
    <row r="3963" spans="1:4" x14ac:dyDescent="0.45">
      <c r="A3963">
        <f t="shared" si="63"/>
        <v>61</v>
      </c>
      <c r="B3963">
        <v>20</v>
      </c>
      <c r="C3963">
        <v>41</v>
      </c>
      <c r="D3963">
        <v>0</v>
      </c>
    </row>
    <row r="3964" spans="1:4" x14ac:dyDescent="0.45">
      <c r="A3964">
        <f t="shared" si="63"/>
        <v>61</v>
      </c>
      <c r="B3964">
        <v>20</v>
      </c>
      <c r="C3964">
        <v>41</v>
      </c>
      <c r="D3964">
        <v>0</v>
      </c>
    </row>
    <row r="3965" spans="1:4" x14ac:dyDescent="0.45">
      <c r="A3965">
        <f t="shared" si="63"/>
        <v>62</v>
      </c>
      <c r="B3965">
        <v>20</v>
      </c>
      <c r="C3965">
        <v>42</v>
      </c>
      <c r="D3965">
        <v>0</v>
      </c>
    </row>
    <row r="3966" spans="1:4" x14ac:dyDescent="0.45">
      <c r="A3966">
        <f t="shared" si="63"/>
        <v>61</v>
      </c>
      <c r="B3966">
        <v>20</v>
      </c>
      <c r="C3966">
        <v>41</v>
      </c>
      <c r="D3966">
        <v>1.63934426229508</v>
      </c>
    </row>
    <row r="3967" spans="1:4" x14ac:dyDescent="0.45">
      <c r="A3967">
        <f t="shared" si="63"/>
        <v>62</v>
      </c>
      <c r="B3967">
        <v>20</v>
      </c>
      <c r="C3967">
        <v>42</v>
      </c>
      <c r="D3967">
        <v>0</v>
      </c>
    </row>
    <row r="3968" spans="1:4" x14ac:dyDescent="0.45">
      <c r="A3968">
        <f t="shared" si="63"/>
        <v>62</v>
      </c>
      <c r="B3968">
        <v>20</v>
      </c>
      <c r="C3968">
        <v>42</v>
      </c>
      <c r="D3968">
        <v>0</v>
      </c>
    </row>
    <row r="3969" spans="1:4" x14ac:dyDescent="0.45">
      <c r="A3969">
        <f t="shared" si="63"/>
        <v>63</v>
      </c>
      <c r="B3969">
        <v>20</v>
      </c>
      <c r="C3969">
        <v>43</v>
      </c>
      <c r="D3969">
        <v>0</v>
      </c>
    </row>
    <row r="3970" spans="1:4" x14ac:dyDescent="0.45">
      <c r="A3970">
        <f t="shared" si="63"/>
        <v>62</v>
      </c>
      <c r="B3970">
        <v>20</v>
      </c>
      <c r="C3970">
        <v>42</v>
      </c>
      <c r="D3970">
        <v>0</v>
      </c>
    </row>
    <row r="3971" spans="1:4" x14ac:dyDescent="0.45">
      <c r="A3971">
        <f t="shared" si="63"/>
        <v>63</v>
      </c>
      <c r="B3971">
        <v>20</v>
      </c>
      <c r="C3971">
        <v>43</v>
      </c>
      <c r="D3971">
        <v>0</v>
      </c>
    </row>
    <row r="3972" spans="1:4" x14ac:dyDescent="0.45">
      <c r="A3972">
        <f t="shared" ref="A3972:A4035" si="64">B3972+C3972</f>
        <v>63</v>
      </c>
      <c r="B3972">
        <v>20</v>
      </c>
      <c r="C3972">
        <v>43</v>
      </c>
      <c r="D3972">
        <v>0</v>
      </c>
    </row>
    <row r="3973" spans="1:4" x14ac:dyDescent="0.45">
      <c r="A3973">
        <f t="shared" si="64"/>
        <v>64</v>
      </c>
      <c r="B3973">
        <v>20</v>
      </c>
      <c r="C3973">
        <v>44</v>
      </c>
      <c r="D3973">
        <v>0</v>
      </c>
    </row>
    <row r="3974" spans="1:4" x14ac:dyDescent="0.45">
      <c r="A3974">
        <f t="shared" si="64"/>
        <v>63</v>
      </c>
      <c r="B3974">
        <v>20</v>
      </c>
      <c r="C3974">
        <v>43</v>
      </c>
      <c r="D3974">
        <v>0</v>
      </c>
    </row>
    <row r="3975" spans="1:4" x14ac:dyDescent="0.45">
      <c r="A3975">
        <f t="shared" si="64"/>
        <v>64</v>
      </c>
      <c r="B3975">
        <v>20</v>
      </c>
      <c r="C3975">
        <v>44</v>
      </c>
      <c r="D3975">
        <v>0</v>
      </c>
    </row>
    <row r="3976" spans="1:4" x14ac:dyDescent="0.45">
      <c r="A3976">
        <f t="shared" si="64"/>
        <v>64</v>
      </c>
      <c r="B3976">
        <v>20</v>
      </c>
      <c r="C3976">
        <v>44</v>
      </c>
      <c r="D3976">
        <v>0</v>
      </c>
    </row>
    <row r="3977" spans="1:4" x14ac:dyDescent="0.45">
      <c r="A3977">
        <f t="shared" si="64"/>
        <v>64</v>
      </c>
      <c r="B3977">
        <v>20</v>
      </c>
      <c r="C3977">
        <v>44</v>
      </c>
      <c r="D3977">
        <v>0</v>
      </c>
    </row>
    <row r="3978" spans="1:4" x14ac:dyDescent="0.45">
      <c r="A3978">
        <f t="shared" si="64"/>
        <v>65</v>
      </c>
      <c r="B3978">
        <v>20</v>
      </c>
      <c r="C3978">
        <v>45</v>
      </c>
      <c r="D3978">
        <v>0</v>
      </c>
    </row>
    <row r="3979" spans="1:4" x14ac:dyDescent="0.45">
      <c r="A3979">
        <f t="shared" si="64"/>
        <v>65</v>
      </c>
      <c r="B3979">
        <v>20</v>
      </c>
      <c r="C3979">
        <v>45</v>
      </c>
      <c r="D3979">
        <v>0</v>
      </c>
    </row>
    <row r="3980" spans="1:4" x14ac:dyDescent="0.45">
      <c r="A3980">
        <f t="shared" si="64"/>
        <v>65</v>
      </c>
      <c r="B3980">
        <v>20</v>
      </c>
      <c r="C3980">
        <v>45</v>
      </c>
      <c r="D3980">
        <v>0</v>
      </c>
    </row>
    <row r="3981" spans="1:4" x14ac:dyDescent="0.45">
      <c r="A3981">
        <f t="shared" si="64"/>
        <v>65</v>
      </c>
      <c r="B3981">
        <v>20</v>
      </c>
      <c r="C3981">
        <v>45</v>
      </c>
      <c r="D3981">
        <v>0</v>
      </c>
    </row>
    <row r="3982" spans="1:4" x14ac:dyDescent="0.45">
      <c r="A3982">
        <f t="shared" si="64"/>
        <v>66</v>
      </c>
      <c r="B3982">
        <v>20</v>
      </c>
      <c r="C3982">
        <v>46</v>
      </c>
      <c r="D3982">
        <v>0</v>
      </c>
    </row>
    <row r="3983" spans="1:4" x14ac:dyDescent="0.45">
      <c r="A3983">
        <f t="shared" si="64"/>
        <v>66</v>
      </c>
      <c r="B3983">
        <v>20</v>
      </c>
      <c r="C3983">
        <v>46</v>
      </c>
      <c r="D3983">
        <v>0</v>
      </c>
    </row>
    <row r="3984" spans="1:4" x14ac:dyDescent="0.45">
      <c r="A3984">
        <f t="shared" si="64"/>
        <v>66</v>
      </c>
      <c r="B3984">
        <v>20</v>
      </c>
      <c r="C3984">
        <v>46</v>
      </c>
      <c r="D3984">
        <v>0</v>
      </c>
    </row>
    <row r="3985" spans="1:4" x14ac:dyDescent="0.45">
      <c r="A3985">
        <f t="shared" si="64"/>
        <v>66</v>
      </c>
      <c r="B3985">
        <v>20</v>
      </c>
      <c r="C3985">
        <v>46</v>
      </c>
      <c r="D3985">
        <v>0</v>
      </c>
    </row>
    <row r="3986" spans="1:4" x14ac:dyDescent="0.45">
      <c r="A3986">
        <f t="shared" si="64"/>
        <v>67</v>
      </c>
      <c r="B3986">
        <v>20</v>
      </c>
      <c r="C3986">
        <v>47</v>
      </c>
      <c r="D3986">
        <v>0</v>
      </c>
    </row>
    <row r="3987" spans="1:4" x14ac:dyDescent="0.45">
      <c r="A3987">
        <f t="shared" si="64"/>
        <v>67</v>
      </c>
      <c r="B3987">
        <v>20</v>
      </c>
      <c r="C3987">
        <v>47</v>
      </c>
      <c r="D3987">
        <v>0</v>
      </c>
    </row>
    <row r="3988" spans="1:4" x14ac:dyDescent="0.45">
      <c r="A3988">
        <f t="shared" si="64"/>
        <v>67</v>
      </c>
      <c r="B3988">
        <v>20</v>
      </c>
      <c r="C3988">
        <v>47</v>
      </c>
      <c r="D3988">
        <v>0</v>
      </c>
    </row>
    <row r="3989" spans="1:4" x14ac:dyDescent="0.45">
      <c r="A3989">
        <f t="shared" si="64"/>
        <v>68</v>
      </c>
      <c r="B3989">
        <v>20</v>
      </c>
      <c r="C3989">
        <v>48</v>
      </c>
      <c r="D3989">
        <v>0</v>
      </c>
    </row>
    <row r="3990" spans="1:4" x14ac:dyDescent="0.45">
      <c r="A3990">
        <f t="shared" si="64"/>
        <v>67</v>
      </c>
      <c r="B3990">
        <v>20</v>
      </c>
      <c r="C3990">
        <v>47</v>
      </c>
      <c r="D3990">
        <v>0</v>
      </c>
    </row>
    <row r="3991" spans="1:4" x14ac:dyDescent="0.45">
      <c r="A3991">
        <f t="shared" si="64"/>
        <v>68</v>
      </c>
      <c r="B3991">
        <v>20</v>
      </c>
      <c r="C3991">
        <v>48</v>
      </c>
      <c r="D3991">
        <v>0</v>
      </c>
    </row>
    <row r="3992" spans="1:4" x14ac:dyDescent="0.45">
      <c r="A3992">
        <f t="shared" si="64"/>
        <v>68</v>
      </c>
      <c r="B3992">
        <v>20</v>
      </c>
      <c r="C3992">
        <v>48</v>
      </c>
      <c r="D3992">
        <v>0</v>
      </c>
    </row>
    <row r="3993" spans="1:4" x14ac:dyDescent="0.45">
      <c r="A3993">
        <f t="shared" si="64"/>
        <v>68</v>
      </c>
      <c r="B3993">
        <v>20</v>
      </c>
      <c r="C3993">
        <v>48</v>
      </c>
      <c r="D3993">
        <v>0</v>
      </c>
    </row>
    <row r="3994" spans="1:4" x14ac:dyDescent="0.45">
      <c r="A3994">
        <f t="shared" si="64"/>
        <v>69</v>
      </c>
      <c r="B3994">
        <v>20</v>
      </c>
      <c r="C3994">
        <v>49</v>
      </c>
      <c r="D3994">
        <v>0</v>
      </c>
    </row>
    <row r="3995" spans="1:4" x14ac:dyDescent="0.45">
      <c r="A3995">
        <f t="shared" si="64"/>
        <v>69</v>
      </c>
      <c r="B3995">
        <v>20</v>
      </c>
      <c r="C3995">
        <v>49</v>
      </c>
      <c r="D3995">
        <v>0</v>
      </c>
    </row>
    <row r="3996" spans="1:4" x14ac:dyDescent="0.45">
      <c r="A3996">
        <f t="shared" si="64"/>
        <v>22</v>
      </c>
      <c r="B3996">
        <v>21</v>
      </c>
      <c r="C3996">
        <v>1</v>
      </c>
      <c r="D3996">
        <v>100</v>
      </c>
    </row>
    <row r="3997" spans="1:4" x14ac:dyDescent="0.45">
      <c r="A3997">
        <f t="shared" si="64"/>
        <v>69</v>
      </c>
      <c r="B3997">
        <v>20</v>
      </c>
      <c r="C3997">
        <v>49</v>
      </c>
      <c r="D3997">
        <v>0</v>
      </c>
    </row>
    <row r="3998" spans="1:4" x14ac:dyDescent="0.45">
      <c r="A3998">
        <f t="shared" si="64"/>
        <v>70</v>
      </c>
      <c r="B3998">
        <v>20</v>
      </c>
      <c r="C3998">
        <v>50</v>
      </c>
      <c r="D3998">
        <v>0</v>
      </c>
    </row>
    <row r="3999" spans="1:4" x14ac:dyDescent="0.45">
      <c r="A3999">
        <f t="shared" si="64"/>
        <v>22</v>
      </c>
      <c r="B3999">
        <v>21</v>
      </c>
      <c r="C3999">
        <v>1</v>
      </c>
      <c r="D3999">
        <v>100</v>
      </c>
    </row>
    <row r="4000" spans="1:4" x14ac:dyDescent="0.45">
      <c r="A4000">
        <f t="shared" si="64"/>
        <v>69</v>
      </c>
      <c r="B4000">
        <v>20</v>
      </c>
      <c r="C4000">
        <v>49</v>
      </c>
      <c r="D4000">
        <v>0</v>
      </c>
    </row>
    <row r="4001" spans="1:4" x14ac:dyDescent="0.45">
      <c r="A4001">
        <f t="shared" si="64"/>
        <v>22</v>
      </c>
      <c r="B4001">
        <v>21</v>
      </c>
      <c r="C4001">
        <v>1</v>
      </c>
      <c r="D4001">
        <v>100</v>
      </c>
    </row>
    <row r="4002" spans="1:4" x14ac:dyDescent="0.45">
      <c r="A4002">
        <f t="shared" si="64"/>
        <v>22</v>
      </c>
      <c r="B4002">
        <v>21</v>
      </c>
      <c r="C4002">
        <v>1</v>
      </c>
      <c r="D4002">
        <v>100</v>
      </c>
    </row>
    <row r="4003" spans="1:4" x14ac:dyDescent="0.45">
      <c r="A4003">
        <f t="shared" si="64"/>
        <v>70</v>
      </c>
      <c r="B4003">
        <v>20</v>
      </c>
      <c r="C4003">
        <v>50</v>
      </c>
      <c r="D4003">
        <v>0</v>
      </c>
    </row>
    <row r="4004" spans="1:4" x14ac:dyDescent="0.45">
      <c r="A4004">
        <f t="shared" si="64"/>
        <v>23</v>
      </c>
      <c r="B4004">
        <v>21</v>
      </c>
      <c r="C4004">
        <v>2</v>
      </c>
      <c r="D4004">
        <v>100</v>
      </c>
    </row>
    <row r="4005" spans="1:4" x14ac:dyDescent="0.45">
      <c r="A4005">
        <f t="shared" si="64"/>
        <v>23</v>
      </c>
      <c r="B4005">
        <v>21</v>
      </c>
      <c r="C4005">
        <v>2</v>
      </c>
      <c r="D4005">
        <v>100</v>
      </c>
    </row>
    <row r="4006" spans="1:4" x14ac:dyDescent="0.45">
      <c r="A4006">
        <f t="shared" si="64"/>
        <v>23</v>
      </c>
      <c r="B4006">
        <v>21</v>
      </c>
      <c r="C4006">
        <v>2</v>
      </c>
      <c r="D4006">
        <v>100</v>
      </c>
    </row>
    <row r="4007" spans="1:4" x14ac:dyDescent="0.45">
      <c r="A4007">
        <f t="shared" si="64"/>
        <v>24</v>
      </c>
      <c r="B4007">
        <v>21</v>
      </c>
      <c r="C4007">
        <v>3</v>
      </c>
      <c r="D4007">
        <v>100</v>
      </c>
    </row>
    <row r="4008" spans="1:4" x14ac:dyDescent="0.45">
      <c r="A4008">
        <f t="shared" si="64"/>
        <v>24</v>
      </c>
      <c r="B4008">
        <v>21</v>
      </c>
      <c r="C4008">
        <v>3</v>
      </c>
      <c r="D4008">
        <v>100</v>
      </c>
    </row>
    <row r="4009" spans="1:4" x14ac:dyDescent="0.45">
      <c r="A4009">
        <f t="shared" si="64"/>
        <v>23</v>
      </c>
      <c r="B4009">
        <v>21</v>
      </c>
      <c r="C4009">
        <v>2</v>
      </c>
      <c r="D4009">
        <v>100</v>
      </c>
    </row>
    <row r="4010" spans="1:4" x14ac:dyDescent="0.45">
      <c r="A4010">
        <f t="shared" si="64"/>
        <v>70</v>
      </c>
      <c r="B4010">
        <v>20</v>
      </c>
      <c r="C4010">
        <v>50</v>
      </c>
      <c r="D4010">
        <v>0</v>
      </c>
    </row>
    <row r="4011" spans="1:4" x14ac:dyDescent="0.45">
      <c r="A4011">
        <f t="shared" si="64"/>
        <v>70</v>
      </c>
      <c r="B4011">
        <v>20</v>
      </c>
      <c r="C4011">
        <v>50</v>
      </c>
      <c r="D4011">
        <v>0</v>
      </c>
    </row>
    <row r="4012" spans="1:4" x14ac:dyDescent="0.45">
      <c r="A4012">
        <f t="shared" si="64"/>
        <v>24</v>
      </c>
      <c r="B4012">
        <v>21</v>
      </c>
      <c r="C4012">
        <v>3</v>
      </c>
      <c r="D4012">
        <v>100</v>
      </c>
    </row>
    <row r="4013" spans="1:4" x14ac:dyDescent="0.45">
      <c r="A4013">
        <f t="shared" si="64"/>
        <v>24</v>
      </c>
      <c r="B4013">
        <v>21</v>
      </c>
      <c r="C4013">
        <v>3</v>
      </c>
      <c r="D4013">
        <v>100</v>
      </c>
    </row>
    <row r="4014" spans="1:4" x14ac:dyDescent="0.45">
      <c r="A4014">
        <f t="shared" si="64"/>
        <v>25</v>
      </c>
      <c r="B4014">
        <v>21</v>
      </c>
      <c r="C4014">
        <v>4</v>
      </c>
      <c r="D4014">
        <v>100</v>
      </c>
    </row>
    <row r="4015" spans="1:4" x14ac:dyDescent="0.45">
      <c r="A4015">
        <f t="shared" si="64"/>
        <v>25</v>
      </c>
      <c r="B4015">
        <v>21</v>
      </c>
      <c r="C4015">
        <v>4</v>
      </c>
      <c r="D4015">
        <v>100</v>
      </c>
    </row>
    <row r="4016" spans="1:4" x14ac:dyDescent="0.45">
      <c r="A4016">
        <f t="shared" si="64"/>
        <v>25</v>
      </c>
      <c r="B4016">
        <v>21</v>
      </c>
      <c r="C4016">
        <v>4</v>
      </c>
      <c r="D4016">
        <v>100</v>
      </c>
    </row>
    <row r="4017" spans="1:4" x14ac:dyDescent="0.45">
      <c r="A4017">
        <f t="shared" si="64"/>
        <v>25</v>
      </c>
      <c r="B4017">
        <v>21</v>
      </c>
      <c r="C4017">
        <v>4</v>
      </c>
      <c r="D4017">
        <v>100</v>
      </c>
    </row>
    <row r="4018" spans="1:4" x14ac:dyDescent="0.45">
      <c r="A4018">
        <f t="shared" si="64"/>
        <v>26</v>
      </c>
      <c r="B4018">
        <v>21</v>
      </c>
      <c r="C4018">
        <v>5</v>
      </c>
      <c r="D4018">
        <v>100</v>
      </c>
    </row>
    <row r="4019" spans="1:4" x14ac:dyDescent="0.45">
      <c r="A4019">
        <f t="shared" si="64"/>
        <v>26</v>
      </c>
      <c r="B4019">
        <v>21</v>
      </c>
      <c r="C4019">
        <v>5</v>
      </c>
      <c r="D4019">
        <v>100</v>
      </c>
    </row>
    <row r="4020" spans="1:4" x14ac:dyDescent="0.45">
      <c r="A4020">
        <f t="shared" si="64"/>
        <v>26</v>
      </c>
      <c r="B4020">
        <v>21</v>
      </c>
      <c r="C4020">
        <v>5</v>
      </c>
      <c r="D4020">
        <v>80.769230769230703</v>
      </c>
    </row>
    <row r="4021" spans="1:4" x14ac:dyDescent="0.45">
      <c r="A4021">
        <f t="shared" si="64"/>
        <v>26</v>
      </c>
      <c r="B4021">
        <v>21</v>
      </c>
      <c r="C4021">
        <v>5</v>
      </c>
      <c r="D4021">
        <v>96.153846153846104</v>
      </c>
    </row>
    <row r="4022" spans="1:4" x14ac:dyDescent="0.45">
      <c r="A4022">
        <f t="shared" si="64"/>
        <v>27</v>
      </c>
      <c r="B4022">
        <v>21</v>
      </c>
      <c r="C4022">
        <v>6</v>
      </c>
      <c r="D4022">
        <v>92.592592592592595</v>
      </c>
    </row>
    <row r="4023" spans="1:4" x14ac:dyDescent="0.45">
      <c r="A4023">
        <f t="shared" si="64"/>
        <v>28</v>
      </c>
      <c r="B4023">
        <v>21</v>
      </c>
      <c r="C4023">
        <v>7</v>
      </c>
      <c r="D4023">
        <v>100</v>
      </c>
    </row>
    <row r="4024" spans="1:4" x14ac:dyDescent="0.45">
      <c r="A4024">
        <f t="shared" si="64"/>
        <v>28</v>
      </c>
      <c r="B4024">
        <v>21</v>
      </c>
      <c r="C4024">
        <v>7</v>
      </c>
      <c r="D4024">
        <v>100</v>
      </c>
    </row>
    <row r="4025" spans="1:4" x14ac:dyDescent="0.45">
      <c r="A4025">
        <f t="shared" si="64"/>
        <v>27</v>
      </c>
      <c r="B4025">
        <v>21</v>
      </c>
      <c r="C4025">
        <v>6</v>
      </c>
      <c r="D4025">
        <v>96.296296296296205</v>
      </c>
    </row>
    <row r="4026" spans="1:4" x14ac:dyDescent="0.45">
      <c r="A4026">
        <f t="shared" si="64"/>
        <v>27</v>
      </c>
      <c r="B4026">
        <v>21</v>
      </c>
      <c r="C4026">
        <v>6</v>
      </c>
      <c r="D4026">
        <v>96.296296296296205</v>
      </c>
    </row>
    <row r="4027" spans="1:4" x14ac:dyDescent="0.45">
      <c r="A4027">
        <f t="shared" si="64"/>
        <v>27</v>
      </c>
      <c r="B4027">
        <v>21</v>
      </c>
      <c r="C4027">
        <v>6</v>
      </c>
      <c r="D4027">
        <v>96.296296296296205</v>
      </c>
    </row>
    <row r="4028" spans="1:4" x14ac:dyDescent="0.45">
      <c r="A4028">
        <f t="shared" si="64"/>
        <v>28</v>
      </c>
      <c r="B4028">
        <v>21</v>
      </c>
      <c r="C4028">
        <v>7</v>
      </c>
      <c r="D4028">
        <v>89.285714285714207</v>
      </c>
    </row>
    <row r="4029" spans="1:4" x14ac:dyDescent="0.45">
      <c r="A4029">
        <f t="shared" si="64"/>
        <v>28</v>
      </c>
      <c r="B4029">
        <v>21</v>
      </c>
      <c r="C4029">
        <v>7</v>
      </c>
      <c r="D4029">
        <v>89.285714285714207</v>
      </c>
    </row>
    <row r="4030" spans="1:4" x14ac:dyDescent="0.45">
      <c r="A4030">
        <f t="shared" si="64"/>
        <v>29</v>
      </c>
      <c r="B4030">
        <v>21</v>
      </c>
      <c r="C4030">
        <v>8</v>
      </c>
      <c r="D4030">
        <v>86.2068965517241</v>
      </c>
    </row>
    <row r="4031" spans="1:4" x14ac:dyDescent="0.45">
      <c r="A4031">
        <f t="shared" si="64"/>
        <v>29</v>
      </c>
      <c r="B4031">
        <v>21</v>
      </c>
      <c r="C4031">
        <v>8</v>
      </c>
      <c r="D4031">
        <v>86.2068965517241</v>
      </c>
    </row>
    <row r="4032" spans="1:4" x14ac:dyDescent="0.45">
      <c r="A4032">
        <f t="shared" si="64"/>
        <v>29</v>
      </c>
      <c r="B4032">
        <v>21</v>
      </c>
      <c r="C4032">
        <v>8</v>
      </c>
      <c r="D4032">
        <v>96.551724137931004</v>
      </c>
    </row>
    <row r="4033" spans="1:4" x14ac:dyDescent="0.45">
      <c r="A4033">
        <f t="shared" si="64"/>
        <v>29</v>
      </c>
      <c r="B4033">
        <v>21</v>
      </c>
      <c r="C4033">
        <v>8</v>
      </c>
      <c r="D4033">
        <v>100</v>
      </c>
    </row>
    <row r="4034" spans="1:4" x14ac:dyDescent="0.45">
      <c r="A4034">
        <f t="shared" si="64"/>
        <v>30</v>
      </c>
      <c r="B4034">
        <v>21</v>
      </c>
      <c r="C4034">
        <v>9</v>
      </c>
      <c r="D4034">
        <v>93.3333333333333</v>
      </c>
    </row>
    <row r="4035" spans="1:4" x14ac:dyDescent="0.45">
      <c r="A4035">
        <f t="shared" si="64"/>
        <v>30</v>
      </c>
      <c r="B4035">
        <v>21</v>
      </c>
      <c r="C4035">
        <v>9</v>
      </c>
      <c r="D4035">
        <v>93.3333333333333</v>
      </c>
    </row>
    <row r="4036" spans="1:4" x14ac:dyDescent="0.45">
      <c r="A4036">
        <f t="shared" ref="A4036:A4099" si="65">B4036+C4036</f>
        <v>30</v>
      </c>
      <c r="B4036">
        <v>21</v>
      </c>
      <c r="C4036">
        <v>9</v>
      </c>
      <c r="D4036">
        <v>83.3333333333333</v>
      </c>
    </row>
    <row r="4037" spans="1:4" x14ac:dyDescent="0.45">
      <c r="A4037">
        <f t="shared" si="65"/>
        <v>30</v>
      </c>
      <c r="B4037">
        <v>21</v>
      </c>
      <c r="C4037">
        <v>9</v>
      </c>
      <c r="D4037">
        <v>86.6666666666666</v>
      </c>
    </row>
    <row r="4038" spans="1:4" x14ac:dyDescent="0.45">
      <c r="A4038">
        <f t="shared" si="65"/>
        <v>31</v>
      </c>
      <c r="B4038">
        <v>21</v>
      </c>
      <c r="C4038">
        <v>10</v>
      </c>
      <c r="D4038">
        <v>70.967741935483801</v>
      </c>
    </row>
    <row r="4039" spans="1:4" x14ac:dyDescent="0.45">
      <c r="A4039">
        <f t="shared" si="65"/>
        <v>31</v>
      </c>
      <c r="B4039">
        <v>21</v>
      </c>
      <c r="C4039">
        <v>10</v>
      </c>
      <c r="D4039">
        <v>83.870967741935402</v>
      </c>
    </row>
    <row r="4040" spans="1:4" x14ac:dyDescent="0.45">
      <c r="A4040">
        <f t="shared" si="65"/>
        <v>31</v>
      </c>
      <c r="B4040">
        <v>21</v>
      </c>
      <c r="C4040">
        <v>10</v>
      </c>
      <c r="D4040">
        <v>70.967741935483801</v>
      </c>
    </row>
    <row r="4041" spans="1:4" x14ac:dyDescent="0.45">
      <c r="A4041">
        <f t="shared" si="65"/>
        <v>31</v>
      </c>
      <c r="B4041">
        <v>21</v>
      </c>
      <c r="C4041">
        <v>10</v>
      </c>
      <c r="D4041">
        <v>83.870967741935402</v>
      </c>
    </row>
    <row r="4042" spans="1:4" x14ac:dyDescent="0.45">
      <c r="A4042">
        <f t="shared" si="65"/>
        <v>32</v>
      </c>
      <c r="B4042">
        <v>21</v>
      </c>
      <c r="C4042">
        <v>11</v>
      </c>
      <c r="D4042">
        <v>81.25</v>
      </c>
    </row>
    <row r="4043" spans="1:4" x14ac:dyDescent="0.45">
      <c r="A4043">
        <f t="shared" si="65"/>
        <v>32</v>
      </c>
      <c r="B4043">
        <v>21</v>
      </c>
      <c r="C4043">
        <v>11</v>
      </c>
      <c r="D4043">
        <v>68.75</v>
      </c>
    </row>
    <row r="4044" spans="1:4" x14ac:dyDescent="0.45">
      <c r="A4044">
        <f t="shared" si="65"/>
        <v>32</v>
      </c>
      <c r="B4044">
        <v>21</v>
      </c>
      <c r="C4044">
        <v>11</v>
      </c>
      <c r="D4044">
        <v>87.5</v>
      </c>
    </row>
    <row r="4045" spans="1:4" x14ac:dyDescent="0.45">
      <c r="A4045">
        <f t="shared" si="65"/>
        <v>32</v>
      </c>
      <c r="B4045">
        <v>21</v>
      </c>
      <c r="C4045">
        <v>11</v>
      </c>
      <c r="D4045">
        <v>53.125</v>
      </c>
    </row>
    <row r="4046" spans="1:4" x14ac:dyDescent="0.45">
      <c r="A4046">
        <f t="shared" si="65"/>
        <v>33</v>
      </c>
      <c r="B4046">
        <v>21</v>
      </c>
      <c r="C4046">
        <v>12</v>
      </c>
      <c r="D4046">
        <v>69.696969696969703</v>
      </c>
    </row>
    <row r="4047" spans="1:4" x14ac:dyDescent="0.45">
      <c r="A4047">
        <f t="shared" si="65"/>
        <v>33</v>
      </c>
      <c r="B4047">
        <v>21</v>
      </c>
      <c r="C4047">
        <v>12</v>
      </c>
      <c r="D4047">
        <v>66.6666666666666</v>
      </c>
    </row>
    <row r="4048" spans="1:4" x14ac:dyDescent="0.45">
      <c r="A4048">
        <f t="shared" si="65"/>
        <v>33</v>
      </c>
      <c r="B4048">
        <v>21</v>
      </c>
      <c r="C4048">
        <v>12</v>
      </c>
      <c r="D4048">
        <v>69.696969696969703</v>
      </c>
    </row>
    <row r="4049" spans="1:4" x14ac:dyDescent="0.45">
      <c r="A4049">
        <f t="shared" si="65"/>
        <v>34</v>
      </c>
      <c r="B4049">
        <v>21</v>
      </c>
      <c r="C4049">
        <v>13</v>
      </c>
      <c r="D4049">
        <v>73.529411764705799</v>
      </c>
    </row>
    <row r="4050" spans="1:4" x14ac:dyDescent="0.45">
      <c r="A4050">
        <f t="shared" si="65"/>
        <v>33</v>
      </c>
      <c r="B4050">
        <v>21</v>
      </c>
      <c r="C4050">
        <v>12</v>
      </c>
      <c r="D4050">
        <v>84.848484848484802</v>
      </c>
    </row>
    <row r="4051" spans="1:4" x14ac:dyDescent="0.45">
      <c r="A4051">
        <f t="shared" si="65"/>
        <v>34</v>
      </c>
      <c r="B4051">
        <v>21</v>
      </c>
      <c r="C4051">
        <v>13</v>
      </c>
      <c r="D4051">
        <v>64.705882352941103</v>
      </c>
    </row>
    <row r="4052" spans="1:4" x14ac:dyDescent="0.45">
      <c r="A4052">
        <f t="shared" si="65"/>
        <v>34</v>
      </c>
      <c r="B4052">
        <v>21</v>
      </c>
      <c r="C4052">
        <v>13</v>
      </c>
      <c r="D4052">
        <v>58.823529411764703</v>
      </c>
    </row>
    <row r="4053" spans="1:4" x14ac:dyDescent="0.45">
      <c r="A4053">
        <f t="shared" si="65"/>
        <v>34</v>
      </c>
      <c r="B4053">
        <v>21</v>
      </c>
      <c r="C4053">
        <v>13</v>
      </c>
      <c r="D4053">
        <v>52.941176470588204</v>
      </c>
    </row>
    <row r="4054" spans="1:4" x14ac:dyDescent="0.45">
      <c r="A4054">
        <f t="shared" si="65"/>
        <v>35</v>
      </c>
      <c r="B4054">
        <v>21</v>
      </c>
      <c r="C4054">
        <v>14</v>
      </c>
      <c r="D4054">
        <v>60</v>
      </c>
    </row>
    <row r="4055" spans="1:4" x14ac:dyDescent="0.45">
      <c r="A4055">
        <f t="shared" si="65"/>
        <v>35</v>
      </c>
      <c r="B4055">
        <v>21</v>
      </c>
      <c r="C4055">
        <v>14</v>
      </c>
      <c r="D4055">
        <v>71.428571428571402</v>
      </c>
    </row>
    <row r="4056" spans="1:4" x14ac:dyDescent="0.45">
      <c r="A4056">
        <f t="shared" si="65"/>
        <v>35</v>
      </c>
      <c r="B4056">
        <v>21</v>
      </c>
      <c r="C4056">
        <v>14</v>
      </c>
      <c r="D4056">
        <v>65.714285714285694</v>
      </c>
    </row>
    <row r="4057" spans="1:4" x14ac:dyDescent="0.45">
      <c r="A4057">
        <f t="shared" si="65"/>
        <v>36</v>
      </c>
      <c r="B4057">
        <v>21</v>
      </c>
      <c r="C4057">
        <v>15</v>
      </c>
      <c r="D4057">
        <v>50</v>
      </c>
    </row>
    <row r="4058" spans="1:4" x14ac:dyDescent="0.45">
      <c r="A4058">
        <f t="shared" si="65"/>
        <v>35</v>
      </c>
      <c r="B4058">
        <v>21</v>
      </c>
      <c r="C4058">
        <v>14</v>
      </c>
      <c r="D4058">
        <v>62.857142857142797</v>
      </c>
    </row>
    <row r="4059" spans="1:4" x14ac:dyDescent="0.45">
      <c r="A4059">
        <f t="shared" si="65"/>
        <v>36</v>
      </c>
      <c r="B4059">
        <v>21</v>
      </c>
      <c r="C4059">
        <v>15</v>
      </c>
      <c r="D4059">
        <v>44.4444444444444</v>
      </c>
    </row>
    <row r="4060" spans="1:4" x14ac:dyDescent="0.45">
      <c r="A4060">
        <f t="shared" si="65"/>
        <v>36</v>
      </c>
      <c r="B4060">
        <v>21</v>
      </c>
      <c r="C4060">
        <v>15</v>
      </c>
      <c r="D4060">
        <v>55.5555555555555</v>
      </c>
    </row>
    <row r="4061" spans="1:4" x14ac:dyDescent="0.45">
      <c r="A4061">
        <f t="shared" si="65"/>
        <v>36</v>
      </c>
      <c r="B4061">
        <v>21</v>
      </c>
      <c r="C4061">
        <v>15</v>
      </c>
      <c r="D4061">
        <v>58.3333333333333</v>
      </c>
    </row>
    <row r="4062" spans="1:4" x14ac:dyDescent="0.45">
      <c r="A4062">
        <f t="shared" si="65"/>
        <v>37</v>
      </c>
      <c r="B4062">
        <v>21</v>
      </c>
      <c r="C4062">
        <v>16</v>
      </c>
      <c r="D4062">
        <v>48.648648648648603</v>
      </c>
    </row>
    <row r="4063" spans="1:4" x14ac:dyDescent="0.45">
      <c r="A4063">
        <f t="shared" si="65"/>
        <v>37</v>
      </c>
      <c r="B4063">
        <v>21</v>
      </c>
      <c r="C4063">
        <v>16</v>
      </c>
      <c r="D4063">
        <v>48.648648648648603</v>
      </c>
    </row>
    <row r="4064" spans="1:4" x14ac:dyDescent="0.45">
      <c r="A4064">
        <f t="shared" si="65"/>
        <v>37</v>
      </c>
      <c r="B4064">
        <v>21</v>
      </c>
      <c r="C4064">
        <v>16</v>
      </c>
      <c r="D4064">
        <v>40.540540540540498</v>
      </c>
    </row>
    <row r="4065" spans="1:4" x14ac:dyDescent="0.45">
      <c r="A4065">
        <f t="shared" si="65"/>
        <v>38</v>
      </c>
      <c r="B4065">
        <v>21</v>
      </c>
      <c r="C4065">
        <v>17</v>
      </c>
      <c r="D4065">
        <v>26.315789473684202</v>
      </c>
    </row>
    <row r="4066" spans="1:4" x14ac:dyDescent="0.45">
      <c r="A4066">
        <f t="shared" si="65"/>
        <v>37</v>
      </c>
      <c r="B4066">
        <v>21</v>
      </c>
      <c r="C4066">
        <v>16</v>
      </c>
      <c r="D4066">
        <v>51.351351351351298</v>
      </c>
    </row>
    <row r="4067" spans="1:4" x14ac:dyDescent="0.45">
      <c r="A4067">
        <f t="shared" si="65"/>
        <v>38</v>
      </c>
      <c r="B4067">
        <v>21</v>
      </c>
      <c r="C4067">
        <v>17</v>
      </c>
      <c r="D4067">
        <v>50</v>
      </c>
    </row>
    <row r="4068" spans="1:4" x14ac:dyDescent="0.45">
      <c r="A4068">
        <f t="shared" si="65"/>
        <v>39</v>
      </c>
      <c r="B4068">
        <v>21</v>
      </c>
      <c r="C4068">
        <v>18</v>
      </c>
      <c r="D4068">
        <v>30.769230769230699</v>
      </c>
    </row>
    <row r="4069" spans="1:4" x14ac:dyDescent="0.45">
      <c r="A4069">
        <f t="shared" si="65"/>
        <v>38</v>
      </c>
      <c r="B4069">
        <v>21</v>
      </c>
      <c r="C4069">
        <v>17</v>
      </c>
      <c r="D4069">
        <v>44.736842105263101</v>
      </c>
    </row>
    <row r="4070" spans="1:4" x14ac:dyDescent="0.45">
      <c r="A4070">
        <f t="shared" si="65"/>
        <v>38</v>
      </c>
      <c r="B4070">
        <v>21</v>
      </c>
      <c r="C4070">
        <v>17</v>
      </c>
      <c r="D4070">
        <v>36.842105263157798</v>
      </c>
    </row>
    <row r="4071" spans="1:4" x14ac:dyDescent="0.45">
      <c r="A4071">
        <f t="shared" si="65"/>
        <v>39</v>
      </c>
      <c r="B4071">
        <v>21</v>
      </c>
      <c r="C4071">
        <v>18</v>
      </c>
      <c r="D4071">
        <v>28.205128205128201</v>
      </c>
    </row>
    <row r="4072" spans="1:4" x14ac:dyDescent="0.45">
      <c r="A4072">
        <f t="shared" si="65"/>
        <v>39</v>
      </c>
      <c r="B4072">
        <v>21</v>
      </c>
      <c r="C4072">
        <v>18</v>
      </c>
      <c r="D4072">
        <v>35.897435897435898</v>
      </c>
    </row>
    <row r="4073" spans="1:4" x14ac:dyDescent="0.45">
      <c r="A4073">
        <f t="shared" si="65"/>
        <v>40</v>
      </c>
      <c r="B4073">
        <v>21</v>
      </c>
      <c r="C4073">
        <v>19</v>
      </c>
      <c r="D4073">
        <v>37.5</v>
      </c>
    </row>
    <row r="4074" spans="1:4" x14ac:dyDescent="0.45">
      <c r="A4074">
        <f t="shared" si="65"/>
        <v>39</v>
      </c>
      <c r="B4074">
        <v>21</v>
      </c>
      <c r="C4074">
        <v>18</v>
      </c>
      <c r="D4074">
        <v>38.461538461538403</v>
      </c>
    </row>
    <row r="4075" spans="1:4" x14ac:dyDescent="0.45">
      <c r="A4075">
        <f t="shared" si="65"/>
        <v>40</v>
      </c>
      <c r="B4075">
        <v>21</v>
      </c>
      <c r="C4075">
        <v>19</v>
      </c>
      <c r="D4075">
        <v>25</v>
      </c>
    </row>
    <row r="4076" spans="1:4" x14ac:dyDescent="0.45">
      <c r="A4076">
        <f t="shared" si="65"/>
        <v>40</v>
      </c>
      <c r="B4076">
        <v>21</v>
      </c>
      <c r="C4076">
        <v>19</v>
      </c>
      <c r="D4076">
        <v>30</v>
      </c>
    </row>
    <row r="4077" spans="1:4" x14ac:dyDescent="0.45">
      <c r="A4077">
        <f t="shared" si="65"/>
        <v>41</v>
      </c>
      <c r="B4077">
        <v>21</v>
      </c>
      <c r="C4077">
        <v>20</v>
      </c>
      <c r="D4077">
        <v>31.707317073170699</v>
      </c>
    </row>
    <row r="4078" spans="1:4" x14ac:dyDescent="0.45">
      <c r="A4078">
        <f t="shared" si="65"/>
        <v>40</v>
      </c>
      <c r="B4078">
        <v>21</v>
      </c>
      <c r="C4078">
        <v>19</v>
      </c>
      <c r="D4078">
        <v>25</v>
      </c>
    </row>
    <row r="4079" spans="1:4" x14ac:dyDescent="0.45">
      <c r="A4079">
        <f t="shared" si="65"/>
        <v>41</v>
      </c>
      <c r="B4079">
        <v>21</v>
      </c>
      <c r="C4079">
        <v>20</v>
      </c>
      <c r="D4079">
        <v>24.390243902439</v>
      </c>
    </row>
    <row r="4080" spans="1:4" x14ac:dyDescent="0.45">
      <c r="A4080">
        <f t="shared" si="65"/>
        <v>42</v>
      </c>
      <c r="B4080">
        <v>21</v>
      </c>
      <c r="C4080">
        <v>21</v>
      </c>
      <c r="D4080">
        <v>19.047619047619001</v>
      </c>
    </row>
    <row r="4081" spans="1:4" x14ac:dyDescent="0.45">
      <c r="A4081">
        <f t="shared" si="65"/>
        <v>41</v>
      </c>
      <c r="B4081">
        <v>21</v>
      </c>
      <c r="C4081">
        <v>20</v>
      </c>
      <c r="D4081">
        <v>34.146341463414601</v>
      </c>
    </row>
    <row r="4082" spans="1:4" x14ac:dyDescent="0.45">
      <c r="A4082">
        <f t="shared" si="65"/>
        <v>41</v>
      </c>
      <c r="B4082">
        <v>21</v>
      </c>
      <c r="C4082">
        <v>20</v>
      </c>
      <c r="D4082">
        <v>19.512195121951201</v>
      </c>
    </row>
    <row r="4083" spans="1:4" x14ac:dyDescent="0.45">
      <c r="A4083">
        <f t="shared" si="65"/>
        <v>42</v>
      </c>
      <c r="B4083">
        <v>21</v>
      </c>
      <c r="C4083">
        <v>21</v>
      </c>
      <c r="D4083">
        <v>16.6666666666666</v>
      </c>
    </row>
    <row r="4084" spans="1:4" x14ac:dyDescent="0.45">
      <c r="A4084">
        <f t="shared" si="65"/>
        <v>42</v>
      </c>
      <c r="B4084">
        <v>21</v>
      </c>
      <c r="C4084">
        <v>21</v>
      </c>
      <c r="D4084">
        <v>26.190476190476101</v>
      </c>
    </row>
    <row r="4085" spans="1:4" x14ac:dyDescent="0.45">
      <c r="A4085">
        <f t="shared" si="65"/>
        <v>42</v>
      </c>
      <c r="B4085">
        <v>21</v>
      </c>
      <c r="C4085">
        <v>21</v>
      </c>
      <c r="D4085">
        <v>19.047619047619001</v>
      </c>
    </row>
    <row r="4086" spans="1:4" x14ac:dyDescent="0.45">
      <c r="A4086">
        <f t="shared" si="65"/>
        <v>43</v>
      </c>
      <c r="B4086">
        <v>21</v>
      </c>
      <c r="C4086">
        <v>22</v>
      </c>
      <c r="D4086">
        <v>11.6279069767441</v>
      </c>
    </row>
    <row r="4087" spans="1:4" x14ac:dyDescent="0.45">
      <c r="A4087">
        <f t="shared" si="65"/>
        <v>43</v>
      </c>
      <c r="B4087">
        <v>21</v>
      </c>
      <c r="C4087">
        <v>22</v>
      </c>
      <c r="D4087">
        <v>11.6279069767441</v>
      </c>
    </row>
    <row r="4088" spans="1:4" x14ac:dyDescent="0.45">
      <c r="A4088">
        <f t="shared" si="65"/>
        <v>44</v>
      </c>
      <c r="B4088">
        <v>21</v>
      </c>
      <c r="C4088">
        <v>23</v>
      </c>
      <c r="D4088">
        <v>2.2727272727272698</v>
      </c>
    </row>
    <row r="4089" spans="1:4" x14ac:dyDescent="0.45">
      <c r="A4089">
        <f t="shared" si="65"/>
        <v>43</v>
      </c>
      <c r="B4089">
        <v>21</v>
      </c>
      <c r="C4089">
        <v>22</v>
      </c>
      <c r="D4089">
        <v>18.604651162790699</v>
      </c>
    </row>
    <row r="4090" spans="1:4" x14ac:dyDescent="0.45">
      <c r="A4090">
        <f t="shared" si="65"/>
        <v>44</v>
      </c>
      <c r="B4090">
        <v>21</v>
      </c>
      <c r="C4090">
        <v>23</v>
      </c>
      <c r="D4090">
        <v>20.4545454545454</v>
      </c>
    </row>
    <row r="4091" spans="1:4" x14ac:dyDescent="0.45">
      <c r="A4091">
        <f t="shared" si="65"/>
        <v>44</v>
      </c>
      <c r="B4091">
        <v>21</v>
      </c>
      <c r="C4091">
        <v>23</v>
      </c>
      <c r="D4091">
        <v>6.8181818181818103</v>
      </c>
    </row>
    <row r="4092" spans="1:4" x14ac:dyDescent="0.45">
      <c r="A4092">
        <f t="shared" si="65"/>
        <v>44</v>
      </c>
      <c r="B4092">
        <v>21</v>
      </c>
      <c r="C4092">
        <v>23</v>
      </c>
      <c r="D4092">
        <v>6.8181818181818103</v>
      </c>
    </row>
    <row r="4093" spans="1:4" x14ac:dyDescent="0.45">
      <c r="A4093">
        <f t="shared" si="65"/>
        <v>43</v>
      </c>
      <c r="B4093">
        <v>21</v>
      </c>
      <c r="C4093">
        <v>22</v>
      </c>
      <c r="D4093">
        <v>11.6279069767441</v>
      </c>
    </row>
    <row r="4094" spans="1:4" x14ac:dyDescent="0.45">
      <c r="A4094">
        <f t="shared" si="65"/>
        <v>45</v>
      </c>
      <c r="B4094">
        <v>21</v>
      </c>
      <c r="C4094">
        <v>24</v>
      </c>
      <c r="D4094">
        <v>2.2222222222222201</v>
      </c>
    </row>
    <row r="4095" spans="1:4" x14ac:dyDescent="0.45">
      <c r="A4095">
        <f t="shared" si="65"/>
        <v>45</v>
      </c>
      <c r="B4095">
        <v>21</v>
      </c>
      <c r="C4095">
        <v>24</v>
      </c>
      <c r="D4095">
        <v>6.6666666666666599</v>
      </c>
    </row>
    <row r="4096" spans="1:4" x14ac:dyDescent="0.45">
      <c r="A4096">
        <f t="shared" si="65"/>
        <v>45</v>
      </c>
      <c r="B4096">
        <v>21</v>
      </c>
      <c r="C4096">
        <v>24</v>
      </c>
      <c r="D4096">
        <v>4.4444444444444402</v>
      </c>
    </row>
    <row r="4097" spans="1:4" x14ac:dyDescent="0.45">
      <c r="A4097">
        <f t="shared" si="65"/>
        <v>45</v>
      </c>
      <c r="B4097">
        <v>21</v>
      </c>
      <c r="C4097">
        <v>24</v>
      </c>
      <c r="D4097">
        <v>11.1111111111111</v>
      </c>
    </row>
    <row r="4098" spans="1:4" x14ac:dyDescent="0.45">
      <c r="A4098">
        <f t="shared" si="65"/>
        <v>46</v>
      </c>
      <c r="B4098">
        <v>21</v>
      </c>
      <c r="C4098">
        <v>25</v>
      </c>
      <c r="D4098">
        <v>2.1739130434782599</v>
      </c>
    </row>
    <row r="4099" spans="1:4" x14ac:dyDescent="0.45">
      <c r="A4099">
        <f t="shared" si="65"/>
        <v>46</v>
      </c>
      <c r="B4099">
        <v>21</v>
      </c>
      <c r="C4099">
        <v>25</v>
      </c>
      <c r="D4099">
        <v>4.3478260869565197</v>
      </c>
    </row>
    <row r="4100" spans="1:4" x14ac:dyDescent="0.45">
      <c r="A4100">
        <f t="shared" ref="A4100:A4163" si="66">B4100+C4100</f>
        <v>47</v>
      </c>
      <c r="B4100">
        <v>21</v>
      </c>
      <c r="C4100">
        <v>26</v>
      </c>
      <c r="D4100">
        <v>2.1276595744680802</v>
      </c>
    </row>
    <row r="4101" spans="1:4" x14ac:dyDescent="0.45">
      <c r="A4101">
        <f t="shared" si="66"/>
        <v>46</v>
      </c>
      <c r="B4101">
        <v>21</v>
      </c>
      <c r="C4101">
        <v>25</v>
      </c>
      <c r="D4101">
        <v>6.5217391304347796</v>
      </c>
    </row>
    <row r="4102" spans="1:4" x14ac:dyDescent="0.45">
      <c r="A4102">
        <f t="shared" si="66"/>
        <v>46</v>
      </c>
      <c r="B4102">
        <v>21</v>
      </c>
      <c r="C4102">
        <v>25</v>
      </c>
      <c r="D4102">
        <v>10.869565217391299</v>
      </c>
    </row>
    <row r="4103" spans="1:4" x14ac:dyDescent="0.45">
      <c r="A4103">
        <f t="shared" si="66"/>
        <v>47</v>
      </c>
      <c r="B4103">
        <v>21</v>
      </c>
      <c r="C4103">
        <v>26</v>
      </c>
      <c r="D4103">
        <v>4.2553191489361701</v>
      </c>
    </row>
    <row r="4104" spans="1:4" x14ac:dyDescent="0.45">
      <c r="A4104">
        <f t="shared" si="66"/>
        <v>48</v>
      </c>
      <c r="B4104">
        <v>21</v>
      </c>
      <c r="C4104">
        <v>27</v>
      </c>
      <c r="D4104">
        <v>2.0833333333333299</v>
      </c>
    </row>
    <row r="4105" spans="1:4" x14ac:dyDescent="0.45">
      <c r="A4105">
        <f t="shared" si="66"/>
        <v>48</v>
      </c>
      <c r="B4105">
        <v>21</v>
      </c>
      <c r="C4105">
        <v>27</v>
      </c>
      <c r="D4105">
        <v>4.1666666666666599</v>
      </c>
    </row>
    <row r="4106" spans="1:4" x14ac:dyDescent="0.45">
      <c r="A4106">
        <f t="shared" si="66"/>
        <v>47</v>
      </c>
      <c r="B4106">
        <v>21</v>
      </c>
      <c r="C4106">
        <v>26</v>
      </c>
      <c r="D4106">
        <v>8.5106382978723403</v>
      </c>
    </row>
    <row r="4107" spans="1:4" x14ac:dyDescent="0.45">
      <c r="A4107">
        <f t="shared" si="66"/>
        <v>47</v>
      </c>
      <c r="B4107">
        <v>21</v>
      </c>
      <c r="C4107">
        <v>26</v>
      </c>
      <c r="D4107">
        <v>17.021276595744599</v>
      </c>
    </row>
    <row r="4108" spans="1:4" x14ac:dyDescent="0.45">
      <c r="A4108">
        <f t="shared" si="66"/>
        <v>48</v>
      </c>
      <c r="B4108">
        <v>21</v>
      </c>
      <c r="C4108">
        <v>27</v>
      </c>
      <c r="D4108">
        <v>10.4166666666666</v>
      </c>
    </row>
    <row r="4109" spans="1:4" x14ac:dyDescent="0.45">
      <c r="A4109">
        <f t="shared" si="66"/>
        <v>48</v>
      </c>
      <c r="B4109">
        <v>21</v>
      </c>
      <c r="C4109">
        <v>27</v>
      </c>
      <c r="D4109">
        <v>4.1666666666666599</v>
      </c>
    </row>
    <row r="4110" spans="1:4" x14ac:dyDescent="0.45">
      <c r="A4110">
        <f t="shared" si="66"/>
        <v>49</v>
      </c>
      <c r="B4110">
        <v>21</v>
      </c>
      <c r="C4110">
        <v>28</v>
      </c>
      <c r="D4110">
        <v>4.0816326530612201</v>
      </c>
    </row>
    <row r="4111" spans="1:4" x14ac:dyDescent="0.45">
      <c r="A4111">
        <f t="shared" si="66"/>
        <v>49</v>
      </c>
      <c r="B4111">
        <v>21</v>
      </c>
      <c r="C4111">
        <v>28</v>
      </c>
      <c r="D4111">
        <v>0</v>
      </c>
    </row>
    <row r="4112" spans="1:4" x14ac:dyDescent="0.45">
      <c r="A4112">
        <f t="shared" si="66"/>
        <v>49</v>
      </c>
      <c r="B4112">
        <v>21</v>
      </c>
      <c r="C4112">
        <v>28</v>
      </c>
      <c r="D4112">
        <v>0</v>
      </c>
    </row>
    <row r="4113" spans="1:4" x14ac:dyDescent="0.45">
      <c r="A4113">
        <f t="shared" si="66"/>
        <v>49</v>
      </c>
      <c r="B4113">
        <v>21</v>
      </c>
      <c r="C4113">
        <v>28</v>
      </c>
      <c r="D4113">
        <v>0</v>
      </c>
    </row>
    <row r="4114" spans="1:4" x14ac:dyDescent="0.45">
      <c r="A4114">
        <f t="shared" si="66"/>
        <v>50</v>
      </c>
      <c r="B4114">
        <v>21</v>
      </c>
      <c r="C4114">
        <v>29</v>
      </c>
      <c r="D4114">
        <v>0</v>
      </c>
    </row>
    <row r="4115" spans="1:4" x14ac:dyDescent="0.45">
      <c r="A4115">
        <f t="shared" si="66"/>
        <v>50</v>
      </c>
      <c r="B4115">
        <v>21</v>
      </c>
      <c r="C4115">
        <v>29</v>
      </c>
      <c r="D4115">
        <v>0</v>
      </c>
    </row>
    <row r="4116" spans="1:4" x14ac:dyDescent="0.45">
      <c r="A4116">
        <f t="shared" si="66"/>
        <v>51</v>
      </c>
      <c r="B4116">
        <v>21</v>
      </c>
      <c r="C4116">
        <v>30</v>
      </c>
      <c r="D4116">
        <v>1.9607843137254899</v>
      </c>
    </row>
    <row r="4117" spans="1:4" x14ac:dyDescent="0.45">
      <c r="A4117">
        <f t="shared" si="66"/>
        <v>50</v>
      </c>
      <c r="B4117">
        <v>21</v>
      </c>
      <c r="C4117">
        <v>29</v>
      </c>
      <c r="D4117">
        <v>0</v>
      </c>
    </row>
    <row r="4118" spans="1:4" x14ac:dyDescent="0.45">
      <c r="A4118">
        <f t="shared" si="66"/>
        <v>50</v>
      </c>
      <c r="B4118">
        <v>21</v>
      </c>
      <c r="C4118">
        <v>29</v>
      </c>
      <c r="D4118">
        <v>0</v>
      </c>
    </row>
    <row r="4119" spans="1:4" x14ac:dyDescent="0.45">
      <c r="A4119">
        <f t="shared" si="66"/>
        <v>51</v>
      </c>
      <c r="B4119">
        <v>21</v>
      </c>
      <c r="C4119">
        <v>30</v>
      </c>
      <c r="D4119">
        <v>1.9607843137254899</v>
      </c>
    </row>
    <row r="4120" spans="1:4" x14ac:dyDescent="0.45">
      <c r="A4120">
        <f t="shared" si="66"/>
        <v>51</v>
      </c>
      <c r="B4120">
        <v>21</v>
      </c>
      <c r="C4120">
        <v>30</v>
      </c>
      <c r="D4120">
        <v>13.7254901960784</v>
      </c>
    </row>
    <row r="4121" spans="1:4" x14ac:dyDescent="0.45">
      <c r="A4121">
        <f t="shared" si="66"/>
        <v>52</v>
      </c>
      <c r="B4121">
        <v>21</v>
      </c>
      <c r="C4121">
        <v>31</v>
      </c>
      <c r="D4121">
        <v>1.92307692307692</v>
      </c>
    </row>
    <row r="4122" spans="1:4" x14ac:dyDescent="0.45">
      <c r="A4122">
        <f t="shared" si="66"/>
        <v>51</v>
      </c>
      <c r="B4122">
        <v>21</v>
      </c>
      <c r="C4122">
        <v>30</v>
      </c>
      <c r="D4122">
        <v>1.9607843137254899</v>
      </c>
    </row>
    <row r="4123" spans="1:4" x14ac:dyDescent="0.45">
      <c r="A4123">
        <f t="shared" si="66"/>
        <v>52</v>
      </c>
      <c r="B4123">
        <v>21</v>
      </c>
      <c r="C4123">
        <v>31</v>
      </c>
      <c r="D4123">
        <v>1.92307692307692</v>
      </c>
    </row>
    <row r="4124" spans="1:4" x14ac:dyDescent="0.45">
      <c r="A4124">
        <f t="shared" si="66"/>
        <v>52</v>
      </c>
      <c r="B4124">
        <v>21</v>
      </c>
      <c r="C4124">
        <v>31</v>
      </c>
      <c r="D4124">
        <v>1.92307692307692</v>
      </c>
    </row>
    <row r="4125" spans="1:4" x14ac:dyDescent="0.45">
      <c r="A4125">
        <f t="shared" si="66"/>
        <v>52</v>
      </c>
      <c r="B4125">
        <v>21</v>
      </c>
      <c r="C4125">
        <v>31</v>
      </c>
      <c r="D4125">
        <v>1.92307692307692</v>
      </c>
    </row>
    <row r="4126" spans="1:4" x14ac:dyDescent="0.45">
      <c r="A4126">
        <f t="shared" si="66"/>
        <v>53</v>
      </c>
      <c r="B4126">
        <v>21</v>
      </c>
      <c r="C4126">
        <v>32</v>
      </c>
      <c r="D4126">
        <v>0</v>
      </c>
    </row>
    <row r="4127" spans="1:4" x14ac:dyDescent="0.45">
      <c r="A4127">
        <f t="shared" si="66"/>
        <v>53</v>
      </c>
      <c r="B4127">
        <v>21</v>
      </c>
      <c r="C4127">
        <v>32</v>
      </c>
      <c r="D4127">
        <v>0</v>
      </c>
    </row>
    <row r="4128" spans="1:4" x14ac:dyDescent="0.45">
      <c r="A4128">
        <f t="shared" si="66"/>
        <v>53</v>
      </c>
      <c r="B4128">
        <v>21</v>
      </c>
      <c r="C4128">
        <v>32</v>
      </c>
      <c r="D4128">
        <v>3.7735849056603699</v>
      </c>
    </row>
    <row r="4129" spans="1:4" x14ac:dyDescent="0.45">
      <c r="A4129">
        <f t="shared" si="66"/>
        <v>53</v>
      </c>
      <c r="B4129">
        <v>21</v>
      </c>
      <c r="C4129">
        <v>32</v>
      </c>
      <c r="D4129">
        <v>0</v>
      </c>
    </row>
    <row r="4130" spans="1:4" x14ac:dyDescent="0.45">
      <c r="A4130">
        <f t="shared" si="66"/>
        <v>54</v>
      </c>
      <c r="B4130">
        <v>21</v>
      </c>
      <c r="C4130">
        <v>33</v>
      </c>
      <c r="D4130">
        <v>0</v>
      </c>
    </row>
    <row r="4131" spans="1:4" x14ac:dyDescent="0.45">
      <c r="A4131">
        <f t="shared" si="66"/>
        <v>54</v>
      </c>
      <c r="B4131">
        <v>21</v>
      </c>
      <c r="C4131">
        <v>33</v>
      </c>
      <c r="D4131">
        <v>0</v>
      </c>
    </row>
    <row r="4132" spans="1:4" x14ac:dyDescent="0.45">
      <c r="A4132">
        <f t="shared" si="66"/>
        <v>54</v>
      </c>
      <c r="B4132">
        <v>21</v>
      </c>
      <c r="C4132">
        <v>33</v>
      </c>
      <c r="D4132">
        <v>0</v>
      </c>
    </row>
    <row r="4133" spans="1:4" x14ac:dyDescent="0.45">
      <c r="A4133">
        <f t="shared" si="66"/>
        <v>55</v>
      </c>
      <c r="B4133">
        <v>21</v>
      </c>
      <c r="C4133">
        <v>34</v>
      </c>
      <c r="D4133">
        <v>0</v>
      </c>
    </row>
    <row r="4134" spans="1:4" x14ac:dyDescent="0.45">
      <c r="A4134">
        <f t="shared" si="66"/>
        <v>54</v>
      </c>
      <c r="B4134">
        <v>21</v>
      </c>
      <c r="C4134">
        <v>33</v>
      </c>
      <c r="D4134">
        <v>3.7037037037037002</v>
      </c>
    </row>
    <row r="4135" spans="1:4" x14ac:dyDescent="0.45">
      <c r="A4135">
        <f t="shared" si="66"/>
        <v>55</v>
      </c>
      <c r="B4135">
        <v>21</v>
      </c>
      <c r="C4135">
        <v>34</v>
      </c>
      <c r="D4135">
        <v>0</v>
      </c>
    </row>
    <row r="4136" spans="1:4" x14ac:dyDescent="0.45">
      <c r="A4136">
        <f t="shared" si="66"/>
        <v>55</v>
      </c>
      <c r="B4136">
        <v>21</v>
      </c>
      <c r="C4136">
        <v>34</v>
      </c>
      <c r="D4136">
        <v>0</v>
      </c>
    </row>
    <row r="4137" spans="1:4" x14ac:dyDescent="0.45">
      <c r="A4137">
        <f t="shared" si="66"/>
        <v>55</v>
      </c>
      <c r="B4137">
        <v>21</v>
      </c>
      <c r="C4137">
        <v>34</v>
      </c>
      <c r="D4137">
        <v>0</v>
      </c>
    </row>
    <row r="4138" spans="1:4" x14ac:dyDescent="0.45">
      <c r="A4138">
        <f t="shared" si="66"/>
        <v>56</v>
      </c>
      <c r="B4138">
        <v>21</v>
      </c>
      <c r="C4138">
        <v>35</v>
      </c>
      <c r="D4138">
        <v>0</v>
      </c>
    </row>
    <row r="4139" spans="1:4" x14ac:dyDescent="0.45">
      <c r="A4139">
        <f t="shared" si="66"/>
        <v>57</v>
      </c>
      <c r="B4139">
        <v>21</v>
      </c>
      <c r="C4139">
        <v>36</v>
      </c>
      <c r="D4139">
        <v>0</v>
      </c>
    </row>
    <row r="4140" spans="1:4" x14ac:dyDescent="0.45">
      <c r="A4140">
        <f t="shared" si="66"/>
        <v>56</v>
      </c>
      <c r="B4140">
        <v>21</v>
      </c>
      <c r="C4140">
        <v>35</v>
      </c>
      <c r="D4140">
        <v>0</v>
      </c>
    </row>
    <row r="4141" spans="1:4" x14ac:dyDescent="0.45">
      <c r="A4141">
        <f t="shared" si="66"/>
        <v>57</v>
      </c>
      <c r="B4141">
        <v>21</v>
      </c>
      <c r="C4141">
        <v>36</v>
      </c>
      <c r="D4141">
        <v>0</v>
      </c>
    </row>
    <row r="4142" spans="1:4" x14ac:dyDescent="0.45">
      <c r="A4142">
        <f t="shared" si="66"/>
        <v>56</v>
      </c>
      <c r="B4142">
        <v>21</v>
      </c>
      <c r="C4142">
        <v>35</v>
      </c>
      <c r="D4142">
        <v>1.78571428571428</v>
      </c>
    </row>
    <row r="4143" spans="1:4" x14ac:dyDescent="0.45">
      <c r="A4143">
        <f t="shared" si="66"/>
        <v>57</v>
      </c>
      <c r="B4143">
        <v>21</v>
      </c>
      <c r="C4143">
        <v>36</v>
      </c>
      <c r="D4143">
        <v>0</v>
      </c>
    </row>
    <row r="4144" spans="1:4" x14ac:dyDescent="0.45">
      <c r="A4144">
        <f t="shared" si="66"/>
        <v>56</v>
      </c>
      <c r="B4144">
        <v>21</v>
      </c>
      <c r="C4144">
        <v>35</v>
      </c>
      <c r="D4144">
        <v>1.78571428571428</v>
      </c>
    </row>
    <row r="4145" spans="1:4" x14ac:dyDescent="0.45">
      <c r="A4145">
        <f t="shared" si="66"/>
        <v>57</v>
      </c>
      <c r="B4145">
        <v>21</v>
      </c>
      <c r="C4145">
        <v>36</v>
      </c>
      <c r="D4145">
        <v>1.7543859649122799</v>
      </c>
    </row>
    <row r="4146" spans="1:4" x14ac:dyDescent="0.45">
      <c r="A4146">
        <f t="shared" si="66"/>
        <v>58</v>
      </c>
      <c r="B4146">
        <v>21</v>
      </c>
      <c r="C4146">
        <v>37</v>
      </c>
      <c r="D4146">
        <v>0</v>
      </c>
    </row>
    <row r="4147" spans="1:4" x14ac:dyDescent="0.45">
      <c r="A4147">
        <f t="shared" si="66"/>
        <v>58</v>
      </c>
      <c r="B4147">
        <v>21</v>
      </c>
      <c r="C4147">
        <v>37</v>
      </c>
      <c r="D4147">
        <v>0</v>
      </c>
    </row>
    <row r="4148" spans="1:4" x14ac:dyDescent="0.45">
      <c r="A4148">
        <f t="shared" si="66"/>
        <v>58</v>
      </c>
      <c r="B4148">
        <v>21</v>
      </c>
      <c r="C4148">
        <v>37</v>
      </c>
      <c r="D4148">
        <v>0</v>
      </c>
    </row>
    <row r="4149" spans="1:4" x14ac:dyDescent="0.45">
      <c r="A4149">
        <f t="shared" si="66"/>
        <v>58</v>
      </c>
      <c r="B4149">
        <v>21</v>
      </c>
      <c r="C4149">
        <v>37</v>
      </c>
      <c r="D4149">
        <v>0</v>
      </c>
    </row>
    <row r="4150" spans="1:4" x14ac:dyDescent="0.45">
      <c r="A4150">
        <f t="shared" si="66"/>
        <v>59</v>
      </c>
      <c r="B4150">
        <v>21</v>
      </c>
      <c r="C4150">
        <v>38</v>
      </c>
      <c r="D4150">
        <v>0</v>
      </c>
    </row>
    <row r="4151" spans="1:4" x14ac:dyDescent="0.45">
      <c r="A4151">
        <f t="shared" si="66"/>
        <v>59</v>
      </c>
      <c r="B4151">
        <v>21</v>
      </c>
      <c r="C4151">
        <v>38</v>
      </c>
      <c r="D4151">
        <v>0</v>
      </c>
    </row>
    <row r="4152" spans="1:4" x14ac:dyDescent="0.45">
      <c r="A4152">
        <f t="shared" si="66"/>
        <v>59</v>
      </c>
      <c r="B4152">
        <v>21</v>
      </c>
      <c r="C4152">
        <v>38</v>
      </c>
      <c r="D4152">
        <v>0</v>
      </c>
    </row>
    <row r="4153" spans="1:4" x14ac:dyDescent="0.45">
      <c r="A4153">
        <f t="shared" si="66"/>
        <v>59</v>
      </c>
      <c r="B4153">
        <v>21</v>
      </c>
      <c r="C4153">
        <v>38</v>
      </c>
      <c r="D4153">
        <v>0</v>
      </c>
    </row>
    <row r="4154" spans="1:4" x14ac:dyDescent="0.45">
      <c r="A4154">
        <f t="shared" si="66"/>
        <v>60</v>
      </c>
      <c r="B4154">
        <v>21</v>
      </c>
      <c r="C4154">
        <v>39</v>
      </c>
      <c r="D4154">
        <v>0</v>
      </c>
    </row>
    <row r="4155" spans="1:4" x14ac:dyDescent="0.45">
      <c r="A4155">
        <f t="shared" si="66"/>
        <v>60</v>
      </c>
      <c r="B4155">
        <v>21</v>
      </c>
      <c r="C4155">
        <v>39</v>
      </c>
      <c r="D4155">
        <v>0</v>
      </c>
    </row>
    <row r="4156" spans="1:4" x14ac:dyDescent="0.45">
      <c r="A4156">
        <f t="shared" si="66"/>
        <v>60</v>
      </c>
      <c r="B4156">
        <v>21</v>
      </c>
      <c r="C4156">
        <v>39</v>
      </c>
      <c r="D4156">
        <v>0</v>
      </c>
    </row>
    <row r="4157" spans="1:4" x14ac:dyDescent="0.45">
      <c r="A4157">
        <f t="shared" si="66"/>
        <v>60</v>
      </c>
      <c r="B4157">
        <v>21</v>
      </c>
      <c r="C4157">
        <v>39</v>
      </c>
      <c r="D4157">
        <v>0</v>
      </c>
    </row>
    <row r="4158" spans="1:4" x14ac:dyDescent="0.45">
      <c r="A4158">
        <f t="shared" si="66"/>
        <v>61</v>
      </c>
      <c r="B4158">
        <v>21</v>
      </c>
      <c r="C4158">
        <v>40</v>
      </c>
      <c r="D4158">
        <v>0</v>
      </c>
    </row>
    <row r="4159" spans="1:4" x14ac:dyDescent="0.45">
      <c r="A4159">
        <f t="shared" si="66"/>
        <v>61</v>
      </c>
      <c r="B4159">
        <v>21</v>
      </c>
      <c r="C4159">
        <v>40</v>
      </c>
      <c r="D4159">
        <v>0</v>
      </c>
    </row>
    <row r="4160" spans="1:4" x14ac:dyDescent="0.45">
      <c r="A4160">
        <f t="shared" si="66"/>
        <v>61</v>
      </c>
      <c r="B4160">
        <v>21</v>
      </c>
      <c r="C4160">
        <v>40</v>
      </c>
      <c r="D4160">
        <v>0</v>
      </c>
    </row>
    <row r="4161" spans="1:4" x14ac:dyDescent="0.45">
      <c r="A4161">
        <f t="shared" si="66"/>
        <v>61</v>
      </c>
      <c r="B4161">
        <v>21</v>
      </c>
      <c r="C4161">
        <v>40</v>
      </c>
      <c r="D4161">
        <v>0</v>
      </c>
    </row>
    <row r="4162" spans="1:4" x14ac:dyDescent="0.45">
      <c r="A4162">
        <f t="shared" si="66"/>
        <v>62</v>
      </c>
      <c r="B4162">
        <v>21</v>
      </c>
      <c r="C4162">
        <v>41</v>
      </c>
      <c r="D4162">
        <v>0</v>
      </c>
    </row>
    <row r="4163" spans="1:4" x14ac:dyDescent="0.45">
      <c r="A4163">
        <f t="shared" si="66"/>
        <v>62</v>
      </c>
      <c r="B4163">
        <v>21</v>
      </c>
      <c r="C4163">
        <v>41</v>
      </c>
      <c r="D4163">
        <v>0</v>
      </c>
    </row>
    <row r="4164" spans="1:4" x14ac:dyDescent="0.45">
      <c r="A4164">
        <f t="shared" ref="A4164:A4227" si="67">B4164+C4164</f>
        <v>63</v>
      </c>
      <c r="B4164">
        <v>21</v>
      </c>
      <c r="C4164">
        <v>42</v>
      </c>
      <c r="D4164">
        <v>0</v>
      </c>
    </row>
    <row r="4165" spans="1:4" x14ac:dyDescent="0.45">
      <c r="A4165">
        <f t="shared" si="67"/>
        <v>62</v>
      </c>
      <c r="B4165">
        <v>21</v>
      </c>
      <c r="C4165">
        <v>41</v>
      </c>
      <c r="D4165">
        <v>0</v>
      </c>
    </row>
    <row r="4166" spans="1:4" x14ac:dyDescent="0.45">
      <c r="A4166">
        <f t="shared" si="67"/>
        <v>62</v>
      </c>
      <c r="B4166">
        <v>21</v>
      </c>
      <c r="C4166">
        <v>41</v>
      </c>
      <c r="D4166">
        <v>0</v>
      </c>
    </row>
    <row r="4167" spans="1:4" x14ac:dyDescent="0.45">
      <c r="A4167">
        <f t="shared" si="67"/>
        <v>63</v>
      </c>
      <c r="B4167">
        <v>21</v>
      </c>
      <c r="C4167">
        <v>42</v>
      </c>
      <c r="D4167">
        <v>0</v>
      </c>
    </row>
    <row r="4168" spans="1:4" x14ac:dyDescent="0.45">
      <c r="A4168">
        <f t="shared" si="67"/>
        <v>63</v>
      </c>
      <c r="B4168">
        <v>21</v>
      </c>
      <c r="C4168">
        <v>42</v>
      </c>
      <c r="D4168">
        <v>0</v>
      </c>
    </row>
    <row r="4169" spans="1:4" x14ac:dyDescent="0.45">
      <c r="A4169">
        <f t="shared" si="67"/>
        <v>64</v>
      </c>
      <c r="B4169">
        <v>21</v>
      </c>
      <c r="C4169">
        <v>43</v>
      </c>
      <c r="D4169">
        <v>0</v>
      </c>
    </row>
    <row r="4170" spans="1:4" x14ac:dyDescent="0.45">
      <c r="A4170">
        <f t="shared" si="67"/>
        <v>64</v>
      </c>
      <c r="B4170">
        <v>21</v>
      </c>
      <c r="C4170">
        <v>43</v>
      </c>
      <c r="D4170">
        <v>0</v>
      </c>
    </row>
    <row r="4171" spans="1:4" x14ac:dyDescent="0.45">
      <c r="A4171">
        <f t="shared" si="67"/>
        <v>64</v>
      </c>
      <c r="B4171">
        <v>21</v>
      </c>
      <c r="C4171">
        <v>43</v>
      </c>
      <c r="D4171">
        <v>0</v>
      </c>
    </row>
    <row r="4172" spans="1:4" x14ac:dyDescent="0.45">
      <c r="A4172">
        <f t="shared" si="67"/>
        <v>65</v>
      </c>
      <c r="B4172">
        <v>21</v>
      </c>
      <c r="C4172">
        <v>44</v>
      </c>
      <c r="D4172">
        <v>0</v>
      </c>
    </row>
    <row r="4173" spans="1:4" x14ac:dyDescent="0.45">
      <c r="A4173">
        <f t="shared" si="67"/>
        <v>63</v>
      </c>
      <c r="B4173">
        <v>21</v>
      </c>
      <c r="C4173">
        <v>42</v>
      </c>
      <c r="D4173">
        <v>0</v>
      </c>
    </row>
    <row r="4174" spans="1:4" x14ac:dyDescent="0.45">
      <c r="A4174">
        <f t="shared" si="67"/>
        <v>65</v>
      </c>
      <c r="B4174">
        <v>21</v>
      </c>
      <c r="C4174">
        <v>44</v>
      </c>
      <c r="D4174">
        <v>0</v>
      </c>
    </row>
    <row r="4175" spans="1:4" x14ac:dyDescent="0.45">
      <c r="A4175">
        <f t="shared" si="67"/>
        <v>64</v>
      </c>
      <c r="B4175">
        <v>21</v>
      </c>
      <c r="C4175">
        <v>43</v>
      </c>
      <c r="D4175">
        <v>0</v>
      </c>
    </row>
    <row r="4176" spans="1:4" x14ac:dyDescent="0.45">
      <c r="A4176">
        <f t="shared" si="67"/>
        <v>65</v>
      </c>
      <c r="B4176">
        <v>21</v>
      </c>
      <c r="C4176">
        <v>44</v>
      </c>
      <c r="D4176">
        <v>0</v>
      </c>
    </row>
    <row r="4177" spans="1:4" x14ac:dyDescent="0.45">
      <c r="A4177">
        <f t="shared" si="67"/>
        <v>65</v>
      </c>
      <c r="B4177">
        <v>21</v>
      </c>
      <c r="C4177">
        <v>44</v>
      </c>
      <c r="D4177">
        <v>0</v>
      </c>
    </row>
    <row r="4178" spans="1:4" x14ac:dyDescent="0.45">
      <c r="A4178">
        <f t="shared" si="67"/>
        <v>66</v>
      </c>
      <c r="B4178">
        <v>21</v>
      </c>
      <c r="C4178">
        <v>45</v>
      </c>
      <c r="D4178">
        <v>0</v>
      </c>
    </row>
    <row r="4179" spans="1:4" x14ac:dyDescent="0.45">
      <c r="A4179">
        <f t="shared" si="67"/>
        <v>66</v>
      </c>
      <c r="B4179">
        <v>21</v>
      </c>
      <c r="C4179">
        <v>45</v>
      </c>
      <c r="D4179">
        <v>0</v>
      </c>
    </row>
    <row r="4180" spans="1:4" x14ac:dyDescent="0.45">
      <c r="A4180">
        <f t="shared" si="67"/>
        <v>66</v>
      </c>
      <c r="B4180">
        <v>21</v>
      </c>
      <c r="C4180">
        <v>45</v>
      </c>
      <c r="D4180">
        <v>0</v>
      </c>
    </row>
    <row r="4181" spans="1:4" x14ac:dyDescent="0.45">
      <c r="A4181">
        <f t="shared" si="67"/>
        <v>66</v>
      </c>
      <c r="B4181">
        <v>21</v>
      </c>
      <c r="C4181">
        <v>45</v>
      </c>
      <c r="D4181">
        <v>0</v>
      </c>
    </row>
    <row r="4182" spans="1:4" x14ac:dyDescent="0.45">
      <c r="A4182">
        <f t="shared" si="67"/>
        <v>67</v>
      </c>
      <c r="B4182">
        <v>21</v>
      </c>
      <c r="C4182">
        <v>46</v>
      </c>
      <c r="D4182">
        <v>0</v>
      </c>
    </row>
    <row r="4183" spans="1:4" x14ac:dyDescent="0.45">
      <c r="A4183">
        <f t="shared" si="67"/>
        <v>67</v>
      </c>
      <c r="B4183">
        <v>21</v>
      </c>
      <c r="C4183">
        <v>46</v>
      </c>
      <c r="D4183">
        <v>0</v>
      </c>
    </row>
    <row r="4184" spans="1:4" x14ac:dyDescent="0.45">
      <c r="A4184">
        <f t="shared" si="67"/>
        <v>67</v>
      </c>
      <c r="B4184">
        <v>21</v>
      </c>
      <c r="C4184">
        <v>46</v>
      </c>
      <c r="D4184">
        <v>0</v>
      </c>
    </row>
    <row r="4185" spans="1:4" x14ac:dyDescent="0.45">
      <c r="A4185">
        <f t="shared" si="67"/>
        <v>67</v>
      </c>
      <c r="B4185">
        <v>21</v>
      </c>
      <c r="C4185">
        <v>46</v>
      </c>
      <c r="D4185">
        <v>0</v>
      </c>
    </row>
    <row r="4186" spans="1:4" x14ac:dyDescent="0.45">
      <c r="A4186">
        <f t="shared" si="67"/>
        <v>68</v>
      </c>
      <c r="B4186">
        <v>21</v>
      </c>
      <c r="C4186">
        <v>47</v>
      </c>
      <c r="D4186">
        <v>0</v>
      </c>
    </row>
    <row r="4187" spans="1:4" x14ac:dyDescent="0.45">
      <c r="A4187">
        <f t="shared" si="67"/>
        <v>68</v>
      </c>
      <c r="B4187">
        <v>21</v>
      </c>
      <c r="C4187">
        <v>47</v>
      </c>
      <c r="D4187">
        <v>0</v>
      </c>
    </row>
    <row r="4188" spans="1:4" x14ac:dyDescent="0.45">
      <c r="A4188">
        <f t="shared" si="67"/>
        <v>69</v>
      </c>
      <c r="B4188">
        <v>21</v>
      </c>
      <c r="C4188">
        <v>48</v>
      </c>
      <c r="D4188">
        <v>0</v>
      </c>
    </row>
    <row r="4189" spans="1:4" x14ac:dyDescent="0.45">
      <c r="A4189">
        <f t="shared" si="67"/>
        <v>68</v>
      </c>
      <c r="B4189">
        <v>21</v>
      </c>
      <c r="C4189">
        <v>47</v>
      </c>
      <c r="D4189">
        <v>0</v>
      </c>
    </row>
    <row r="4190" spans="1:4" x14ac:dyDescent="0.45">
      <c r="A4190">
        <f t="shared" si="67"/>
        <v>68</v>
      </c>
      <c r="B4190">
        <v>21</v>
      </c>
      <c r="C4190">
        <v>47</v>
      </c>
      <c r="D4190">
        <v>0</v>
      </c>
    </row>
    <row r="4191" spans="1:4" x14ac:dyDescent="0.45">
      <c r="A4191">
        <f t="shared" si="67"/>
        <v>69</v>
      </c>
      <c r="B4191">
        <v>21</v>
      </c>
      <c r="C4191">
        <v>48</v>
      </c>
      <c r="D4191">
        <v>0</v>
      </c>
    </row>
    <row r="4192" spans="1:4" x14ac:dyDescent="0.45">
      <c r="A4192">
        <f t="shared" si="67"/>
        <v>70</v>
      </c>
      <c r="B4192">
        <v>21</v>
      </c>
      <c r="C4192">
        <v>49</v>
      </c>
      <c r="D4192">
        <v>0</v>
      </c>
    </row>
    <row r="4193" spans="1:4" x14ac:dyDescent="0.45">
      <c r="A4193">
        <f t="shared" si="67"/>
        <v>69</v>
      </c>
      <c r="B4193">
        <v>21</v>
      </c>
      <c r="C4193">
        <v>48</v>
      </c>
      <c r="D4193">
        <v>0</v>
      </c>
    </row>
    <row r="4194" spans="1:4" x14ac:dyDescent="0.45">
      <c r="A4194">
        <f t="shared" si="67"/>
        <v>69</v>
      </c>
      <c r="B4194">
        <v>21</v>
      </c>
      <c r="C4194">
        <v>48</v>
      </c>
      <c r="D4194">
        <v>0</v>
      </c>
    </row>
    <row r="4195" spans="1:4" x14ac:dyDescent="0.45">
      <c r="A4195">
        <f t="shared" si="67"/>
        <v>70</v>
      </c>
      <c r="B4195">
        <v>21</v>
      </c>
      <c r="C4195">
        <v>49</v>
      </c>
      <c r="D4195">
        <v>0</v>
      </c>
    </row>
    <row r="4196" spans="1:4" x14ac:dyDescent="0.45">
      <c r="A4196">
        <f t="shared" si="67"/>
        <v>70</v>
      </c>
      <c r="B4196">
        <v>21</v>
      </c>
      <c r="C4196">
        <v>49</v>
      </c>
      <c r="D4196">
        <v>0</v>
      </c>
    </row>
    <row r="4197" spans="1:4" x14ac:dyDescent="0.45">
      <c r="A4197">
        <f t="shared" si="67"/>
        <v>23</v>
      </c>
      <c r="B4197">
        <v>22</v>
      </c>
      <c r="C4197">
        <v>1</v>
      </c>
      <c r="D4197">
        <v>100</v>
      </c>
    </row>
    <row r="4198" spans="1:4" x14ac:dyDescent="0.45">
      <c r="A4198">
        <f t="shared" si="67"/>
        <v>23</v>
      </c>
      <c r="B4198">
        <v>22</v>
      </c>
      <c r="C4198">
        <v>1</v>
      </c>
      <c r="D4198">
        <v>95.652173913043399</v>
      </c>
    </row>
    <row r="4199" spans="1:4" x14ac:dyDescent="0.45">
      <c r="A4199">
        <f t="shared" si="67"/>
        <v>23</v>
      </c>
      <c r="B4199">
        <v>22</v>
      </c>
      <c r="C4199">
        <v>1</v>
      </c>
      <c r="D4199">
        <v>95.652173913043399</v>
      </c>
    </row>
    <row r="4200" spans="1:4" x14ac:dyDescent="0.45">
      <c r="A4200">
        <f t="shared" si="67"/>
        <v>23</v>
      </c>
      <c r="B4200">
        <v>22</v>
      </c>
      <c r="C4200">
        <v>1</v>
      </c>
      <c r="D4200">
        <v>100</v>
      </c>
    </row>
    <row r="4201" spans="1:4" x14ac:dyDescent="0.45">
      <c r="A4201">
        <f t="shared" si="67"/>
        <v>70</v>
      </c>
      <c r="B4201">
        <v>21</v>
      </c>
      <c r="C4201">
        <v>49</v>
      </c>
      <c r="D4201">
        <v>0</v>
      </c>
    </row>
    <row r="4202" spans="1:4" x14ac:dyDescent="0.45">
      <c r="A4202">
        <f t="shared" si="67"/>
        <v>71</v>
      </c>
      <c r="B4202">
        <v>21</v>
      </c>
      <c r="C4202">
        <v>50</v>
      </c>
      <c r="D4202">
        <v>0</v>
      </c>
    </row>
    <row r="4203" spans="1:4" x14ac:dyDescent="0.45">
      <c r="A4203">
        <f t="shared" si="67"/>
        <v>71</v>
      </c>
      <c r="B4203">
        <v>21</v>
      </c>
      <c r="C4203">
        <v>50</v>
      </c>
      <c r="D4203">
        <v>0</v>
      </c>
    </row>
    <row r="4204" spans="1:4" x14ac:dyDescent="0.45">
      <c r="A4204">
        <f t="shared" si="67"/>
        <v>24</v>
      </c>
      <c r="B4204">
        <v>22</v>
      </c>
      <c r="C4204">
        <v>2</v>
      </c>
      <c r="D4204">
        <v>100</v>
      </c>
    </row>
    <row r="4205" spans="1:4" x14ac:dyDescent="0.45">
      <c r="A4205">
        <f t="shared" si="67"/>
        <v>71</v>
      </c>
      <c r="B4205">
        <v>21</v>
      </c>
      <c r="C4205">
        <v>50</v>
      </c>
      <c r="D4205">
        <v>0</v>
      </c>
    </row>
    <row r="4206" spans="1:4" x14ac:dyDescent="0.45">
      <c r="A4206">
        <f t="shared" si="67"/>
        <v>24</v>
      </c>
      <c r="B4206">
        <v>22</v>
      </c>
      <c r="C4206">
        <v>2</v>
      </c>
      <c r="D4206">
        <v>100</v>
      </c>
    </row>
    <row r="4207" spans="1:4" x14ac:dyDescent="0.45">
      <c r="A4207">
        <f t="shared" si="67"/>
        <v>24</v>
      </c>
      <c r="B4207">
        <v>22</v>
      </c>
      <c r="C4207">
        <v>2</v>
      </c>
      <c r="D4207">
        <v>100</v>
      </c>
    </row>
    <row r="4208" spans="1:4" x14ac:dyDescent="0.45">
      <c r="A4208">
        <f t="shared" si="67"/>
        <v>71</v>
      </c>
      <c r="B4208">
        <v>21</v>
      </c>
      <c r="C4208">
        <v>50</v>
      </c>
      <c r="D4208">
        <v>0</v>
      </c>
    </row>
    <row r="4209" spans="1:4" x14ac:dyDescent="0.45">
      <c r="A4209">
        <f t="shared" si="67"/>
        <v>24</v>
      </c>
      <c r="B4209">
        <v>22</v>
      </c>
      <c r="C4209">
        <v>2</v>
      </c>
      <c r="D4209">
        <v>95.8333333333333</v>
      </c>
    </row>
    <row r="4210" spans="1:4" x14ac:dyDescent="0.45">
      <c r="A4210">
        <f t="shared" si="67"/>
        <v>25</v>
      </c>
      <c r="B4210">
        <v>22</v>
      </c>
      <c r="C4210">
        <v>3</v>
      </c>
      <c r="D4210">
        <v>100</v>
      </c>
    </row>
    <row r="4211" spans="1:4" x14ac:dyDescent="0.45">
      <c r="A4211">
        <f t="shared" si="67"/>
        <v>25</v>
      </c>
      <c r="B4211">
        <v>22</v>
      </c>
      <c r="C4211">
        <v>3</v>
      </c>
      <c r="D4211">
        <v>96</v>
      </c>
    </row>
    <row r="4212" spans="1:4" x14ac:dyDescent="0.45">
      <c r="A4212">
        <f t="shared" si="67"/>
        <v>25</v>
      </c>
      <c r="B4212">
        <v>22</v>
      </c>
      <c r="C4212">
        <v>3</v>
      </c>
      <c r="D4212">
        <v>100</v>
      </c>
    </row>
    <row r="4213" spans="1:4" x14ac:dyDescent="0.45">
      <c r="A4213">
        <f t="shared" si="67"/>
        <v>25</v>
      </c>
      <c r="B4213">
        <v>22</v>
      </c>
      <c r="C4213">
        <v>3</v>
      </c>
      <c r="D4213">
        <v>100</v>
      </c>
    </row>
    <row r="4214" spans="1:4" x14ac:dyDescent="0.45">
      <c r="A4214">
        <f t="shared" si="67"/>
        <v>26</v>
      </c>
      <c r="B4214">
        <v>22</v>
      </c>
      <c r="C4214">
        <v>4</v>
      </c>
      <c r="D4214">
        <v>100</v>
      </c>
    </row>
    <row r="4215" spans="1:4" x14ac:dyDescent="0.45">
      <c r="A4215">
        <f t="shared" si="67"/>
        <v>26</v>
      </c>
      <c r="B4215">
        <v>22</v>
      </c>
      <c r="C4215">
        <v>4</v>
      </c>
      <c r="D4215">
        <v>92.307692307692307</v>
      </c>
    </row>
    <row r="4216" spans="1:4" x14ac:dyDescent="0.45">
      <c r="A4216">
        <f t="shared" si="67"/>
        <v>27</v>
      </c>
      <c r="B4216">
        <v>22</v>
      </c>
      <c r="C4216">
        <v>5</v>
      </c>
      <c r="D4216">
        <v>96.296296296296205</v>
      </c>
    </row>
    <row r="4217" spans="1:4" x14ac:dyDescent="0.45">
      <c r="A4217">
        <f t="shared" si="67"/>
        <v>26</v>
      </c>
      <c r="B4217">
        <v>22</v>
      </c>
      <c r="C4217">
        <v>4</v>
      </c>
      <c r="D4217">
        <v>100</v>
      </c>
    </row>
    <row r="4218" spans="1:4" x14ac:dyDescent="0.45">
      <c r="A4218">
        <f t="shared" si="67"/>
        <v>26</v>
      </c>
      <c r="B4218">
        <v>22</v>
      </c>
      <c r="C4218">
        <v>4</v>
      </c>
      <c r="D4218">
        <v>100</v>
      </c>
    </row>
    <row r="4219" spans="1:4" x14ac:dyDescent="0.45">
      <c r="A4219">
        <f t="shared" si="67"/>
        <v>27</v>
      </c>
      <c r="B4219">
        <v>22</v>
      </c>
      <c r="C4219">
        <v>5</v>
      </c>
      <c r="D4219">
        <v>100</v>
      </c>
    </row>
    <row r="4220" spans="1:4" x14ac:dyDescent="0.45">
      <c r="A4220">
        <f t="shared" si="67"/>
        <v>27</v>
      </c>
      <c r="B4220">
        <v>22</v>
      </c>
      <c r="C4220">
        <v>5</v>
      </c>
      <c r="D4220">
        <v>100</v>
      </c>
    </row>
    <row r="4221" spans="1:4" x14ac:dyDescent="0.45">
      <c r="A4221">
        <f t="shared" si="67"/>
        <v>27</v>
      </c>
      <c r="B4221">
        <v>22</v>
      </c>
      <c r="C4221">
        <v>5</v>
      </c>
      <c r="D4221">
        <v>100</v>
      </c>
    </row>
    <row r="4222" spans="1:4" x14ac:dyDescent="0.45">
      <c r="A4222">
        <f t="shared" si="67"/>
        <v>28</v>
      </c>
      <c r="B4222">
        <v>22</v>
      </c>
      <c r="C4222">
        <v>6</v>
      </c>
      <c r="D4222">
        <v>96.428571428571402</v>
      </c>
    </row>
    <row r="4223" spans="1:4" x14ac:dyDescent="0.45">
      <c r="A4223">
        <f t="shared" si="67"/>
        <v>28</v>
      </c>
      <c r="B4223">
        <v>22</v>
      </c>
      <c r="C4223">
        <v>6</v>
      </c>
      <c r="D4223">
        <v>100</v>
      </c>
    </row>
    <row r="4224" spans="1:4" x14ac:dyDescent="0.45">
      <c r="A4224">
        <f t="shared" si="67"/>
        <v>28</v>
      </c>
      <c r="B4224">
        <v>22</v>
      </c>
      <c r="C4224">
        <v>6</v>
      </c>
      <c r="D4224">
        <v>100</v>
      </c>
    </row>
    <row r="4225" spans="1:4" x14ac:dyDescent="0.45">
      <c r="A4225">
        <f t="shared" si="67"/>
        <v>28</v>
      </c>
      <c r="B4225">
        <v>22</v>
      </c>
      <c r="C4225">
        <v>6</v>
      </c>
      <c r="D4225">
        <v>82.142857142857096</v>
      </c>
    </row>
    <row r="4226" spans="1:4" x14ac:dyDescent="0.45">
      <c r="A4226">
        <f t="shared" si="67"/>
        <v>29</v>
      </c>
      <c r="B4226">
        <v>22</v>
      </c>
      <c r="C4226">
        <v>7</v>
      </c>
      <c r="D4226">
        <v>96.551724137931004</v>
      </c>
    </row>
    <row r="4227" spans="1:4" x14ac:dyDescent="0.45">
      <c r="A4227">
        <f t="shared" si="67"/>
        <v>30</v>
      </c>
      <c r="B4227">
        <v>22</v>
      </c>
      <c r="C4227">
        <v>8</v>
      </c>
      <c r="D4227">
        <v>96.6666666666666</v>
      </c>
    </row>
    <row r="4228" spans="1:4" x14ac:dyDescent="0.45">
      <c r="A4228">
        <f t="shared" ref="A4228:A4291" si="68">B4228+C4228</f>
        <v>29</v>
      </c>
      <c r="B4228">
        <v>22</v>
      </c>
      <c r="C4228">
        <v>7</v>
      </c>
      <c r="D4228">
        <v>96.551724137931004</v>
      </c>
    </row>
    <row r="4229" spans="1:4" x14ac:dyDescent="0.45">
      <c r="A4229">
        <f t="shared" si="68"/>
        <v>29</v>
      </c>
      <c r="B4229">
        <v>22</v>
      </c>
      <c r="C4229">
        <v>7</v>
      </c>
      <c r="D4229">
        <v>100</v>
      </c>
    </row>
    <row r="4230" spans="1:4" x14ac:dyDescent="0.45">
      <c r="A4230">
        <f t="shared" si="68"/>
        <v>30</v>
      </c>
      <c r="B4230">
        <v>22</v>
      </c>
      <c r="C4230">
        <v>8</v>
      </c>
      <c r="D4230">
        <v>93.3333333333333</v>
      </c>
    </row>
    <row r="4231" spans="1:4" x14ac:dyDescent="0.45">
      <c r="A4231">
        <f t="shared" si="68"/>
        <v>29</v>
      </c>
      <c r="B4231">
        <v>22</v>
      </c>
      <c r="C4231">
        <v>7</v>
      </c>
      <c r="D4231">
        <v>86.2068965517241</v>
      </c>
    </row>
    <row r="4232" spans="1:4" x14ac:dyDescent="0.45">
      <c r="A4232">
        <f t="shared" si="68"/>
        <v>30</v>
      </c>
      <c r="B4232">
        <v>22</v>
      </c>
      <c r="C4232">
        <v>8</v>
      </c>
      <c r="D4232">
        <v>66.6666666666666</v>
      </c>
    </row>
    <row r="4233" spans="1:4" x14ac:dyDescent="0.45">
      <c r="A4233">
        <f t="shared" si="68"/>
        <v>30</v>
      </c>
      <c r="B4233">
        <v>22</v>
      </c>
      <c r="C4233">
        <v>8</v>
      </c>
      <c r="D4233">
        <v>96.6666666666666</v>
      </c>
    </row>
    <row r="4234" spans="1:4" x14ac:dyDescent="0.45">
      <c r="A4234">
        <f t="shared" si="68"/>
        <v>31</v>
      </c>
      <c r="B4234">
        <v>22</v>
      </c>
      <c r="C4234">
        <v>9</v>
      </c>
      <c r="D4234">
        <v>96.774193548387103</v>
      </c>
    </row>
    <row r="4235" spans="1:4" x14ac:dyDescent="0.45">
      <c r="A4235">
        <f t="shared" si="68"/>
        <v>31</v>
      </c>
      <c r="B4235">
        <v>22</v>
      </c>
      <c r="C4235">
        <v>9</v>
      </c>
      <c r="D4235">
        <v>90.322580645161196</v>
      </c>
    </row>
    <row r="4236" spans="1:4" x14ac:dyDescent="0.45">
      <c r="A4236">
        <f t="shared" si="68"/>
        <v>31</v>
      </c>
      <c r="B4236">
        <v>22</v>
      </c>
      <c r="C4236">
        <v>9</v>
      </c>
      <c r="D4236">
        <v>70.967741935483801</v>
      </c>
    </row>
    <row r="4237" spans="1:4" x14ac:dyDescent="0.45">
      <c r="A4237">
        <f t="shared" si="68"/>
        <v>31</v>
      </c>
      <c r="B4237">
        <v>22</v>
      </c>
      <c r="C4237">
        <v>9</v>
      </c>
      <c r="D4237">
        <v>96.774193548387103</v>
      </c>
    </row>
    <row r="4238" spans="1:4" x14ac:dyDescent="0.45">
      <c r="A4238">
        <f t="shared" si="68"/>
        <v>32</v>
      </c>
      <c r="B4238">
        <v>22</v>
      </c>
      <c r="C4238">
        <v>10</v>
      </c>
      <c r="D4238">
        <v>68.75</v>
      </c>
    </row>
    <row r="4239" spans="1:4" x14ac:dyDescent="0.45">
      <c r="A4239">
        <f t="shared" si="68"/>
        <v>32</v>
      </c>
      <c r="B4239">
        <v>22</v>
      </c>
      <c r="C4239">
        <v>10</v>
      </c>
      <c r="D4239">
        <v>78.125</v>
      </c>
    </row>
    <row r="4240" spans="1:4" x14ac:dyDescent="0.45">
      <c r="A4240">
        <f t="shared" si="68"/>
        <v>32</v>
      </c>
      <c r="B4240">
        <v>22</v>
      </c>
      <c r="C4240">
        <v>10</v>
      </c>
      <c r="D4240">
        <v>81.25</v>
      </c>
    </row>
    <row r="4241" spans="1:4" x14ac:dyDescent="0.45">
      <c r="A4241">
        <f t="shared" si="68"/>
        <v>33</v>
      </c>
      <c r="B4241">
        <v>22</v>
      </c>
      <c r="C4241">
        <v>11</v>
      </c>
      <c r="D4241">
        <v>93.939393939393895</v>
      </c>
    </row>
    <row r="4242" spans="1:4" x14ac:dyDescent="0.45">
      <c r="A4242">
        <f t="shared" si="68"/>
        <v>32</v>
      </c>
      <c r="B4242">
        <v>22</v>
      </c>
      <c r="C4242">
        <v>10</v>
      </c>
      <c r="D4242">
        <v>84.375</v>
      </c>
    </row>
    <row r="4243" spans="1:4" x14ac:dyDescent="0.45">
      <c r="A4243">
        <f t="shared" si="68"/>
        <v>33</v>
      </c>
      <c r="B4243">
        <v>22</v>
      </c>
      <c r="C4243">
        <v>11</v>
      </c>
      <c r="D4243">
        <v>87.878787878787804</v>
      </c>
    </row>
    <row r="4244" spans="1:4" x14ac:dyDescent="0.45">
      <c r="A4244">
        <f t="shared" si="68"/>
        <v>33</v>
      </c>
      <c r="B4244">
        <v>22</v>
      </c>
      <c r="C4244">
        <v>11</v>
      </c>
      <c r="D4244">
        <v>72.727272727272705</v>
      </c>
    </row>
    <row r="4245" spans="1:4" x14ac:dyDescent="0.45">
      <c r="A4245">
        <f t="shared" si="68"/>
        <v>33</v>
      </c>
      <c r="B4245">
        <v>22</v>
      </c>
      <c r="C4245">
        <v>11</v>
      </c>
      <c r="D4245">
        <v>78.787878787878697</v>
      </c>
    </row>
    <row r="4246" spans="1:4" x14ac:dyDescent="0.45">
      <c r="A4246">
        <f t="shared" si="68"/>
        <v>34</v>
      </c>
      <c r="B4246">
        <v>22</v>
      </c>
      <c r="C4246">
        <v>12</v>
      </c>
      <c r="D4246">
        <v>55.8823529411764</v>
      </c>
    </row>
    <row r="4247" spans="1:4" x14ac:dyDescent="0.45">
      <c r="A4247">
        <f t="shared" si="68"/>
        <v>34</v>
      </c>
      <c r="B4247">
        <v>22</v>
      </c>
      <c r="C4247">
        <v>12</v>
      </c>
      <c r="D4247">
        <v>85.294117647058798</v>
      </c>
    </row>
    <row r="4248" spans="1:4" x14ac:dyDescent="0.45">
      <c r="A4248">
        <f t="shared" si="68"/>
        <v>34</v>
      </c>
      <c r="B4248">
        <v>22</v>
      </c>
      <c r="C4248">
        <v>12</v>
      </c>
      <c r="D4248">
        <v>55.8823529411764</v>
      </c>
    </row>
    <row r="4249" spans="1:4" x14ac:dyDescent="0.45">
      <c r="A4249">
        <f t="shared" si="68"/>
        <v>34</v>
      </c>
      <c r="B4249">
        <v>22</v>
      </c>
      <c r="C4249">
        <v>12</v>
      </c>
      <c r="D4249">
        <v>76.470588235294102</v>
      </c>
    </row>
    <row r="4250" spans="1:4" x14ac:dyDescent="0.45">
      <c r="A4250">
        <f t="shared" si="68"/>
        <v>35</v>
      </c>
      <c r="B4250">
        <v>22</v>
      </c>
      <c r="C4250">
        <v>13</v>
      </c>
      <c r="D4250">
        <v>68.571428571428498</v>
      </c>
    </row>
    <row r="4251" spans="1:4" x14ac:dyDescent="0.45">
      <c r="A4251">
        <f t="shared" si="68"/>
        <v>35</v>
      </c>
      <c r="B4251">
        <v>22</v>
      </c>
      <c r="C4251">
        <v>13</v>
      </c>
      <c r="D4251">
        <v>80</v>
      </c>
    </row>
    <row r="4252" spans="1:4" x14ac:dyDescent="0.45">
      <c r="A4252">
        <f t="shared" si="68"/>
        <v>35</v>
      </c>
      <c r="B4252">
        <v>22</v>
      </c>
      <c r="C4252">
        <v>13</v>
      </c>
      <c r="D4252">
        <v>57.142857142857103</v>
      </c>
    </row>
    <row r="4253" spans="1:4" x14ac:dyDescent="0.45">
      <c r="A4253">
        <f t="shared" si="68"/>
        <v>35</v>
      </c>
      <c r="B4253">
        <v>22</v>
      </c>
      <c r="C4253">
        <v>13</v>
      </c>
      <c r="D4253">
        <v>65.714285714285694</v>
      </c>
    </row>
    <row r="4254" spans="1:4" x14ac:dyDescent="0.45">
      <c r="A4254">
        <f t="shared" si="68"/>
        <v>36</v>
      </c>
      <c r="B4254">
        <v>22</v>
      </c>
      <c r="C4254">
        <v>14</v>
      </c>
      <c r="D4254">
        <v>44.4444444444444</v>
      </c>
    </row>
    <row r="4255" spans="1:4" x14ac:dyDescent="0.45">
      <c r="A4255">
        <f t="shared" si="68"/>
        <v>36</v>
      </c>
      <c r="B4255">
        <v>22</v>
      </c>
      <c r="C4255">
        <v>14</v>
      </c>
      <c r="D4255">
        <v>38.8888888888888</v>
      </c>
    </row>
    <row r="4256" spans="1:4" x14ac:dyDescent="0.45">
      <c r="A4256">
        <f t="shared" si="68"/>
        <v>36</v>
      </c>
      <c r="B4256">
        <v>22</v>
      </c>
      <c r="C4256">
        <v>14</v>
      </c>
      <c r="D4256">
        <v>33.3333333333333</v>
      </c>
    </row>
    <row r="4257" spans="1:4" x14ac:dyDescent="0.45">
      <c r="A4257">
        <f t="shared" si="68"/>
        <v>36</v>
      </c>
      <c r="B4257">
        <v>22</v>
      </c>
      <c r="C4257">
        <v>14</v>
      </c>
      <c r="D4257">
        <v>41.6666666666666</v>
      </c>
    </row>
    <row r="4258" spans="1:4" x14ac:dyDescent="0.45">
      <c r="A4258">
        <f t="shared" si="68"/>
        <v>37</v>
      </c>
      <c r="B4258">
        <v>22</v>
      </c>
      <c r="C4258">
        <v>15</v>
      </c>
      <c r="D4258">
        <v>45.945945945945901</v>
      </c>
    </row>
    <row r="4259" spans="1:4" x14ac:dyDescent="0.45">
      <c r="A4259">
        <f t="shared" si="68"/>
        <v>37</v>
      </c>
      <c r="B4259">
        <v>22</v>
      </c>
      <c r="C4259">
        <v>15</v>
      </c>
      <c r="D4259">
        <v>21.6216216216216</v>
      </c>
    </row>
    <row r="4260" spans="1:4" x14ac:dyDescent="0.45">
      <c r="A4260">
        <f t="shared" si="68"/>
        <v>37</v>
      </c>
      <c r="B4260">
        <v>22</v>
      </c>
      <c r="C4260">
        <v>15</v>
      </c>
      <c r="D4260">
        <v>59.459459459459403</v>
      </c>
    </row>
    <row r="4261" spans="1:4" x14ac:dyDescent="0.45">
      <c r="A4261">
        <f t="shared" si="68"/>
        <v>38</v>
      </c>
      <c r="B4261">
        <v>22</v>
      </c>
      <c r="C4261">
        <v>16</v>
      </c>
      <c r="D4261">
        <v>63.157894736842103</v>
      </c>
    </row>
    <row r="4262" spans="1:4" x14ac:dyDescent="0.45">
      <c r="A4262">
        <f t="shared" si="68"/>
        <v>37</v>
      </c>
      <c r="B4262">
        <v>22</v>
      </c>
      <c r="C4262">
        <v>15</v>
      </c>
      <c r="D4262">
        <v>37.837837837837803</v>
      </c>
    </row>
    <row r="4263" spans="1:4" x14ac:dyDescent="0.45">
      <c r="A4263">
        <f t="shared" si="68"/>
        <v>38</v>
      </c>
      <c r="B4263">
        <v>22</v>
      </c>
      <c r="C4263">
        <v>16</v>
      </c>
      <c r="D4263">
        <v>34.210526315789402</v>
      </c>
    </row>
    <row r="4264" spans="1:4" x14ac:dyDescent="0.45">
      <c r="A4264">
        <f t="shared" si="68"/>
        <v>39</v>
      </c>
      <c r="B4264">
        <v>22</v>
      </c>
      <c r="C4264">
        <v>17</v>
      </c>
      <c r="D4264">
        <v>30.769230769230699</v>
      </c>
    </row>
    <row r="4265" spans="1:4" x14ac:dyDescent="0.45">
      <c r="A4265">
        <f t="shared" si="68"/>
        <v>38</v>
      </c>
      <c r="B4265">
        <v>22</v>
      </c>
      <c r="C4265">
        <v>16</v>
      </c>
      <c r="D4265">
        <v>42.105263157894697</v>
      </c>
    </row>
    <row r="4266" spans="1:4" x14ac:dyDescent="0.45">
      <c r="A4266">
        <f t="shared" si="68"/>
        <v>38</v>
      </c>
      <c r="B4266">
        <v>22</v>
      </c>
      <c r="C4266">
        <v>16</v>
      </c>
      <c r="D4266">
        <v>36.842105263157798</v>
      </c>
    </row>
    <row r="4267" spans="1:4" x14ac:dyDescent="0.45">
      <c r="A4267">
        <f t="shared" si="68"/>
        <v>39</v>
      </c>
      <c r="B4267">
        <v>22</v>
      </c>
      <c r="C4267">
        <v>17</v>
      </c>
      <c r="D4267">
        <v>33.3333333333333</v>
      </c>
    </row>
    <row r="4268" spans="1:4" x14ac:dyDescent="0.45">
      <c r="A4268">
        <f t="shared" si="68"/>
        <v>39</v>
      </c>
      <c r="B4268">
        <v>22</v>
      </c>
      <c r="C4268">
        <v>17</v>
      </c>
      <c r="D4268">
        <v>30.769230769230699</v>
      </c>
    </row>
    <row r="4269" spans="1:4" x14ac:dyDescent="0.45">
      <c r="A4269">
        <f t="shared" si="68"/>
        <v>39</v>
      </c>
      <c r="B4269">
        <v>22</v>
      </c>
      <c r="C4269">
        <v>17</v>
      </c>
      <c r="D4269">
        <v>20.5128205128205</v>
      </c>
    </row>
    <row r="4270" spans="1:4" x14ac:dyDescent="0.45">
      <c r="A4270">
        <f t="shared" si="68"/>
        <v>40</v>
      </c>
      <c r="B4270">
        <v>22</v>
      </c>
      <c r="C4270">
        <v>18</v>
      </c>
      <c r="D4270">
        <v>17.5</v>
      </c>
    </row>
    <row r="4271" spans="1:4" x14ac:dyDescent="0.45">
      <c r="A4271">
        <f t="shared" si="68"/>
        <v>40</v>
      </c>
      <c r="B4271">
        <v>22</v>
      </c>
      <c r="C4271">
        <v>18</v>
      </c>
      <c r="D4271">
        <v>45</v>
      </c>
    </row>
    <row r="4272" spans="1:4" x14ac:dyDescent="0.45">
      <c r="A4272">
        <f t="shared" si="68"/>
        <v>40</v>
      </c>
      <c r="B4272">
        <v>22</v>
      </c>
      <c r="C4272">
        <v>18</v>
      </c>
      <c r="D4272">
        <v>30</v>
      </c>
    </row>
    <row r="4273" spans="1:4" x14ac:dyDescent="0.45">
      <c r="A4273">
        <f t="shared" si="68"/>
        <v>40</v>
      </c>
      <c r="B4273">
        <v>22</v>
      </c>
      <c r="C4273">
        <v>18</v>
      </c>
      <c r="D4273">
        <v>32.5</v>
      </c>
    </row>
    <row r="4274" spans="1:4" x14ac:dyDescent="0.45">
      <c r="A4274">
        <f t="shared" si="68"/>
        <v>41</v>
      </c>
      <c r="B4274">
        <v>22</v>
      </c>
      <c r="C4274">
        <v>19</v>
      </c>
      <c r="D4274">
        <v>19.512195121951201</v>
      </c>
    </row>
    <row r="4275" spans="1:4" x14ac:dyDescent="0.45">
      <c r="A4275">
        <f t="shared" si="68"/>
        <v>41</v>
      </c>
      <c r="B4275">
        <v>22</v>
      </c>
      <c r="C4275">
        <v>19</v>
      </c>
      <c r="D4275">
        <v>39.024390243902403</v>
      </c>
    </row>
    <row r="4276" spans="1:4" x14ac:dyDescent="0.45">
      <c r="A4276">
        <f t="shared" si="68"/>
        <v>41</v>
      </c>
      <c r="B4276">
        <v>22</v>
      </c>
      <c r="C4276">
        <v>19</v>
      </c>
      <c r="D4276">
        <v>26.829268292682901</v>
      </c>
    </row>
    <row r="4277" spans="1:4" x14ac:dyDescent="0.45">
      <c r="A4277">
        <f t="shared" si="68"/>
        <v>41</v>
      </c>
      <c r="B4277">
        <v>22</v>
      </c>
      <c r="C4277">
        <v>19</v>
      </c>
      <c r="D4277">
        <v>19.512195121951201</v>
      </c>
    </row>
    <row r="4278" spans="1:4" x14ac:dyDescent="0.45">
      <c r="A4278">
        <f t="shared" si="68"/>
        <v>42</v>
      </c>
      <c r="B4278">
        <v>22</v>
      </c>
      <c r="C4278">
        <v>20</v>
      </c>
      <c r="D4278">
        <v>9.5238095238095202</v>
      </c>
    </row>
    <row r="4279" spans="1:4" x14ac:dyDescent="0.45">
      <c r="A4279">
        <f t="shared" si="68"/>
        <v>42</v>
      </c>
      <c r="B4279">
        <v>22</v>
      </c>
      <c r="C4279">
        <v>20</v>
      </c>
      <c r="D4279">
        <v>21.428571428571399</v>
      </c>
    </row>
    <row r="4280" spans="1:4" x14ac:dyDescent="0.45">
      <c r="A4280">
        <f t="shared" si="68"/>
        <v>42</v>
      </c>
      <c r="B4280">
        <v>22</v>
      </c>
      <c r="C4280">
        <v>20</v>
      </c>
      <c r="D4280">
        <v>9.5238095238095202</v>
      </c>
    </row>
    <row r="4281" spans="1:4" x14ac:dyDescent="0.45">
      <c r="A4281">
        <f t="shared" si="68"/>
        <v>43</v>
      </c>
      <c r="B4281">
        <v>22</v>
      </c>
      <c r="C4281">
        <v>21</v>
      </c>
      <c r="D4281">
        <v>18.604651162790699</v>
      </c>
    </row>
    <row r="4282" spans="1:4" x14ac:dyDescent="0.45">
      <c r="A4282">
        <f t="shared" si="68"/>
        <v>42</v>
      </c>
      <c r="B4282">
        <v>22</v>
      </c>
      <c r="C4282">
        <v>20</v>
      </c>
      <c r="D4282">
        <v>11.9047619047619</v>
      </c>
    </row>
    <row r="4283" spans="1:4" x14ac:dyDescent="0.45">
      <c r="A4283">
        <f t="shared" si="68"/>
        <v>43</v>
      </c>
      <c r="B4283">
        <v>22</v>
      </c>
      <c r="C4283">
        <v>21</v>
      </c>
      <c r="D4283">
        <v>16.279069767441801</v>
      </c>
    </row>
    <row r="4284" spans="1:4" x14ac:dyDescent="0.45">
      <c r="A4284">
        <f t="shared" si="68"/>
        <v>43</v>
      </c>
      <c r="B4284">
        <v>22</v>
      </c>
      <c r="C4284">
        <v>21</v>
      </c>
      <c r="D4284">
        <v>18.604651162790699</v>
      </c>
    </row>
    <row r="4285" spans="1:4" x14ac:dyDescent="0.45">
      <c r="A4285">
        <f t="shared" si="68"/>
        <v>43</v>
      </c>
      <c r="B4285">
        <v>22</v>
      </c>
      <c r="C4285">
        <v>21</v>
      </c>
      <c r="D4285">
        <v>6.9767441860465098</v>
      </c>
    </row>
    <row r="4286" spans="1:4" x14ac:dyDescent="0.45">
      <c r="A4286">
        <f t="shared" si="68"/>
        <v>44</v>
      </c>
      <c r="B4286">
        <v>22</v>
      </c>
      <c r="C4286">
        <v>22</v>
      </c>
      <c r="D4286">
        <v>15.909090909090899</v>
      </c>
    </row>
    <row r="4287" spans="1:4" x14ac:dyDescent="0.45">
      <c r="A4287">
        <f t="shared" si="68"/>
        <v>44</v>
      </c>
      <c r="B4287">
        <v>22</v>
      </c>
      <c r="C4287">
        <v>22</v>
      </c>
      <c r="D4287">
        <v>15.909090909090899</v>
      </c>
    </row>
    <row r="4288" spans="1:4" x14ac:dyDescent="0.45">
      <c r="A4288">
        <f t="shared" si="68"/>
        <v>44</v>
      </c>
      <c r="B4288">
        <v>22</v>
      </c>
      <c r="C4288">
        <v>22</v>
      </c>
      <c r="D4288">
        <v>13.636363636363599</v>
      </c>
    </row>
    <row r="4289" spans="1:4" x14ac:dyDescent="0.45">
      <c r="A4289">
        <f t="shared" si="68"/>
        <v>44</v>
      </c>
      <c r="B4289">
        <v>22</v>
      </c>
      <c r="C4289">
        <v>22</v>
      </c>
      <c r="D4289">
        <v>13.636363636363599</v>
      </c>
    </row>
    <row r="4290" spans="1:4" x14ac:dyDescent="0.45">
      <c r="A4290">
        <f t="shared" si="68"/>
        <v>45</v>
      </c>
      <c r="B4290">
        <v>22</v>
      </c>
      <c r="C4290">
        <v>23</v>
      </c>
      <c r="D4290">
        <v>20</v>
      </c>
    </row>
    <row r="4291" spans="1:4" x14ac:dyDescent="0.45">
      <c r="A4291">
        <f t="shared" si="68"/>
        <v>45</v>
      </c>
      <c r="B4291">
        <v>22</v>
      </c>
      <c r="C4291">
        <v>23</v>
      </c>
      <c r="D4291">
        <v>11.1111111111111</v>
      </c>
    </row>
    <row r="4292" spans="1:4" x14ac:dyDescent="0.45">
      <c r="A4292">
        <f t="shared" ref="A4292:A4355" si="69">B4292+C4292</f>
        <v>45</v>
      </c>
      <c r="B4292">
        <v>22</v>
      </c>
      <c r="C4292">
        <v>23</v>
      </c>
      <c r="D4292">
        <v>4.4444444444444402</v>
      </c>
    </row>
    <row r="4293" spans="1:4" x14ac:dyDescent="0.45">
      <c r="A4293">
        <f t="shared" si="69"/>
        <v>46</v>
      </c>
      <c r="B4293">
        <v>22</v>
      </c>
      <c r="C4293">
        <v>24</v>
      </c>
      <c r="D4293">
        <v>15.2173913043478</v>
      </c>
    </row>
    <row r="4294" spans="1:4" x14ac:dyDescent="0.45">
      <c r="A4294">
        <f t="shared" si="69"/>
        <v>46</v>
      </c>
      <c r="B4294">
        <v>22</v>
      </c>
      <c r="C4294">
        <v>24</v>
      </c>
      <c r="D4294">
        <v>10.869565217391299</v>
      </c>
    </row>
    <row r="4295" spans="1:4" x14ac:dyDescent="0.45">
      <c r="A4295">
        <f t="shared" si="69"/>
        <v>45</v>
      </c>
      <c r="B4295">
        <v>22</v>
      </c>
      <c r="C4295">
        <v>23</v>
      </c>
      <c r="D4295">
        <v>11.1111111111111</v>
      </c>
    </row>
    <row r="4296" spans="1:4" x14ac:dyDescent="0.45">
      <c r="A4296">
        <f t="shared" si="69"/>
        <v>46</v>
      </c>
      <c r="B4296">
        <v>22</v>
      </c>
      <c r="C4296">
        <v>24</v>
      </c>
      <c r="D4296">
        <v>4.3478260869565197</v>
      </c>
    </row>
    <row r="4297" spans="1:4" x14ac:dyDescent="0.45">
      <c r="A4297">
        <f t="shared" si="69"/>
        <v>47</v>
      </c>
      <c r="B4297">
        <v>22</v>
      </c>
      <c r="C4297">
        <v>25</v>
      </c>
      <c r="D4297">
        <v>6.3829787234042499</v>
      </c>
    </row>
    <row r="4298" spans="1:4" x14ac:dyDescent="0.45">
      <c r="A4298">
        <f t="shared" si="69"/>
        <v>46</v>
      </c>
      <c r="B4298">
        <v>22</v>
      </c>
      <c r="C4298">
        <v>24</v>
      </c>
      <c r="D4298">
        <v>4.3478260869565197</v>
      </c>
    </row>
    <row r="4299" spans="1:4" x14ac:dyDescent="0.45">
      <c r="A4299">
        <f t="shared" si="69"/>
        <v>48</v>
      </c>
      <c r="B4299">
        <v>22</v>
      </c>
      <c r="C4299">
        <v>26</v>
      </c>
      <c r="D4299">
        <v>4.1666666666666599</v>
      </c>
    </row>
    <row r="4300" spans="1:4" x14ac:dyDescent="0.45">
      <c r="A4300">
        <f t="shared" si="69"/>
        <v>47</v>
      </c>
      <c r="B4300">
        <v>22</v>
      </c>
      <c r="C4300">
        <v>25</v>
      </c>
      <c r="D4300">
        <v>4.2553191489361701</v>
      </c>
    </row>
    <row r="4301" spans="1:4" x14ac:dyDescent="0.45">
      <c r="A4301">
        <f t="shared" si="69"/>
        <v>47</v>
      </c>
      <c r="B4301">
        <v>22</v>
      </c>
      <c r="C4301">
        <v>25</v>
      </c>
      <c r="D4301">
        <v>4.2553191489361701</v>
      </c>
    </row>
    <row r="4302" spans="1:4" x14ac:dyDescent="0.45">
      <c r="A4302">
        <f t="shared" si="69"/>
        <v>47</v>
      </c>
      <c r="B4302">
        <v>22</v>
      </c>
      <c r="C4302">
        <v>25</v>
      </c>
      <c r="D4302">
        <v>2.1276595744680802</v>
      </c>
    </row>
    <row r="4303" spans="1:4" x14ac:dyDescent="0.45">
      <c r="A4303">
        <f t="shared" si="69"/>
        <v>48</v>
      </c>
      <c r="B4303">
        <v>22</v>
      </c>
      <c r="C4303">
        <v>26</v>
      </c>
      <c r="D4303">
        <v>4.1666666666666599</v>
      </c>
    </row>
    <row r="4304" spans="1:4" x14ac:dyDescent="0.45">
      <c r="A4304">
        <f t="shared" si="69"/>
        <v>48</v>
      </c>
      <c r="B4304">
        <v>22</v>
      </c>
      <c r="C4304">
        <v>26</v>
      </c>
      <c r="D4304">
        <v>6.25</v>
      </c>
    </row>
    <row r="4305" spans="1:4" x14ac:dyDescent="0.45">
      <c r="A4305">
        <f t="shared" si="69"/>
        <v>48</v>
      </c>
      <c r="B4305">
        <v>22</v>
      </c>
      <c r="C4305">
        <v>26</v>
      </c>
      <c r="D4305">
        <v>2.0833333333333299</v>
      </c>
    </row>
    <row r="4306" spans="1:4" x14ac:dyDescent="0.45">
      <c r="A4306">
        <f t="shared" si="69"/>
        <v>49</v>
      </c>
      <c r="B4306">
        <v>22</v>
      </c>
      <c r="C4306">
        <v>27</v>
      </c>
      <c r="D4306">
        <v>2.0408163265306101</v>
      </c>
    </row>
    <row r="4307" spans="1:4" x14ac:dyDescent="0.45">
      <c r="A4307">
        <f t="shared" si="69"/>
        <v>49</v>
      </c>
      <c r="B4307">
        <v>22</v>
      </c>
      <c r="C4307">
        <v>27</v>
      </c>
      <c r="D4307">
        <v>0</v>
      </c>
    </row>
    <row r="4308" spans="1:4" x14ac:dyDescent="0.45">
      <c r="A4308">
        <f t="shared" si="69"/>
        <v>49</v>
      </c>
      <c r="B4308">
        <v>22</v>
      </c>
      <c r="C4308">
        <v>27</v>
      </c>
      <c r="D4308">
        <v>0</v>
      </c>
    </row>
    <row r="4309" spans="1:4" x14ac:dyDescent="0.45">
      <c r="A4309">
        <f t="shared" si="69"/>
        <v>49</v>
      </c>
      <c r="B4309">
        <v>22</v>
      </c>
      <c r="C4309">
        <v>27</v>
      </c>
      <c r="D4309">
        <v>2.0408163265306101</v>
      </c>
    </row>
    <row r="4310" spans="1:4" x14ac:dyDescent="0.45">
      <c r="A4310">
        <f t="shared" si="69"/>
        <v>50</v>
      </c>
      <c r="B4310">
        <v>22</v>
      </c>
      <c r="C4310">
        <v>28</v>
      </c>
      <c r="D4310">
        <v>0</v>
      </c>
    </row>
    <row r="4311" spans="1:4" x14ac:dyDescent="0.45">
      <c r="A4311">
        <f t="shared" si="69"/>
        <v>50</v>
      </c>
      <c r="B4311">
        <v>22</v>
      </c>
      <c r="C4311">
        <v>28</v>
      </c>
      <c r="D4311">
        <v>2</v>
      </c>
    </row>
    <row r="4312" spans="1:4" x14ac:dyDescent="0.45">
      <c r="A4312">
        <f t="shared" si="69"/>
        <v>50</v>
      </c>
      <c r="B4312">
        <v>22</v>
      </c>
      <c r="C4312">
        <v>28</v>
      </c>
      <c r="D4312">
        <v>2</v>
      </c>
    </row>
    <row r="4313" spans="1:4" x14ac:dyDescent="0.45">
      <c r="A4313">
        <f t="shared" si="69"/>
        <v>50</v>
      </c>
      <c r="B4313">
        <v>22</v>
      </c>
      <c r="C4313">
        <v>28</v>
      </c>
      <c r="D4313">
        <v>0</v>
      </c>
    </row>
    <row r="4314" spans="1:4" x14ac:dyDescent="0.45">
      <c r="A4314">
        <f t="shared" si="69"/>
        <v>51</v>
      </c>
      <c r="B4314">
        <v>22</v>
      </c>
      <c r="C4314">
        <v>29</v>
      </c>
      <c r="D4314">
        <v>0</v>
      </c>
    </row>
    <row r="4315" spans="1:4" x14ac:dyDescent="0.45">
      <c r="A4315">
        <f t="shared" si="69"/>
        <v>51</v>
      </c>
      <c r="B4315">
        <v>22</v>
      </c>
      <c r="C4315">
        <v>29</v>
      </c>
      <c r="D4315">
        <v>1.9607843137254899</v>
      </c>
    </row>
    <row r="4316" spans="1:4" x14ac:dyDescent="0.45">
      <c r="A4316">
        <f t="shared" si="69"/>
        <v>51</v>
      </c>
      <c r="B4316">
        <v>22</v>
      </c>
      <c r="C4316">
        <v>29</v>
      </c>
      <c r="D4316">
        <v>0</v>
      </c>
    </row>
    <row r="4317" spans="1:4" x14ac:dyDescent="0.45">
      <c r="A4317">
        <f t="shared" si="69"/>
        <v>51</v>
      </c>
      <c r="B4317">
        <v>22</v>
      </c>
      <c r="C4317">
        <v>29</v>
      </c>
      <c r="D4317">
        <v>0</v>
      </c>
    </row>
    <row r="4318" spans="1:4" x14ac:dyDescent="0.45">
      <c r="A4318">
        <f t="shared" si="69"/>
        <v>52</v>
      </c>
      <c r="B4318">
        <v>22</v>
      </c>
      <c r="C4318">
        <v>30</v>
      </c>
      <c r="D4318">
        <v>0</v>
      </c>
    </row>
    <row r="4319" spans="1:4" x14ac:dyDescent="0.45">
      <c r="A4319">
        <f t="shared" si="69"/>
        <v>52</v>
      </c>
      <c r="B4319">
        <v>22</v>
      </c>
      <c r="C4319">
        <v>30</v>
      </c>
      <c r="D4319">
        <v>0</v>
      </c>
    </row>
    <row r="4320" spans="1:4" x14ac:dyDescent="0.45">
      <c r="A4320">
        <f t="shared" si="69"/>
        <v>52</v>
      </c>
      <c r="B4320">
        <v>22</v>
      </c>
      <c r="C4320">
        <v>30</v>
      </c>
      <c r="D4320">
        <v>1.92307692307692</v>
      </c>
    </row>
    <row r="4321" spans="1:4" x14ac:dyDescent="0.45">
      <c r="A4321">
        <f t="shared" si="69"/>
        <v>52</v>
      </c>
      <c r="B4321">
        <v>22</v>
      </c>
      <c r="C4321">
        <v>30</v>
      </c>
      <c r="D4321">
        <v>0</v>
      </c>
    </row>
    <row r="4322" spans="1:4" x14ac:dyDescent="0.45">
      <c r="A4322">
        <f t="shared" si="69"/>
        <v>53</v>
      </c>
      <c r="B4322">
        <v>22</v>
      </c>
      <c r="C4322">
        <v>31</v>
      </c>
      <c r="D4322">
        <v>0</v>
      </c>
    </row>
    <row r="4323" spans="1:4" x14ac:dyDescent="0.45">
      <c r="A4323">
        <f t="shared" si="69"/>
        <v>53</v>
      </c>
      <c r="B4323">
        <v>22</v>
      </c>
      <c r="C4323">
        <v>31</v>
      </c>
      <c r="D4323">
        <v>0</v>
      </c>
    </row>
    <row r="4324" spans="1:4" x14ac:dyDescent="0.45">
      <c r="A4324">
        <f t="shared" si="69"/>
        <v>54</v>
      </c>
      <c r="B4324">
        <v>22</v>
      </c>
      <c r="C4324">
        <v>32</v>
      </c>
      <c r="D4324">
        <v>1.8518518518518501</v>
      </c>
    </row>
    <row r="4325" spans="1:4" x14ac:dyDescent="0.45">
      <c r="A4325">
        <f t="shared" si="69"/>
        <v>53</v>
      </c>
      <c r="B4325">
        <v>22</v>
      </c>
      <c r="C4325">
        <v>31</v>
      </c>
      <c r="D4325">
        <v>0</v>
      </c>
    </row>
    <row r="4326" spans="1:4" x14ac:dyDescent="0.45">
      <c r="A4326">
        <f t="shared" si="69"/>
        <v>53</v>
      </c>
      <c r="B4326">
        <v>22</v>
      </c>
      <c r="C4326">
        <v>31</v>
      </c>
      <c r="D4326">
        <v>3.7735849056603699</v>
      </c>
    </row>
    <row r="4327" spans="1:4" x14ac:dyDescent="0.45">
      <c r="A4327">
        <f t="shared" si="69"/>
        <v>54</v>
      </c>
      <c r="B4327">
        <v>22</v>
      </c>
      <c r="C4327">
        <v>32</v>
      </c>
      <c r="D4327">
        <v>0</v>
      </c>
    </row>
    <row r="4328" spans="1:4" x14ac:dyDescent="0.45">
      <c r="A4328">
        <f t="shared" si="69"/>
        <v>54</v>
      </c>
      <c r="B4328">
        <v>22</v>
      </c>
      <c r="C4328">
        <v>32</v>
      </c>
      <c r="D4328">
        <v>0</v>
      </c>
    </row>
    <row r="4329" spans="1:4" x14ac:dyDescent="0.45">
      <c r="A4329">
        <f t="shared" si="69"/>
        <v>54</v>
      </c>
      <c r="B4329">
        <v>22</v>
      </c>
      <c r="C4329">
        <v>32</v>
      </c>
      <c r="D4329">
        <v>0</v>
      </c>
    </row>
    <row r="4330" spans="1:4" x14ac:dyDescent="0.45">
      <c r="A4330">
        <f t="shared" si="69"/>
        <v>55</v>
      </c>
      <c r="B4330">
        <v>22</v>
      </c>
      <c r="C4330">
        <v>33</v>
      </c>
      <c r="D4330">
        <v>0</v>
      </c>
    </row>
    <row r="4331" spans="1:4" x14ac:dyDescent="0.45">
      <c r="A4331">
        <f t="shared" si="69"/>
        <v>55</v>
      </c>
      <c r="B4331">
        <v>22</v>
      </c>
      <c r="C4331">
        <v>33</v>
      </c>
      <c r="D4331">
        <v>0</v>
      </c>
    </row>
    <row r="4332" spans="1:4" x14ac:dyDescent="0.45">
      <c r="A4332">
        <f t="shared" si="69"/>
        <v>55</v>
      </c>
      <c r="B4332">
        <v>22</v>
      </c>
      <c r="C4332">
        <v>33</v>
      </c>
      <c r="D4332">
        <v>0</v>
      </c>
    </row>
    <row r="4333" spans="1:4" x14ac:dyDescent="0.45">
      <c r="A4333">
        <f t="shared" si="69"/>
        <v>55</v>
      </c>
      <c r="B4333">
        <v>22</v>
      </c>
      <c r="C4333">
        <v>33</v>
      </c>
      <c r="D4333">
        <v>1.8181818181818099</v>
      </c>
    </row>
    <row r="4334" spans="1:4" x14ac:dyDescent="0.45">
      <c r="A4334">
        <f t="shared" si="69"/>
        <v>56</v>
      </c>
      <c r="B4334">
        <v>22</v>
      </c>
      <c r="C4334">
        <v>34</v>
      </c>
      <c r="D4334">
        <v>0</v>
      </c>
    </row>
    <row r="4335" spans="1:4" x14ac:dyDescent="0.45">
      <c r="A4335">
        <f t="shared" si="69"/>
        <v>57</v>
      </c>
      <c r="B4335">
        <v>22</v>
      </c>
      <c r="C4335">
        <v>35</v>
      </c>
      <c r="D4335">
        <v>0</v>
      </c>
    </row>
    <row r="4336" spans="1:4" x14ac:dyDescent="0.45">
      <c r="A4336">
        <f t="shared" si="69"/>
        <v>56</v>
      </c>
      <c r="B4336">
        <v>22</v>
      </c>
      <c r="C4336">
        <v>34</v>
      </c>
      <c r="D4336">
        <v>0</v>
      </c>
    </row>
    <row r="4337" spans="1:4" x14ac:dyDescent="0.45">
      <c r="A4337">
        <f t="shared" si="69"/>
        <v>56</v>
      </c>
      <c r="B4337">
        <v>22</v>
      </c>
      <c r="C4337">
        <v>34</v>
      </c>
      <c r="D4337">
        <v>0</v>
      </c>
    </row>
    <row r="4338" spans="1:4" x14ac:dyDescent="0.45">
      <c r="A4338">
        <f t="shared" si="69"/>
        <v>56</v>
      </c>
      <c r="B4338">
        <v>22</v>
      </c>
      <c r="C4338">
        <v>34</v>
      </c>
      <c r="D4338">
        <v>0</v>
      </c>
    </row>
    <row r="4339" spans="1:4" x14ac:dyDescent="0.45">
      <c r="A4339">
        <f t="shared" si="69"/>
        <v>57</v>
      </c>
      <c r="B4339">
        <v>22</v>
      </c>
      <c r="C4339">
        <v>35</v>
      </c>
      <c r="D4339">
        <v>0</v>
      </c>
    </row>
    <row r="4340" spans="1:4" x14ac:dyDescent="0.45">
      <c r="A4340">
        <f t="shared" si="69"/>
        <v>57</v>
      </c>
      <c r="B4340">
        <v>22</v>
      </c>
      <c r="C4340">
        <v>35</v>
      </c>
      <c r="D4340">
        <v>1.7543859649122799</v>
      </c>
    </row>
    <row r="4341" spans="1:4" x14ac:dyDescent="0.45">
      <c r="A4341">
        <f t="shared" si="69"/>
        <v>57</v>
      </c>
      <c r="B4341">
        <v>22</v>
      </c>
      <c r="C4341">
        <v>35</v>
      </c>
      <c r="D4341">
        <v>1.7543859649122799</v>
      </c>
    </row>
    <row r="4342" spans="1:4" x14ac:dyDescent="0.45">
      <c r="A4342">
        <f t="shared" si="69"/>
        <v>58</v>
      </c>
      <c r="B4342">
        <v>22</v>
      </c>
      <c r="C4342">
        <v>36</v>
      </c>
      <c r="D4342">
        <v>0</v>
      </c>
    </row>
    <row r="4343" spans="1:4" x14ac:dyDescent="0.45">
      <c r="A4343">
        <f t="shared" si="69"/>
        <v>58</v>
      </c>
      <c r="B4343">
        <v>22</v>
      </c>
      <c r="C4343">
        <v>36</v>
      </c>
      <c r="D4343">
        <v>0</v>
      </c>
    </row>
    <row r="4344" spans="1:4" x14ac:dyDescent="0.45">
      <c r="A4344">
        <f t="shared" si="69"/>
        <v>58</v>
      </c>
      <c r="B4344">
        <v>22</v>
      </c>
      <c r="C4344">
        <v>36</v>
      </c>
      <c r="D4344">
        <v>0</v>
      </c>
    </row>
    <row r="4345" spans="1:4" x14ac:dyDescent="0.45">
      <c r="A4345">
        <f t="shared" si="69"/>
        <v>59</v>
      </c>
      <c r="B4345">
        <v>22</v>
      </c>
      <c r="C4345">
        <v>37</v>
      </c>
      <c r="D4345">
        <v>1.6949152542372801</v>
      </c>
    </row>
    <row r="4346" spans="1:4" x14ac:dyDescent="0.45">
      <c r="A4346">
        <f t="shared" si="69"/>
        <v>59</v>
      </c>
      <c r="B4346">
        <v>22</v>
      </c>
      <c r="C4346">
        <v>37</v>
      </c>
      <c r="D4346">
        <v>0</v>
      </c>
    </row>
    <row r="4347" spans="1:4" x14ac:dyDescent="0.45">
      <c r="A4347">
        <f t="shared" si="69"/>
        <v>58</v>
      </c>
      <c r="B4347">
        <v>22</v>
      </c>
      <c r="C4347">
        <v>36</v>
      </c>
      <c r="D4347">
        <v>0</v>
      </c>
    </row>
    <row r="4348" spans="1:4" x14ac:dyDescent="0.45">
      <c r="A4348">
        <f t="shared" si="69"/>
        <v>59</v>
      </c>
      <c r="B4348">
        <v>22</v>
      </c>
      <c r="C4348">
        <v>37</v>
      </c>
      <c r="D4348">
        <v>0</v>
      </c>
    </row>
    <row r="4349" spans="1:4" x14ac:dyDescent="0.45">
      <c r="A4349">
        <f t="shared" si="69"/>
        <v>59</v>
      </c>
      <c r="B4349">
        <v>22</v>
      </c>
      <c r="C4349">
        <v>37</v>
      </c>
      <c r="D4349">
        <v>0</v>
      </c>
    </row>
    <row r="4350" spans="1:4" x14ac:dyDescent="0.45">
      <c r="A4350">
        <f t="shared" si="69"/>
        <v>60</v>
      </c>
      <c r="B4350">
        <v>22</v>
      </c>
      <c r="C4350">
        <v>38</v>
      </c>
      <c r="D4350">
        <v>0</v>
      </c>
    </row>
    <row r="4351" spans="1:4" x14ac:dyDescent="0.45">
      <c r="A4351">
        <f t="shared" si="69"/>
        <v>60</v>
      </c>
      <c r="B4351">
        <v>22</v>
      </c>
      <c r="C4351">
        <v>38</v>
      </c>
      <c r="D4351">
        <v>0</v>
      </c>
    </row>
    <row r="4352" spans="1:4" x14ac:dyDescent="0.45">
      <c r="A4352">
        <f t="shared" si="69"/>
        <v>60</v>
      </c>
      <c r="B4352">
        <v>22</v>
      </c>
      <c r="C4352">
        <v>38</v>
      </c>
      <c r="D4352">
        <v>0</v>
      </c>
    </row>
    <row r="4353" spans="1:4" x14ac:dyDescent="0.45">
      <c r="A4353">
        <f t="shared" si="69"/>
        <v>60</v>
      </c>
      <c r="B4353">
        <v>22</v>
      </c>
      <c r="C4353">
        <v>38</v>
      </c>
      <c r="D4353">
        <v>0</v>
      </c>
    </row>
    <row r="4354" spans="1:4" x14ac:dyDescent="0.45">
      <c r="A4354">
        <f t="shared" si="69"/>
        <v>61</v>
      </c>
      <c r="B4354">
        <v>22</v>
      </c>
      <c r="C4354">
        <v>39</v>
      </c>
      <c r="D4354">
        <v>0</v>
      </c>
    </row>
    <row r="4355" spans="1:4" x14ac:dyDescent="0.45">
      <c r="A4355">
        <f t="shared" si="69"/>
        <v>61</v>
      </c>
      <c r="B4355">
        <v>22</v>
      </c>
      <c r="C4355">
        <v>39</v>
      </c>
      <c r="D4355">
        <v>0</v>
      </c>
    </row>
    <row r="4356" spans="1:4" x14ac:dyDescent="0.45">
      <c r="A4356">
        <f t="shared" ref="A4356:A4419" si="70">B4356+C4356</f>
        <v>61</v>
      </c>
      <c r="B4356">
        <v>22</v>
      </c>
      <c r="C4356">
        <v>39</v>
      </c>
      <c r="D4356">
        <v>0</v>
      </c>
    </row>
    <row r="4357" spans="1:4" x14ac:dyDescent="0.45">
      <c r="A4357">
        <f t="shared" si="70"/>
        <v>62</v>
      </c>
      <c r="B4357">
        <v>22</v>
      </c>
      <c r="C4357">
        <v>40</v>
      </c>
      <c r="D4357">
        <v>0</v>
      </c>
    </row>
    <row r="4358" spans="1:4" x14ac:dyDescent="0.45">
      <c r="A4358">
        <f t="shared" si="70"/>
        <v>61</v>
      </c>
      <c r="B4358">
        <v>22</v>
      </c>
      <c r="C4358">
        <v>39</v>
      </c>
      <c r="D4358">
        <v>0</v>
      </c>
    </row>
    <row r="4359" spans="1:4" x14ac:dyDescent="0.45">
      <c r="A4359">
        <f t="shared" si="70"/>
        <v>62</v>
      </c>
      <c r="B4359">
        <v>22</v>
      </c>
      <c r="C4359">
        <v>40</v>
      </c>
      <c r="D4359">
        <v>0</v>
      </c>
    </row>
    <row r="4360" spans="1:4" x14ac:dyDescent="0.45">
      <c r="A4360">
        <f t="shared" si="70"/>
        <v>62</v>
      </c>
      <c r="B4360">
        <v>22</v>
      </c>
      <c r="C4360">
        <v>40</v>
      </c>
      <c r="D4360">
        <v>0</v>
      </c>
    </row>
    <row r="4361" spans="1:4" x14ac:dyDescent="0.45">
      <c r="A4361">
        <f t="shared" si="70"/>
        <v>63</v>
      </c>
      <c r="B4361">
        <v>22</v>
      </c>
      <c r="C4361">
        <v>41</v>
      </c>
      <c r="D4361">
        <v>0</v>
      </c>
    </row>
    <row r="4362" spans="1:4" x14ac:dyDescent="0.45">
      <c r="A4362">
        <f t="shared" si="70"/>
        <v>62</v>
      </c>
      <c r="B4362">
        <v>22</v>
      </c>
      <c r="C4362">
        <v>40</v>
      </c>
      <c r="D4362">
        <v>1.61290322580645</v>
      </c>
    </row>
    <row r="4363" spans="1:4" x14ac:dyDescent="0.45">
      <c r="A4363">
        <f t="shared" si="70"/>
        <v>63</v>
      </c>
      <c r="B4363">
        <v>22</v>
      </c>
      <c r="C4363">
        <v>41</v>
      </c>
      <c r="D4363">
        <v>0</v>
      </c>
    </row>
    <row r="4364" spans="1:4" x14ac:dyDescent="0.45">
      <c r="A4364">
        <f t="shared" si="70"/>
        <v>63</v>
      </c>
      <c r="B4364">
        <v>22</v>
      </c>
      <c r="C4364">
        <v>41</v>
      </c>
      <c r="D4364">
        <v>0</v>
      </c>
    </row>
    <row r="4365" spans="1:4" x14ac:dyDescent="0.45">
      <c r="A4365">
        <f t="shared" si="70"/>
        <v>63</v>
      </c>
      <c r="B4365">
        <v>22</v>
      </c>
      <c r="C4365">
        <v>41</v>
      </c>
      <c r="D4365">
        <v>0</v>
      </c>
    </row>
    <row r="4366" spans="1:4" x14ac:dyDescent="0.45">
      <c r="A4366">
        <f t="shared" si="70"/>
        <v>64</v>
      </c>
      <c r="B4366">
        <v>22</v>
      </c>
      <c r="C4366">
        <v>42</v>
      </c>
      <c r="D4366">
        <v>0</v>
      </c>
    </row>
    <row r="4367" spans="1:4" x14ac:dyDescent="0.45">
      <c r="A4367">
        <f t="shared" si="70"/>
        <v>64</v>
      </c>
      <c r="B4367">
        <v>22</v>
      </c>
      <c r="C4367">
        <v>42</v>
      </c>
      <c r="D4367">
        <v>0</v>
      </c>
    </row>
    <row r="4368" spans="1:4" x14ac:dyDescent="0.45">
      <c r="A4368">
        <f t="shared" si="70"/>
        <v>64</v>
      </c>
      <c r="B4368">
        <v>22</v>
      </c>
      <c r="C4368">
        <v>42</v>
      </c>
      <c r="D4368">
        <v>0</v>
      </c>
    </row>
    <row r="4369" spans="1:4" x14ac:dyDescent="0.45">
      <c r="A4369">
        <f t="shared" si="70"/>
        <v>64</v>
      </c>
      <c r="B4369">
        <v>22</v>
      </c>
      <c r="C4369">
        <v>42</v>
      </c>
      <c r="D4369">
        <v>0</v>
      </c>
    </row>
    <row r="4370" spans="1:4" x14ac:dyDescent="0.45">
      <c r="A4370">
        <f t="shared" si="70"/>
        <v>65</v>
      </c>
      <c r="B4370">
        <v>22</v>
      </c>
      <c r="C4370">
        <v>43</v>
      </c>
      <c r="D4370">
        <v>0</v>
      </c>
    </row>
    <row r="4371" spans="1:4" x14ac:dyDescent="0.45">
      <c r="A4371">
        <f t="shared" si="70"/>
        <v>65</v>
      </c>
      <c r="B4371">
        <v>22</v>
      </c>
      <c r="C4371">
        <v>43</v>
      </c>
      <c r="D4371">
        <v>0</v>
      </c>
    </row>
    <row r="4372" spans="1:4" x14ac:dyDescent="0.45">
      <c r="A4372">
        <f t="shared" si="70"/>
        <v>65</v>
      </c>
      <c r="B4372">
        <v>22</v>
      </c>
      <c r="C4372">
        <v>43</v>
      </c>
      <c r="D4372">
        <v>0</v>
      </c>
    </row>
    <row r="4373" spans="1:4" x14ac:dyDescent="0.45">
      <c r="A4373">
        <f t="shared" si="70"/>
        <v>65</v>
      </c>
      <c r="B4373">
        <v>22</v>
      </c>
      <c r="C4373">
        <v>43</v>
      </c>
      <c r="D4373">
        <v>0</v>
      </c>
    </row>
    <row r="4374" spans="1:4" x14ac:dyDescent="0.45">
      <c r="A4374">
        <f t="shared" si="70"/>
        <v>66</v>
      </c>
      <c r="B4374">
        <v>22</v>
      </c>
      <c r="C4374">
        <v>44</v>
      </c>
      <c r="D4374">
        <v>0</v>
      </c>
    </row>
    <row r="4375" spans="1:4" x14ac:dyDescent="0.45">
      <c r="A4375">
        <f t="shared" si="70"/>
        <v>66</v>
      </c>
      <c r="B4375">
        <v>22</v>
      </c>
      <c r="C4375">
        <v>44</v>
      </c>
      <c r="D4375">
        <v>0</v>
      </c>
    </row>
    <row r="4376" spans="1:4" x14ac:dyDescent="0.45">
      <c r="A4376">
        <f t="shared" si="70"/>
        <v>66</v>
      </c>
      <c r="B4376">
        <v>22</v>
      </c>
      <c r="C4376">
        <v>44</v>
      </c>
      <c r="D4376">
        <v>0</v>
      </c>
    </row>
    <row r="4377" spans="1:4" x14ac:dyDescent="0.45">
      <c r="A4377">
        <f t="shared" si="70"/>
        <v>66</v>
      </c>
      <c r="B4377">
        <v>22</v>
      </c>
      <c r="C4377">
        <v>44</v>
      </c>
      <c r="D4377">
        <v>0</v>
      </c>
    </row>
    <row r="4378" spans="1:4" x14ac:dyDescent="0.45">
      <c r="A4378">
        <f t="shared" si="70"/>
        <v>67</v>
      </c>
      <c r="B4378">
        <v>22</v>
      </c>
      <c r="C4378">
        <v>45</v>
      </c>
      <c r="D4378">
        <v>0</v>
      </c>
    </row>
    <row r="4379" spans="1:4" x14ac:dyDescent="0.45">
      <c r="A4379">
        <f t="shared" si="70"/>
        <v>67</v>
      </c>
      <c r="B4379">
        <v>22</v>
      </c>
      <c r="C4379">
        <v>45</v>
      </c>
      <c r="D4379">
        <v>0</v>
      </c>
    </row>
    <row r="4380" spans="1:4" x14ac:dyDescent="0.45">
      <c r="A4380">
        <f t="shared" si="70"/>
        <v>67</v>
      </c>
      <c r="B4380">
        <v>22</v>
      </c>
      <c r="C4380">
        <v>45</v>
      </c>
      <c r="D4380">
        <v>0</v>
      </c>
    </row>
    <row r="4381" spans="1:4" x14ac:dyDescent="0.45">
      <c r="A4381">
        <f t="shared" si="70"/>
        <v>68</v>
      </c>
      <c r="B4381">
        <v>22</v>
      </c>
      <c r="C4381">
        <v>46</v>
      </c>
      <c r="D4381">
        <v>0</v>
      </c>
    </row>
    <row r="4382" spans="1:4" x14ac:dyDescent="0.45">
      <c r="A4382">
        <f t="shared" si="70"/>
        <v>68</v>
      </c>
      <c r="B4382">
        <v>22</v>
      </c>
      <c r="C4382">
        <v>46</v>
      </c>
      <c r="D4382">
        <v>0</v>
      </c>
    </row>
    <row r="4383" spans="1:4" x14ac:dyDescent="0.45">
      <c r="A4383">
        <f t="shared" si="70"/>
        <v>68</v>
      </c>
      <c r="B4383">
        <v>22</v>
      </c>
      <c r="C4383">
        <v>46</v>
      </c>
      <c r="D4383">
        <v>0</v>
      </c>
    </row>
    <row r="4384" spans="1:4" x14ac:dyDescent="0.45">
      <c r="A4384">
        <f t="shared" si="70"/>
        <v>67</v>
      </c>
      <c r="B4384">
        <v>22</v>
      </c>
      <c r="C4384">
        <v>45</v>
      </c>
      <c r="D4384">
        <v>0</v>
      </c>
    </row>
    <row r="4385" spans="1:4" x14ac:dyDescent="0.45">
      <c r="A4385">
        <f t="shared" si="70"/>
        <v>69</v>
      </c>
      <c r="B4385">
        <v>22</v>
      </c>
      <c r="C4385">
        <v>47</v>
      </c>
      <c r="D4385">
        <v>0</v>
      </c>
    </row>
    <row r="4386" spans="1:4" x14ac:dyDescent="0.45">
      <c r="A4386">
        <f t="shared" si="70"/>
        <v>68</v>
      </c>
      <c r="B4386">
        <v>22</v>
      </c>
      <c r="C4386">
        <v>46</v>
      </c>
      <c r="D4386">
        <v>0</v>
      </c>
    </row>
    <row r="4387" spans="1:4" x14ac:dyDescent="0.45">
      <c r="A4387">
        <f t="shared" si="70"/>
        <v>69</v>
      </c>
      <c r="B4387">
        <v>22</v>
      </c>
      <c r="C4387">
        <v>47</v>
      </c>
      <c r="D4387">
        <v>0</v>
      </c>
    </row>
    <row r="4388" spans="1:4" x14ac:dyDescent="0.45">
      <c r="A4388">
        <f t="shared" si="70"/>
        <v>69</v>
      </c>
      <c r="B4388">
        <v>22</v>
      </c>
      <c r="C4388">
        <v>47</v>
      </c>
      <c r="D4388">
        <v>0</v>
      </c>
    </row>
    <row r="4389" spans="1:4" x14ac:dyDescent="0.45">
      <c r="A4389">
        <f t="shared" si="70"/>
        <v>69</v>
      </c>
      <c r="B4389">
        <v>22</v>
      </c>
      <c r="C4389">
        <v>47</v>
      </c>
      <c r="D4389">
        <v>0</v>
      </c>
    </row>
    <row r="4390" spans="1:4" x14ac:dyDescent="0.45">
      <c r="A4390">
        <f t="shared" si="70"/>
        <v>70</v>
      </c>
      <c r="B4390">
        <v>22</v>
      </c>
      <c r="C4390">
        <v>48</v>
      </c>
      <c r="D4390">
        <v>0</v>
      </c>
    </row>
    <row r="4391" spans="1:4" x14ac:dyDescent="0.45">
      <c r="A4391">
        <f t="shared" si="70"/>
        <v>70</v>
      </c>
      <c r="B4391">
        <v>22</v>
      </c>
      <c r="C4391">
        <v>48</v>
      </c>
      <c r="D4391">
        <v>0</v>
      </c>
    </row>
    <row r="4392" spans="1:4" x14ac:dyDescent="0.45">
      <c r="A4392">
        <f t="shared" si="70"/>
        <v>70</v>
      </c>
      <c r="B4392">
        <v>22</v>
      </c>
      <c r="C4392">
        <v>48</v>
      </c>
      <c r="D4392">
        <v>0</v>
      </c>
    </row>
    <row r="4393" spans="1:4" x14ac:dyDescent="0.45">
      <c r="A4393">
        <f t="shared" si="70"/>
        <v>24</v>
      </c>
      <c r="B4393">
        <v>23</v>
      </c>
      <c r="C4393">
        <v>1</v>
      </c>
      <c r="D4393">
        <v>100</v>
      </c>
    </row>
    <row r="4394" spans="1:4" x14ac:dyDescent="0.45">
      <c r="A4394">
        <f t="shared" si="70"/>
        <v>70</v>
      </c>
      <c r="B4394">
        <v>22</v>
      </c>
      <c r="C4394">
        <v>48</v>
      </c>
      <c r="D4394">
        <v>0</v>
      </c>
    </row>
    <row r="4395" spans="1:4" x14ac:dyDescent="0.45">
      <c r="A4395">
        <f t="shared" si="70"/>
        <v>71</v>
      </c>
      <c r="B4395">
        <v>22</v>
      </c>
      <c r="C4395">
        <v>49</v>
      </c>
      <c r="D4395">
        <v>0</v>
      </c>
    </row>
    <row r="4396" spans="1:4" x14ac:dyDescent="0.45">
      <c r="A4396">
        <f t="shared" si="70"/>
        <v>71</v>
      </c>
      <c r="B4396">
        <v>22</v>
      </c>
      <c r="C4396">
        <v>49</v>
      </c>
      <c r="D4396">
        <v>0</v>
      </c>
    </row>
    <row r="4397" spans="1:4" x14ac:dyDescent="0.45">
      <c r="A4397">
        <f t="shared" si="70"/>
        <v>71</v>
      </c>
      <c r="B4397">
        <v>22</v>
      </c>
      <c r="C4397">
        <v>49</v>
      </c>
      <c r="D4397">
        <v>0</v>
      </c>
    </row>
    <row r="4398" spans="1:4" x14ac:dyDescent="0.45">
      <c r="A4398">
        <f t="shared" si="70"/>
        <v>72</v>
      </c>
      <c r="B4398">
        <v>22</v>
      </c>
      <c r="C4398">
        <v>50</v>
      </c>
      <c r="D4398">
        <v>0</v>
      </c>
    </row>
    <row r="4399" spans="1:4" x14ac:dyDescent="0.45">
      <c r="A4399">
        <f t="shared" si="70"/>
        <v>72</v>
      </c>
      <c r="B4399">
        <v>22</v>
      </c>
      <c r="C4399">
        <v>50</v>
      </c>
      <c r="D4399">
        <v>0</v>
      </c>
    </row>
    <row r="4400" spans="1:4" x14ac:dyDescent="0.45">
      <c r="A4400">
        <f t="shared" si="70"/>
        <v>24</v>
      </c>
      <c r="B4400">
        <v>23</v>
      </c>
      <c r="C4400">
        <v>1</v>
      </c>
      <c r="D4400">
        <v>100</v>
      </c>
    </row>
    <row r="4401" spans="1:4" x14ac:dyDescent="0.45">
      <c r="A4401">
        <f t="shared" si="70"/>
        <v>71</v>
      </c>
      <c r="B4401">
        <v>22</v>
      </c>
      <c r="C4401">
        <v>49</v>
      </c>
      <c r="D4401">
        <v>0</v>
      </c>
    </row>
    <row r="4402" spans="1:4" x14ac:dyDescent="0.45">
      <c r="A4402">
        <f t="shared" si="70"/>
        <v>24</v>
      </c>
      <c r="B4402">
        <v>23</v>
      </c>
      <c r="C4402">
        <v>1</v>
      </c>
      <c r="D4402">
        <v>100</v>
      </c>
    </row>
    <row r="4403" spans="1:4" x14ac:dyDescent="0.45">
      <c r="A4403">
        <f t="shared" si="70"/>
        <v>24</v>
      </c>
      <c r="B4403">
        <v>23</v>
      </c>
      <c r="C4403">
        <v>1</v>
      </c>
      <c r="D4403">
        <v>95.8333333333333</v>
      </c>
    </row>
    <row r="4404" spans="1:4" x14ac:dyDescent="0.45">
      <c r="A4404">
        <f t="shared" si="70"/>
        <v>72</v>
      </c>
      <c r="B4404">
        <v>22</v>
      </c>
      <c r="C4404">
        <v>50</v>
      </c>
      <c r="D4404">
        <v>0</v>
      </c>
    </row>
    <row r="4405" spans="1:4" x14ac:dyDescent="0.45">
      <c r="A4405">
        <f t="shared" si="70"/>
        <v>25</v>
      </c>
      <c r="B4405">
        <v>23</v>
      </c>
      <c r="C4405">
        <v>2</v>
      </c>
      <c r="D4405">
        <v>100</v>
      </c>
    </row>
    <row r="4406" spans="1:4" x14ac:dyDescent="0.45">
      <c r="A4406">
        <f t="shared" si="70"/>
        <v>72</v>
      </c>
      <c r="B4406">
        <v>22</v>
      </c>
      <c r="C4406">
        <v>50</v>
      </c>
      <c r="D4406">
        <v>0</v>
      </c>
    </row>
    <row r="4407" spans="1:4" x14ac:dyDescent="0.45">
      <c r="A4407">
        <f t="shared" si="70"/>
        <v>25</v>
      </c>
      <c r="B4407">
        <v>23</v>
      </c>
      <c r="C4407">
        <v>2</v>
      </c>
      <c r="D4407">
        <v>100</v>
      </c>
    </row>
    <row r="4408" spans="1:4" x14ac:dyDescent="0.45">
      <c r="A4408">
        <f t="shared" si="70"/>
        <v>25</v>
      </c>
      <c r="B4408">
        <v>23</v>
      </c>
      <c r="C4408">
        <v>2</v>
      </c>
      <c r="D4408">
        <v>100</v>
      </c>
    </row>
    <row r="4409" spans="1:4" x14ac:dyDescent="0.45">
      <c r="A4409">
        <f t="shared" si="70"/>
        <v>25</v>
      </c>
      <c r="B4409">
        <v>23</v>
      </c>
      <c r="C4409">
        <v>2</v>
      </c>
      <c r="D4409">
        <v>100</v>
      </c>
    </row>
    <row r="4410" spans="1:4" x14ac:dyDescent="0.45">
      <c r="A4410">
        <f t="shared" si="70"/>
        <v>26</v>
      </c>
      <c r="B4410">
        <v>23</v>
      </c>
      <c r="C4410">
        <v>3</v>
      </c>
      <c r="D4410">
        <v>96.153846153846104</v>
      </c>
    </row>
    <row r="4411" spans="1:4" x14ac:dyDescent="0.45">
      <c r="A4411">
        <f t="shared" si="70"/>
        <v>26</v>
      </c>
      <c r="B4411">
        <v>23</v>
      </c>
      <c r="C4411">
        <v>3</v>
      </c>
      <c r="D4411">
        <v>100</v>
      </c>
    </row>
    <row r="4412" spans="1:4" x14ac:dyDescent="0.45">
      <c r="A4412">
        <f t="shared" si="70"/>
        <v>26</v>
      </c>
      <c r="B4412">
        <v>23</v>
      </c>
      <c r="C4412">
        <v>3</v>
      </c>
      <c r="D4412">
        <v>96.153846153846104</v>
      </c>
    </row>
    <row r="4413" spans="1:4" x14ac:dyDescent="0.45">
      <c r="A4413">
        <f t="shared" si="70"/>
        <v>26</v>
      </c>
      <c r="B4413">
        <v>23</v>
      </c>
      <c r="C4413">
        <v>3</v>
      </c>
      <c r="D4413">
        <v>100</v>
      </c>
    </row>
    <row r="4414" spans="1:4" x14ac:dyDescent="0.45">
      <c r="A4414">
        <f t="shared" si="70"/>
        <v>27</v>
      </c>
      <c r="B4414">
        <v>23</v>
      </c>
      <c r="C4414">
        <v>4</v>
      </c>
      <c r="D4414">
        <v>100</v>
      </c>
    </row>
    <row r="4415" spans="1:4" x14ac:dyDescent="0.45">
      <c r="A4415">
        <f t="shared" si="70"/>
        <v>27</v>
      </c>
      <c r="B4415">
        <v>23</v>
      </c>
      <c r="C4415">
        <v>4</v>
      </c>
      <c r="D4415">
        <v>100</v>
      </c>
    </row>
    <row r="4416" spans="1:4" x14ac:dyDescent="0.45">
      <c r="A4416">
        <f t="shared" si="70"/>
        <v>28</v>
      </c>
      <c r="B4416">
        <v>23</v>
      </c>
      <c r="C4416">
        <v>5</v>
      </c>
      <c r="D4416">
        <v>100</v>
      </c>
    </row>
    <row r="4417" spans="1:4" x14ac:dyDescent="0.45">
      <c r="A4417">
        <f t="shared" si="70"/>
        <v>27</v>
      </c>
      <c r="B4417">
        <v>23</v>
      </c>
      <c r="C4417">
        <v>4</v>
      </c>
      <c r="D4417">
        <v>96.296296296296205</v>
      </c>
    </row>
    <row r="4418" spans="1:4" x14ac:dyDescent="0.45">
      <c r="A4418">
        <f t="shared" si="70"/>
        <v>27</v>
      </c>
      <c r="B4418">
        <v>23</v>
      </c>
      <c r="C4418">
        <v>4</v>
      </c>
      <c r="D4418">
        <v>96.296296296296205</v>
      </c>
    </row>
    <row r="4419" spans="1:4" x14ac:dyDescent="0.45">
      <c r="A4419">
        <f t="shared" si="70"/>
        <v>28</v>
      </c>
      <c r="B4419">
        <v>23</v>
      </c>
      <c r="C4419">
        <v>5</v>
      </c>
      <c r="D4419">
        <v>100</v>
      </c>
    </row>
    <row r="4420" spans="1:4" x14ac:dyDescent="0.45">
      <c r="A4420">
        <f t="shared" ref="A4420:A4483" si="71">B4420+C4420</f>
        <v>28</v>
      </c>
      <c r="B4420">
        <v>23</v>
      </c>
      <c r="C4420">
        <v>5</v>
      </c>
      <c r="D4420">
        <v>75</v>
      </c>
    </row>
    <row r="4421" spans="1:4" x14ac:dyDescent="0.45">
      <c r="A4421">
        <f t="shared" si="71"/>
        <v>28</v>
      </c>
      <c r="B4421">
        <v>23</v>
      </c>
      <c r="C4421">
        <v>5</v>
      </c>
      <c r="D4421">
        <v>100</v>
      </c>
    </row>
    <row r="4422" spans="1:4" x14ac:dyDescent="0.45">
      <c r="A4422">
        <f t="shared" si="71"/>
        <v>29</v>
      </c>
      <c r="B4422">
        <v>23</v>
      </c>
      <c r="C4422">
        <v>6</v>
      </c>
      <c r="D4422">
        <v>100</v>
      </c>
    </row>
    <row r="4423" spans="1:4" x14ac:dyDescent="0.45">
      <c r="A4423">
        <f t="shared" si="71"/>
        <v>29</v>
      </c>
      <c r="B4423">
        <v>23</v>
      </c>
      <c r="C4423">
        <v>6</v>
      </c>
      <c r="D4423">
        <v>93.103448275861993</v>
      </c>
    </row>
    <row r="4424" spans="1:4" x14ac:dyDescent="0.45">
      <c r="A4424">
        <f t="shared" si="71"/>
        <v>29</v>
      </c>
      <c r="B4424">
        <v>23</v>
      </c>
      <c r="C4424">
        <v>6</v>
      </c>
      <c r="D4424">
        <v>100</v>
      </c>
    </row>
    <row r="4425" spans="1:4" x14ac:dyDescent="0.45">
      <c r="A4425">
        <f t="shared" si="71"/>
        <v>29</v>
      </c>
      <c r="B4425">
        <v>23</v>
      </c>
      <c r="C4425">
        <v>6</v>
      </c>
      <c r="D4425">
        <v>96.551724137931004</v>
      </c>
    </row>
    <row r="4426" spans="1:4" x14ac:dyDescent="0.45">
      <c r="A4426">
        <f t="shared" si="71"/>
        <v>30</v>
      </c>
      <c r="B4426">
        <v>23</v>
      </c>
      <c r="C4426">
        <v>7</v>
      </c>
      <c r="D4426">
        <v>93.3333333333333</v>
      </c>
    </row>
    <row r="4427" spans="1:4" x14ac:dyDescent="0.45">
      <c r="A4427">
        <f t="shared" si="71"/>
        <v>31</v>
      </c>
      <c r="B4427">
        <v>23</v>
      </c>
      <c r="C4427">
        <v>8</v>
      </c>
      <c r="D4427">
        <v>74.193548387096698</v>
      </c>
    </row>
    <row r="4428" spans="1:4" x14ac:dyDescent="0.45">
      <c r="A4428">
        <f t="shared" si="71"/>
        <v>30</v>
      </c>
      <c r="B4428">
        <v>23</v>
      </c>
      <c r="C4428">
        <v>7</v>
      </c>
      <c r="D4428">
        <v>90</v>
      </c>
    </row>
    <row r="4429" spans="1:4" x14ac:dyDescent="0.45">
      <c r="A4429">
        <f t="shared" si="71"/>
        <v>30</v>
      </c>
      <c r="B4429">
        <v>23</v>
      </c>
      <c r="C4429">
        <v>7</v>
      </c>
      <c r="D4429">
        <v>90</v>
      </c>
    </row>
    <row r="4430" spans="1:4" x14ac:dyDescent="0.45">
      <c r="A4430">
        <f t="shared" si="71"/>
        <v>30</v>
      </c>
      <c r="B4430">
        <v>23</v>
      </c>
      <c r="C4430">
        <v>7</v>
      </c>
      <c r="D4430">
        <v>76.6666666666666</v>
      </c>
    </row>
    <row r="4431" spans="1:4" x14ac:dyDescent="0.45">
      <c r="A4431">
        <f t="shared" si="71"/>
        <v>31</v>
      </c>
      <c r="B4431">
        <v>23</v>
      </c>
      <c r="C4431">
        <v>8</v>
      </c>
      <c r="D4431">
        <v>93.548387096774107</v>
      </c>
    </row>
    <row r="4432" spans="1:4" x14ac:dyDescent="0.45">
      <c r="A4432">
        <f t="shared" si="71"/>
        <v>31</v>
      </c>
      <c r="B4432">
        <v>23</v>
      </c>
      <c r="C4432">
        <v>8</v>
      </c>
      <c r="D4432">
        <v>90.322580645161196</v>
      </c>
    </row>
    <row r="4433" spans="1:4" x14ac:dyDescent="0.45">
      <c r="A4433">
        <f t="shared" si="71"/>
        <v>31</v>
      </c>
      <c r="B4433">
        <v>23</v>
      </c>
      <c r="C4433">
        <v>8</v>
      </c>
      <c r="D4433">
        <v>77.419354838709594</v>
      </c>
    </row>
    <row r="4434" spans="1:4" x14ac:dyDescent="0.45">
      <c r="A4434">
        <f t="shared" si="71"/>
        <v>32</v>
      </c>
      <c r="B4434">
        <v>23</v>
      </c>
      <c r="C4434">
        <v>9</v>
      </c>
      <c r="D4434">
        <v>71.875</v>
      </c>
    </row>
    <row r="4435" spans="1:4" x14ac:dyDescent="0.45">
      <c r="A4435">
        <f t="shared" si="71"/>
        <v>32</v>
      </c>
      <c r="B4435">
        <v>23</v>
      </c>
      <c r="C4435">
        <v>9</v>
      </c>
      <c r="D4435">
        <v>78.125</v>
      </c>
    </row>
    <row r="4436" spans="1:4" x14ac:dyDescent="0.45">
      <c r="A4436">
        <f t="shared" si="71"/>
        <v>32</v>
      </c>
      <c r="B4436">
        <v>23</v>
      </c>
      <c r="C4436">
        <v>9</v>
      </c>
      <c r="D4436">
        <v>78.125</v>
      </c>
    </row>
    <row r="4437" spans="1:4" x14ac:dyDescent="0.45">
      <c r="A4437">
        <f t="shared" si="71"/>
        <v>32</v>
      </c>
      <c r="B4437">
        <v>23</v>
      </c>
      <c r="C4437">
        <v>9</v>
      </c>
      <c r="D4437">
        <v>84.375</v>
      </c>
    </row>
    <row r="4438" spans="1:4" x14ac:dyDescent="0.45">
      <c r="A4438">
        <f t="shared" si="71"/>
        <v>33</v>
      </c>
      <c r="B4438">
        <v>23</v>
      </c>
      <c r="C4438">
        <v>10</v>
      </c>
      <c r="D4438">
        <v>45.454545454545404</v>
      </c>
    </row>
    <row r="4439" spans="1:4" x14ac:dyDescent="0.45">
      <c r="A4439">
        <f t="shared" si="71"/>
        <v>33</v>
      </c>
      <c r="B4439">
        <v>23</v>
      </c>
      <c r="C4439">
        <v>10</v>
      </c>
      <c r="D4439">
        <v>69.696969696969703</v>
      </c>
    </row>
    <row r="4440" spans="1:4" x14ac:dyDescent="0.45">
      <c r="A4440">
        <f t="shared" si="71"/>
        <v>33</v>
      </c>
      <c r="B4440">
        <v>23</v>
      </c>
      <c r="C4440">
        <v>10</v>
      </c>
      <c r="D4440">
        <v>78.787878787878697</v>
      </c>
    </row>
    <row r="4441" spans="1:4" x14ac:dyDescent="0.45">
      <c r="A4441">
        <f t="shared" si="71"/>
        <v>33</v>
      </c>
      <c r="B4441">
        <v>23</v>
      </c>
      <c r="C4441">
        <v>10</v>
      </c>
      <c r="D4441">
        <v>75.757575757575694</v>
      </c>
    </row>
    <row r="4442" spans="1:4" x14ac:dyDescent="0.45">
      <c r="A4442">
        <f t="shared" si="71"/>
        <v>34</v>
      </c>
      <c r="B4442">
        <v>23</v>
      </c>
      <c r="C4442">
        <v>11</v>
      </c>
      <c r="D4442">
        <v>70.588235294117595</v>
      </c>
    </row>
    <row r="4443" spans="1:4" x14ac:dyDescent="0.45">
      <c r="A4443">
        <f t="shared" si="71"/>
        <v>34</v>
      </c>
      <c r="B4443">
        <v>23</v>
      </c>
      <c r="C4443">
        <v>11</v>
      </c>
      <c r="D4443">
        <v>64.705882352941103</v>
      </c>
    </row>
    <row r="4444" spans="1:4" x14ac:dyDescent="0.45">
      <c r="A4444">
        <f t="shared" si="71"/>
        <v>34</v>
      </c>
      <c r="B4444">
        <v>23</v>
      </c>
      <c r="C4444">
        <v>11</v>
      </c>
      <c r="D4444">
        <v>73.529411764705799</v>
      </c>
    </row>
    <row r="4445" spans="1:4" x14ac:dyDescent="0.45">
      <c r="A4445">
        <f t="shared" si="71"/>
        <v>35</v>
      </c>
      <c r="B4445">
        <v>23</v>
      </c>
      <c r="C4445">
        <v>12</v>
      </c>
      <c r="D4445">
        <v>54.285714285714199</v>
      </c>
    </row>
    <row r="4446" spans="1:4" x14ac:dyDescent="0.45">
      <c r="A4446">
        <f t="shared" si="71"/>
        <v>34</v>
      </c>
      <c r="B4446">
        <v>23</v>
      </c>
      <c r="C4446">
        <v>11</v>
      </c>
      <c r="D4446">
        <v>64.705882352941103</v>
      </c>
    </row>
    <row r="4447" spans="1:4" x14ac:dyDescent="0.45">
      <c r="A4447">
        <f t="shared" si="71"/>
        <v>35</v>
      </c>
      <c r="B4447">
        <v>23</v>
      </c>
      <c r="C4447">
        <v>12</v>
      </c>
      <c r="D4447">
        <v>54.285714285714199</v>
      </c>
    </row>
    <row r="4448" spans="1:4" x14ac:dyDescent="0.45">
      <c r="A4448">
        <f t="shared" si="71"/>
        <v>35</v>
      </c>
      <c r="B4448">
        <v>23</v>
      </c>
      <c r="C4448">
        <v>12</v>
      </c>
      <c r="D4448">
        <v>62.857142857142797</v>
      </c>
    </row>
    <row r="4449" spans="1:4" x14ac:dyDescent="0.45">
      <c r="A4449">
        <f t="shared" si="71"/>
        <v>35</v>
      </c>
      <c r="B4449">
        <v>23</v>
      </c>
      <c r="C4449">
        <v>12</v>
      </c>
      <c r="D4449">
        <v>94.285714285714207</v>
      </c>
    </row>
    <row r="4450" spans="1:4" x14ac:dyDescent="0.45">
      <c r="A4450">
        <f t="shared" si="71"/>
        <v>36</v>
      </c>
      <c r="B4450">
        <v>23</v>
      </c>
      <c r="C4450">
        <v>13</v>
      </c>
      <c r="D4450">
        <v>72.2222222222222</v>
      </c>
    </row>
    <row r="4451" spans="1:4" x14ac:dyDescent="0.45">
      <c r="A4451">
        <f t="shared" si="71"/>
        <v>36</v>
      </c>
      <c r="B4451">
        <v>23</v>
      </c>
      <c r="C4451">
        <v>13</v>
      </c>
      <c r="D4451">
        <v>58.3333333333333</v>
      </c>
    </row>
    <row r="4452" spans="1:4" x14ac:dyDescent="0.45">
      <c r="A4452">
        <f t="shared" si="71"/>
        <v>36</v>
      </c>
      <c r="B4452">
        <v>23</v>
      </c>
      <c r="C4452">
        <v>13</v>
      </c>
      <c r="D4452">
        <v>58.3333333333333</v>
      </c>
    </row>
    <row r="4453" spans="1:4" x14ac:dyDescent="0.45">
      <c r="A4453">
        <f t="shared" si="71"/>
        <v>37</v>
      </c>
      <c r="B4453">
        <v>23</v>
      </c>
      <c r="C4453">
        <v>14</v>
      </c>
      <c r="D4453">
        <v>37.837837837837803</v>
      </c>
    </row>
    <row r="4454" spans="1:4" x14ac:dyDescent="0.45">
      <c r="A4454">
        <f t="shared" si="71"/>
        <v>37</v>
      </c>
      <c r="B4454">
        <v>23</v>
      </c>
      <c r="C4454">
        <v>14</v>
      </c>
      <c r="D4454">
        <v>35.135135135135101</v>
      </c>
    </row>
    <row r="4455" spans="1:4" x14ac:dyDescent="0.45">
      <c r="A4455">
        <f t="shared" si="71"/>
        <v>36</v>
      </c>
      <c r="B4455">
        <v>23</v>
      </c>
      <c r="C4455">
        <v>13</v>
      </c>
      <c r="D4455">
        <v>55.5555555555555</v>
      </c>
    </row>
    <row r="4456" spans="1:4" x14ac:dyDescent="0.45">
      <c r="A4456">
        <f t="shared" si="71"/>
        <v>37</v>
      </c>
      <c r="B4456">
        <v>23</v>
      </c>
      <c r="C4456">
        <v>14</v>
      </c>
      <c r="D4456">
        <v>35.135135135135101</v>
      </c>
    </row>
    <row r="4457" spans="1:4" x14ac:dyDescent="0.45">
      <c r="A4457">
        <f t="shared" si="71"/>
        <v>37</v>
      </c>
      <c r="B4457">
        <v>23</v>
      </c>
      <c r="C4457">
        <v>14</v>
      </c>
      <c r="D4457">
        <v>56.756756756756701</v>
      </c>
    </row>
    <row r="4458" spans="1:4" x14ac:dyDescent="0.45">
      <c r="A4458">
        <f t="shared" si="71"/>
        <v>38</v>
      </c>
      <c r="B4458">
        <v>23</v>
      </c>
      <c r="C4458">
        <v>15</v>
      </c>
      <c r="D4458">
        <v>39.473684210526301</v>
      </c>
    </row>
    <row r="4459" spans="1:4" x14ac:dyDescent="0.45">
      <c r="A4459">
        <f t="shared" si="71"/>
        <v>38</v>
      </c>
      <c r="B4459">
        <v>23</v>
      </c>
      <c r="C4459">
        <v>15</v>
      </c>
      <c r="D4459">
        <v>39.473684210526301</v>
      </c>
    </row>
    <row r="4460" spans="1:4" x14ac:dyDescent="0.45">
      <c r="A4460">
        <f t="shared" si="71"/>
        <v>38</v>
      </c>
      <c r="B4460">
        <v>23</v>
      </c>
      <c r="C4460">
        <v>15</v>
      </c>
      <c r="D4460">
        <v>55.2631578947368</v>
      </c>
    </row>
    <row r="4461" spans="1:4" x14ac:dyDescent="0.45">
      <c r="A4461">
        <f t="shared" si="71"/>
        <v>38</v>
      </c>
      <c r="B4461">
        <v>23</v>
      </c>
      <c r="C4461">
        <v>15</v>
      </c>
      <c r="D4461">
        <v>28.947368421052602</v>
      </c>
    </row>
    <row r="4462" spans="1:4" x14ac:dyDescent="0.45">
      <c r="A4462">
        <f t="shared" si="71"/>
        <v>39</v>
      </c>
      <c r="B4462">
        <v>23</v>
      </c>
      <c r="C4462">
        <v>16</v>
      </c>
      <c r="D4462">
        <v>25.6410256410256</v>
      </c>
    </row>
    <row r="4463" spans="1:4" x14ac:dyDescent="0.45">
      <c r="A4463">
        <f t="shared" si="71"/>
        <v>39</v>
      </c>
      <c r="B4463">
        <v>23</v>
      </c>
      <c r="C4463">
        <v>16</v>
      </c>
      <c r="D4463">
        <v>30.769230769230699</v>
      </c>
    </row>
    <row r="4464" spans="1:4" x14ac:dyDescent="0.45">
      <c r="A4464">
        <f t="shared" si="71"/>
        <v>39</v>
      </c>
      <c r="B4464">
        <v>23</v>
      </c>
      <c r="C4464">
        <v>16</v>
      </c>
      <c r="D4464">
        <v>28.205128205128201</v>
      </c>
    </row>
    <row r="4465" spans="1:4" x14ac:dyDescent="0.45">
      <c r="A4465">
        <f t="shared" si="71"/>
        <v>40</v>
      </c>
      <c r="B4465">
        <v>23</v>
      </c>
      <c r="C4465">
        <v>17</v>
      </c>
      <c r="D4465">
        <v>22.5</v>
      </c>
    </row>
    <row r="4466" spans="1:4" x14ac:dyDescent="0.45">
      <c r="A4466">
        <f t="shared" si="71"/>
        <v>39</v>
      </c>
      <c r="B4466">
        <v>23</v>
      </c>
      <c r="C4466">
        <v>16</v>
      </c>
      <c r="D4466">
        <v>41.025641025641001</v>
      </c>
    </row>
    <row r="4467" spans="1:4" x14ac:dyDescent="0.45">
      <c r="A4467">
        <f t="shared" si="71"/>
        <v>40</v>
      </c>
      <c r="B4467">
        <v>23</v>
      </c>
      <c r="C4467">
        <v>17</v>
      </c>
      <c r="D4467">
        <v>27.5</v>
      </c>
    </row>
    <row r="4468" spans="1:4" x14ac:dyDescent="0.45">
      <c r="A4468">
        <f t="shared" si="71"/>
        <v>40</v>
      </c>
      <c r="B4468">
        <v>23</v>
      </c>
      <c r="C4468">
        <v>17</v>
      </c>
      <c r="D4468">
        <v>17.5</v>
      </c>
    </row>
    <row r="4469" spans="1:4" x14ac:dyDescent="0.45">
      <c r="A4469">
        <f t="shared" si="71"/>
        <v>40</v>
      </c>
      <c r="B4469">
        <v>23</v>
      </c>
      <c r="C4469">
        <v>17</v>
      </c>
      <c r="D4469">
        <v>2.5</v>
      </c>
    </row>
    <row r="4470" spans="1:4" x14ac:dyDescent="0.45">
      <c r="A4470">
        <f t="shared" si="71"/>
        <v>41</v>
      </c>
      <c r="B4470">
        <v>23</v>
      </c>
      <c r="C4470">
        <v>18</v>
      </c>
      <c r="D4470">
        <v>24.390243902439</v>
      </c>
    </row>
    <row r="4471" spans="1:4" x14ac:dyDescent="0.45">
      <c r="A4471">
        <f t="shared" si="71"/>
        <v>41</v>
      </c>
      <c r="B4471">
        <v>23</v>
      </c>
      <c r="C4471">
        <v>18</v>
      </c>
      <c r="D4471">
        <v>19.512195121951201</v>
      </c>
    </row>
    <row r="4472" spans="1:4" x14ac:dyDescent="0.45">
      <c r="A4472">
        <f t="shared" si="71"/>
        <v>41</v>
      </c>
      <c r="B4472">
        <v>23</v>
      </c>
      <c r="C4472">
        <v>18</v>
      </c>
      <c r="D4472">
        <v>9.7560975609756095</v>
      </c>
    </row>
    <row r="4473" spans="1:4" x14ac:dyDescent="0.45">
      <c r="A4473">
        <f t="shared" si="71"/>
        <v>42</v>
      </c>
      <c r="B4473">
        <v>23</v>
      </c>
      <c r="C4473">
        <v>19</v>
      </c>
      <c r="D4473">
        <v>19.047619047619001</v>
      </c>
    </row>
    <row r="4474" spans="1:4" x14ac:dyDescent="0.45">
      <c r="A4474">
        <f t="shared" si="71"/>
        <v>41</v>
      </c>
      <c r="B4474">
        <v>23</v>
      </c>
      <c r="C4474">
        <v>18</v>
      </c>
      <c r="D4474">
        <v>31.707317073170699</v>
      </c>
    </row>
    <row r="4475" spans="1:4" x14ac:dyDescent="0.45">
      <c r="A4475">
        <f t="shared" si="71"/>
        <v>42</v>
      </c>
      <c r="B4475">
        <v>23</v>
      </c>
      <c r="C4475">
        <v>19</v>
      </c>
      <c r="D4475">
        <v>23.8095238095238</v>
      </c>
    </row>
    <row r="4476" spans="1:4" x14ac:dyDescent="0.45">
      <c r="A4476">
        <f t="shared" si="71"/>
        <v>42</v>
      </c>
      <c r="B4476">
        <v>23</v>
      </c>
      <c r="C4476">
        <v>19</v>
      </c>
      <c r="D4476">
        <v>28.571428571428498</v>
      </c>
    </row>
    <row r="4477" spans="1:4" x14ac:dyDescent="0.45">
      <c r="A4477">
        <f t="shared" si="71"/>
        <v>42</v>
      </c>
      <c r="B4477">
        <v>23</v>
      </c>
      <c r="C4477">
        <v>19</v>
      </c>
      <c r="D4477">
        <v>4.7619047619047601</v>
      </c>
    </row>
    <row r="4478" spans="1:4" x14ac:dyDescent="0.45">
      <c r="A4478">
        <f t="shared" si="71"/>
        <v>43</v>
      </c>
      <c r="B4478">
        <v>23</v>
      </c>
      <c r="C4478">
        <v>20</v>
      </c>
      <c r="D4478">
        <v>6.9767441860465098</v>
      </c>
    </row>
    <row r="4479" spans="1:4" x14ac:dyDescent="0.45">
      <c r="A4479">
        <f t="shared" si="71"/>
        <v>43</v>
      </c>
      <c r="B4479">
        <v>23</v>
      </c>
      <c r="C4479">
        <v>20</v>
      </c>
      <c r="D4479">
        <v>13.953488372093</v>
      </c>
    </row>
    <row r="4480" spans="1:4" x14ac:dyDescent="0.45">
      <c r="A4480">
        <f t="shared" si="71"/>
        <v>43</v>
      </c>
      <c r="B4480">
        <v>23</v>
      </c>
      <c r="C4480">
        <v>20</v>
      </c>
      <c r="D4480">
        <v>18.604651162790699</v>
      </c>
    </row>
    <row r="4481" spans="1:4" x14ac:dyDescent="0.45">
      <c r="A4481">
        <f t="shared" si="71"/>
        <v>43</v>
      </c>
      <c r="B4481">
        <v>23</v>
      </c>
      <c r="C4481">
        <v>20</v>
      </c>
      <c r="D4481">
        <v>18.604651162790699</v>
      </c>
    </row>
    <row r="4482" spans="1:4" x14ac:dyDescent="0.45">
      <c r="A4482">
        <f t="shared" si="71"/>
        <v>44</v>
      </c>
      <c r="B4482">
        <v>23</v>
      </c>
      <c r="C4482">
        <v>21</v>
      </c>
      <c r="D4482">
        <v>20.4545454545454</v>
      </c>
    </row>
    <row r="4483" spans="1:4" x14ac:dyDescent="0.45">
      <c r="A4483">
        <f t="shared" si="71"/>
        <v>44</v>
      </c>
      <c r="B4483">
        <v>23</v>
      </c>
      <c r="C4483">
        <v>21</v>
      </c>
      <c r="D4483">
        <v>13.636363636363599</v>
      </c>
    </row>
    <row r="4484" spans="1:4" x14ac:dyDescent="0.45">
      <c r="A4484">
        <f t="shared" ref="A4484:A4547" si="72">B4484+C4484</f>
        <v>44</v>
      </c>
      <c r="B4484">
        <v>23</v>
      </c>
      <c r="C4484">
        <v>21</v>
      </c>
      <c r="D4484">
        <v>6.8181818181818103</v>
      </c>
    </row>
    <row r="4485" spans="1:4" x14ac:dyDescent="0.45">
      <c r="A4485">
        <f t="shared" si="72"/>
        <v>45</v>
      </c>
      <c r="B4485">
        <v>23</v>
      </c>
      <c r="C4485">
        <v>22</v>
      </c>
      <c r="D4485">
        <v>8.8888888888888893</v>
      </c>
    </row>
    <row r="4486" spans="1:4" x14ac:dyDescent="0.45">
      <c r="A4486">
        <f t="shared" si="72"/>
        <v>45</v>
      </c>
      <c r="B4486">
        <v>23</v>
      </c>
      <c r="C4486">
        <v>22</v>
      </c>
      <c r="D4486">
        <v>2.2222222222222201</v>
      </c>
    </row>
    <row r="4487" spans="1:4" x14ac:dyDescent="0.45">
      <c r="A4487">
        <f t="shared" si="72"/>
        <v>44</v>
      </c>
      <c r="B4487">
        <v>23</v>
      </c>
      <c r="C4487">
        <v>21</v>
      </c>
      <c r="D4487">
        <v>13.636363636363599</v>
      </c>
    </row>
    <row r="4488" spans="1:4" x14ac:dyDescent="0.45">
      <c r="A4488">
        <f t="shared" si="72"/>
        <v>45</v>
      </c>
      <c r="B4488">
        <v>23</v>
      </c>
      <c r="C4488">
        <v>22</v>
      </c>
      <c r="D4488">
        <v>4.4444444444444402</v>
      </c>
    </row>
    <row r="4489" spans="1:4" x14ac:dyDescent="0.45">
      <c r="A4489">
        <f t="shared" si="72"/>
        <v>45</v>
      </c>
      <c r="B4489">
        <v>23</v>
      </c>
      <c r="C4489">
        <v>22</v>
      </c>
      <c r="D4489">
        <v>15.5555555555555</v>
      </c>
    </row>
    <row r="4490" spans="1:4" x14ac:dyDescent="0.45">
      <c r="A4490">
        <f t="shared" si="72"/>
        <v>46</v>
      </c>
      <c r="B4490">
        <v>23</v>
      </c>
      <c r="C4490">
        <v>23</v>
      </c>
      <c r="D4490">
        <v>2.1739130434782599</v>
      </c>
    </row>
    <row r="4491" spans="1:4" x14ac:dyDescent="0.45">
      <c r="A4491">
        <f t="shared" si="72"/>
        <v>47</v>
      </c>
      <c r="B4491">
        <v>23</v>
      </c>
      <c r="C4491">
        <v>24</v>
      </c>
      <c r="D4491">
        <v>6.3829787234042499</v>
      </c>
    </row>
    <row r="4492" spans="1:4" x14ac:dyDescent="0.45">
      <c r="A4492">
        <f t="shared" si="72"/>
        <v>46</v>
      </c>
      <c r="B4492">
        <v>23</v>
      </c>
      <c r="C4492">
        <v>23</v>
      </c>
      <c r="D4492">
        <v>8.6956521739130395</v>
      </c>
    </row>
    <row r="4493" spans="1:4" x14ac:dyDescent="0.45">
      <c r="A4493">
        <f t="shared" si="72"/>
        <v>46</v>
      </c>
      <c r="B4493">
        <v>23</v>
      </c>
      <c r="C4493">
        <v>23</v>
      </c>
      <c r="D4493">
        <v>4.3478260869565197</v>
      </c>
    </row>
    <row r="4494" spans="1:4" x14ac:dyDescent="0.45">
      <c r="A4494">
        <f t="shared" si="72"/>
        <v>46</v>
      </c>
      <c r="B4494">
        <v>23</v>
      </c>
      <c r="C4494">
        <v>23</v>
      </c>
      <c r="D4494">
        <v>6.5217391304347796</v>
      </c>
    </row>
    <row r="4495" spans="1:4" x14ac:dyDescent="0.45">
      <c r="A4495">
        <f t="shared" si="72"/>
        <v>47</v>
      </c>
      <c r="B4495">
        <v>23</v>
      </c>
      <c r="C4495">
        <v>24</v>
      </c>
      <c r="D4495">
        <v>8.5106382978723403</v>
      </c>
    </row>
    <row r="4496" spans="1:4" x14ac:dyDescent="0.45">
      <c r="A4496">
        <f t="shared" si="72"/>
        <v>47</v>
      </c>
      <c r="B4496">
        <v>23</v>
      </c>
      <c r="C4496">
        <v>24</v>
      </c>
      <c r="D4496">
        <v>2.1276595744680802</v>
      </c>
    </row>
    <row r="4497" spans="1:4" x14ac:dyDescent="0.45">
      <c r="A4497">
        <f t="shared" si="72"/>
        <v>47</v>
      </c>
      <c r="B4497">
        <v>23</v>
      </c>
      <c r="C4497">
        <v>24</v>
      </c>
      <c r="D4497">
        <v>4.2553191489361701</v>
      </c>
    </row>
    <row r="4498" spans="1:4" x14ac:dyDescent="0.45">
      <c r="A4498">
        <f t="shared" si="72"/>
        <v>48</v>
      </c>
      <c r="B4498">
        <v>23</v>
      </c>
      <c r="C4498">
        <v>25</v>
      </c>
      <c r="D4498">
        <v>8.3333333333333304</v>
      </c>
    </row>
    <row r="4499" spans="1:4" x14ac:dyDescent="0.45">
      <c r="A4499">
        <f t="shared" si="72"/>
        <v>49</v>
      </c>
      <c r="B4499">
        <v>23</v>
      </c>
      <c r="C4499">
        <v>26</v>
      </c>
      <c r="D4499">
        <v>0</v>
      </c>
    </row>
    <row r="4500" spans="1:4" x14ac:dyDescent="0.45">
      <c r="A4500">
        <f t="shared" si="72"/>
        <v>48</v>
      </c>
      <c r="B4500">
        <v>23</v>
      </c>
      <c r="C4500">
        <v>25</v>
      </c>
      <c r="D4500">
        <v>6.25</v>
      </c>
    </row>
    <row r="4501" spans="1:4" x14ac:dyDescent="0.45">
      <c r="A4501">
        <f t="shared" si="72"/>
        <v>48</v>
      </c>
      <c r="B4501">
        <v>23</v>
      </c>
      <c r="C4501">
        <v>25</v>
      </c>
      <c r="D4501">
        <v>0</v>
      </c>
    </row>
    <row r="4502" spans="1:4" x14ac:dyDescent="0.45">
      <c r="A4502">
        <f t="shared" si="72"/>
        <v>50</v>
      </c>
      <c r="B4502">
        <v>23</v>
      </c>
      <c r="C4502">
        <v>27</v>
      </c>
      <c r="D4502">
        <v>0</v>
      </c>
    </row>
    <row r="4503" spans="1:4" x14ac:dyDescent="0.45">
      <c r="A4503">
        <f t="shared" si="72"/>
        <v>49</v>
      </c>
      <c r="B4503">
        <v>23</v>
      </c>
      <c r="C4503">
        <v>26</v>
      </c>
      <c r="D4503">
        <v>0</v>
      </c>
    </row>
    <row r="4504" spans="1:4" x14ac:dyDescent="0.45">
      <c r="A4504">
        <f t="shared" si="72"/>
        <v>49</v>
      </c>
      <c r="B4504">
        <v>23</v>
      </c>
      <c r="C4504">
        <v>26</v>
      </c>
      <c r="D4504">
        <v>0</v>
      </c>
    </row>
    <row r="4505" spans="1:4" x14ac:dyDescent="0.45">
      <c r="A4505">
        <f t="shared" si="72"/>
        <v>48</v>
      </c>
      <c r="B4505">
        <v>23</v>
      </c>
      <c r="C4505">
        <v>25</v>
      </c>
      <c r="D4505">
        <v>2.0833333333333299</v>
      </c>
    </row>
    <row r="4506" spans="1:4" x14ac:dyDescent="0.45">
      <c r="A4506">
        <f t="shared" si="72"/>
        <v>49</v>
      </c>
      <c r="B4506">
        <v>23</v>
      </c>
      <c r="C4506">
        <v>26</v>
      </c>
      <c r="D4506">
        <v>0</v>
      </c>
    </row>
    <row r="4507" spans="1:4" x14ac:dyDescent="0.45">
      <c r="A4507">
        <f t="shared" si="72"/>
        <v>50</v>
      </c>
      <c r="B4507">
        <v>23</v>
      </c>
      <c r="C4507">
        <v>27</v>
      </c>
      <c r="D4507">
        <v>2</v>
      </c>
    </row>
    <row r="4508" spans="1:4" x14ac:dyDescent="0.45">
      <c r="A4508">
        <f t="shared" si="72"/>
        <v>50</v>
      </c>
      <c r="B4508">
        <v>23</v>
      </c>
      <c r="C4508">
        <v>27</v>
      </c>
      <c r="D4508">
        <v>0</v>
      </c>
    </row>
    <row r="4509" spans="1:4" x14ac:dyDescent="0.45">
      <c r="A4509">
        <f t="shared" si="72"/>
        <v>50</v>
      </c>
      <c r="B4509">
        <v>23</v>
      </c>
      <c r="C4509">
        <v>27</v>
      </c>
      <c r="D4509">
        <v>4</v>
      </c>
    </row>
    <row r="4510" spans="1:4" x14ac:dyDescent="0.45">
      <c r="A4510">
        <f t="shared" si="72"/>
        <v>51</v>
      </c>
      <c r="B4510">
        <v>23</v>
      </c>
      <c r="C4510">
        <v>28</v>
      </c>
      <c r="D4510">
        <v>1.9607843137254899</v>
      </c>
    </row>
    <row r="4511" spans="1:4" x14ac:dyDescent="0.45">
      <c r="A4511">
        <f t="shared" si="72"/>
        <v>51</v>
      </c>
      <c r="B4511">
        <v>23</v>
      </c>
      <c r="C4511">
        <v>28</v>
      </c>
      <c r="D4511">
        <v>1.9607843137254899</v>
      </c>
    </row>
    <row r="4512" spans="1:4" x14ac:dyDescent="0.45">
      <c r="A4512">
        <f t="shared" si="72"/>
        <v>51</v>
      </c>
      <c r="B4512">
        <v>23</v>
      </c>
      <c r="C4512">
        <v>28</v>
      </c>
      <c r="D4512">
        <v>1.9607843137254899</v>
      </c>
    </row>
    <row r="4513" spans="1:4" x14ac:dyDescent="0.45">
      <c r="A4513">
        <f t="shared" si="72"/>
        <v>52</v>
      </c>
      <c r="B4513">
        <v>23</v>
      </c>
      <c r="C4513">
        <v>29</v>
      </c>
      <c r="D4513">
        <v>1.92307692307692</v>
      </c>
    </row>
    <row r="4514" spans="1:4" x14ac:dyDescent="0.45">
      <c r="A4514">
        <f t="shared" si="72"/>
        <v>52</v>
      </c>
      <c r="B4514">
        <v>23</v>
      </c>
      <c r="C4514">
        <v>29</v>
      </c>
      <c r="D4514">
        <v>0</v>
      </c>
    </row>
    <row r="4515" spans="1:4" x14ac:dyDescent="0.45">
      <c r="A4515">
        <f t="shared" si="72"/>
        <v>51</v>
      </c>
      <c r="B4515">
        <v>23</v>
      </c>
      <c r="C4515">
        <v>28</v>
      </c>
      <c r="D4515">
        <v>3.9215686274509798</v>
      </c>
    </row>
    <row r="4516" spans="1:4" x14ac:dyDescent="0.45">
      <c r="A4516">
        <f t="shared" si="72"/>
        <v>52</v>
      </c>
      <c r="B4516">
        <v>23</v>
      </c>
      <c r="C4516">
        <v>29</v>
      </c>
      <c r="D4516">
        <v>0</v>
      </c>
    </row>
    <row r="4517" spans="1:4" x14ac:dyDescent="0.45">
      <c r="A4517">
        <f t="shared" si="72"/>
        <v>53</v>
      </c>
      <c r="B4517">
        <v>23</v>
      </c>
      <c r="C4517">
        <v>30</v>
      </c>
      <c r="D4517">
        <v>0</v>
      </c>
    </row>
    <row r="4518" spans="1:4" x14ac:dyDescent="0.45">
      <c r="A4518">
        <f t="shared" si="72"/>
        <v>52</v>
      </c>
      <c r="B4518">
        <v>23</v>
      </c>
      <c r="C4518">
        <v>29</v>
      </c>
      <c r="D4518">
        <v>0</v>
      </c>
    </row>
    <row r="4519" spans="1:4" x14ac:dyDescent="0.45">
      <c r="A4519">
        <f t="shared" si="72"/>
        <v>53</v>
      </c>
      <c r="B4519">
        <v>23</v>
      </c>
      <c r="C4519">
        <v>30</v>
      </c>
      <c r="D4519">
        <v>1.88679245283018</v>
      </c>
    </row>
    <row r="4520" spans="1:4" x14ac:dyDescent="0.45">
      <c r="A4520">
        <f t="shared" si="72"/>
        <v>53</v>
      </c>
      <c r="B4520">
        <v>23</v>
      </c>
      <c r="C4520">
        <v>30</v>
      </c>
      <c r="D4520">
        <v>0</v>
      </c>
    </row>
    <row r="4521" spans="1:4" x14ac:dyDescent="0.45">
      <c r="A4521">
        <f t="shared" si="72"/>
        <v>53</v>
      </c>
      <c r="B4521">
        <v>23</v>
      </c>
      <c r="C4521">
        <v>30</v>
      </c>
      <c r="D4521">
        <v>0</v>
      </c>
    </row>
    <row r="4522" spans="1:4" x14ac:dyDescent="0.45">
      <c r="A4522">
        <f t="shared" si="72"/>
        <v>54</v>
      </c>
      <c r="B4522">
        <v>23</v>
      </c>
      <c r="C4522">
        <v>31</v>
      </c>
      <c r="D4522">
        <v>0</v>
      </c>
    </row>
    <row r="4523" spans="1:4" x14ac:dyDescent="0.45">
      <c r="A4523">
        <f t="shared" si="72"/>
        <v>54</v>
      </c>
      <c r="B4523">
        <v>23</v>
      </c>
      <c r="C4523">
        <v>31</v>
      </c>
      <c r="D4523">
        <v>0</v>
      </c>
    </row>
    <row r="4524" spans="1:4" x14ac:dyDescent="0.45">
      <c r="A4524">
        <f t="shared" si="72"/>
        <v>54</v>
      </c>
      <c r="B4524">
        <v>23</v>
      </c>
      <c r="C4524">
        <v>31</v>
      </c>
      <c r="D4524">
        <v>0</v>
      </c>
    </row>
    <row r="4525" spans="1:4" x14ac:dyDescent="0.45">
      <c r="A4525">
        <f t="shared" si="72"/>
        <v>55</v>
      </c>
      <c r="B4525">
        <v>23</v>
      </c>
      <c r="C4525">
        <v>32</v>
      </c>
      <c r="D4525">
        <v>0</v>
      </c>
    </row>
    <row r="4526" spans="1:4" x14ac:dyDescent="0.45">
      <c r="A4526">
        <f t="shared" si="72"/>
        <v>54</v>
      </c>
      <c r="B4526">
        <v>23</v>
      </c>
      <c r="C4526">
        <v>31</v>
      </c>
      <c r="D4526">
        <v>0</v>
      </c>
    </row>
    <row r="4527" spans="1:4" x14ac:dyDescent="0.45">
      <c r="A4527">
        <f t="shared" si="72"/>
        <v>56</v>
      </c>
      <c r="B4527">
        <v>23</v>
      </c>
      <c r="C4527">
        <v>33</v>
      </c>
      <c r="D4527">
        <v>0</v>
      </c>
    </row>
    <row r="4528" spans="1:4" x14ac:dyDescent="0.45">
      <c r="A4528">
        <f t="shared" si="72"/>
        <v>55</v>
      </c>
      <c r="B4528">
        <v>23</v>
      </c>
      <c r="C4528">
        <v>32</v>
      </c>
      <c r="D4528">
        <v>1.8181818181818099</v>
      </c>
    </row>
    <row r="4529" spans="1:4" x14ac:dyDescent="0.45">
      <c r="A4529">
        <f t="shared" si="72"/>
        <v>55</v>
      </c>
      <c r="B4529">
        <v>23</v>
      </c>
      <c r="C4529">
        <v>32</v>
      </c>
      <c r="D4529">
        <v>0</v>
      </c>
    </row>
    <row r="4530" spans="1:4" x14ac:dyDescent="0.45">
      <c r="A4530">
        <f t="shared" si="72"/>
        <v>55</v>
      </c>
      <c r="B4530">
        <v>23</v>
      </c>
      <c r="C4530">
        <v>32</v>
      </c>
      <c r="D4530">
        <v>0</v>
      </c>
    </row>
    <row r="4531" spans="1:4" x14ac:dyDescent="0.45">
      <c r="A4531">
        <f t="shared" si="72"/>
        <v>56</v>
      </c>
      <c r="B4531">
        <v>23</v>
      </c>
      <c r="C4531">
        <v>33</v>
      </c>
      <c r="D4531">
        <v>0</v>
      </c>
    </row>
    <row r="4532" spans="1:4" x14ac:dyDescent="0.45">
      <c r="A4532">
        <f t="shared" si="72"/>
        <v>56</v>
      </c>
      <c r="B4532">
        <v>23</v>
      </c>
      <c r="C4532">
        <v>33</v>
      </c>
      <c r="D4532">
        <v>0</v>
      </c>
    </row>
    <row r="4533" spans="1:4" x14ac:dyDescent="0.45">
      <c r="A4533">
        <f t="shared" si="72"/>
        <v>57</v>
      </c>
      <c r="B4533">
        <v>23</v>
      </c>
      <c r="C4533">
        <v>34</v>
      </c>
      <c r="D4533">
        <v>0</v>
      </c>
    </row>
    <row r="4534" spans="1:4" x14ac:dyDescent="0.45">
      <c r="A4534">
        <f t="shared" si="72"/>
        <v>56</v>
      </c>
      <c r="B4534">
        <v>23</v>
      </c>
      <c r="C4534">
        <v>33</v>
      </c>
      <c r="D4534">
        <v>1.78571428571428</v>
      </c>
    </row>
    <row r="4535" spans="1:4" x14ac:dyDescent="0.45">
      <c r="A4535">
        <f t="shared" si="72"/>
        <v>57</v>
      </c>
      <c r="B4535">
        <v>23</v>
      </c>
      <c r="C4535">
        <v>34</v>
      </c>
      <c r="D4535">
        <v>0</v>
      </c>
    </row>
    <row r="4536" spans="1:4" x14ac:dyDescent="0.45">
      <c r="A4536">
        <f t="shared" si="72"/>
        <v>57</v>
      </c>
      <c r="B4536">
        <v>23</v>
      </c>
      <c r="C4536">
        <v>34</v>
      </c>
      <c r="D4536">
        <v>0</v>
      </c>
    </row>
    <row r="4537" spans="1:4" x14ac:dyDescent="0.45">
      <c r="A4537">
        <f t="shared" si="72"/>
        <v>57</v>
      </c>
      <c r="B4537">
        <v>23</v>
      </c>
      <c r="C4537">
        <v>34</v>
      </c>
      <c r="D4537">
        <v>0</v>
      </c>
    </row>
    <row r="4538" spans="1:4" x14ac:dyDescent="0.45">
      <c r="A4538">
        <f t="shared" si="72"/>
        <v>58</v>
      </c>
      <c r="B4538">
        <v>23</v>
      </c>
      <c r="C4538">
        <v>35</v>
      </c>
      <c r="D4538">
        <v>0</v>
      </c>
    </row>
    <row r="4539" spans="1:4" x14ac:dyDescent="0.45">
      <c r="A4539">
        <f t="shared" si="72"/>
        <v>58</v>
      </c>
      <c r="B4539">
        <v>23</v>
      </c>
      <c r="C4539">
        <v>35</v>
      </c>
      <c r="D4539">
        <v>0</v>
      </c>
    </row>
    <row r="4540" spans="1:4" x14ac:dyDescent="0.45">
      <c r="A4540">
        <f t="shared" si="72"/>
        <v>58</v>
      </c>
      <c r="B4540">
        <v>23</v>
      </c>
      <c r="C4540">
        <v>35</v>
      </c>
      <c r="D4540">
        <v>0</v>
      </c>
    </row>
    <row r="4541" spans="1:4" x14ac:dyDescent="0.45">
      <c r="A4541">
        <f t="shared" si="72"/>
        <v>59</v>
      </c>
      <c r="B4541">
        <v>23</v>
      </c>
      <c r="C4541">
        <v>36</v>
      </c>
      <c r="D4541">
        <v>0</v>
      </c>
    </row>
    <row r="4542" spans="1:4" x14ac:dyDescent="0.45">
      <c r="A4542">
        <f t="shared" si="72"/>
        <v>58</v>
      </c>
      <c r="B4542">
        <v>23</v>
      </c>
      <c r="C4542">
        <v>35</v>
      </c>
      <c r="D4542">
        <v>0</v>
      </c>
    </row>
    <row r="4543" spans="1:4" x14ac:dyDescent="0.45">
      <c r="A4543">
        <f t="shared" si="72"/>
        <v>59</v>
      </c>
      <c r="B4543">
        <v>23</v>
      </c>
      <c r="C4543">
        <v>36</v>
      </c>
      <c r="D4543">
        <v>0</v>
      </c>
    </row>
    <row r="4544" spans="1:4" x14ac:dyDescent="0.45">
      <c r="A4544">
        <f t="shared" si="72"/>
        <v>59</v>
      </c>
      <c r="B4544">
        <v>23</v>
      </c>
      <c r="C4544">
        <v>36</v>
      </c>
      <c r="D4544">
        <v>0</v>
      </c>
    </row>
    <row r="4545" spans="1:4" x14ac:dyDescent="0.45">
      <c r="A4545">
        <f t="shared" si="72"/>
        <v>59</v>
      </c>
      <c r="B4545">
        <v>23</v>
      </c>
      <c r="C4545">
        <v>36</v>
      </c>
      <c r="D4545">
        <v>0</v>
      </c>
    </row>
    <row r="4546" spans="1:4" x14ac:dyDescent="0.45">
      <c r="A4546">
        <f t="shared" si="72"/>
        <v>60</v>
      </c>
      <c r="B4546">
        <v>23</v>
      </c>
      <c r="C4546">
        <v>37</v>
      </c>
      <c r="D4546">
        <v>0</v>
      </c>
    </row>
    <row r="4547" spans="1:4" x14ac:dyDescent="0.45">
      <c r="A4547">
        <f t="shared" si="72"/>
        <v>60</v>
      </c>
      <c r="B4547">
        <v>23</v>
      </c>
      <c r="C4547">
        <v>37</v>
      </c>
      <c r="D4547">
        <v>0</v>
      </c>
    </row>
    <row r="4548" spans="1:4" x14ac:dyDescent="0.45">
      <c r="A4548">
        <f t="shared" ref="A4548:A4611" si="73">B4548+C4548</f>
        <v>60</v>
      </c>
      <c r="B4548">
        <v>23</v>
      </c>
      <c r="C4548">
        <v>37</v>
      </c>
      <c r="D4548">
        <v>0</v>
      </c>
    </row>
    <row r="4549" spans="1:4" x14ac:dyDescent="0.45">
      <c r="A4549">
        <f t="shared" si="73"/>
        <v>60</v>
      </c>
      <c r="B4549">
        <v>23</v>
      </c>
      <c r="C4549">
        <v>37</v>
      </c>
      <c r="D4549">
        <v>0</v>
      </c>
    </row>
    <row r="4550" spans="1:4" x14ac:dyDescent="0.45">
      <c r="A4550">
        <f t="shared" si="73"/>
        <v>61</v>
      </c>
      <c r="B4550">
        <v>23</v>
      </c>
      <c r="C4550">
        <v>38</v>
      </c>
      <c r="D4550">
        <v>0</v>
      </c>
    </row>
    <row r="4551" spans="1:4" x14ac:dyDescent="0.45">
      <c r="A4551">
        <f t="shared" si="73"/>
        <v>61</v>
      </c>
      <c r="B4551">
        <v>23</v>
      </c>
      <c r="C4551">
        <v>38</v>
      </c>
      <c r="D4551">
        <v>0</v>
      </c>
    </row>
    <row r="4552" spans="1:4" x14ac:dyDescent="0.45">
      <c r="A4552">
        <f t="shared" si="73"/>
        <v>61</v>
      </c>
      <c r="B4552">
        <v>23</v>
      </c>
      <c r="C4552">
        <v>38</v>
      </c>
      <c r="D4552">
        <v>0</v>
      </c>
    </row>
    <row r="4553" spans="1:4" x14ac:dyDescent="0.45">
      <c r="A4553">
        <f t="shared" si="73"/>
        <v>62</v>
      </c>
      <c r="B4553">
        <v>23</v>
      </c>
      <c r="C4553">
        <v>39</v>
      </c>
      <c r="D4553">
        <v>0</v>
      </c>
    </row>
    <row r="4554" spans="1:4" x14ac:dyDescent="0.45">
      <c r="A4554">
        <f t="shared" si="73"/>
        <v>61</v>
      </c>
      <c r="B4554">
        <v>23</v>
      </c>
      <c r="C4554">
        <v>38</v>
      </c>
      <c r="D4554">
        <v>1.63934426229508</v>
      </c>
    </row>
    <row r="4555" spans="1:4" x14ac:dyDescent="0.45">
      <c r="A4555">
        <f t="shared" si="73"/>
        <v>62</v>
      </c>
      <c r="B4555">
        <v>23</v>
      </c>
      <c r="C4555">
        <v>39</v>
      </c>
      <c r="D4555">
        <v>0</v>
      </c>
    </row>
    <row r="4556" spans="1:4" x14ac:dyDescent="0.45">
      <c r="A4556">
        <f t="shared" si="73"/>
        <v>62</v>
      </c>
      <c r="B4556">
        <v>23</v>
      </c>
      <c r="C4556">
        <v>39</v>
      </c>
      <c r="D4556">
        <v>0</v>
      </c>
    </row>
    <row r="4557" spans="1:4" x14ac:dyDescent="0.45">
      <c r="A4557">
        <f t="shared" si="73"/>
        <v>63</v>
      </c>
      <c r="B4557">
        <v>23</v>
      </c>
      <c r="C4557">
        <v>40</v>
      </c>
      <c r="D4557">
        <v>0</v>
      </c>
    </row>
    <row r="4558" spans="1:4" x14ac:dyDescent="0.45">
      <c r="A4558">
        <f t="shared" si="73"/>
        <v>62</v>
      </c>
      <c r="B4558">
        <v>23</v>
      </c>
      <c r="C4558">
        <v>39</v>
      </c>
      <c r="D4558">
        <v>0</v>
      </c>
    </row>
    <row r="4559" spans="1:4" x14ac:dyDescent="0.45">
      <c r="A4559">
        <f t="shared" si="73"/>
        <v>63</v>
      </c>
      <c r="B4559">
        <v>23</v>
      </c>
      <c r="C4559">
        <v>40</v>
      </c>
      <c r="D4559">
        <v>0</v>
      </c>
    </row>
    <row r="4560" spans="1:4" x14ac:dyDescent="0.45">
      <c r="A4560">
        <f t="shared" si="73"/>
        <v>63</v>
      </c>
      <c r="B4560">
        <v>23</v>
      </c>
      <c r="C4560">
        <v>40</v>
      </c>
      <c r="D4560">
        <v>0</v>
      </c>
    </row>
    <row r="4561" spans="1:4" x14ac:dyDescent="0.45">
      <c r="A4561">
        <f t="shared" si="73"/>
        <v>63</v>
      </c>
      <c r="B4561">
        <v>23</v>
      </c>
      <c r="C4561">
        <v>40</v>
      </c>
      <c r="D4561">
        <v>0</v>
      </c>
    </row>
    <row r="4562" spans="1:4" x14ac:dyDescent="0.45">
      <c r="A4562">
        <f t="shared" si="73"/>
        <v>64</v>
      </c>
      <c r="B4562">
        <v>23</v>
      </c>
      <c r="C4562">
        <v>41</v>
      </c>
      <c r="D4562">
        <v>0</v>
      </c>
    </row>
    <row r="4563" spans="1:4" x14ac:dyDescent="0.45">
      <c r="A4563">
        <f t="shared" si="73"/>
        <v>64</v>
      </c>
      <c r="B4563">
        <v>23</v>
      </c>
      <c r="C4563">
        <v>41</v>
      </c>
      <c r="D4563">
        <v>0</v>
      </c>
    </row>
    <row r="4564" spans="1:4" x14ac:dyDescent="0.45">
      <c r="A4564">
        <f t="shared" si="73"/>
        <v>64</v>
      </c>
      <c r="B4564">
        <v>23</v>
      </c>
      <c r="C4564">
        <v>41</v>
      </c>
      <c r="D4564">
        <v>0</v>
      </c>
    </row>
    <row r="4565" spans="1:4" x14ac:dyDescent="0.45">
      <c r="A4565">
        <f t="shared" si="73"/>
        <v>64</v>
      </c>
      <c r="B4565">
        <v>23</v>
      </c>
      <c r="C4565">
        <v>41</v>
      </c>
      <c r="D4565">
        <v>0</v>
      </c>
    </row>
    <row r="4566" spans="1:4" x14ac:dyDescent="0.45">
      <c r="A4566">
        <f t="shared" si="73"/>
        <v>65</v>
      </c>
      <c r="B4566">
        <v>23</v>
      </c>
      <c r="C4566">
        <v>42</v>
      </c>
      <c r="D4566">
        <v>0</v>
      </c>
    </row>
    <row r="4567" spans="1:4" x14ac:dyDescent="0.45">
      <c r="A4567">
        <f t="shared" si="73"/>
        <v>65</v>
      </c>
      <c r="B4567">
        <v>23</v>
      </c>
      <c r="C4567">
        <v>42</v>
      </c>
      <c r="D4567">
        <v>0</v>
      </c>
    </row>
    <row r="4568" spans="1:4" x14ac:dyDescent="0.45">
      <c r="A4568">
        <f t="shared" si="73"/>
        <v>66</v>
      </c>
      <c r="B4568">
        <v>23</v>
      </c>
      <c r="C4568">
        <v>43</v>
      </c>
      <c r="D4568">
        <v>0</v>
      </c>
    </row>
    <row r="4569" spans="1:4" x14ac:dyDescent="0.45">
      <c r="A4569">
        <f t="shared" si="73"/>
        <v>65</v>
      </c>
      <c r="B4569">
        <v>23</v>
      </c>
      <c r="C4569">
        <v>42</v>
      </c>
      <c r="D4569">
        <v>0</v>
      </c>
    </row>
    <row r="4570" spans="1:4" x14ac:dyDescent="0.45">
      <c r="A4570">
        <f t="shared" si="73"/>
        <v>65</v>
      </c>
      <c r="B4570">
        <v>23</v>
      </c>
      <c r="C4570">
        <v>42</v>
      </c>
      <c r="D4570">
        <v>0</v>
      </c>
    </row>
    <row r="4571" spans="1:4" x14ac:dyDescent="0.45">
      <c r="A4571">
        <f t="shared" si="73"/>
        <v>66</v>
      </c>
      <c r="B4571">
        <v>23</v>
      </c>
      <c r="C4571">
        <v>43</v>
      </c>
      <c r="D4571">
        <v>0</v>
      </c>
    </row>
    <row r="4572" spans="1:4" x14ac:dyDescent="0.45">
      <c r="A4572">
        <f t="shared" si="73"/>
        <v>66</v>
      </c>
      <c r="B4572">
        <v>23</v>
      </c>
      <c r="C4572">
        <v>43</v>
      </c>
      <c r="D4572">
        <v>0</v>
      </c>
    </row>
    <row r="4573" spans="1:4" x14ac:dyDescent="0.45">
      <c r="A4573">
        <f t="shared" si="73"/>
        <v>66</v>
      </c>
      <c r="B4573">
        <v>23</v>
      </c>
      <c r="C4573">
        <v>43</v>
      </c>
      <c r="D4573">
        <v>0</v>
      </c>
    </row>
    <row r="4574" spans="1:4" x14ac:dyDescent="0.45">
      <c r="A4574">
        <f t="shared" si="73"/>
        <v>67</v>
      </c>
      <c r="B4574">
        <v>23</v>
      </c>
      <c r="C4574">
        <v>44</v>
      </c>
      <c r="D4574">
        <v>0</v>
      </c>
    </row>
    <row r="4575" spans="1:4" x14ac:dyDescent="0.45">
      <c r="A4575">
        <f t="shared" si="73"/>
        <v>67</v>
      </c>
      <c r="B4575">
        <v>23</v>
      </c>
      <c r="C4575">
        <v>44</v>
      </c>
      <c r="D4575">
        <v>0</v>
      </c>
    </row>
    <row r="4576" spans="1:4" x14ac:dyDescent="0.45">
      <c r="A4576">
        <f t="shared" si="73"/>
        <v>68</v>
      </c>
      <c r="B4576">
        <v>23</v>
      </c>
      <c r="C4576">
        <v>45</v>
      </c>
      <c r="D4576">
        <v>0</v>
      </c>
    </row>
    <row r="4577" spans="1:4" x14ac:dyDescent="0.45">
      <c r="A4577">
        <f t="shared" si="73"/>
        <v>67</v>
      </c>
      <c r="B4577">
        <v>23</v>
      </c>
      <c r="C4577">
        <v>44</v>
      </c>
      <c r="D4577">
        <v>0</v>
      </c>
    </row>
    <row r="4578" spans="1:4" x14ac:dyDescent="0.45">
      <c r="A4578">
        <f t="shared" si="73"/>
        <v>67</v>
      </c>
      <c r="B4578">
        <v>23</v>
      </c>
      <c r="C4578">
        <v>44</v>
      </c>
      <c r="D4578">
        <v>0</v>
      </c>
    </row>
    <row r="4579" spans="1:4" x14ac:dyDescent="0.45">
      <c r="A4579">
        <f t="shared" si="73"/>
        <v>68</v>
      </c>
      <c r="B4579">
        <v>23</v>
      </c>
      <c r="C4579">
        <v>45</v>
      </c>
      <c r="D4579">
        <v>0</v>
      </c>
    </row>
    <row r="4580" spans="1:4" x14ac:dyDescent="0.45">
      <c r="A4580">
        <f t="shared" si="73"/>
        <v>68</v>
      </c>
      <c r="B4580">
        <v>23</v>
      </c>
      <c r="C4580">
        <v>45</v>
      </c>
      <c r="D4580">
        <v>0</v>
      </c>
    </row>
    <row r="4581" spans="1:4" x14ac:dyDescent="0.45">
      <c r="A4581">
        <f t="shared" si="73"/>
        <v>68</v>
      </c>
      <c r="B4581">
        <v>23</v>
      </c>
      <c r="C4581">
        <v>45</v>
      </c>
      <c r="D4581">
        <v>0</v>
      </c>
    </row>
    <row r="4582" spans="1:4" x14ac:dyDescent="0.45">
      <c r="A4582">
        <f t="shared" si="73"/>
        <v>69</v>
      </c>
      <c r="B4582">
        <v>23</v>
      </c>
      <c r="C4582">
        <v>46</v>
      </c>
      <c r="D4582">
        <v>0</v>
      </c>
    </row>
    <row r="4583" spans="1:4" x14ac:dyDescent="0.45">
      <c r="A4583">
        <f t="shared" si="73"/>
        <v>69</v>
      </c>
      <c r="B4583">
        <v>23</v>
      </c>
      <c r="C4583">
        <v>46</v>
      </c>
      <c r="D4583">
        <v>0</v>
      </c>
    </row>
    <row r="4584" spans="1:4" x14ac:dyDescent="0.45">
      <c r="A4584">
        <f t="shared" si="73"/>
        <v>69</v>
      </c>
      <c r="B4584">
        <v>23</v>
      </c>
      <c r="C4584">
        <v>46</v>
      </c>
      <c r="D4584">
        <v>0</v>
      </c>
    </row>
    <row r="4585" spans="1:4" x14ac:dyDescent="0.45">
      <c r="A4585">
        <f t="shared" si="73"/>
        <v>69</v>
      </c>
      <c r="B4585">
        <v>23</v>
      </c>
      <c r="C4585">
        <v>46</v>
      </c>
      <c r="D4585">
        <v>0</v>
      </c>
    </row>
    <row r="4586" spans="1:4" x14ac:dyDescent="0.45">
      <c r="A4586">
        <f t="shared" si="73"/>
        <v>70</v>
      </c>
      <c r="B4586">
        <v>23</v>
      </c>
      <c r="C4586">
        <v>47</v>
      </c>
      <c r="D4586">
        <v>0</v>
      </c>
    </row>
    <row r="4587" spans="1:4" x14ac:dyDescent="0.45">
      <c r="A4587">
        <f t="shared" si="73"/>
        <v>70</v>
      </c>
      <c r="B4587">
        <v>23</v>
      </c>
      <c r="C4587">
        <v>47</v>
      </c>
      <c r="D4587">
        <v>0</v>
      </c>
    </row>
    <row r="4588" spans="1:4" x14ac:dyDescent="0.45">
      <c r="A4588">
        <f t="shared" si="73"/>
        <v>70</v>
      </c>
      <c r="B4588">
        <v>23</v>
      </c>
      <c r="C4588">
        <v>47</v>
      </c>
      <c r="D4588">
        <v>0</v>
      </c>
    </row>
    <row r="4589" spans="1:4" x14ac:dyDescent="0.45">
      <c r="A4589">
        <f t="shared" si="73"/>
        <v>71</v>
      </c>
      <c r="B4589">
        <v>23</v>
      </c>
      <c r="C4589">
        <v>48</v>
      </c>
      <c r="D4589">
        <v>0</v>
      </c>
    </row>
    <row r="4590" spans="1:4" x14ac:dyDescent="0.45">
      <c r="A4590">
        <f t="shared" si="73"/>
        <v>70</v>
      </c>
      <c r="B4590">
        <v>23</v>
      </c>
      <c r="C4590">
        <v>47</v>
      </c>
      <c r="D4590">
        <v>0</v>
      </c>
    </row>
    <row r="4591" spans="1:4" x14ac:dyDescent="0.45">
      <c r="A4591">
        <f t="shared" si="73"/>
        <v>72</v>
      </c>
      <c r="B4591">
        <v>23</v>
      </c>
      <c r="C4591">
        <v>49</v>
      </c>
      <c r="D4591">
        <v>0</v>
      </c>
    </row>
    <row r="4592" spans="1:4" x14ac:dyDescent="0.45">
      <c r="A4592">
        <f t="shared" si="73"/>
        <v>71</v>
      </c>
      <c r="B4592">
        <v>23</v>
      </c>
      <c r="C4592">
        <v>48</v>
      </c>
      <c r="D4592">
        <v>0</v>
      </c>
    </row>
    <row r="4593" spans="1:4" x14ac:dyDescent="0.45">
      <c r="A4593">
        <f t="shared" si="73"/>
        <v>72</v>
      </c>
      <c r="B4593">
        <v>23</v>
      </c>
      <c r="C4593">
        <v>49</v>
      </c>
      <c r="D4593">
        <v>0</v>
      </c>
    </row>
    <row r="4594" spans="1:4" x14ac:dyDescent="0.45">
      <c r="A4594">
        <f t="shared" si="73"/>
        <v>71</v>
      </c>
      <c r="B4594">
        <v>23</v>
      </c>
      <c r="C4594">
        <v>48</v>
      </c>
      <c r="D4594">
        <v>0</v>
      </c>
    </row>
    <row r="4595" spans="1:4" x14ac:dyDescent="0.45">
      <c r="A4595">
        <f t="shared" si="73"/>
        <v>25</v>
      </c>
      <c r="B4595">
        <v>24</v>
      </c>
      <c r="C4595">
        <v>1</v>
      </c>
      <c r="D4595">
        <v>96</v>
      </c>
    </row>
    <row r="4596" spans="1:4" x14ac:dyDescent="0.45">
      <c r="A4596">
        <f t="shared" si="73"/>
        <v>71</v>
      </c>
      <c r="B4596">
        <v>23</v>
      </c>
      <c r="C4596">
        <v>48</v>
      </c>
      <c r="D4596">
        <v>0</v>
      </c>
    </row>
    <row r="4597" spans="1:4" x14ac:dyDescent="0.45">
      <c r="A4597">
        <f t="shared" si="73"/>
        <v>72</v>
      </c>
      <c r="B4597">
        <v>23</v>
      </c>
      <c r="C4597">
        <v>49</v>
      </c>
      <c r="D4597">
        <v>0</v>
      </c>
    </row>
    <row r="4598" spans="1:4" x14ac:dyDescent="0.45">
      <c r="A4598">
        <f t="shared" si="73"/>
        <v>25</v>
      </c>
      <c r="B4598">
        <v>24</v>
      </c>
      <c r="C4598">
        <v>1</v>
      </c>
      <c r="D4598">
        <v>100</v>
      </c>
    </row>
    <row r="4599" spans="1:4" x14ac:dyDescent="0.45">
      <c r="A4599">
        <f t="shared" si="73"/>
        <v>73</v>
      </c>
      <c r="B4599">
        <v>23</v>
      </c>
      <c r="C4599">
        <v>50</v>
      </c>
      <c r="D4599">
        <v>0</v>
      </c>
    </row>
    <row r="4600" spans="1:4" x14ac:dyDescent="0.45">
      <c r="A4600">
        <f t="shared" si="73"/>
        <v>72</v>
      </c>
      <c r="B4600">
        <v>23</v>
      </c>
      <c r="C4600">
        <v>49</v>
      </c>
      <c r="D4600">
        <v>0</v>
      </c>
    </row>
    <row r="4601" spans="1:4" x14ac:dyDescent="0.45">
      <c r="A4601">
        <f t="shared" si="73"/>
        <v>73</v>
      </c>
      <c r="B4601">
        <v>23</v>
      </c>
      <c r="C4601">
        <v>50</v>
      </c>
      <c r="D4601">
        <v>0</v>
      </c>
    </row>
    <row r="4602" spans="1:4" x14ac:dyDescent="0.45">
      <c r="A4602">
        <f t="shared" si="73"/>
        <v>25</v>
      </c>
      <c r="B4602">
        <v>24</v>
      </c>
      <c r="C4602">
        <v>1</v>
      </c>
      <c r="D4602">
        <v>100</v>
      </c>
    </row>
    <row r="4603" spans="1:4" x14ac:dyDescent="0.45">
      <c r="A4603">
        <f t="shared" si="73"/>
        <v>73</v>
      </c>
      <c r="B4603">
        <v>23</v>
      </c>
      <c r="C4603">
        <v>50</v>
      </c>
      <c r="D4603">
        <v>0</v>
      </c>
    </row>
    <row r="4604" spans="1:4" x14ac:dyDescent="0.45">
      <c r="A4604">
        <f t="shared" si="73"/>
        <v>73</v>
      </c>
      <c r="B4604">
        <v>23</v>
      </c>
      <c r="C4604">
        <v>50</v>
      </c>
      <c r="D4604">
        <v>0</v>
      </c>
    </row>
    <row r="4605" spans="1:4" x14ac:dyDescent="0.45">
      <c r="A4605">
        <f t="shared" si="73"/>
        <v>25</v>
      </c>
      <c r="B4605">
        <v>24</v>
      </c>
      <c r="C4605">
        <v>1</v>
      </c>
      <c r="D4605">
        <v>96</v>
      </c>
    </row>
    <row r="4606" spans="1:4" x14ac:dyDescent="0.45">
      <c r="A4606">
        <f t="shared" si="73"/>
        <v>26</v>
      </c>
      <c r="B4606">
        <v>24</v>
      </c>
      <c r="C4606">
        <v>2</v>
      </c>
      <c r="D4606">
        <v>100</v>
      </c>
    </row>
    <row r="4607" spans="1:4" x14ac:dyDescent="0.45">
      <c r="A4607">
        <f t="shared" si="73"/>
        <v>26</v>
      </c>
      <c r="B4607">
        <v>24</v>
      </c>
      <c r="C4607">
        <v>2</v>
      </c>
      <c r="D4607">
        <v>100</v>
      </c>
    </row>
    <row r="4608" spans="1:4" x14ac:dyDescent="0.45">
      <c r="A4608">
        <f t="shared" si="73"/>
        <v>26</v>
      </c>
      <c r="B4608">
        <v>24</v>
      </c>
      <c r="C4608">
        <v>2</v>
      </c>
      <c r="D4608">
        <v>100</v>
      </c>
    </row>
    <row r="4609" spans="1:4" x14ac:dyDescent="0.45">
      <c r="A4609">
        <f t="shared" si="73"/>
        <v>26</v>
      </c>
      <c r="B4609">
        <v>24</v>
      </c>
      <c r="C4609">
        <v>2</v>
      </c>
      <c r="D4609">
        <v>100</v>
      </c>
    </row>
    <row r="4610" spans="1:4" x14ac:dyDescent="0.45">
      <c r="A4610">
        <f t="shared" si="73"/>
        <v>27</v>
      </c>
      <c r="B4610">
        <v>24</v>
      </c>
      <c r="C4610">
        <v>3</v>
      </c>
      <c r="D4610">
        <v>100</v>
      </c>
    </row>
    <row r="4611" spans="1:4" x14ac:dyDescent="0.45">
      <c r="A4611">
        <f t="shared" si="73"/>
        <v>27</v>
      </c>
      <c r="B4611">
        <v>24</v>
      </c>
      <c r="C4611">
        <v>3</v>
      </c>
      <c r="D4611">
        <v>92.592592592592595</v>
      </c>
    </row>
    <row r="4612" spans="1:4" x14ac:dyDescent="0.45">
      <c r="A4612">
        <f t="shared" ref="A4612:A4675" si="74">B4612+C4612</f>
        <v>27</v>
      </c>
      <c r="B4612">
        <v>24</v>
      </c>
      <c r="C4612">
        <v>3</v>
      </c>
      <c r="D4612">
        <v>100</v>
      </c>
    </row>
    <row r="4613" spans="1:4" x14ac:dyDescent="0.45">
      <c r="A4613">
        <f t="shared" si="74"/>
        <v>27</v>
      </c>
      <c r="B4613">
        <v>24</v>
      </c>
      <c r="C4613">
        <v>3</v>
      </c>
      <c r="D4613">
        <v>92.592592592592595</v>
      </c>
    </row>
    <row r="4614" spans="1:4" x14ac:dyDescent="0.45">
      <c r="A4614">
        <f t="shared" si="74"/>
        <v>28</v>
      </c>
      <c r="B4614">
        <v>24</v>
      </c>
      <c r="C4614">
        <v>4</v>
      </c>
      <c r="D4614">
        <v>100</v>
      </c>
    </row>
    <row r="4615" spans="1:4" x14ac:dyDescent="0.45">
      <c r="A4615">
        <f t="shared" si="74"/>
        <v>28</v>
      </c>
      <c r="B4615">
        <v>24</v>
      </c>
      <c r="C4615">
        <v>4</v>
      </c>
      <c r="D4615">
        <v>85.714285714285694</v>
      </c>
    </row>
    <row r="4616" spans="1:4" x14ac:dyDescent="0.45">
      <c r="A4616">
        <f t="shared" si="74"/>
        <v>28</v>
      </c>
      <c r="B4616">
        <v>24</v>
      </c>
      <c r="C4616">
        <v>4</v>
      </c>
      <c r="D4616">
        <v>92.857142857142804</v>
      </c>
    </row>
    <row r="4617" spans="1:4" x14ac:dyDescent="0.45">
      <c r="A4617">
        <f t="shared" si="74"/>
        <v>29</v>
      </c>
      <c r="B4617">
        <v>24</v>
      </c>
      <c r="C4617">
        <v>5</v>
      </c>
      <c r="D4617">
        <v>100</v>
      </c>
    </row>
    <row r="4618" spans="1:4" x14ac:dyDescent="0.45">
      <c r="A4618">
        <f t="shared" si="74"/>
        <v>28</v>
      </c>
      <c r="B4618">
        <v>24</v>
      </c>
      <c r="C4618">
        <v>4</v>
      </c>
      <c r="D4618">
        <v>85.714285714285694</v>
      </c>
    </row>
    <row r="4619" spans="1:4" x14ac:dyDescent="0.45">
      <c r="A4619">
        <f t="shared" si="74"/>
        <v>29</v>
      </c>
      <c r="B4619">
        <v>24</v>
      </c>
      <c r="C4619">
        <v>5</v>
      </c>
      <c r="D4619">
        <v>93.103448275861993</v>
      </c>
    </row>
    <row r="4620" spans="1:4" x14ac:dyDescent="0.45">
      <c r="A4620">
        <f t="shared" si="74"/>
        <v>30</v>
      </c>
      <c r="B4620">
        <v>24</v>
      </c>
      <c r="C4620">
        <v>6</v>
      </c>
      <c r="D4620">
        <v>76.6666666666666</v>
      </c>
    </row>
    <row r="4621" spans="1:4" x14ac:dyDescent="0.45">
      <c r="A4621">
        <f t="shared" si="74"/>
        <v>29</v>
      </c>
      <c r="B4621">
        <v>24</v>
      </c>
      <c r="C4621">
        <v>5</v>
      </c>
      <c r="D4621">
        <v>93.103448275861993</v>
      </c>
    </row>
    <row r="4622" spans="1:4" x14ac:dyDescent="0.45">
      <c r="A4622">
        <f t="shared" si="74"/>
        <v>29</v>
      </c>
      <c r="B4622">
        <v>24</v>
      </c>
      <c r="C4622">
        <v>5</v>
      </c>
      <c r="D4622">
        <v>93.103448275861993</v>
      </c>
    </row>
    <row r="4623" spans="1:4" x14ac:dyDescent="0.45">
      <c r="A4623">
        <f t="shared" si="74"/>
        <v>30</v>
      </c>
      <c r="B4623">
        <v>24</v>
      </c>
      <c r="C4623">
        <v>6</v>
      </c>
      <c r="D4623">
        <v>96.6666666666666</v>
      </c>
    </row>
    <row r="4624" spans="1:4" x14ac:dyDescent="0.45">
      <c r="A4624">
        <f t="shared" si="74"/>
        <v>30</v>
      </c>
      <c r="B4624">
        <v>24</v>
      </c>
      <c r="C4624">
        <v>6</v>
      </c>
      <c r="D4624">
        <v>80</v>
      </c>
    </row>
    <row r="4625" spans="1:4" x14ac:dyDescent="0.45">
      <c r="A4625">
        <f t="shared" si="74"/>
        <v>30</v>
      </c>
      <c r="B4625">
        <v>24</v>
      </c>
      <c r="C4625">
        <v>6</v>
      </c>
      <c r="D4625">
        <v>86.6666666666666</v>
      </c>
    </row>
    <row r="4626" spans="1:4" x14ac:dyDescent="0.45">
      <c r="A4626">
        <f t="shared" si="74"/>
        <v>31</v>
      </c>
      <c r="B4626">
        <v>24</v>
      </c>
      <c r="C4626">
        <v>7</v>
      </c>
      <c r="D4626">
        <v>93.548387096774107</v>
      </c>
    </row>
    <row r="4627" spans="1:4" x14ac:dyDescent="0.45">
      <c r="A4627">
        <f t="shared" si="74"/>
        <v>31</v>
      </c>
      <c r="B4627">
        <v>24</v>
      </c>
      <c r="C4627">
        <v>7</v>
      </c>
      <c r="D4627">
        <v>87.096774193548299</v>
      </c>
    </row>
    <row r="4628" spans="1:4" x14ac:dyDescent="0.45">
      <c r="A4628">
        <f t="shared" si="74"/>
        <v>31</v>
      </c>
      <c r="B4628">
        <v>24</v>
      </c>
      <c r="C4628">
        <v>7</v>
      </c>
      <c r="D4628">
        <v>77.419354838709594</v>
      </c>
    </row>
    <row r="4629" spans="1:4" x14ac:dyDescent="0.45">
      <c r="A4629">
        <f t="shared" si="74"/>
        <v>31</v>
      </c>
      <c r="B4629">
        <v>24</v>
      </c>
      <c r="C4629">
        <v>7</v>
      </c>
      <c r="D4629">
        <v>61.290322580645103</v>
      </c>
    </row>
    <row r="4630" spans="1:4" x14ac:dyDescent="0.45">
      <c r="A4630">
        <f t="shared" si="74"/>
        <v>32</v>
      </c>
      <c r="B4630">
        <v>24</v>
      </c>
      <c r="C4630">
        <v>8</v>
      </c>
      <c r="D4630">
        <v>96.875</v>
      </c>
    </row>
    <row r="4631" spans="1:4" x14ac:dyDescent="0.45">
      <c r="A4631">
        <f t="shared" si="74"/>
        <v>32</v>
      </c>
      <c r="B4631">
        <v>24</v>
      </c>
      <c r="C4631">
        <v>8</v>
      </c>
      <c r="D4631">
        <v>96.875</v>
      </c>
    </row>
    <row r="4632" spans="1:4" x14ac:dyDescent="0.45">
      <c r="A4632">
        <f t="shared" si="74"/>
        <v>33</v>
      </c>
      <c r="B4632">
        <v>24</v>
      </c>
      <c r="C4632">
        <v>9</v>
      </c>
      <c r="D4632">
        <v>75.757575757575694</v>
      </c>
    </row>
    <row r="4633" spans="1:4" x14ac:dyDescent="0.45">
      <c r="A4633">
        <f t="shared" si="74"/>
        <v>32</v>
      </c>
      <c r="B4633">
        <v>24</v>
      </c>
      <c r="C4633">
        <v>8</v>
      </c>
      <c r="D4633">
        <v>56.25</v>
      </c>
    </row>
    <row r="4634" spans="1:4" x14ac:dyDescent="0.45">
      <c r="A4634">
        <f t="shared" si="74"/>
        <v>32</v>
      </c>
      <c r="B4634">
        <v>24</v>
      </c>
      <c r="C4634">
        <v>8</v>
      </c>
      <c r="D4634">
        <v>75</v>
      </c>
    </row>
    <row r="4635" spans="1:4" x14ac:dyDescent="0.45">
      <c r="A4635">
        <f t="shared" si="74"/>
        <v>33</v>
      </c>
      <c r="B4635">
        <v>24</v>
      </c>
      <c r="C4635">
        <v>9</v>
      </c>
      <c r="D4635">
        <v>75.757575757575694</v>
      </c>
    </row>
    <row r="4636" spans="1:4" x14ac:dyDescent="0.45">
      <c r="A4636">
        <f t="shared" si="74"/>
        <v>33</v>
      </c>
      <c r="B4636">
        <v>24</v>
      </c>
      <c r="C4636">
        <v>9</v>
      </c>
      <c r="D4636">
        <v>87.878787878787804</v>
      </c>
    </row>
    <row r="4637" spans="1:4" x14ac:dyDescent="0.45">
      <c r="A4637">
        <f t="shared" si="74"/>
        <v>34</v>
      </c>
      <c r="B4637">
        <v>24</v>
      </c>
      <c r="C4637">
        <v>10</v>
      </c>
      <c r="D4637">
        <v>67.647058823529406</v>
      </c>
    </row>
    <row r="4638" spans="1:4" x14ac:dyDescent="0.45">
      <c r="A4638">
        <f t="shared" si="74"/>
        <v>33</v>
      </c>
      <c r="B4638">
        <v>24</v>
      </c>
      <c r="C4638">
        <v>9</v>
      </c>
      <c r="D4638">
        <v>72.727272727272705</v>
      </c>
    </row>
    <row r="4639" spans="1:4" x14ac:dyDescent="0.45">
      <c r="A4639">
        <f t="shared" si="74"/>
        <v>34</v>
      </c>
      <c r="B4639">
        <v>24</v>
      </c>
      <c r="C4639">
        <v>10</v>
      </c>
      <c r="D4639">
        <v>76.470588235294102</v>
      </c>
    </row>
    <row r="4640" spans="1:4" x14ac:dyDescent="0.45">
      <c r="A4640">
        <f t="shared" si="74"/>
        <v>34</v>
      </c>
      <c r="B4640">
        <v>24</v>
      </c>
      <c r="C4640">
        <v>10</v>
      </c>
      <c r="D4640">
        <v>79.411764705882305</v>
      </c>
    </row>
    <row r="4641" spans="1:4" x14ac:dyDescent="0.45">
      <c r="A4641">
        <f t="shared" si="74"/>
        <v>34</v>
      </c>
      <c r="B4641">
        <v>24</v>
      </c>
      <c r="C4641">
        <v>10</v>
      </c>
      <c r="D4641">
        <v>67.647058823529406</v>
      </c>
    </row>
    <row r="4642" spans="1:4" x14ac:dyDescent="0.45">
      <c r="A4642">
        <f t="shared" si="74"/>
        <v>35</v>
      </c>
      <c r="B4642">
        <v>24</v>
      </c>
      <c r="C4642">
        <v>11</v>
      </c>
      <c r="D4642">
        <v>71.428571428571402</v>
      </c>
    </row>
    <row r="4643" spans="1:4" x14ac:dyDescent="0.45">
      <c r="A4643">
        <f t="shared" si="74"/>
        <v>35</v>
      </c>
      <c r="B4643">
        <v>24</v>
      </c>
      <c r="C4643">
        <v>11</v>
      </c>
      <c r="D4643">
        <v>57.142857142857103</v>
      </c>
    </row>
    <row r="4644" spans="1:4" x14ac:dyDescent="0.45">
      <c r="A4644">
        <f t="shared" si="74"/>
        <v>36</v>
      </c>
      <c r="B4644">
        <v>24</v>
      </c>
      <c r="C4644">
        <v>12</v>
      </c>
      <c r="D4644">
        <v>38.8888888888888</v>
      </c>
    </row>
    <row r="4645" spans="1:4" x14ac:dyDescent="0.45">
      <c r="A4645">
        <f t="shared" si="74"/>
        <v>35</v>
      </c>
      <c r="B4645">
        <v>24</v>
      </c>
      <c r="C4645">
        <v>11</v>
      </c>
      <c r="D4645">
        <v>65.714285714285694</v>
      </c>
    </row>
    <row r="4646" spans="1:4" x14ac:dyDescent="0.45">
      <c r="A4646">
        <f t="shared" si="74"/>
        <v>35</v>
      </c>
      <c r="B4646">
        <v>24</v>
      </c>
      <c r="C4646">
        <v>11</v>
      </c>
      <c r="D4646">
        <v>60</v>
      </c>
    </row>
    <row r="4647" spans="1:4" x14ac:dyDescent="0.45">
      <c r="A4647">
        <f t="shared" si="74"/>
        <v>36</v>
      </c>
      <c r="B4647">
        <v>24</v>
      </c>
      <c r="C4647">
        <v>12</v>
      </c>
      <c r="D4647">
        <v>41.6666666666666</v>
      </c>
    </row>
    <row r="4648" spans="1:4" x14ac:dyDescent="0.45">
      <c r="A4648">
        <f t="shared" si="74"/>
        <v>36</v>
      </c>
      <c r="B4648">
        <v>24</v>
      </c>
      <c r="C4648">
        <v>12</v>
      </c>
      <c r="D4648">
        <v>13.8888888888888</v>
      </c>
    </row>
    <row r="4649" spans="1:4" x14ac:dyDescent="0.45">
      <c r="A4649">
        <f t="shared" si="74"/>
        <v>36</v>
      </c>
      <c r="B4649">
        <v>24</v>
      </c>
      <c r="C4649">
        <v>12</v>
      </c>
      <c r="D4649">
        <v>47.2222222222222</v>
      </c>
    </row>
    <row r="4650" spans="1:4" x14ac:dyDescent="0.45">
      <c r="A4650">
        <f t="shared" si="74"/>
        <v>37</v>
      </c>
      <c r="B4650">
        <v>24</v>
      </c>
      <c r="C4650">
        <v>13</v>
      </c>
      <c r="D4650">
        <v>64.864864864864799</v>
      </c>
    </row>
    <row r="4651" spans="1:4" x14ac:dyDescent="0.45">
      <c r="A4651">
        <f t="shared" si="74"/>
        <v>37</v>
      </c>
      <c r="B4651">
        <v>24</v>
      </c>
      <c r="C4651">
        <v>13</v>
      </c>
      <c r="D4651">
        <v>40.540540540540498</v>
      </c>
    </row>
    <row r="4652" spans="1:4" x14ac:dyDescent="0.45">
      <c r="A4652">
        <f t="shared" si="74"/>
        <v>37</v>
      </c>
      <c r="B4652">
        <v>24</v>
      </c>
      <c r="C4652">
        <v>13</v>
      </c>
      <c r="D4652">
        <v>51.351351351351298</v>
      </c>
    </row>
    <row r="4653" spans="1:4" x14ac:dyDescent="0.45">
      <c r="A4653">
        <f t="shared" si="74"/>
        <v>37</v>
      </c>
      <c r="B4653">
        <v>24</v>
      </c>
      <c r="C4653">
        <v>13</v>
      </c>
      <c r="D4653">
        <v>48.648648648648603</v>
      </c>
    </row>
    <row r="4654" spans="1:4" x14ac:dyDescent="0.45">
      <c r="A4654">
        <f t="shared" si="74"/>
        <v>38</v>
      </c>
      <c r="B4654">
        <v>24</v>
      </c>
      <c r="C4654">
        <v>14</v>
      </c>
      <c r="D4654">
        <v>42.105263157894697</v>
      </c>
    </row>
    <row r="4655" spans="1:4" x14ac:dyDescent="0.45">
      <c r="A4655">
        <f t="shared" si="74"/>
        <v>38</v>
      </c>
      <c r="B4655">
        <v>24</v>
      </c>
      <c r="C4655">
        <v>14</v>
      </c>
      <c r="D4655">
        <v>31.578947368421002</v>
      </c>
    </row>
    <row r="4656" spans="1:4" x14ac:dyDescent="0.45">
      <c r="A4656">
        <f t="shared" si="74"/>
        <v>38</v>
      </c>
      <c r="B4656">
        <v>24</v>
      </c>
      <c r="C4656">
        <v>14</v>
      </c>
      <c r="D4656">
        <v>42.105263157894697</v>
      </c>
    </row>
    <row r="4657" spans="1:4" x14ac:dyDescent="0.45">
      <c r="A4657">
        <f t="shared" si="74"/>
        <v>38</v>
      </c>
      <c r="B4657">
        <v>24</v>
      </c>
      <c r="C4657">
        <v>14</v>
      </c>
      <c r="D4657">
        <v>44.736842105263101</v>
      </c>
    </row>
    <row r="4658" spans="1:4" x14ac:dyDescent="0.45">
      <c r="A4658">
        <f t="shared" si="74"/>
        <v>39</v>
      </c>
      <c r="B4658">
        <v>24</v>
      </c>
      <c r="C4658">
        <v>15</v>
      </c>
      <c r="D4658">
        <v>30.769230769230699</v>
      </c>
    </row>
    <row r="4659" spans="1:4" x14ac:dyDescent="0.45">
      <c r="A4659">
        <f t="shared" si="74"/>
        <v>39</v>
      </c>
      <c r="B4659">
        <v>24</v>
      </c>
      <c r="C4659">
        <v>15</v>
      </c>
      <c r="D4659">
        <v>43.589743589743499</v>
      </c>
    </row>
    <row r="4660" spans="1:4" x14ac:dyDescent="0.45">
      <c r="A4660">
        <f t="shared" si="74"/>
        <v>39</v>
      </c>
      <c r="B4660">
        <v>24</v>
      </c>
      <c r="C4660">
        <v>15</v>
      </c>
      <c r="D4660">
        <v>35.897435897435898</v>
      </c>
    </row>
    <row r="4661" spans="1:4" x14ac:dyDescent="0.45">
      <c r="A4661">
        <f t="shared" si="74"/>
        <v>39</v>
      </c>
      <c r="B4661">
        <v>24</v>
      </c>
      <c r="C4661">
        <v>15</v>
      </c>
      <c r="D4661">
        <v>25.6410256410256</v>
      </c>
    </row>
    <row r="4662" spans="1:4" x14ac:dyDescent="0.45">
      <c r="A4662">
        <f t="shared" si="74"/>
        <v>40</v>
      </c>
      <c r="B4662">
        <v>24</v>
      </c>
      <c r="C4662">
        <v>16</v>
      </c>
      <c r="D4662">
        <v>27.5</v>
      </c>
    </row>
    <row r="4663" spans="1:4" x14ac:dyDescent="0.45">
      <c r="A4663">
        <f t="shared" si="74"/>
        <v>40</v>
      </c>
      <c r="B4663">
        <v>24</v>
      </c>
      <c r="C4663">
        <v>16</v>
      </c>
      <c r="D4663">
        <v>30</v>
      </c>
    </row>
    <row r="4664" spans="1:4" x14ac:dyDescent="0.45">
      <c r="A4664">
        <f t="shared" si="74"/>
        <v>40</v>
      </c>
      <c r="B4664">
        <v>24</v>
      </c>
      <c r="C4664">
        <v>16</v>
      </c>
      <c r="D4664">
        <v>27.5</v>
      </c>
    </row>
    <row r="4665" spans="1:4" x14ac:dyDescent="0.45">
      <c r="A4665">
        <f t="shared" si="74"/>
        <v>40</v>
      </c>
      <c r="B4665">
        <v>24</v>
      </c>
      <c r="C4665">
        <v>16</v>
      </c>
      <c r="D4665">
        <v>25</v>
      </c>
    </row>
    <row r="4666" spans="1:4" x14ac:dyDescent="0.45">
      <c r="A4666">
        <f t="shared" si="74"/>
        <v>41</v>
      </c>
      <c r="B4666">
        <v>24</v>
      </c>
      <c r="C4666">
        <v>17</v>
      </c>
      <c r="D4666">
        <v>41.463414634146297</v>
      </c>
    </row>
    <row r="4667" spans="1:4" x14ac:dyDescent="0.45">
      <c r="A4667">
        <f t="shared" si="74"/>
        <v>41</v>
      </c>
      <c r="B4667">
        <v>24</v>
      </c>
      <c r="C4667">
        <v>17</v>
      </c>
      <c r="D4667">
        <v>12.1951219512195</v>
      </c>
    </row>
    <row r="4668" spans="1:4" x14ac:dyDescent="0.45">
      <c r="A4668">
        <f t="shared" si="74"/>
        <v>41</v>
      </c>
      <c r="B4668">
        <v>24</v>
      </c>
      <c r="C4668">
        <v>17</v>
      </c>
      <c r="D4668">
        <v>19.512195121951201</v>
      </c>
    </row>
    <row r="4669" spans="1:4" x14ac:dyDescent="0.45">
      <c r="A4669">
        <f t="shared" si="74"/>
        <v>42</v>
      </c>
      <c r="B4669">
        <v>24</v>
      </c>
      <c r="C4669">
        <v>18</v>
      </c>
      <c r="D4669">
        <v>7.1428571428571397</v>
      </c>
    </row>
    <row r="4670" spans="1:4" x14ac:dyDescent="0.45">
      <c r="A4670">
        <f t="shared" si="74"/>
        <v>42</v>
      </c>
      <c r="B4670">
        <v>24</v>
      </c>
      <c r="C4670">
        <v>18</v>
      </c>
      <c r="D4670">
        <v>16.6666666666666</v>
      </c>
    </row>
    <row r="4671" spans="1:4" x14ac:dyDescent="0.45">
      <c r="A4671">
        <f t="shared" si="74"/>
        <v>41</v>
      </c>
      <c r="B4671">
        <v>24</v>
      </c>
      <c r="C4671">
        <v>17</v>
      </c>
      <c r="D4671">
        <v>17.0731707317073</v>
      </c>
    </row>
    <row r="4672" spans="1:4" x14ac:dyDescent="0.45">
      <c r="A4672">
        <f t="shared" si="74"/>
        <v>42</v>
      </c>
      <c r="B4672">
        <v>24</v>
      </c>
      <c r="C4672">
        <v>18</v>
      </c>
      <c r="D4672">
        <v>23.8095238095238</v>
      </c>
    </row>
    <row r="4673" spans="1:4" x14ac:dyDescent="0.45">
      <c r="A4673">
        <f t="shared" si="74"/>
        <v>43</v>
      </c>
      <c r="B4673">
        <v>24</v>
      </c>
      <c r="C4673">
        <v>19</v>
      </c>
      <c r="D4673">
        <v>23.2558139534883</v>
      </c>
    </row>
    <row r="4674" spans="1:4" x14ac:dyDescent="0.45">
      <c r="A4674">
        <f t="shared" si="74"/>
        <v>42</v>
      </c>
      <c r="B4674">
        <v>24</v>
      </c>
      <c r="C4674">
        <v>18</v>
      </c>
      <c r="D4674">
        <v>11.9047619047619</v>
      </c>
    </row>
    <row r="4675" spans="1:4" x14ac:dyDescent="0.45">
      <c r="A4675">
        <f t="shared" si="74"/>
        <v>43</v>
      </c>
      <c r="B4675">
        <v>24</v>
      </c>
      <c r="C4675">
        <v>19</v>
      </c>
      <c r="D4675">
        <v>6.9767441860465098</v>
      </c>
    </row>
    <row r="4676" spans="1:4" x14ac:dyDescent="0.45">
      <c r="A4676">
        <f t="shared" ref="A4676:A4739" si="75">B4676+C4676</f>
        <v>43</v>
      </c>
      <c r="B4676">
        <v>24</v>
      </c>
      <c r="C4676">
        <v>19</v>
      </c>
      <c r="D4676">
        <v>9.3023255813953494</v>
      </c>
    </row>
    <row r="4677" spans="1:4" x14ac:dyDescent="0.45">
      <c r="A4677">
        <f t="shared" si="75"/>
        <v>43</v>
      </c>
      <c r="B4677">
        <v>24</v>
      </c>
      <c r="C4677">
        <v>19</v>
      </c>
      <c r="D4677">
        <v>18.604651162790699</v>
      </c>
    </row>
    <row r="4678" spans="1:4" x14ac:dyDescent="0.45">
      <c r="A4678">
        <f t="shared" si="75"/>
        <v>44</v>
      </c>
      <c r="B4678">
        <v>24</v>
      </c>
      <c r="C4678">
        <v>20</v>
      </c>
      <c r="D4678">
        <v>6.8181818181818103</v>
      </c>
    </row>
    <row r="4679" spans="1:4" x14ac:dyDescent="0.45">
      <c r="A4679">
        <f t="shared" si="75"/>
        <v>44</v>
      </c>
      <c r="B4679">
        <v>24</v>
      </c>
      <c r="C4679">
        <v>20</v>
      </c>
      <c r="D4679">
        <v>9.0909090909090899</v>
      </c>
    </row>
    <row r="4680" spans="1:4" x14ac:dyDescent="0.45">
      <c r="A4680">
        <f t="shared" si="75"/>
        <v>44</v>
      </c>
      <c r="B4680">
        <v>24</v>
      </c>
      <c r="C4680">
        <v>20</v>
      </c>
      <c r="D4680">
        <v>6.8181818181818103</v>
      </c>
    </row>
    <row r="4681" spans="1:4" x14ac:dyDescent="0.45">
      <c r="A4681">
        <f t="shared" si="75"/>
        <v>45</v>
      </c>
      <c r="B4681">
        <v>24</v>
      </c>
      <c r="C4681">
        <v>21</v>
      </c>
      <c r="D4681">
        <v>8.8888888888888893</v>
      </c>
    </row>
    <row r="4682" spans="1:4" x14ac:dyDescent="0.45">
      <c r="A4682">
        <f t="shared" si="75"/>
        <v>44</v>
      </c>
      <c r="B4682">
        <v>24</v>
      </c>
      <c r="C4682">
        <v>20</v>
      </c>
      <c r="D4682">
        <v>13.636363636363599</v>
      </c>
    </row>
    <row r="4683" spans="1:4" x14ac:dyDescent="0.45">
      <c r="A4683">
        <f t="shared" si="75"/>
        <v>45</v>
      </c>
      <c r="B4683">
        <v>24</v>
      </c>
      <c r="C4683">
        <v>21</v>
      </c>
      <c r="D4683">
        <v>8.8888888888888893</v>
      </c>
    </row>
    <row r="4684" spans="1:4" x14ac:dyDescent="0.45">
      <c r="A4684">
        <f t="shared" si="75"/>
        <v>45</v>
      </c>
      <c r="B4684">
        <v>24</v>
      </c>
      <c r="C4684">
        <v>21</v>
      </c>
      <c r="D4684">
        <v>11.1111111111111</v>
      </c>
    </row>
    <row r="4685" spans="1:4" x14ac:dyDescent="0.45">
      <c r="A4685">
        <f t="shared" si="75"/>
        <v>45</v>
      </c>
      <c r="B4685">
        <v>24</v>
      </c>
      <c r="C4685">
        <v>21</v>
      </c>
      <c r="D4685">
        <v>11.1111111111111</v>
      </c>
    </row>
    <row r="4686" spans="1:4" x14ac:dyDescent="0.45">
      <c r="A4686">
        <f t="shared" si="75"/>
        <v>46</v>
      </c>
      <c r="B4686">
        <v>24</v>
      </c>
      <c r="C4686">
        <v>22</v>
      </c>
      <c r="D4686">
        <v>13.043478260869501</v>
      </c>
    </row>
    <row r="4687" spans="1:4" x14ac:dyDescent="0.45">
      <c r="A4687">
        <f t="shared" si="75"/>
        <v>46</v>
      </c>
      <c r="B4687">
        <v>24</v>
      </c>
      <c r="C4687">
        <v>22</v>
      </c>
      <c r="D4687">
        <v>2.1739130434782599</v>
      </c>
    </row>
    <row r="4688" spans="1:4" x14ac:dyDescent="0.45">
      <c r="A4688">
        <f t="shared" si="75"/>
        <v>46</v>
      </c>
      <c r="B4688">
        <v>24</v>
      </c>
      <c r="C4688">
        <v>22</v>
      </c>
      <c r="D4688">
        <v>8.6956521739130395</v>
      </c>
    </row>
    <row r="4689" spans="1:4" x14ac:dyDescent="0.45">
      <c r="A4689">
        <f t="shared" si="75"/>
        <v>46</v>
      </c>
      <c r="B4689">
        <v>24</v>
      </c>
      <c r="C4689">
        <v>22</v>
      </c>
      <c r="D4689">
        <v>2.1739130434782599</v>
      </c>
    </row>
    <row r="4690" spans="1:4" x14ac:dyDescent="0.45">
      <c r="A4690">
        <f t="shared" si="75"/>
        <v>47</v>
      </c>
      <c r="B4690">
        <v>24</v>
      </c>
      <c r="C4690">
        <v>23</v>
      </c>
      <c r="D4690">
        <v>2.1276595744680802</v>
      </c>
    </row>
    <row r="4691" spans="1:4" x14ac:dyDescent="0.45">
      <c r="A4691">
        <f t="shared" si="75"/>
        <v>47</v>
      </c>
      <c r="B4691">
        <v>24</v>
      </c>
      <c r="C4691">
        <v>23</v>
      </c>
      <c r="D4691">
        <v>6.3829787234042499</v>
      </c>
    </row>
    <row r="4692" spans="1:4" x14ac:dyDescent="0.45">
      <c r="A4692">
        <f t="shared" si="75"/>
        <v>47</v>
      </c>
      <c r="B4692">
        <v>24</v>
      </c>
      <c r="C4692">
        <v>23</v>
      </c>
      <c r="D4692">
        <v>8.5106382978723403</v>
      </c>
    </row>
    <row r="4693" spans="1:4" x14ac:dyDescent="0.45">
      <c r="A4693">
        <f t="shared" si="75"/>
        <v>47</v>
      </c>
      <c r="B4693">
        <v>24</v>
      </c>
      <c r="C4693">
        <v>23</v>
      </c>
      <c r="D4693">
        <v>2.1276595744680802</v>
      </c>
    </row>
    <row r="4694" spans="1:4" x14ac:dyDescent="0.45">
      <c r="A4694">
        <f t="shared" si="75"/>
        <v>48</v>
      </c>
      <c r="B4694">
        <v>24</v>
      </c>
      <c r="C4694">
        <v>24</v>
      </c>
      <c r="D4694">
        <v>4.1666666666666599</v>
      </c>
    </row>
    <row r="4695" spans="1:4" x14ac:dyDescent="0.45">
      <c r="A4695">
        <f t="shared" si="75"/>
        <v>48</v>
      </c>
      <c r="B4695">
        <v>24</v>
      </c>
      <c r="C4695">
        <v>24</v>
      </c>
      <c r="D4695">
        <v>0</v>
      </c>
    </row>
    <row r="4696" spans="1:4" x14ac:dyDescent="0.45">
      <c r="A4696">
        <f t="shared" si="75"/>
        <v>48</v>
      </c>
      <c r="B4696">
        <v>24</v>
      </c>
      <c r="C4696">
        <v>24</v>
      </c>
      <c r="D4696">
        <v>2.0833333333333299</v>
      </c>
    </row>
    <row r="4697" spans="1:4" x14ac:dyDescent="0.45">
      <c r="A4697">
        <f t="shared" si="75"/>
        <v>48</v>
      </c>
      <c r="B4697">
        <v>24</v>
      </c>
      <c r="C4697">
        <v>24</v>
      </c>
      <c r="D4697">
        <v>2.0833333333333299</v>
      </c>
    </row>
    <row r="4698" spans="1:4" x14ac:dyDescent="0.45">
      <c r="A4698">
        <f t="shared" si="75"/>
        <v>49</v>
      </c>
      <c r="B4698">
        <v>24</v>
      </c>
      <c r="C4698">
        <v>25</v>
      </c>
      <c r="D4698">
        <v>4.0816326530612201</v>
      </c>
    </row>
    <row r="4699" spans="1:4" x14ac:dyDescent="0.45">
      <c r="A4699">
        <f t="shared" si="75"/>
        <v>49</v>
      </c>
      <c r="B4699">
        <v>24</v>
      </c>
      <c r="C4699">
        <v>25</v>
      </c>
      <c r="D4699">
        <v>2.0408163265306101</v>
      </c>
    </row>
    <row r="4700" spans="1:4" x14ac:dyDescent="0.45">
      <c r="A4700">
        <f t="shared" si="75"/>
        <v>49</v>
      </c>
      <c r="B4700">
        <v>24</v>
      </c>
      <c r="C4700">
        <v>25</v>
      </c>
      <c r="D4700">
        <v>6.1224489795918302</v>
      </c>
    </row>
    <row r="4701" spans="1:4" x14ac:dyDescent="0.45">
      <c r="A4701">
        <f t="shared" si="75"/>
        <v>49</v>
      </c>
      <c r="B4701">
        <v>24</v>
      </c>
      <c r="C4701">
        <v>25</v>
      </c>
      <c r="D4701">
        <v>0</v>
      </c>
    </row>
    <row r="4702" spans="1:4" x14ac:dyDescent="0.45">
      <c r="A4702">
        <f t="shared" si="75"/>
        <v>50</v>
      </c>
      <c r="B4702">
        <v>24</v>
      </c>
      <c r="C4702">
        <v>26</v>
      </c>
      <c r="D4702">
        <v>0</v>
      </c>
    </row>
    <row r="4703" spans="1:4" x14ac:dyDescent="0.45">
      <c r="A4703">
        <f t="shared" si="75"/>
        <v>50</v>
      </c>
      <c r="B4703">
        <v>24</v>
      </c>
      <c r="C4703">
        <v>26</v>
      </c>
      <c r="D4703">
        <v>2</v>
      </c>
    </row>
    <row r="4704" spans="1:4" x14ac:dyDescent="0.45">
      <c r="A4704">
        <f t="shared" si="75"/>
        <v>50</v>
      </c>
      <c r="B4704">
        <v>24</v>
      </c>
      <c r="C4704">
        <v>26</v>
      </c>
      <c r="D4704">
        <v>0</v>
      </c>
    </row>
    <row r="4705" spans="1:4" x14ac:dyDescent="0.45">
      <c r="A4705">
        <f t="shared" si="75"/>
        <v>51</v>
      </c>
      <c r="B4705">
        <v>24</v>
      </c>
      <c r="C4705">
        <v>27</v>
      </c>
      <c r="D4705">
        <v>3.9215686274509798</v>
      </c>
    </row>
    <row r="4706" spans="1:4" x14ac:dyDescent="0.45">
      <c r="A4706">
        <f t="shared" si="75"/>
        <v>50</v>
      </c>
      <c r="B4706">
        <v>24</v>
      </c>
      <c r="C4706">
        <v>26</v>
      </c>
      <c r="D4706">
        <v>0</v>
      </c>
    </row>
    <row r="4707" spans="1:4" x14ac:dyDescent="0.45">
      <c r="A4707">
        <f t="shared" si="75"/>
        <v>51</v>
      </c>
      <c r="B4707">
        <v>24</v>
      </c>
      <c r="C4707">
        <v>27</v>
      </c>
      <c r="D4707">
        <v>0</v>
      </c>
    </row>
    <row r="4708" spans="1:4" x14ac:dyDescent="0.45">
      <c r="A4708">
        <f t="shared" si="75"/>
        <v>51</v>
      </c>
      <c r="B4708">
        <v>24</v>
      </c>
      <c r="C4708">
        <v>27</v>
      </c>
      <c r="D4708">
        <v>0</v>
      </c>
    </row>
    <row r="4709" spans="1:4" x14ac:dyDescent="0.45">
      <c r="A4709">
        <f t="shared" si="75"/>
        <v>51</v>
      </c>
      <c r="B4709">
        <v>24</v>
      </c>
      <c r="C4709">
        <v>27</v>
      </c>
      <c r="D4709">
        <v>0</v>
      </c>
    </row>
    <row r="4710" spans="1:4" x14ac:dyDescent="0.45">
      <c r="A4710">
        <f t="shared" si="75"/>
        <v>52</v>
      </c>
      <c r="B4710">
        <v>24</v>
      </c>
      <c r="C4710">
        <v>28</v>
      </c>
      <c r="D4710">
        <v>0</v>
      </c>
    </row>
    <row r="4711" spans="1:4" x14ac:dyDescent="0.45">
      <c r="A4711">
        <f t="shared" si="75"/>
        <v>52</v>
      </c>
      <c r="B4711">
        <v>24</v>
      </c>
      <c r="C4711">
        <v>28</v>
      </c>
      <c r="D4711">
        <v>0</v>
      </c>
    </row>
    <row r="4712" spans="1:4" x14ac:dyDescent="0.45">
      <c r="A4712">
        <f t="shared" si="75"/>
        <v>53</v>
      </c>
      <c r="B4712">
        <v>24</v>
      </c>
      <c r="C4712">
        <v>29</v>
      </c>
      <c r="D4712">
        <v>0</v>
      </c>
    </row>
    <row r="4713" spans="1:4" x14ac:dyDescent="0.45">
      <c r="A4713">
        <f t="shared" si="75"/>
        <v>52</v>
      </c>
      <c r="B4713">
        <v>24</v>
      </c>
      <c r="C4713">
        <v>28</v>
      </c>
      <c r="D4713">
        <v>0</v>
      </c>
    </row>
    <row r="4714" spans="1:4" x14ac:dyDescent="0.45">
      <c r="A4714">
        <f t="shared" si="75"/>
        <v>52</v>
      </c>
      <c r="B4714">
        <v>24</v>
      </c>
      <c r="C4714">
        <v>28</v>
      </c>
      <c r="D4714">
        <v>0</v>
      </c>
    </row>
    <row r="4715" spans="1:4" x14ac:dyDescent="0.45">
      <c r="A4715">
        <f t="shared" si="75"/>
        <v>53</v>
      </c>
      <c r="B4715">
        <v>24</v>
      </c>
      <c r="C4715">
        <v>29</v>
      </c>
      <c r="D4715">
        <v>1.88679245283018</v>
      </c>
    </row>
    <row r="4716" spans="1:4" x14ac:dyDescent="0.45">
      <c r="A4716">
        <f t="shared" si="75"/>
        <v>54</v>
      </c>
      <c r="B4716">
        <v>24</v>
      </c>
      <c r="C4716">
        <v>30</v>
      </c>
      <c r="D4716">
        <v>0</v>
      </c>
    </row>
    <row r="4717" spans="1:4" x14ac:dyDescent="0.45">
      <c r="A4717">
        <f t="shared" si="75"/>
        <v>54</v>
      </c>
      <c r="B4717">
        <v>24</v>
      </c>
      <c r="C4717">
        <v>30</v>
      </c>
      <c r="D4717">
        <v>0</v>
      </c>
    </row>
    <row r="4718" spans="1:4" x14ac:dyDescent="0.45">
      <c r="A4718">
        <f t="shared" si="75"/>
        <v>53</v>
      </c>
      <c r="B4718">
        <v>24</v>
      </c>
      <c r="C4718">
        <v>29</v>
      </c>
      <c r="D4718">
        <v>0</v>
      </c>
    </row>
    <row r="4719" spans="1:4" x14ac:dyDescent="0.45">
      <c r="A4719">
        <f t="shared" si="75"/>
        <v>54</v>
      </c>
      <c r="B4719">
        <v>24</v>
      </c>
      <c r="C4719">
        <v>30</v>
      </c>
      <c r="D4719">
        <v>0</v>
      </c>
    </row>
    <row r="4720" spans="1:4" x14ac:dyDescent="0.45">
      <c r="A4720">
        <f t="shared" si="75"/>
        <v>53</v>
      </c>
      <c r="B4720">
        <v>24</v>
      </c>
      <c r="C4720">
        <v>29</v>
      </c>
      <c r="D4720">
        <v>0</v>
      </c>
    </row>
    <row r="4721" spans="1:4" x14ac:dyDescent="0.45">
      <c r="A4721">
        <f t="shared" si="75"/>
        <v>54</v>
      </c>
      <c r="B4721">
        <v>24</v>
      </c>
      <c r="C4721">
        <v>30</v>
      </c>
      <c r="D4721">
        <v>0</v>
      </c>
    </row>
    <row r="4722" spans="1:4" x14ac:dyDescent="0.45">
      <c r="A4722">
        <f t="shared" si="75"/>
        <v>55</v>
      </c>
      <c r="B4722">
        <v>24</v>
      </c>
      <c r="C4722">
        <v>31</v>
      </c>
      <c r="D4722">
        <v>1.8181818181818099</v>
      </c>
    </row>
    <row r="4723" spans="1:4" x14ac:dyDescent="0.45">
      <c r="A4723">
        <f t="shared" si="75"/>
        <v>55</v>
      </c>
      <c r="B4723">
        <v>24</v>
      </c>
      <c r="C4723">
        <v>31</v>
      </c>
      <c r="D4723">
        <v>0</v>
      </c>
    </row>
    <row r="4724" spans="1:4" x14ac:dyDescent="0.45">
      <c r="A4724">
        <f t="shared" si="75"/>
        <v>55</v>
      </c>
      <c r="B4724">
        <v>24</v>
      </c>
      <c r="C4724">
        <v>31</v>
      </c>
      <c r="D4724">
        <v>3.63636363636363</v>
      </c>
    </row>
    <row r="4725" spans="1:4" x14ac:dyDescent="0.45">
      <c r="A4725">
        <f t="shared" si="75"/>
        <v>55</v>
      </c>
      <c r="B4725">
        <v>24</v>
      </c>
      <c r="C4725">
        <v>31</v>
      </c>
      <c r="D4725">
        <v>0</v>
      </c>
    </row>
    <row r="4726" spans="1:4" x14ac:dyDescent="0.45">
      <c r="A4726">
        <f t="shared" si="75"/>
        <v>56</v>
      </c>
      <c r="B4726">
        <v>24</v>
      </c>
      <c r="C4726">
        <v>32</v>
      </c>
      <c r="D4726">
        <v>3.5714285714285698</v>
      </c>
    </row>
    <row r="4727" spans="1:4" x14ac:dyDescent="0.45">
      <c r="A4727">
        <f t="shared" si="75"/>
        <v>56</v>
      </c>
      <c r="B4727">
        <v>24</v>
      </c>
      <c r="C4727">
        <v>32</v>
      </c>
      <c r="D4727">
        <v>0</v>
      </c>
    </row>
    <row r="4728" spans="1:4" x14ac:dyDescent="0.45">
      <c r="A4728">
        <f t="shared" si="75"/>
        <v>56</v>
      </c>
      <c r="B4728">
        <v>24</v>
      </c>
      <c r="C4728">
        <v>32</v>
      </c>
      <c r="D4728">
        <v>0</v>
      </c>
    </row>
    <row r="4729" spans="1:4" x14ac:dyDescent="0.45">
      <c r="A4729">
        <f t="shared" si="75"/>
        <v>57</v>
      </c>
      <c r="B4729">
        <v>24</v>
      </c>
      <c r="C4729">
        <v>33</v>
      </c>
      <c r="D4729">
        <v>0</v>
      </c>
    </row>
    <row r="4730" spans="1:4" x14ac:dyDescent="0.45">
      <c r="A4730">
        <f t="shared" si="75"/>
        <v>57</v>
      </c>
      <c r="B4730">
        <v>24</v>
      </c>
      <c r="C4730">
        <v>33</v>
      </c>
      <c r="D4730">
        <v>0</v>
      </c>
    </row>
    <row r="4731" spans="1:4" x14ac:dyDescent="0.45">
      <c r="A4731">
        <f t="shared" si="75"/>
        <v>57</v>
      </c>
      <c r="B4731">
        <v>24</v>
      </c>
      <c r="C4731">
        <v>33</v>
      </c>
      <c r="D4731">
        <v>0</v>
      </c>
    </row>
    <row r="4732" spans="1:4" x14ac:dyDescent="0.45">
      <c r="A4732">
        <f t="shared" si="75"/>
        <v>56</v>
      </c>
      <c r="B4732">
        <v>24</v>
      </c>
      <c r="C4732">
        <v>32</v>
      </c>
      <c r="D4732">
        <v>0</v>
      </c>
    </row>
    <row r="4733" spans="1:4" x14ac:dyDescent="0.45">
      <c r="A4733">
        <f t="shared" si="75"/>
        <v>57</v>
      </c>
      <c r="B4733">
        <v>24</v>
      </c>
      <c r="C4733">
        <v>33</v>
      </c>
      <c r="D4733">
        <v>0</v>
      </c>
    </row>
    <row r="4734" spans="1:4" x14ac:dyDescent="0.45">
      <c r="A4734">
        <f t="shared" si="75"/>
        <v>58</v>
      </c>
      <c r="B4734">
        <v>24</v>
      </c>
      <c r="C4734">
        <v>34</v>
      </c>
      <c r="D4734">
        <v>0</v>
      </c>
    </row>
    <row r="4735" spans="1:4" x14ac:dyDescent="0.45">
      <c r="A4735">
        <f t="shared" si="75"/>
        <v>58</v>
      </c>
      <c r="B4735">
        <v>24</v>
      </c>
      <c r="C4735">
        <v>34</v>
      </c>
      <c r="D4735">
        <v>0</v>
      </c>
    </row>
    <row r="4736" spans="1:4" x14ac:dyDescent="0.45">
      <c r="A4736">
        <f t="shared" si="75"/>
        <v>58</v>
      </c>
      <c r="B4736">
        <v>24</v>
      </c>
      <c r="C4736">
        <v>34</v>
      </c>
      <c r="D4736">
        <v>0</v>
      </c>
    </row>
    <row r="4737" spans="1:4" x14ac:dyDescent="0.45">
      <c r="A4737">
        <f t="shared" si="75"/>
        <v>58</v>
      </c>
      <c r="B4737">
        <v>24</v>
      </c>
      <c r="C4737">
        <v>34</v>
      </c>
      <c r="D4737">
        <v>1.72413793103448</v>
      </c>
    </row>
    <row r="4738" spans="1:4" x14ac:dyDescent="0.45">
      <c r="A4738">
        <f t="shared" si="75"/>
        <v>59</v>
      </c>
      <c r="B4738">
        <v>24</v>
      </c>
      <c r="C4738">
        <v>35</v>
      </c>
      <c r="D4738">
        <v>0</v>
      </c>
    </row>
    <row r="4739" spans="1:4" x14ac:dyDescent="0.45">
      <c r="A4739">
        <f t="shared" si="75"/>
        <v>59</v>
      </c>
      <c r="B4739">
        <v>24</v>
      </c>
      <c r="C4739">
        <v>35</v>
      </c>
      <c r="D4739">
        <v>0</v>
      </c>
    </row>
    <row r="4740" spans="1:4" x14ac:dyDescent="0.45">
      <c r="A4740">
        <f t="shared" ref="A4740:A4803" si="76">B4740+C4740</f>
        <v>59</v>
      </c>
      <c r="B4740">
        <v>24</v>
      </c>
      <c r="C4740">
        <v>35</v>
      </c>
      <c r="D4740">
        <v>0</v>
      </c>
    </row>
    <row r="4741" spans="1:4" x14ac:dyDescent="0.45">
      <c r="A4741">
        <f t="shared" si="76"/>
        <v>59</v>
      </c>
      <c r="B4741">
        <v>24</v>
      </c>
      <c r="C4741">
        <v>35</v>
      </c>
      <c r="D4741">
        <v>0</v>
      </c>
    </row>
    <row r="4742" spans="1:4" x14ac:dyDescent="0.45">
      <c r="A4742">
        <f t="shared" si="76"/>
        <v>60</v>
      </c>
      <c r="B4742">
        <v>24</v>
      </c>
      <c r="C4742">
        <v>36</v>
      </c>
      <c r="D4742">
        <v>0</v>
      </c>
    </row>
    <row r="4743" spans="1:4" x14ac:dyDescent="0.45">
      <c r="A4743">
        <f t="shared" si="76"/>
        <v>60</v>
      </c>
      <c r="B4743">
        <v>24</v>
      </c>
      <c r="C4743">
        <v>36</v>
      </c>
      <c r="D4743">
        <v>0</v>
      </c>
    </row>
    <row r="4744" spans="1:4" x14ac:dyDescent="0.45">
      <c r="A4744">
        <f t="shared" si="76"/>
        <v>60</v>
      </c>
      <c r="B4744">
        <v>24</v>
      </c>
      <c r="C4744">
        <v>36</v>
      </c>
      <c r="D4744">
        <v>0</v>
      </c>
    </row>
    <row r="4745" spans="1:4" x14ac:dyDescent="0.45">
      <c r="A4745">
        <f t="shared" si="76"/>
        <v>60</v>
      </c>
      <c r="B4745">
        <v>24</v>
      </c>
      <c r="C4745">
        <v>36</v>
      </c>
      <c r="D4745">
        <v>1.6666666666666601</v>
      </c>
    </row>
    <row r="4746" spans="1:4" x14ac:dyDescent="0.45">
      <c r="A4746">
        <f t="shared" si="76"/>
        <v>61</v>
      </c>
      <c r="B4746">
        <v>24</v>
      </c>
      <c r="C4746">
        <v>37</v>
      </c>
      <c r="D4746">
        <v>0</v>
      </c>
    </row>
    <row r="4747" spans="1:4" x14ac:dyDescent="0.45">
      <c r="A4747">
        <f t="shared" si="76"/>
        <v>61</v>
      </c>
      <c r="B4747">
        <v>24</v>
      </c>
      <c r="C4747">
        <v>37</v>
      </c>
      <c r="D4747">
        <v>0</v>
      </c>
    </row>
    <row r="4748" spans="1:4" x14ac:dyDescent="0.45">
      <c r="A4748">
        <f t="shared" si="76"/>
        <v>61</v>
      </c>
      <c r="B4748">
        <v>24</v>
      </c>
      <c r="C4748">
        <v>37</v>
      </c>
      <c r="D4748">
        <v>0</v>
      </c>
    </row>
    <row r="4749" spans="1:4" x14ac:dyDescent="0.45">
      <c r="A4749">
        <f t="shared" si="76"/>
        <v>61</v>
      </c>
      <c r="B4749">
        <v>24</v>
      </c>
      <c r="C4749">
        <v>37</v>
      </c>
      <c r="D4749">
        <v>0</v>
      </c>
    </row>
    <row r="4750" spans="1:4" x14ac:dyDescent="0.45">
      <c r="A4750">
        <f t="shared" si="76"/>
        <v>62</v>
      </c>
      <c r="B4750">
        <v>24</v>
      </c>
      <c r="C4750">
        <v>38</v>
      </c>
      <c r="D4750">
        <v>0</v>
      </c>
    </row>
    <row r="4751" spans="1:4" x14ac:dyDescent="0.45">
      <c r="A4751">
        <f t="shared" si="76"/>
        <v>62</v>
      </c>
      <c r="B4751">
        <v>24</v>
      </c>
      <c r="C4751">
        <v>38</v>
      </c>
      <c r="D4751">
        <v>0</v>
      </c>
    </row>
    <row r="4752" spans="1:4" x14ac:dyDescent="0.45">
      <c r="A4752">
        <f t="shared" si="76"/>
        <v>62</v>
      </c>
      <c r="B4752">
        <v>24</v>
      </c>
      <c r="C4752">
        <v>38</v>
      </c>
      <c r="D4752">
        <v>0</v>
      </c>
    </row>
    <row r="4753" spans="1:4" x14ac:dyDescent="0.45">
      <c r="A4753">
        <f t="shared" si="76"/>
        <v>62</v>
      </c>
      <c r="B4753">
        <v>24</v>
      </c>
      <c r="C4753">
        <v>38</v>
      </c>
      <c r="D4753">
        <v>0</v>
      </c>
    </row>
    <row r="4754" spans="1:4" x14ac:dyDescent="0.45">
      <c r="A4754">
        <f t="shared" si="76"/>
        <v>63</v>
      </c>
      <c r="B4754">
        <v>24</v>
      </c>
      <c r="C4754">
        <v>39</v>
      </c>
      <c r="D4754">
        <v>0</v>
      </c>
    </row>
    <row r="4755" spans="1:4" x14ac:dyDescent="0.45">
      <c r="A4755">
        <f t="shared" si="76"/>
        <v>63</v>
      </c>
      <c r="B4755">
        <v>24</v>
      </c>
      <c r="C4755">
        <v>39</v>
      </c>
      <c r="D4755">
        <v>0</v>
      </c>
    </row>
    <row r="4756" spans="1:4" x14ac:dyDescent="0.45">
      <c r="A4756">
        <f t="shared" si="76"/>
        <v>63</v>
      </c>
      <c r="B4756">
        <v>24</v>
      </c>
      <c r="C4756">
        <v>39</v>
      </c>
      <c r="D4756">
        <v>0</v>
      </c>
    </row>
    <row r="4757" spans="1:4" x14ac:dyDescent="0.45">
      <c r="A4757">
        <f t="shared" si="76"/>
        <v>64</v>
      </c>
      <c r="B4757">
        <v>24</v>
      </c>
      <c r="C4757">
        <v>40</v>
      </c>
      <c r="D4757">
        <v>0</v>
      </c>
    </row>
    <row r="4758" spans="1:4" x14ac:dyDescent="0.45">
      <c r="A4758">
        <f t="shared" si="76"/>
        <v>63</v>
      </c>
      <c r="B4758">
        <v>24</v>
      </c>
      <c r="C4758">
        <v>39</v>
      </c>
      <c r="D4758">
        <v>0</v>
      </c>
    </row>
    <row r="4759" spans="1:4" x14ac:dyDescent="0.45">
      <c r="A4759">
        <f t="shared" si="76"/>
        <v>64</v>
      </c>
      <c r="B4759">
        <v>24</v>
      </c>
      <c r="C4759">
        <v>40</v>
      </c>
      <c r="D4759">
        <v>0</v>
      </c>
    </row>
    <row r="4760" spans="1:4" x14ac:dyDescent="0.45">
      <c r="A4760">
        <f t="shared" si="76"/>
        <v>64</v>
      </c>
      <c r="B4760">
        <v>24</v>
      </c>
      <c r="C4760">
        <v>40</v>
      </c>
      <c r="D4760">
        <v>0</v>
      </c>
    </row>
    <row r="4761" spans="1:4" x14ac:dyDescent="0.45">
      <c r="A4761">
        <f t="shared" si="76"/>
        <v>65</v>
      </c>
      <c r="B4761">
        <v>24</v>
      </c>
      <c r="C4761">
        <v>41</v>
      </c>
      <c r="D4761">
        <v>0</v>
      </c>
    </row>
    <row r="4762" spans="1:4" x14ac:dyDescent="0.45">
      <c r="A4762">
        <f t="shared" si="76"/>
        <v>64</v>
      </c>
      <c r="B4762">
        <v>24</v>
      </c>
      <c r="C4762">
        <v>40</v>
      </c>
      <c r="D4762">
        <v>0</v>
      </c>
    </row>
    <row r="4763" spans="1:4" x14ac:dyDescent="0.45">
      <c r="A4763">
        <f t="shared" si="76"/>
        <v>65</v>
      </c>
      <c r="B4763">
        <v>24</v>
      </c>
      <c r="C4763">
        <v>41</v>
      </c>
      <c r="D4763">
        <v>0</v>
      </c>
    </row>
    <row r="4764" spans="1:4" x14ac:dyDescent="0.45">
      <c r="A4764">
        <f t="shared" si="76"/>
        <v>65</v>
      </c>
      <c r="B4764">
        <v>24</v>
      </c>
      <c r="C4764">
        <v>41</v>
      </c>
      <c r="D4764">
        <v>0</v>
      </c>
    </row>
    <row r="4765" spans="1:4" x14ac:dyDescent="0.45">
      <c r="A4765">
        <f t="shared" si="76"/>
        <v>66</v>
      </c>
      <c r="B4765">
        <v>24</v>
      </c>
      <c r="C4765">
        <v>42</v>
      </c>
      <c r="D4765">
        <v>0</v>
      </c>
    </row>
    <row r="4766" spans="1:4" x14ac:dyDescent="0.45">
      <c r="A4766">
        <f t="shared" si="76"/>
        <v>65</v>
      </c>
      <c r="B4766">
        <v>24</v>
      </c>
      <c r="C4766">
        <v>41</v>
      </c>
      <c r="D4766">
        <v>0</v>
      </c>
    </row>
    <row r="4767" spans="1:4" x14ac:dyDescent="0.45">
      <c r="A4767">
        <f t="shared" si="76"/>
        <v>67</v>
      </c>
      <c r="B4767">
        <v>24</v>
      </c>
      <c r="C4767">
        <v>43</v>
      </c>
      <c r="D4767">
        <v>0</v>
      </c>
    </row>
    <row r="4768" spans="1:4" x14ac:dyDescent="0.45">
      <c r="A4768">
        <f t="shared" si="76"/>
        <v>66</v>
      </c>
      <c r="B4768">
        <v>24</v>
      </c>
      <c r="C4768">
        <v>42</v>
      </c>
      <c r="D4768">
        <v>0</v>
      </c>
    </row>
    <row r="4769" spans="1:4" x14ac:dyDescent="0.45">
      <c r="A4769">
        <f t="shared" si="76"/>
        <v>67</v>
      </c>
      <c r="B4769">
        <v>24</v>
      </c>
      <c r="C4769">
        <v>43</v>
      </c>
      <c r="D4769">
        <v>0</v>
      </c>
    </row>
    <row r="4770" spans="1:4" x14ac:dyDescent="0.45">
      <c r="A4770">
        <f t="shared" si="76"/>
        <v>66</v>
      </c>
      <c r="B4770">
        <v>24</v>
      </c>
      <c r="C4770">
        <v>42</v>
      </c>
      <c r="D4770">
        <v>0</v>
      </c>
    </row>
    <row r="4771" spans="1:4" x14ac:dyDescent="0.45">
      <c r="A4771">
        <f t="shared" si="76"/>
        <v>66</v>
      </c>
      <c r="B4771">
        <v>24</v>
      </c>
      <c r="C4771">
        <v>42</v>
      </c>
      <c r="D4771">
        <v>0</v>
      </c>
    </row>
    <row r="4772" spans="1:4" x14ac:dyDescent="0.45">
      <c r="A4772">
        <f t="shared" si="76"/>
        <v>67</v>
      </c>
      <c r="B4772">
        <v>24</v>
      </c>
      <c r="C4772">
        <v>43</v>
      </c>
      <c r="D4772">
        <v>0</v>
      </c>
    </row>
    <row r="4773" spans="1:4" x14ac:dyDescent="0.45">
      <c r="A4773">
        <f t="shared" si="76"/>
        <v>67</v>
      </c>
      <c r="B4773">
        <v>24</v>
      </c>
      <c r="C4773">
        <v>43</v>
      </c>
      <c r="D4773">
        <v>0</v>
      </c>
    </row>
    <row r="4774" spans="1:4" x14ac:dyDescent="0.45">
      <c r="A4774">
        <f t="shared" si="76"/>
        <v>68</v>
      </c>
      <c r="B4774">
        <v>24</v>
      </c>
      <c r="C4774">
        <v>44</v>
      </c>
      <c r="D4774">
        <v>0</v>
      </c>
    </row>
    <row r="4775" spans="1:4" x14ac:dyDescent="0.45">
      <c r="A4775">
        <f t="shared" si="76"/>
        <v>68</v>
      </c>
      <c r="B4775">
        <v>24</v>
      </c>
      <c r="C4775">
        <v>44</v>
      </c>
      <c r="D4775">
        <v>0</v>
      </c>
    </row>
    <row r="4776" spans="1:4" x14ac:dyDescent="0.45">
      <c r="A4776">
        <f t="shared" si="76"/>
        <v>68</v>
      </c>
      <c r="B4776">
        <v>24</v>
      </c>
      <c r="C4776">
        <v>44</v>
      </c>
      <c r="D4776">
        <v>0</v>
      </c>
    </row>
    <row r="4777" spans="1:4" x14ac:dyDescent="0.45">
      <c r="A4777">
        <f t="shared" si="76"/>
        <v>69</v>
      </c>
      <c r="B4777">
        <v>24</v>
      </c>
      <c r="C4777">
        <v>45</v>
      </c>
      <c r="D4777">
        <v>0</v>
      </c>
    </row>
    <row r="4778" spans="1:4" x14ac:dyDescent="0.45">
      <c r="A4778">
        <f t="shared" si="76"/>
        <v>68</v>
      </c>
      <c r="B4778">
        <v>24</v>
      </c>
      <c r="C4778">
        <v>44</v>
      </c>
      <c r="D4778">
        <v>0</v>
      </c>
    </row>
    <row r="4779" spans="1:4" x14ac:dyDescent="0.45">
      <c r="A4779">
        <f t="shared" si="76"/>
        <v>69</v>
      </c>
      <c r="B4779">
        <v>24</v>
      </c>
      <c r="C4779">
        <v>45</v>
      </c>
      <c r="D4779">
        <v>0</v>
      </c>
    </row>
    <row r="4780" spans="1:4" x14ac:dyDescent="0.45">
      <c r="A4780">
        <f t="shared" si="76"/>
        <v>69</v>
      </c>
      <c r="B4780">
        <v>24</v>
      </c>
      <c r="C4780">
        <v>45</v>
      </c>
      <c r="D4780">
        <v>0</v>
      </c>
    </row>
    <row r="4781" spans="1:4" x14ac:dyDescent="0.45">
      <c r="A4781">
        <f t="shared" si="76"/>
        <v>69</v>
      </c>
      <c r="B4781">
        <v>24</v>
      </c>
      <c r="C4781">
        <v>45</v>
      </c>
      <c r="D4781">
        <v>0</v>
      </c>
    </row>
    <row r="4782" spans="1:4" x14ac:dyDescent="0.45">
      <c r="A4782">
        <f t="shared" si="76"/>
        <v>70</v>
      </c>
      <c r="B4782">
        <v>24</v>
      </c>
      <c r="C4782">
        <v>46</v>
      </c>
      <c r="D4782">
        <v>0</v>
      </c>
    </row>
    <row r="4783" spans="1:4" x14ac:dyDescent="0.45">
      <c r="A4783">
        <f t="shared" si="76"/>
        <v>70</v>
      </c>
      <c r="B4783">
        <v>24</v>
      </c>
      <c r="C4783">
        <v>46</v>
      </c>
      <c r="D4783">
        <v>0</v>
      </c>
    </row>
    <row r="4784" spans="1:4" x14ac:dyDescent="0.45">
      <c r="A4784">
        <f t="shared" si="76"/>
        <v>70</v>
      </c>
      <c r="B4784">
        <v>24</v>
      </c>
      <c r="C4784">
        <v>46</v>
      </c>
      <c r="D4784">
        <v>0</v>
      </c>
    </row>
    <row r="4785" spans="1:4" x14ac:dyDescent="0.45">
      <c r="A4785">
        <f t="shared" si="76"/>
        <v>70</v>
      </c>
      <c r="B4785">
        <v>24</v>
      </c>
      <c r="C4785">
        <v>46</v>
      </c>
      <c r="D4785">
        <v>0</v>
      </c>
    </row>
    <row r="4786" spans="1:4" x14ac:dyDescent="0.45">
      <c r="A4786">
        <f t="shared" si="76"/>
        <v>71</v>
      </c>
      <c r="B4786">
        <v>24</v>
      </c>
      <c r="C4786">
        <v>47</v>
      </c>
      <c r="D4786">
        <v>0</v>
      </c>
    </row>
    <row r="4787" spans="1:4" x14ac:dyDescent="0.45">
      <c r="A4787">
        <f t="shared" si="76"/>
        <v>71</v>
      </c>
      <c r="B4787">
        <v>24</v>
      </c>
      <c r="C4787">
        <v>47</v>
      </c>
      <c r="D4787">
        <v>0</v>
      </c>
    </row>
    <row r="4788" spans="1:4" x14ac:dyDescent="0.45">
      <c r="A4788">
        <f t="shared" si="76"/>
        <v>71</v>
      </c>
      <c r="B4788">
        <v>24</v>
      </c>
      <c r="C4788">
        <v>47</v>
      </c>
      <c r="D4788">
        <v>0</v>
      </c>
    </row>
    <row r="4789" spans="1:4" x14ac:dyDescent="0.45">
      <c r="A4789">
        <f t="shared" si="76"/>
        <v>71</v>
      </c>
      <c r="B4789">
        <v>24</v>
      </c>
      <c r="C4789">
        <v>47</v>
      </c>
      <c r="D4789">
        <v>0</v>
      </c>
    </row>
    <row r="4790" spans="1:4" x14ac:dyDescent="0.45">
      <c r="A4790">
        <f t="shared" si="76"/>
        <v>72</v>
      </c>
      <c r="B4790">
        <v>24</v>
      </c>
      <c r="C4790">
        <v>48</v>
      </c>
      <c r="D4790">
        <v>0</v>
      </c>
    </row>
    <row r="4791" spans="1:4" x14ac:dyDescent="0.45">
      <c r="A4791">
        <f t="shared" si="76"/>
        <v>73</v>
      </c>
      <c r="B4791">
        <v>24</v>
      </c>
      <c r="C4791">
        <v>49</v>
      </c>
      <c r="D4791">
        <v>0</v>
      </c>
    </row>
    <row r="4792" spans="1:4" x14ac:dyDescent="0.45">
      <c r="A4792">
        <f t="shared" si="76"/>
        <v>72</v>
      </c>
      <c r="B4792">
        <v>24</v>
      </c>
      <c r="C4792">
        <v>48</v>
      </c>
      <c r="D4792">
        <v>0</v>
      </c>
    </row>
    <row r="4793" spans="1:4" x14ac:dyDescent="0.45">
      <c r="A4793">
        <f t="shared" si="76"/>
        <v>73</v>
      </c>
      <c r="B4793">
        <v>24</v>
      </c>
      <c r="C4793">
        <v>49</v>
      </c>
      <c r="D4793">
        <v>0</v>
      </c>
    </row>
    <row r="4794" spans="1:4" x14ac:dyDescent="0.45">
      <c r="A4794">
        <f t="shared" si="76"/>
        <v>72</v>
      </c>
      <c r="B4794">
        <v>24</v>
      </c>
      <c r="C4794">
        <v>48</v>
      </c>
      <c r="D4794">
        <v>0</v>
      </c>
    </row>
    <row r="4795" spans="1:4" x14ac:dyDescent="0.45">
      <c r="A4795">
        <f t="shared" si="76"/>
        <v>72</v>
      </c>
      <c r="B4795">
        <v>24</v>
      </c>
      <c r="C4795">
        <v>48</v>
      </c>
      <c r="D4795">
        <v>0</v>
      </c>
    </row>
    <row r="4796" spans="1:4" x14ac:dyDescent="0.45">
      <c r="A4796">
        <f t="shared" si="76"/>
        <v>73</v>
      </c>
      <c r="B4796">
        <v>24</v>
      </c>
      <c r="C4796">
        <v>49</v>
      </c>
      <c r="D4796">
        <v>0</v>
      </c>
    </row>
    <row r="4797" spans="1:4" x14ac:dyDescent="0.45">
      <c r="A4797">
        <f t="shared" si="76"/>
        <v>26</v>
      </c>
      <c r="B4797">
        <v>25</v>
      </c>
      <c r="C4797">
        <v>1</v>
      </c>
      <c r="D4797">
        <v>100</v>
      </c>
    </row>
    <row r="4798" spans="1:4" x14ac:dyDescent="0.45">
      <c r="A4798">
        <f t="shared" si="76"/>
        <v>73</v>
      </c>
      <c r="B4798">
        <v>24</v>
      </c>
      <c r="C4798">
        <v>49</v>
      </c>
      <c r="D4798">
        <v>0</v>
      </c>
    </row>
    <row r="4799" spans="1:4" x14ac:dyDescent="0.45">
      <c r="A4799">
        <f t="shared" si="76"/>
        <v>26</v>
      </c>
      <c r="B4799">
        <v>25</v>
      </c>
      <c r="C4799">
        <v>1</v>
      </c>
      <c r="D4799">
        <v>96.153846153846104</v>
      </c>
    </row>
    <row r="4800" spans="1:4" x14ac:dyDescent="0.45">
      <c r="A4800">
        <f t="shared" si="76"/>
        <v>74</v>
      </c>
      <c r="B4800">
        <v>24</v>
      </c>
      <c r="C4800">
        <v>50</v>
      </c>
      <c r="D4800">
        <v>0</v>
      </c>
    </row>
    <row r="4801" spans="1:4" x14ac:dyDescent="0.45">
      <c r="A4801">
        <f t="shared" si="76"/>
        <v>74</v>
      </c>
      <c r="B4801">
        <v>24</v>
      </c>
      <c r="C4801">
        <v>50</v>
      </c>
      <c r="D4801">
        <v>0</v>
      </c>
    </row>
    <row r="4802" spans="1:4" x14ac:dyDescent="0.45">
      <c r="A4802">
        <f t="shared" si="76"/>
        <v>74</v>
      </c>
      <c r="B4802">
        <v>24</v>
      </c>
      <c r="C4802">
        <v>50</v>
      </c>
      <c r="D4802">
        <v>0</v>
      </c>
    </row>
    <row r="4803" spans="1:4" x14ac:dyDescent="0.45">
      <c r="A4803">
        <f t="shared" si="76"/>
        <v>26</v>
      </c>
      <c r="B4803">
        <v>25</v>
      </c>
      <c r="C4803">
        <v>1</v>
      </c>
      <c r="D4803">
        <v>100</v>
      </c>
    </row>
    <row r="4804" spans="1:4" x14ac:dyDescent="0.45">
      <c r="A4804">
        <f t="shared" ref="A4804:A4867" si="77">B4804+C4804</f>
        <v>74</v>
      </c>
      <c r="B4804">
        <v>24</v>
      </c>
      <c r="C4804">
        <v>50</v>
      </c>
      <c r="D4804">
        <v>0</v>
      </c>
    </row>
    <row r="4805" spans="1:4" x14ac:dyDescent="0.45">
      <c r="A4805">
        <f t="shared" si="77"/>
        <v>26</v>
      </c>
      <c r="B4805">
        <v>25</v>
      </c>
      <c r="C4805">
        <v>1</v>
      </c>
      <c r="D4805">
        <v>100</v>
      </c>
    </row>
    <row r="4806" spans="1:4" x14ac:dyDescent="0.45">
      <c r="A4806">
        <f t="shared" si="77"/>
        <v>27</v>
      </c>
      <c r="B4806">
        <v>25</v>
      </c>
      <c r="C4806">
        <v>2</v>
      </c>
      <c r="D4806">
        <v>100</v>
      </c>
    </row>
    <row r="4807" spans="1:4" x14ac:dyDescent="0.45">
      <c r="A4807">
        <f t="shared" si="77"/>
        <v>27</v>
      </c>
      <c r="B4807">
        <v>25</v>
      </c>
      <c r="C4807">
        <v>2</v>
      </c>
      <c r="D4807">
        <v>92.592592592592595</v>
      </c>
    </row>
    <row r="4808" spans="1:4" x14ac:dyDescent="0.45">
      <c r="A4808">
        <f t="shared" si="77"/>
        <v>27</v>
      </c>
      <c r="B4808">
        <v>25</v>
      </c>
      <c r="C4808">
        <v>2</v>
      </c>
      <c r="D4808">
        <v>88.8888888888888</v>
      </c>
    </row>
    <row r="4809" spans="1:4" x14ac:dyDescent="0.45">
      <c r="A4809">
        <f t="shared" si="77"/>
        <v>28</v>
      </c>
      <c r="B4809">
        <v>25</v>
      </c>
      <c r="C4809">
        <v>3</v>
      </c>
      <c r="D4809">
        <v>100</v>
      </c>
    </row>
    <row r="4810" spans="1:4" x14ac:dyDescent="0.45">
      <c r="A4810">
        <f t="shared" si="77"/>
        <v>27</v>
      </c>
      <c r="B4810">
        <v>25</v>
      </c>
      <c r="C4810">
        <v>2</v>
      </c>
      <c r="D4810">
        <v>100</v>
      </c>
    </row>
    <row r="4811" spans="1:4" x14ac:dyDescent="0.45">
      <c r="A4811">
        <f t="shared" si="77"/>
        <v>28</v>
      </c>
      <c r="B4811">
        <v>25</v>
      </c>
      <c r="C4811">
        <v>3</v>
      </c>
      <c r="D4811">
        <v>92.857142857142804</v>
      </c>
    </row>
    <row r="4812" spans="1:4" x14ac:dyDescent="0.45">
      <c r="A4812">
        <f t="shared" si="77"/>
        <v>28</v>
      </c>
      <c r="B4812">
        <v>25</v>
      </c>
      <c r="C4812">
        <v>3</v>
      </c>
      <c r="D4812">
        <v>96.428571428571402</v>
      </c>
    </row>
    <row r="4813" spans="1:4" x14ac:dyDescent="0.45">
      <c r="A4813">
        <f t="shared" si="77"/>
        <v>28</v>
      </c>
      <c r="B4813">
        <v>25</v>
      </c>
      <c r="C4813">
        <v>3</v>
      </c>
      <c r="D4813">
        <v>89.285714285714207</v>
      </c>
    </row>
    <row r="4814" spans="1:4" x14ac:dyDescent="0.45">
      <c r="A4814">
        <f t="shared" si="77"/>
        <v>29</v>
      </c>
      <c r="B4814">
        <v>25</v>
      </c>
      <c r="C4814">
        <v>4</v>
      </c>
      <c r="D4814">
        <v>89.655172413793096</v>
      </c>
    </row>
    <row r="4815" spans="1:4" x14ac:dyDescent="0.45">
      <c r="A4815">
        <f t="shared" si="77"/>
        <v>29</v>
      </c>
      <c r="B4815">
        <v>25</v>
      </c>
      <c r="C4815">
        <v>4</v>
      </c>
      <c r="D4815">
        <v>93.103448275861993</v>
      </c>
    </row>
    <row r="4816" spans="1:4" x14ac:dyDescent="0.45">
      <c r="A4816">
        <f t="shared" si="77"/>
        <v>29</v>
      </c>
      <c r="B4816">
        <v>25</v>
      </c>
      <c r="C4816">
        <v>4</v>
      </c>
      <c r="D4816">
        <v>93.103448275861993</v>
      </c>
    </row>
    <row r="4817" spans="1:4" x14ac:dyDescent="0.45">
      <c r="A4817">
        <f t="shared" si="77"/>
        <v>29</v>
      </c>
      <c r="B4817">
        <v>25</v>
      </c>
      <c r="C4817">
        <v>4</v>
      </c>
      <c r="D4817">
        <v>100</v>
      </c>
    </row>
    <row r="4818" spans="1:4" x14ac:dyDescent="0.45">
      <c r="A4818">
        <f t="shared" si="77"/>
        <v>30</v>
      </c>
      <c r="B4818">
        <v>25</v>
      </c>
      <c r="C4818">
        <v>5</v>
      </c>
      <c r="D4818">
        <v>86.6666666666666</v>
      </c>
    </row>
    <row r="4819" spans="1:4" x14ac:dyDescent="0.45">
      <c r="A4819">
        <f t="shared" si="77"/>
        <v>30</v>
      </c>
      <c r="B4819">
        <v>25</v>
      </c>
      <c r="C4819">
        <v>5</v>
      </c>
      <c r="D4819">
        <v>100</v>
      </c>
    </row>
    <row r="4820" spans="1:4" x14ac:dyDescent="0.45">
      <c r="A4820">
        <f t="shared" si="77"/>
        <v>31</v>
      </c>
      <c r="B4820">
        <v>25</v>
      </c>
      <c r="C4820">
        <v>6</v>
      </c>
      <c r="D4820">
        <v>83.870967741935402</v>
      </c>
    </row>
    <row r="4821" spans="1:4" x14ac:dyDescent="0.45">
      <c r="A4821">
        <f t="shared" si="77"/>
        <v>30</v>
      </c>
      <c r="B4821">
        <v>25</v>
      </c>
      <c r="C4821">
        <v>5</v>
      </c>
      <c r="D4821">
        <v>96.6666666666666</v>
      </c>
    </row>
    <row r="4822" spans="1:4" x14ac:dyDescent="0.45">
      <c r="A4822">
        <f t="shared" si="77"/>
        <v>30</v>
      </c>
      <c r="B4822">
        <v>25</v>
      </c>
      <c r="C4822">
        <v>5</v>
      </c>
      <c r="D4822">
        <v>90</v>
      </c>
    </row>
    <row r="4823" spans="1:4" x14ac:dyDescent="0.45">
      <c r="A4823">
        <f t="shared" si="77"/>
        <v>31</v>
      </c>
      <c r="B4823">
        <v>25</v>
      </c>
      <c r="C4823">
        <v>6</v>
      </c>
      <c r="D4823">
        <v>90.322580645161196</v>
      </c>
    </row>
    <row r="4824" spans="1:4" x14ac:dyDescent="0.45">
      <c r="A4824">
        <f t="shared" si="77"/>
        <v>31</v>
      </c>
      <c r="B4824">
        <v>25</v>
      </c>
      <c r="C4824">
        <v>6</v>
      </c>
      <c r="D4824">
        <v>90.322580645161196</v>
      </c>
    </row>
    <row r="4825" spans="1:4" x14ac:dyDescent="0.45">
      <c r="A4825">
        <f t="shared" si="77"/>
        <v>31</v>
      </c>
      <c r="B4825">
        <v>25</v>
      </c>
      <c r="C4825">
        <v>6</v>
      </c>
      <c r="D4825">
        <v>90.322580645161196</v>
      </c>
    </row>
    <row r="4826" spans="1:4" x14ac:dyDescent="0.45">
      <c r="A4826">
        <f t="shared" si="77"/>
        <v>32</v>
      </c>
      <c r="B4826">
        <v>25</v>
      </c>
      <c r="C4826">
        <v>7</v>
      </c>
      <c r="D4826">
        <v>78.125</v>
      </c>
    </row>
    <row r="4827" spans="1:4" x14ac:dyDescent="0.45">
      <c r="A4827">
        <f t="shared" si="77"/>
        <v>32</v>
      </c>
      <c r="B4827">
        <v>25</v>
      </c>
      <c r="C4827">
        <v>7</v>
      </c>
      <c r="D4827">
        <v>71.875</v>
      </c>
    </row>
    <row r="4828" spans="1:4" x14ac:dyDescent="0.45">
      <c r="A4828">
        <f t="shared" si="77"/>
        <v>32</v>
      </c>
      <c r="B4828">
        <v>25</v>
      </c>
      <c r="C4828">
        <v>7</v>
      </c>
      <c r="D4828">
        <v>84.375</v>
      </c>
    </row>
    <row r="4829" spans="1:4" x14ac:dyDescent="0.45">
      <c r="A4829">
        <f t="shared" si="77"/>
        <v>32</v>
      </c>
      <c r="B4829">
        <v>25</v>
      </c>
      <c r="C4829">
        <v>7</v>
      </c>
      <c r="D4829">
        <v>81.25</v>
      </c>
    </row>
    <row r="4830" spans="1:4" x14ac:dyDescent="0.45">
      <c r="A4830">
        <f t="shared" si="77"/>
        <v>33</v>
      </c>
      <c r="B4830">
        <v>25</v>
      </c>
      <c r="C4830">
        <v>8</v>
      </c>
      <c r="D4830">
        <v>72.727272727272705</v>
      </c>
    </row>
    <row r="4831" spans="1:4" x14ac:dyDescent="0.45">
      <c r="A4831">
        <f t="shared" si="77"/>
        <v>33</v>
      </c>
      <c r="B4831">
        <v>25</v>
      </c>
      <c r="C4831">
        <v>8</v>
      </c>
      <c r="D4831">
        <v>63.636363636363598</v>
      </c>
    </row>
    <row r="4832" spans="1:4" x14ac:dyDescent="0.45">
      <c r="A4832">
        <f t="shared" si="77"/>
        <v>33</v>
      </c>
      <c r="B4832">
        <v>25</v>
      </c>
      <c r="C4832">
        <v>8</v>
      </c>
      <c r="D4832">
        <v>78.787878787878697</v>
      </c>
    </row>
    <row r="4833" spans="1:4" x14ac:dyDescent="0.45">
      <c r="A4833">
        <f t="shared" si="77"/>
        <v>33</v>
      </c>
      <c r="B4833">
        <v>25</v>
      </c>
      <c r="C4833">
        <v>8</v>
      </c>
      <c r="D4833">
        <v>84.848484848484802</v>
      </c>
    </row>
    <row r="4834" spans="1:4" x14ac:dyDescent="0.45">
      <c r="A4834">
        <f t="shared" si="77"/>
        <v>34</v>
      </c>
      <c r="B4834">
        <v>25</v>
      </c>
      <c r="C4834">
        <v>9</v>
      </c>
      <c r="D4834">
        <v>76.470588235294102</v>
      </c>
    </row>
    <row r="4835" spans="1:4" x14ac:dyDescent="0.45">
      <c r="A4835">
        <f t="shared" si="77"/>
        <v>34</v>
      </c>
      <c r="B4835">
        <v>25</v>
      </c>
      <c r="C4835">
        <v>9</v>
      </c>
      <c r="D4835">
        <v>55.8823529411764</v>
      </c>
    </row>
    <row r="4836" spans="1:4" x14ac:dyDescent="0.45">
      <c r="A4836">
        <f t="shared" si="77"/>
        <v>34</v>
      </c>
      <c r="B4836">
        <v>25</v>
      </c>
      <c r="C4836">
        <v>9</v>
      </c>
      <c r="D4836">
        <v>76.470588235294102</v>
      </c>
    </row>
    <row r="4837" spans="1:4" x14ac:dyDescent="0.45">
      <c r="A4837">
        <f t="shared" si="77"/>
        <v>35</v>
      </c>
      <c r="B4837">
        <v>25</v>
      </c>
      <c r="C4837">
        <v>10</v>
      </c>
      <c r="D4837">
        <v>28.571428571428498</v>
      </c>
    </row>
    <row r="4838" spans="1:4" x14ac:dyDescent="0.45">
      <c r="A4838">
        <f t="shared" si="77"/>
        <v>34</v>
      </c>
      <c r="B4838">
        <v>25</v>
      </c>
      <c r="C4838">
        <v>9</v>
      </c>
      <c r="D4838">
        <v>85.294117647058798</v>
      </c>
    </row>
    <row r="4839" spans="1:4" x14ac:dyDescent="0.45">
      <c r="A4839">
        <f t="shared" si="77"/>
        <v>35</v>
      </c>
      <c r="B4839">
        <v>25</v>
      </c>
      <c r="C4839">
        <v>10</v>
      </c>
      <c r="D4839">
        <v>60</v>
      </c>
    </row>
    <row r="4840" spans="1:4" x14ac:dyDescent="0.45">
      <c r="A4840">
        <f t="shared" si="77"/>
        <v>35</v>
      </c>
      <c r="B4840">
        <v>25</v>
      </c>
      <c r="C4840">
        <v>10</v>
      </c>
      <c r="D4840">
        <v>74.285714285714207</v>
      </c>
    </row>
    <row r="4841" spans="1:4" x14ac:dyDescent="0.45">
      <c r="A4841">
        <f t="shared" si="77"/>
        <v>35</v>
      </c>
      <c r="B4841">
        <v>25</v>
      </c>
      <c r="C4841">
        <v>10</v>
      </c>
      <c r="D4841">
        <v>80</v>
      </c>
    </row>
    <row r="4842" spans="1:4" x14ac:dyDescent="0.45">
      <c r="A4842">
        <f t="shared" si="77"/>
        <v>36</v>
      </c>
      <c r="B4842">
        <v>25</v>
      </c>
      <c r="C4842">
        <v>11</v>
      </c>
      <c r="D4842">
        <v>30.5555555555555</v>
      </c>
    </row>
    <row r="4843" spans="1:4" x14ac:dyDescent="0.45">
      <c r="A4843">
        <f t="shared" si="77"/>
        <v>36</v>
      </c>
      <c r="B4843">
        <v>25</v>
      </c>
      <c r="C4843">
        <v>11</v>
      </c>
      <c r="D4843">
        <v>72.2222222222222</v>
      </c>
    </row>
    <row r="4844" spans="1:4" x14ac:dyDescent="0.45">
      <c r="A4844">
        <f t="shared" si="77"/>
        <v>37</v>
      </c>
      <c r="B4844">
        <v>25</v>
      </c>
      <c r="C4844">
        <v>12</v>
      </c>
      <c r="D4844">
        <v>64.864864864864799</v>
      </c>
    </row>
    <row r="4845" spans="1:4" x14ac:dyDescent="0.45">
      <c r="A4845">
        <f t="shared" si="77"/>
        <v>36</v>
      </c>
      <c r="B4845">
        <v>25</v>
      </c>
      <c r="C4845">
        <v>11</v>
      </c>
      <c r="D4845">
        <v>52.7777777777777</v>
      </c>
    </row>
    <row r="4846" spans="1:4" x14ac:dyDescent="0.45">
      <c r="A4846">
        <f t="shared" si="77"/>
        <v>36</v>
      </c>
      <c r="B4846">
        <v>25</v>
      </c>
      <c r="C4846">
        <v>11</v>
      </c>
      <c r="D4846">
        <v>50</v>
      </c>
    </row>
    <row r="4847" spans="1:4" x14ac:dyDescent="0.45">
      <c r="A4847">
        <f t="shared" si="77"/>
        <v>37</v>
      </c>
      <c r="B4847">
        <v>25</v>
      </c>
      <c r="C4847">
        <v>12</v>
      </c>
      <c r="D4847">
        <v>72.972972972972897</v>
      </c>
    </row>
    <row r="4848" spans="1:4" x14ac:dyDescent="0.45">
      <c r="A4848">
        <f t="shared" si="77"/>
        <v>37</v>
      </c>
      <c r="B4848">
        <v>25</v>
      </c>
      <c r="C4848">
        <v>12</v>
      </c>
      <c r="D4848">
        <v>56.756756756756701</v>
      </c>
    </row>
    <row r="4849" spans="1:4" x14ac:dyDescent="0.45">
      <c r="A4849">
        <f t="shared" si="77"/>
        <v>38</v>
      </c>
      <c r="B4849">
        <v>25</v>
      </c>
      <c r="C4849">
        <v>13</v>
      </c>
      <c r="D4849">
        <v>31.578947368421002</v>
      </c>
    </row>
    <row r="4850" spans="1:4" x14ac:dyDescent="0.45">
      <c r="A4850">
        <f t="shared" si="77"/>
        <v>37</v>
      </c>
      <c r="B4850">
        <v>25</v>
      </c>
      <c r="C4850">
        <v>12</v>
      </c>
      <c r="D4850">
        <v>29.729729729729701</v>
      </c>
    </row>
    <row r="4851" spans="1:4" x14ac:dyDescent="0.45">
      <c r="A4851">
        <f t="shared" si="77"/>
        <v>39</v>
      </c>
      <c r="B4851">
        <v>25</v>
      </c>
      <c r="C4851">
        <v>14</v>
      </c>
      <c r="D4851">
        <v>35.897435897435898</v>
      </c>
    </row>
    <row r="4852" spans="1:4" x14ac:dyDescent="0.45">
      <c r="A4852">
        <f t="shared" si="77"/>
        <v>38</v>
      </c>
      <c r="B4852">
        <v>25</v>
      </c>
      <c r="C4852">
        <v>13</v>
      </c>
      <c r="D4852">
        <v>50</v>
      </c>
    </row>
    <row r="4853" spans="1:4" x14ac:dyDescent="0.45">
      <c r="A4853">
        <f t="shared" si="77"/>
        <v>38</v>
      </c>
      <c r="B4853">
        <v>25</v>
      </c>
      <c r="C4853">
        <v>13</v>
      </c>
      <c r="D4853">
        <v>36.842105263157798</v>
      </c>
    </row>
    <row r="4854" spans="1:4" x14ac:dyDescent="0.45">
      <c r="A4854">
        <f t="shared" si="77"/>
        <v>38</v>
      </c>
      <c r="B4854">
        <v>25</v>
      </c>
      <c r="C4854">
        <v>13</v>
      </c>
      <c r="D4854">
        <v>63.157894736842103</v>
      </c>
    </row>
    <row r="4855" spans="1:4" x14ac:dyDescent="0.45">
      <c r="A4855">
        <f t="shared" si="77"/>
        <v>39</v>
      </c>
      <c r="B4855">
        <v>25</v>
      </c>
      <c r="C4855">
        <v>14</v>
      </c>
      <c r="D4855">
        <v>30.769230769230699</v>
      </c>
    </row>
    <row r="4856" spans="1:4" x14ac:dyDescent="0.45">
      <c r="A4856">
        <f t="shared" si="77"/>
        <v>39</v>
      </c>
      <c r="B4856">
        <v>25</v>
      </c>
      <c r="C4856">
        <v>14</v>
      </c>
      <c r="D4856">
        <v>33.3333333333333</v>
      </c>
    </row>
    <row r="4857" spans="1:4" x14ac:dyDescent="0.45">
      <c r="A4857">
        <f t="shared" si="77"/>
        <v>39</v>
      </c>
      <c r="B4857">
        <v>25</v>
      </c>
      <c r="C4857">
        <v>14</v>
      </c>
      <c r="D4857">
        <v>46.153846153846096</v>
      </c>
    </row>
    <row r="4858" spans="1:4" x14ac:dyDescent="0.45">
      <c r="A4858">
        <f t="shared" si="77"/>
        <v>40</v>
      </c>
      <c r="B4858">
        <v>25</v>
      </c>
      <c r="C4858">
        <v>15</v>
      </c>
      <c r="D4858">
        <v>25</v>
      </c>
    </row>
    <row r="4859" spans="1:4" x14ac:dyDescent="0.45">
      <c r="A4859">
        <f t="shared" si="77"/>
        <v>40</v>
      </c>
      <c r="B4859">
        <v>25</v>
      </c>
      <c r="C4859">
        <v>15</v>
      </c>
      <c r="D4859">
        <v>5</v>
      </c>
    </row>
    <row r="4860" spans="1:4" x14ac:dyDescent="0.45">
      <c r="A4860">
        <f t="shared" si="77"/>
        <v>40</v>
      </c>
      <c r="B4860">
        <v>25</v>
      </c>
      <c r="C4860">
        <v>15</v>
      </c>
      <c r="D4860">
        <v>47.5</v>
      </c>
    </row>
    <row r="4861" spans="1:4" x14ac:dyDescent="0.45">
      <c r="A4861">
        <f t="shared" si="77"/>
        <v>41</v>
      </c>
      <c r="B4861">
        <v>25</v>
      </c>
      <c r="C4861">
        <v>16</v>
      </c>
      <c r="D4861">
        <v>14.634146341463399</v>
      </c>
    </row>
    <row r="4862" spans="1:4" x14ac:dyDescent="0.45">
      <c r="A4862">
        <f t="shared" si="77"/>
        <v>40</v>
      </c>
      <c r="B4862">
        <v>25</v>
      </c>
      <c r="C4862">
        <v>15</v>
      </c>
      <c r="D4862">
        <v>42.5</v>
      </c>
    </row>
    <row r="4863" spans="1:4" x14ac:dyDescent="0.45">
      <c r="A4863">
        <f t="shared" si="77"/>
        <v>41</v>
      </c>
      <c r="B4863">
        <v>25</v>
      </c>
      <c r="C4863">
        <v>16</v>
      </c>
      <c r="D4863">
        <v>9.7560975609756095</v>
      </c>
    </row>
    <row r="4864" spans="1:4" x14ac:dyDescent="0.45">
      <c r="A4864">
        <f t="shared" si="77"/>
        <v>41</v>
      </c>
      <c r="B4864">
        <v>25</v>
      </c>
      <c r="C4864">
        <v>16</v>
      </c>
      <c r="D4864">
        <v>29.268292682926798</v>
      </c>
    </row>
    <row r="4865" spans="1:4" x14ac:dyDescent="0.45">
      <c r="A4865">
        <f t="shared" si="77"/>
        <v>41</v>
      </c>
      <c r="B4865">
        <v>25</v>
      </c>
      <c r="C4865">
        <v>16</v>
      </c>
      <c r="D4865">
        <v>17.0731707317073</v>
      </c>
    </row>
    <row r="4866" spans="1:4" x14ac:dyDescent="0.45">
      <c r="A4866">
        <f t="shared" si="77"/>
        <v>42</v>
      </c>
      <c r="B4866">
        <v>25</v>
      </c>
      <c r="C4866">
        <v>17</v>
      </c>
      <c r="D4866">
        <v>16.6666666666666</v>
      </c>
    </row>
    <row r="4867" spans="1:4" x14ac:dyDescent="0.45">
      <c r="A4867">
        <f t="shared" si="77"/>
        <v>42</v>
      </c>
      <c r="B4867">
        <v>25</v>
      </c>
      <c r="C4867">
        <v>17</v>
      </c>
      <c r="D4867">
        <v>16.6666666666666</v>
      </c>
    </row>
    <row r="4868" spans="1:4" x14ac:dyDescent="0.45">
      <c r="A4868">
        <f t="shared" ref="A4868:A4931" si="78">B4868+C4868</f>
        <v>42</v>
      </c>
      <c r="B4868">
        <v>25</v>
      </c>
      <c r="C4868">
        <v>17</v>
      </c>
      <c r="D4868">
        <v>11.9047619047619</v>
      </c>
    </row>
    <row r="4869" spans="1:4" x14ac:dyDescent="0.45">
      <c r="A4869">
        <f t="shared" si="78"/>
        <v>42</v>
      </c>
      <c r="B4869">
        <v>25</v>
      </c>
      <c r="C4869">
        <v>17</v>
      </c>
      <c r="D4869">
        <v>47.619047619047599</v>
      </c>
    </row>
    <row r="4870" spans="1:4" x14ac:dyDescent="0.45">
      <c r="A4870">
        <f t="shared" si="78"/>
        <v>43</v>
      </c>
      <c r="B4870">
        <v>25</v>
      </c>
      <c r="C4870">
        <v>18</v>
      </c>
      <c r="D4870">
        <v>16.279069767441801</v>
      </c>
    </row>
    <row r="4871" spans="1:4" x14ac:dyDescent="0.45">
      <c r="A4871">
        <f t="shared" si="78"/>
        <v>43</v>
      </c>
      <c r="B4871">
        <v>25</v>
      </c>
      <c r="C4871">
        <v>18</v>
      </c>
      <c r="D4871">
        <v>0</v>
      </c>
    </row>
    <row r="4872" spans="1:4" x14ac:dyDescent="0.45">
      <c r="A4872">
        <f t="shared" si="78"/>
        <v>43</v>
      </c>
      <c r="B4872">
        <v>25</v>
      </c>
      <c r="C4872">
        <v>18</v>
      </c>
      <c r="D4872">
        <v>18.604651162790699</v>
      </c>
    </row>
    <row r="4873" spans="1:4" x14ac:dyDescent="0.45">
      <c r="A4873">
        <f t="shared" si="78"/>
        <v>43</v>
      </c>
      <c r="B4873">
        <v>25</v>
      </c>
      <c r="C4873">
        <v>18</v>
      </c>
      <c r="D4873">
        <v>6.9767441860465098</v>
      </c>
    </row>
    <row r="4874" spans="1:4" x14ac:dyDescent="0.45">
      <c r="A4874">
        <f t="shared" si="78"/>
        <v>44</v>
      </c>
      <c r="B4874">
        <v>25</v>
      </c>
      <c r="C4874">
        <v>19</v>
      </c>
      <c r="D4874">
        <v>0</v>
      </c>
    </row>
    <row r="4875" spans="1:4" x14ac:dyDescent="0.45">
      <c r="A4875">
        <f t="shared" si="78"/>
        <v>44</v>
      </c>
      <c r="B4875">
        <v>25</v>
      </c>
      <c r="C4875">
        <v>19</v>
      </c>
      <c r="D4875">
        <v>11.363636363636299</v>
      </c>
    </row>
    <row r="4876" spans="1:4" x14ac:dyDescent="0.45">
      <c r="A4876">
        <f t="shared" si="78"/>
        <v>44</v>
      </c>
      <c r="B4876">
        <v>25</v>
      </c>
      <c r="C4876">
        <v>19</v>
      </c>
      <c r="D4876">
        <v>6.8181818181818103</v>
      </c>
    </row>
    <row r="4877" spans="1:4" x14ac:dyDescent="0.45">
      <c r="A4877">
        <f t="shared" si="78"/>
        <v>44</v>
      </c>
      <c r="B4877">
        <v>25</v>
      </c>
      <c r="C4877">
        <v>19</v>
      </c>
      <c r="D4877">
        <v>2.2727272727272698</v>
      </c>
    </row>
    <row r="4878" spans="1:4" x14ac:dyDescent="0.45">
      <c r="A4878">
        <f t="shared" si="78"/>
        <v>45</v>
      </c>
      <c r="B4878">
        <v>25</v>
      </c>
      <c r="C4878">
        <v>20</v>
      </c>
      <c r="D4878">
        <v>2.2222222222222201</v>
      </c>
    </row>
    <row r="4879" spans="1:4" x14ac:dyDescent="0.45">
      <c r="A4879">
        <f t="shared" si="78"/>
        <v>45</v>
      </c>
      <c r="B4879">
        <v>25</v>
      </c>
      <c r="C4879">
        <v>20</v>
      </c>
      <c r="D4879">
        <v>11.1111111111111</v>
      </c>
    </row>
    <row r="4880" spans="1:4" x14ac:dyDescent="0.45">
      <c r="A4880">
        <f t="shared" si="78"/>
        <v>46</v>
      </c>
      <c r="B4880">
        <v>25</v>
      </c>
      <c r="C4880">
        <v>21</v>
      </c>
      <c r="D4880">
        <v>6.5217391304347796</v>
      </c>
    </row>
    <row r="4881" spans="1:4" x14ac:dyDescent="0.45">
      <c r="A4881">
        <f t="shared" si="78"/>
        <v>45</v>
      </c>
      <c r="B4881">
        <v>25</v>
      </c>
      <c r="C4881">
        <v>20</v>
      </c>
      <c r="D4881">
        <v>11.1111111111111</v>
      </c>
    </row>
    <row r="4882" spans="1:4" x14ac:dyDescent="0.45">
      <c r="A4882">
        <f t="shared" si="78"/>
        <v>46</v>
      </c>
      <c r="B4882">
        <v>25</v>
      </c>
      <c r="C4882">
        <v>21</v>
      </c>
      <c r="D4882">
        <v>4.3478260869565197</v>
      </c>
    </row>
    <row r="4883" spans="1:4" x14ac:dyDescent="0.45">
      <c r="A4883">
        <f t="shared" si="78"/>
        <v>46</v>
      </c>
      <c r="B4883">
        <v>25</v>
      </c>
      <c r="C4883">
        <v>21</v>
      </c>
      <c r="D4883">
        <v>10.869565217391299</v>
      </c>
    </row>
    <row r="4884" spans="1:4" x14ac:dyDescent="0.45">
      <c r="A4884">
        <f t="shared" si="78"/>
        <v>45</v>
      </c>
      <c r="B4884">
        <v>25</v>
      </c>
      <c r="C4884">
        <v>20</v>
      </c>
      <c r="D4884">
        <v>11.1111111111111</v>
      </c>
    </row>
    <row r="4885" spans="1:4" x14ac:dyDescent="0.45">
      <c r="A4885">
        <f t="shared" si="78"/>
        <v>47</v>
      </c>
      <c r="B4885">
        <v>25</v>
      </c>
      <c r="C4885">
        <v>22</v>
      </c>
      <c r="D4885">
        <v>6.3829787234042499</v>
      </c>
    </row>
    <row r="4886" spans="1:4" x14ac:dyDescent="0.45">
      <c r="A4886">
        <f t="shared" si="78"/>
        <v>47</v>
      </c>
      <c r="B4886">
        <v>25</v>
      </c>
      <c r="C4886">
        <v>22</v>
      </c>
      <c r="D4886">
        <v>2.1276595744680802</v>
      </c>
    </row>
    <row r="4887" spans="1:4" x14ac:dyDescent="0.45">
      <c r="A4887">
        <f t="shared" si="78"/>
        <v>46</v>
      </c>
      <c r="B4887">
        <v>25</v>
      </c>
      <c r="C4887">
        <v>21</v>
      </c>
      <c r="D4887">
        <v>8.6956521739130395</v>
      </c>
    </row>
    <row r="4888" spans="1:4" x14ac:dyDescent="0.45">
      <c r="A4888">
        <f t="shared" si="78"/>
        <v>48</v>
      </c>
      <c r="B4888">
        <v>25</v>
      </c>
      <c r="C4888">
        <v>23</v>
      </c>
      <c r="D4888">
        <v>4.1666666666666599</v>
      </c>
    </row>
    <row r="4889" spans="1:4" x14ac:dyDescent="0.45">
      <c r="A4889">
        <f t="shared" si="78"/>
        <v>47</v>
      </c>
      <c r="B4889">
        <v>25</v>
      </c>
      <c r="C4889">
        <v>22</v>
      </c>
      <c r="D4889">
        <v>4.2553191489361701</v>
      </c>
    </row>
    <row r="4890" spans="1:4" x14ac:dyDescent="0.45">
      <c r="A4890">
        <f t="shared" si="78"/>
        <v>47</v>
      </c>
      <c r="B4890">
        <v>25</v>
      </c>
      <c r="C4890">
        <v>22</v>
      </c>
      <c r="D4890">
        <v>4.2553191489361701</v>
      </c>
    </row>
    <row r="4891" spans="1:4" x14ac:dyDescent="0.45">
      <c r="A4891">
        <f t="shared" si="78"/>
        <v>48</v>
      </c>
      <c r="B4891">
        <v>25</v>
      </c>
      <c r="C4891">
        <v>23</v>
      </c>
      <c r="D4891">
        <v>2.0833333333333299</v>
      </c>
    </row>
    <row r="4892" spans="1:4" x14ac:dyDescent="0.45">
      <c r="A4892">
        <f t="shared" si="78"/>
        <v>48</v>
      </c>
      <c r="B4892">
        <v>25</v>
      </c>
      <c r="C4892">
        <v>23</v>
      </c>
      <c r="D4892">
        <v>2.0833333333333299</v>
      </c>
    </row>
    <row r="4893" spans="1:4" x14ac:dyDescent="0.45">
      <c r="A4893">
        <f t="shared" si="78"/>
        <v>48</v>
      </c>
      <c r="B4893">
        <v>25</v>
      </c>
      <c r="C4893">
        <v>23</v>
      </c>
      <c r="D4893">
        <v>4.1666666666666599</v>
      </c>
    </row>
    <row r="4894" spans="1:4" x14ac:dyDescent="0.45">
      <c r="A4894">
        <f t="shared" si="78"/>
        <v>49</v>
      </c>
      <c r="B4894">
        <v>25</v>
      </c>
      <c r="C4894">
        <v>24</v>
      </c>
      <c r="D4894">
        <v>2.0408163265306101</v>
      </c>
    </row>
    <row r="4895" spans="1:4" x14ac:dyDescent="0.45">
      <c r="A4895">
        <f t="shared" si="78"/>
        <v>49</v>
      </c>
      <c r="B4895">
        <v>25</v>
      </c>
      <c r="C4895">
        <v>24</v>
      </c>
      <c r="D4895">
        <v>2.0408163265306101</v>
      </c>
    </row>
    <row r="4896" spans="1:4" x14ac:dyDescent="0.45">
      <c r="A4896">
        <f t="shared" si="78"/>
        <v>49</v>
      </c>
      <c r="B4896">
        <v>25</v>
      </c>
      <c r="C4896">
        <v>24</v>
      </c>
      <c r="D4896">
        <v>2.0408163265306101</v>
      </c>
    </row>
    <row r="4897" spans="1:4" x14ac:dyDescent="0.45">
      <c r="A4897">
        <f t="shared" si="78"/>
        <v>49</v>
      </c>
      <c r="B4897">
        <v>25</v>
      </c>
      <c r="C4897">
        <v>24</v>
      </c>
      <c r="D4897">
        <v>2.0408163265306101</v>
      </c>
    </row>
    <row r="4898" spans="1:4" x14ac:dyDescent="0.45">
      <c r="A4898">
        <f t="shared" si="78"/>
        <v>50</v>
      </c>
      <c r="B4898">
        <v>25</v>
      </c>
      <c r="C4898">
        <v>25</v>
      </c>
      <c r="D4898">
        <v>2</v>
      </c>
    </row>
    <row r="4899" spans="1:4" x14ac:dyDescent="0.45">
      <c r="A4899">
        <f t="shared" si="78"/>
        <v>51</v>
      </c>
      <c r="B4899">
        <v>25</v>
      </c>
      <c r="C4899">
        <v>26</v>
      </c>
      <c r="D4899">
        <v>1.9607843137254899</v>
      </c>
    </row>
    <row r="4900" spans="1:4" x14ac:dyDescent="0.45">
      <c r="A4900">
        <f t="shared" si="78"/>
        <v>50</v>
      </c>
      <c r="B4900">
        <v>25</v>
      </c>
      <c r="C4900">
        <v>25</v>
      </c>
      <c r="D4900">
        <v>0</v>
      </c>
    </row>
    <row r="4901" spans="1:4" x14ac:dyDescent="0.45">
      <c r="A4901">
        <f t="shared" si="78"/>
        <v>50</v>
      </c>
      <c r="B4901">
        <v>25</v>
      </c>
      <c r="C4901">
        <v>25</v>
      </c>
      <c r="D4901">
        <v>2</v>
      </c>
    </row>
    <row r="4902" spans="1:4" x14ac:dyDescent="0.45">
      <c r="A4902">
        <f t="shared" si="78"/>
        <v>51</v>
      </c>
      <c r="B4902">
        <v>25</v>
      </c>
      <c r="C4902">
        <v>26</v>
      </c>
      <c r="D4902">
        <v>1.9607843137254899</v>
      </c>
    </row>
    <row r="4903" spans="1:4" x14ac:dyDescent="0.45">
      <c r="A4903">
        <f t="shared" si="78"/>
        <v>50</v>
      </c>
      <c r="B4903">
        <v>25</v>
      </c>
      <c r="C4903">
        <v>25</v>
      </c>
      <c r="D4903">
        <v>2</v>
      </c>
    </row>
    <row r="4904" spans="1:4" x14ac:dyDescent="0.45">
      <c r="A4904">
        <f t="shared" si="78"/>
        <v>51</v>
      </c>
      <c r="B4904">
        <v>25</v>
      </c>
      <c r="C4904">
        <v>26</v>
      </c>
      <c r="D4904">
        <v>0</v>
      </c>
    </row>
    <row r="4905" spans="1:4" x14ac:dyDescent="0.45">
      <c r="A4905">
        <f t="shared" si="78"/>
        <v>51</v>
      </c>
      <c r="B4905">
        <v>25</v>
      </c>
      <c r="C4905">
        <v>26</v>
      </c>
      <c r="D4905">
        <v>1.9607843137254899</v>
      </c>
    </row>
    <row r="4906" spans="1:4" x14ac:dyDescent="0.45">
      <c r="A4906">
        <f t="shared" si="78"/>
        <v>52</v>
      </c>
      <c r="B4906">
        <v>25</v>
      </c>
      <c r="C4906">
        <v>27</v>
      </c>
      <c r="D4906">
        <v>0</v>
      </c>
    </row>
    <row r="4907" spans="1:4" x14ac:dyDescent="0.45">
      <c r="A4907">
        <f t="shared" si="78"/>
        <v>52</v>
      </c>
      <c r="B4907">
        <v>25</v>
      </c>
      <c r="C4907">
        <v>27</v>
      </c>
      <c r="D4907">
        <v>0</v>
      </c>
    </row>
    <row r="4908" spans="1:4" x14ac:dyDescent="0.45">
      <c r="A4908">
        <f t="shared" si="78"/>
        <v>52</v>
      </c>
      <c r="B4908">
        <v>25</v>
      </c>
      <c r="C4908">
        <v>27</v>
      </c>
      <c r="D4908">
        <v>0</v>
      </c>
    </row>
    <row r="4909" spans="1:4" x14ac:dyDescent="0.45">
      <c r="A4909">
        <f t="shared" si="78"/>
        <v>52</v>
      </c>
      <c r="B4909">
        <v>25</v>
      </c>
      <c r="C4909">
        <v>27</v>
      </c>
      <c r="D4909">
        <v>0</v>
      </c>
    </row>
    <row r="4910" spans="1:4" x14ac:dyDescent="0.45">
      <c r="A4910">
        <f t="shared" si="78"/>
        <v>53</v>
      </c>
      <c r="B4910">
        <v>25</v>
      </c>
      <c r="C4910">
        <v>28</v>
      </c>
      <c r="D4910">
        <v>0</v>
      </c>
    </row>
    <row r="4911" spans="1:4" x14ac:dyDescent="0.45">
      <c r="A4911">
        <f t="shared" si="78"/>
        <v>53</v>
      </c>
      <c r="B4911">
        <v>25</v>
      </c>
      <c r="C4911">
        <v>28</v>
      </c>
      <c r="D4911">
        <v>1.88679245283018</v>
      </c>
    </row>
    <row r="4912" spans="1:4" x14ac:dyDescent="0.45">
      <c r="A4912">
        <f t="shared" si="78"/>
        <v>53</v>
      </c>
      <c r="B4912">
        <v>25</v>
      </c>
      <c r="C4912">
        <v>28</v>
      </c>
      <c r="D4912">
        <v>0</v>
      </c>
    </row>
    <row r="4913" spans="1:4" x14ac:dyDescent="0.45">
      <c r="A4913">
        <f t="shared" si="78"/>
        <v>53</v>
      </c>
      <c r="B4913">
        <v>25</v>
      </c>
      <c r="C4913">
        <v>28</v>
      </c>
      <c r="D4913">
        <v>0</v>
      </c>
    </row>
    <row r="4914" spans="1:4" x14ac:dyDescent="0.45">
      <c r="A4914">
        <f t="shared" si="78"/>
        <v>54</v>
      </c>
      <c r="B4914">
        <v>25</v>
      </c>
      <c r="C4914">
        <v>29</v>
      </c>
      <c r="D4914">
        <v>0</v>
      </c>
    </row>
    <row r="4915" spans="1:4" x14ac:dyDescent="0.45">
      <c r="A4915">
        <f t="shared" si="78"/>
        <v>54</v>
      </c>
      <c r="B4915">
        <v>25</v>
      </c>
      <c r="C4915">
        <v>29</v>
      </c>
      <c r="D4915">
        <v>0</v>
      </c>
    </row>
    <row r="4916" spans="1:4" x14ac:dyDescent="0.45">
      <c r="A4916">
        <f t="shared" si="78"/>
        <v>55</v>
      </c>
      <c r="B4916">
        <v>25</v>
      </c>
      <c r="C4916">
        <v>30</v>
      </c>
      <c r="D4916">
        <v>0</v>
      </c>
    </row>
    <row r="4917" spans="1:4" x14ac:dyDescent="0.45">
      <c r="A4917">
        <f t="shared" si="78"/>
        <v>54</v>
      </c>
      <c r="B4917">
        <v>25</v>
      </c>
      <c r="C4917">
        <v>29</v>
      </c>
      <c r="D4917">
        <v>0</v>
      </c>
    </row>
    <row r="4918" spans="1:4" x14ac:dyDescent="0.45">
      <c r="A4918">
        <f t="shared" si="78"/>
        <v>54</v>
      </c>
      <c r="B4918">
        <v>25</v>
      </c>
      <c r="C4918">
        <v>29</v>
      </c>
      <c r="D4918">
        <v>0</v>
      </c>
    </row>
    <row r="4919" spans="1:4" x14ac:dyDescent="0.45">
      <c r="A4919">
        <f t="shared" si="78"/>
        <v>55</v>
      </c>
      <c r="B4919">
        <v>25</v>
      </c>
      <c r="C4919">
        <v>30</v>
      </c>
      <c r="D4919">
        <v>0</v>
      </c>
    </row>
    <row r="4920" spans="1:4" x14ac:dyDescent="0.45">
      <c r="A4920">
        <f t="shared" si="78"/>
        <v>55</v>
      </c>
      <c r="B4920">
        <v>25</v>
      </c>
      <c r="C4920">
        <v>30</v>
      </c>
      <c r="D4920">
        <v>0</v>
      </c>
    </row>
    <row r="4921" spans="1:4" x14ac:dyDescent="0.45">
      <c r="A4921">
        <f t="shared" si="78"/>
        <v>55</v>
      </c>
      <c r="B4921">
        <v>25</v>
      </c>
      <c r="C4921">
        <v>30</v>
      </c>
      <c r="D4921">
        <v>0</v>
      </c>
    </row>
    <row r="4922" spans="1:4" x14ac:dyDescent="0.45">
      <c r="A4922">
        <f t="shared" si="78"/>
        <v>56</v>
      </c>
      <c r="B4922">
        <v>25</v>
      </c>
      <c r="C4922">
        <v>31</v>
      </c>
      <c r="D4922">
        <v>0</v>
      </c>
    </row>
    <row r="4923" spans="1:4" x14ac:dyDescent="0.45">
      <c r="A4923">
        <f t="shared" si="78"/>
        <v>57</v>
      </c>
      <c r="B4923">
        <v>25</v>
      </c>
      <c r="C4923">
        <v>32</v>
      </c>
      <c r="D4923">
        <v>0</v>
      </c>
    </row>
    <row r="4924" spans="1:4" x14ac:dyDescent="0.45">
      <c r="A4924">
        <f t="shared" si="78"/>
        <v>57</v>
      </c>
      <c r="B4924">
        <v>25</v>
      </c>
      <c r="C4924">
        <v>32</v>
      </c>
      <c r="D4924">
        <v>0</v>
      </c>
    </row>
    <row r="4925" spans="1:4" x14ac:dyDescent="0.45">
      <c r="A4925">
        <f t="shared" si="78"/>
        <v>56</v>
      </c>
      <c r="B4925">
        <v>25</v>
      </c>
      <c r="C4925">
        <v>31</v>
      </c>
      <c r="D4925">
        <v>0</v>
      </c>
    </row>
    <row r="4926" spans="1:4" x14ac:dyDescent="0.45">
      <c r="A4926">
        <f t="shared" si="78"/>
        <v>56</v>
      </c>
      <c r="B4926">
        <v>25</v>
      </c>
      <c r="C4926">
        <v>31</v>
      </c>
      <c r="D4926">
        <v>0</v>
      </c>
    </row>
    <row r="4927" spans="1:4" x14ac:dyDescent="0.45">
      <c r="A4927">
        <f t="shared" si="78"/>
        <v>56</v>
      </c>
      <c r="B4927">
        <v>25</v>
      </c>
      <c r="C4927">
        <v>31</v>
      </c>
      <c r="D4927">
        <v>0</v>
      </c>
    </row>
    <row r="4928" spans="1:4" x14ac:dyDescent="0.45">
      <c r="A4928">
        <f t="shared" si="78"/>
        <v>57</v>
      </c>
      <c r="B4928">
        <v>25</v>
      </c>
      <c r="C4928">
        <v>32</v>
      </c>
      <c r="D4928">
        <v>0</v>
      </c>
    </row>
    <row r="4929" spans="1:4" x14ac:dyDescent="0.45">
      <c r="A4929">
        <f t="shared" si="78"/>
        <v>57</v>
      </c>
      <c r="B4929">
        <v>25</v>
      </c>
      <c r="C4929">
        <v>32</v>
      </c>
      <c r="D4929">
        <v>0</v>
      </c>
    </row>
    <row r="4930" spans="1:4" x14ac:dyDescent="0.45">
      <c r="A4930">
        <f t="shared" si="78"/>
        <v>58</v>
      </c>
      <c r="B4930">
        <v>25</v>
      </c>
      <c r="C4930">
        <v>33</v>
      </c>
      <c r="D4930">
        <v>0</v>
      </c>
    </row>
    <row r="4931" spans="1:4" x14ac:dyDescent="0.45">
      <c r="A4931">
        <f t="shared" si="78"/>
        <v>58</v>
      </c>
      <c r="B4931">
        <v>25</v>
      </c>
      <c r="C4931">
        <v>33</v>
      </c>
      <c r="D4931">
        <v>0</v>
      </c>
    </row>
    <row r="4932" spans="1:4" x14ac:dyDescent="0.45">
      <c r="A4932">
        <f t="shared" ref="A4932:A4995" si="79">B4932+C4932</f>
        <v>58</v>
      </c>
      <c r="B4932">
        <v>25</v>
      </c>
      <c r="C4932">
        <v>33</v>
      </c>
      <c r="D4932">
        <v>0</v>
      </c>
    </row>
    <row r="4933" spans="1:4" x14ac:dyDescent="0.45">
      <c r="A4933">
        <f t="shared" si="79"/>
        <v>58</v>
      </c>
      <c r="B4933">
        <v>25</v>
      </c>
      <c r="C4933">
        <v>33</v>
      </c>
      <c r="D4933">
        <v>0</v>
      </c>
    </row>
    <row r="4934" spans="1:4" x14ac:dyDescent="0.45">
      <c r="A4934">
        <f t="shared" si="79"/>
        <v>59</v>
      </c>
      <c r="B4934">
        <v>25</v>
      </c>
      <c r="C4934">
        <v>34</v>
      </c>
      <c r="D4934">
        <v>0</v>
      </c>
    </row>
    <row r="4935" spans="1:4" x14ac:dyDescent="0.45">
      <c r="A4935">
        <f t="shared" si="79"/>
        <v>59</v>
      </c>
      <c r="B4935">
        <v>25</v>
      </c>
      <c r="C4935">
        <v>34</v>
      </c>
      <c r="D4935">
        <v>0</v>
      </c>
    </row>
    <row r="4936" spans="1:4" x14ac:dyDescent="0.45">
      <c r="A4936">
        <f t="shared" si="79"/>
        <v>59</v>
      </c>
      <c r="B4936">
        <v>25</v>
      </c>
      <c r="C4936">
        <v>34</v>
      </c>
      <c r="D4936">
        <v>0</v>
      </c>
    </row>
    <row r="4937" spans="1:4" x14ac:dyDescent="0.45">
      <c r="A4937">
        <f t="shared" si="79"/>
        <v>59</v>
      </c>
      <c r="B4937">
        <v>25</v>
      </c>
      <c r="C4937">
        <v>34</v>
      </c>
      <c r="D4937">
        <v>0</v>
      </c>
    </row>
    <row r="4938" spans="1:4" x14ac:dyDescent="0.45">
      <c r="A4938">
        <f t="shared" si="79"/>
        <v>60</v>
      </c>
      <c r="B4938">
        <v>25</v>
      </c>
      <c r="C4938">
        <v>35</v>
      </c>
      <c r="D4938">
        <v>0</v>
      </c>
    </row>
    <row r="4939" spans="1:4" x14ac:dyDescent="0.45">
      <c r="A4939">
        <f t="shared" si="79"/>
        <v>60</v>
      </c>
      <c r="B4939">
        <v>25</v>
      </c>
      <c r="C4939">
        <v>35</v>
      </c>
      <c r="D4939">
        <v>0</v>
      </c>
    </row>
    <row r="4940" spans="1:4" x14ac:dyDescent="0.45">
      <c r="A4940">
        <f t="shared" si="79"/>
        <v>60</v>
      </c>
      <c r="B4940">
        <v>25</v>
      </c>
      <c r="C4940">
        <v>35</v>
      </c>
      <c r="D4940">
        <v>0</v>
      </c>
    </row>
    <row r="4941" spans="1:4" x14ac:dyDescent="0.45">
      <c r="A4941">
        <f t="shared" si="79"/>
        <v>60</v>
      </c>
      <c r="B4941">
        <v>25</v>
      </c>
      <c r="C4941">
        <v>35</v>
      </c>
      <c r="D4941">
        <v>0</v>
      </c>
    </row>
    <row r="4942" spans="1:4" x14ac:dyDescent="0.45">
      <c r="A4942">
        <f t="shared" si="79"/>
        <v>61</v>
      </c>
      <c r="B4942">
        <v>25</v>
      </c>
      <c r="C4942">
        <v>36</v>
      </c>
      <c r="D4942">
        <v>0</v>
      </c>
    </row>
    <row r="4943" spans="1:4" x14ac:dyDescent="0.45">
      <c r="A4943">
        <f t="shared" si="79"/>
        <v>61</v>
      </c>
      <c r="B4943">
        <v>25</v>
      </c>
      <c r="C4943">
        <v>36</v>
      </c>
      <c r="D4943">
        <v>0</v>
      </c>
    </row>
    <row r="4944" spans="1:4" x14ac:dyDescent="0.45">
      <c r="A4944">
        <f t="shared" si="79"/>
        <v>61</v>
      </c>
      <c r="B4944">
        <v>25</v>
      </c>
      <c r="C4944">
        <v>36</v>
      </c>
      <c r="D4944">
        <v>0</v>
      </c>
    </row>
    <row r="4945" spans="1:4" x14ac:dyDescent="0.45">
      <c r="A4945">
        <f t="shared" si="79"/>
        <v>61</v>
      </c>
      <c r="B4945">
        <v>25</v>
      </c>
      <c r="C4945">
        <v>36</v>
      </c>
      <c r="D4945">
        <v>0</v>
      </c>
    </row>
    <row r="4946" spans="1:4" x14ac:dyDescent="0.45">
      <c r="A4946">
        <f t="shared" si="79"/>
        <v>62</v>
      </c>
      <c r="B4946">
        <v>25</v>
      </c>
      <c r="C4946">
        <v>37</v>
      </c>
      <c r="D4946">
        <v>0</v>
      </c>
    </row>
    <row r="4947" spans="1:4" x14ac:dyDescent="0.45">
      <c r="A4947">
        <f t="shared" si="79"/>
        <v>62</v>
      </c>
      <c r="B4947">
        <v>25</v>
      </c>
      <c r="C4947">
        <v>37</v>
      </c>
      <c r="D4947">
        <v>0</v>
      </c>
    </row>
    <row r="4948" spans="1:4" x14ac:dyDescent="0.45">
      <c r="A4948">
        <f t="shared" si="79"/>
        <v>62</v>
      </c>
      <c r="B4948">
        <v>25</v>
      </c>
      <c r="C4948">
        <v>37</v>
      </c>
      <c r="D4948">
        <v>0</v>
      </c>
    </row>
    <row r="4949" spans="1:4" x14ac:dyDescent="0.45">
      <c r="A4949">
        <f t="shared" si="79"/>
        <v>63</v>
      </c>
      <c r="B4949">
        <v>25</v>
      </c>
      <c r="C4949">
        <v>38</v>
      </c>
      <c r="D4949">
        <v>0</v>
      </c>
    </row>
    <row r="4950" spans="1:4" x14ac:dyDescent="0.45">
      <c r="A4950">
        <f t="shared" si="79"/>
        <v>62</v>
      </c>
      <c r="B4950">
        <v>25</v>
      </c>
      <c r="C4950">
        <v>37</v>
      </c>
      <c r="D4950">
        <v>0</v>
      </c>
    </row>
    <row r="4951" spans="1:4" x14ac:dyDescent="0.45">
      <c r="A4951">
        <f t="shared" si="79"/>
        <v>63</v>
      </c>
      <c r="B4951">
        <v>25</v>
      </c>
      <c r="C4951">
        <v>38</v>
      </c>
      <c r="D4951">
        <v>0</v>
      </c>
    </row>
    <row r="4952" spans="1:4" x14ac:dyDescent="0.45">
      <c r="A4952">
        <f t="shared" si="79"/>
        <v>63</v>
      </c>
      <c r="B4952">
        <v>25</v>
      </c>
      <c r="C4952">
        <v>38</v>
      </c>
      <c r="D4952">
        <v>0</v>
      </c>
    </row>
    <row r="4953" spans="1:4" x14ac:dyDescent="0.45">
      <c r="A4953">
        <f t="shared" si="79"/>
        <v>63</v>
      </c>
      <c r="B4953">
        <v>25</v>
      </c>
      <c r="C4953">
        <v>38</v>
      </c>
      <c r="D4953">
        <v>0</v>
      </c>
    </row>
    <row r="4954" spans="1:4" x14ac:dyDescent="0.45">
      <c r="A4954">
        <f t="shared" si="79"/>
        <v>64</v>
      </c>
      <c r="B4954">
        <v>25</v>
      </c>
      <c r="C4954">
        <v>39</v>
      </c>
      <c r="D4954">
        <v>0</v>
      </c>
    </row>
    <row r="4955" spans="1:4" x14ac:dyDescent="0.45">
      <c r="A4955">
        <f t="shared" si="79"/>
        <v>64</v>
      </c>
      <c r="B4955">
        <v>25</v>
      </c>
      <c r="C4955">
        <v>39</v>
      </c>
      <c r="D4955">
        <v>0</v>
      </c>
    </row>
    <row r="4956" spans="1:4" x14ac:dyDescent="0.45">
      <c r="A4956">
        <f t="shared" si="79"/>
        <v>64</v>
      </c>
      <c r="B4956">
        <v>25</v>
      </c>
      <c r="C4956">
        <v>39</v>
      </c>
      <c r="D4956">
        <v>0</v>
      </c>
    </row>
    <row r="4957" spans="1:4" x14ac:dyDescent="0.45">
      <c r="A4957">
        <f t="shared" si="79"/>
        <v>64</v>
      </c>
      <c r="B4957">
        <v>25</v>
      </c>
      <c r="C4957">
        <v>39</v>
      </c>
      <c r="D4957">
        <v>0</v>
      </c>
    </row>
    <row r="4958" spans="1:4" x14ac:dyDescent="0.45">
      <c r="A4958">
        <f t="shared" si="79"/>
        <v>65</v>
      </c>
      <c r="B4958">
        <v>25</v>
      </c>
      <c r="C4958">
        <v>40</v>
      </c>
      <c r="D4958">
        <v>0</v>
      </c>
    </row>
    <row r="4959" spans="1:4" x14ac:dyDescent="0.45">
      <c r="A4959">
        <f t="shared" si="79"/>
        <v>65</v>
      </c>
      <c r="B4959">
        <v>25</v>
      </c>
      <c r="C4959">
        <v>40</v>
      </c>
      <c r="D4959">
        <v>0</v>
      </c>
    </row>
    <row r="4960" spans="1:4" x14ac:dyDescent="0.45">
      <c r="A4960">
        <f t="shared" si="79"/>
        <v>65</v>
      </c>
      <c r="B4960">
        <v>25</v>
      </c>
      <c r="C4960">
        <v>40</v>
      </c>
      <c r="D4960">
        <v>0</v>
      </c>
    </row>
    <row r="4961" spans="1:4" x14ac:dyDescent="0.45">
      <c r="A4961">
        <f t="shared" si="79"/>
        <v>65</v>
      </c>
      <c r="B4961">
        <v>25</v>
      </c>
      <c r="C4961">
        <v>40</v>
      </c>
      <c r="D4961">
        <v>0</v>
      </c>
    </row>
    <row r="4962" spans="1:4" x14ac:dyDescent="0.45">
      <c r="A4962">
        <f t="shared" si="79"/>
        <v>66</v>
      </c>
      <c r="B4962">
        <v>25</v>
      </c>
      <c r="C4962">
        <v>41</v>
      </c>
      <c r="D4962">
        <v>0</v>
      </c>
    </row>
    <row r="4963" spans="1:4" x14ac:dyDescent="0.45">
      <c r="A4963">
        <f t="shared" si="79"/>
        <v>66</v>
      </c>
      <c r="B4963">
        <v>25</v>
      </c>
      <c r="C4963">
        <v>41</v>
      </c>
      <c r="D4963">
        <v>0</v>
      </c>
    </row>
    <row r="4964" spans="1:4" x14ac:dyDescent="0.45">
      <c r="A4964">
        <f t="shared" si="79"/>
        <v>66</v>
      </c>
      <c r="B4964">
        <v>25</v>
      </c>
      <c r="C4964">
        <v>41</v>
      </c>
      <c r="D4964">
        <v>0</v>
      </c>
    </row>
    <row r="4965" spans="1:4" x14ac:dyDescent="0.45">
      <c r="A4965">
        <f t="shared" si="79"/>
        <v>66</v>
      </c>
      <c r="B4965">
        <v>25</v>
      </c>
      <c r="C4965">
        <v>41</v>
      </c>
      <c r="D4965">
        <v>0</v>
      </c>
    </row>
    <row r="4966" spans="1:4" x14ac:dyDescent="0.45">
      <c r="A4966">
        <f t="shared" si="79"/>
        <v>67</v>
      </c>
      <c r="B4966">
        <v>25</v>
      </c>
      <c r="C4966">
        <v>42</v>
      </c>
      <c r="D4966">
        <v>0</v>
      </c>
    </row>
    <row r="4967" spans="1:4" x14ac:dyDescent="0.45">
      <c r="A4967">
        <f t="shared" si="79"/>
        <v>67</v>
      </c>
      <c r="B4967">
        <v>25</v>
      </c>
      <c r="C4967">
        <v>42</v>
      </c>
      <c r="D4967">
        <v>0</v>
      </c>
    </row>
    <row r="4968" spans="1:4" x14ac:dyDescent="0.45">
      <c r="A4968">
        <f t="shared" si="79"/>
        <v>68</v>
      </c>
      <c r="B4968">
        <v>25</v>
      </c>
      <c r="C4968">
        <v>43</v>
      </c>
      <c r="D4968">
        <v>0</v>
      </c>
    </row>
    <row r="4969" spans="1:4" x14ac:dyDescent="0.45">
      <c r="A4969">
        <f t="shared" si="79"/>
        <v>67</v>
      </c>
      <c r="B4969">
        <v>25</v>
      </c>
      <c r="C4969">
        <v>42</v>
      </c>
      <c r="D4969">
        <v>0</v>
      </c>
    </row>
    <row r="4970" spans="1:4" x14ac:dyDescent="0.45">
      <c r="A4970">
        <f t="shared" si="79"/>
        <v>67</v>
      </c>
      <c r="B4970">
        <v>25</v>
      </c>
      <c r="C4970">
        <v>42</v>
      </c>
      <c r="D4970">
        <v>0</v>
      </c>
    </row>
    <row r="4971" spans="1:4" x14ac:dyDescent="0.45">
      <c r="A4971">
        <f t="shared" si="79"/>
        <v>68</v>
      </c>
      <c r="B4971">
        <v>25</v>
      </c>
      <c r="C4971">
        <v>43</v>
      </c>
      <c r="D4971">
        <v>0</v>
      </c>
    </row>
    <row r="4972" spans="1:4" x14ac:dyDescent="0.45">
      <c r="A4972">
        <f t="shared" si="79"/>
        <v>68</v>
      </c>
      <c r="B4972">
        <v>25</v>
      </c>
      <c r="C4972">
        <v>43</v>
      </c>
      <c r="D4972">
        <v>0</v>
      </c>
    </row>
    <row r="4973" spans="1:4" x14ac:dyDescent="0.45">
      <c r="A4973">
        <f t="shared" si="79"/>
        <v>68</v>
      </c>
      <c r="B4973">
        <v>25</v>
      </c>
      <c r="C4973">
        <v>43</v>
      </c>
      <c r="D4973">
        <v>0</v>
      </c>
    </row>
    <row r="4974" spans="1:4" x14ac:dyDescent="0.45">
      <c r="A4974">
        <f t="shared" si="79"/>
        <v>69</v>
      </c>
      <c r="B4974">
        <v>25</v>
      </c>
      <c r="C4974">
        <v>44</v>
      </c>
      <c r="D4974">
        <v>0</v>
      </c>
    </row>
    <row r="4975" spans="1:4" x14ac:dyDescent="0.45">
      <c r="A4975">
        <f t="shared" si="79"/>
        <v>69</v>
      </c>
      <c r="B4975">
        <v>25</v>
      </c>
      <c r="C4975">
        <v>44</v>
      </c>
      <c r="D4975">
        <v>0</v>
      </c>
    </row>
    <row r="4976" spans="1:4" x14ac:dyDescent="0.45">
      <c r="A4976">
        <f t="shared" si="79"/>
        <v>69</v>
      </c>
      <c r="B4976">
        <v>25</v>
      </c>
      <c r="C4976">
        <v>44</v>
      </c>
      <c r="D4976">
        <v>0</v>
      </c>
    </row>
    <row r="4977" spans="1:4" x14ac:dyDescent="0.45">
      <c r="A4977">
        <f t="shared" si="79"/>
        <v>70</v>
      </c>
      <c r="B4977">
        <v>25</v>
      </c>
      <c r="C4977">
        <v>45</v>
      </c>
      <c r="D4977">
        <v>0</v>
      </c>
    </row>
    <row r="4978" spans="1:4" x14ac:dyDescent="0.45">
      <c r="A4978">
        <f t="shared" si="79"/>
        <v>69</v>
      </c>
      <c r="B4978">
        <v>25</v>
      </c>
      <c r="C4978">
        <v>44</v>
      </c>
      <c r="D4978">
        <v>0</v>
      </c>
    </row>
    <row r="4979" spans="1:4" x14ac:dyDescent="0.45">
      <c r="A4979">
        <f t="shared" si="79"/>
        <v>70</v>
      </c>
      <c r="B4979">
        <v>25</v>
      </c>
      <c r="C4979">
        <v>45</v>
      </c>
      <c r="D4979">
        <v>0</v>
      </c>
    </row>
    <row r="4980" spans="1:4" x14ac:dyDescent="0.45">
      <c r="A4980">
        <f t="shared" si="79"/>
        <v>70</v>
      </c>
      <c r="B4980">
        <v>25</v>
      </c>
      <c r="C4980">
        <v>45</v>
      </c>
      <c r="D4980">
        <v>0</v>
      </c>
    </row>
    <row r="4981" spans="1:4" x14ac:dyDescent="0.45">
      <c r="A4981">
        <f t="shared" si="79"/>
        <v>71</v>
      </c>
      <c r="B4981">
        <v>25</v>
      </c>
      <c r="C4981">
        <v>46</v>
      </c>
      <c r="D4981">
        <v>0</v>
      </c>
    </row>
    <row r="4982" spans="1:4" x14ac:dyDescent="0.45">
      <c r="A4982">
        <f t="shared" si="79"/>
        <v>70</v>
      </c>
      <c r="B4982">
        <v>25</v>
      </c>
      <c r="C4982">
        <v>45</v>
      </c>
      <c r="D4982">
        <v>0</v>
      </c>
    </row>
    <row r="4983" spans="1:4" x14ac:dyDescent="0.45">
      <c r="A4983">
        <f t="shared" si="79"/>
        <v>71</v>
      </c>
      <c r="B4983">
        <v>25</v>
      </c>
      <c r="C4983">
        <v>46</v>
      </c>
      <c r="D4983">
        <v>0</v>
      </c>
    </row>
    <row r="4984" spans="1:4" x14ac:dyDescent="0.45">
      <c r="A4984">
        <f t="shared" si="79"/>
        <v>71</v>
      </c>
      <c r="B4984">
        <v>25</v>
      </c>
      <c r="C4984">
        <v>46</v>
      </c>
      <c r="D4984">
        <v>0</v>
      </c>
    </row>
    <row r="4985" spans="1:4" x14ac:dyDescent="0.45">
      <c r="A4985">
        <f t="shared" si="79"/>
        <v>71</v>
      </c>
      <c r="B4985">
        <v>25</v>
      </c>
      <c r="C4985">
        <v>46</v>
      </c>
      <c r="D4985">
        <v>0</v>
      </c>
    </row>
    <row r="4986" spans="1:4" x14ac:dyDescent="0.45">
      <c r="A4986">
        <f t="shared" si="79"/>
        <v>72</v>
      </c>
      <c r="B4986">
        <v>25</v>
      </c>
      <c r="C4986">
        <v>47</v>
      </c>
      <c r="D4986">
        <v>0</v>
      </c>
    </row>
    <row r="4987" spans="1:4" x14ac:dyDescent="0.45">
      <c r="A4987">
        <f t="shared" si="79"/>
        <v>72</v>
      </c>
      <c r="B4987">
        <v>25</v>
      </c>
      <c r="C4987">
        <v>47</v>
      </c>
      <c r="D4987">
        <v>0</v>
      </c>
    </row>
    <row r="4988" spans="1:4" x14ac:dyDescent="0.45">
      <c r="A4988">
        <f t="shared" si="79"/>
        <v>72</v>
      </c>
      <c r="B4988">
        <v>25</v>
      </c>
      <c r="C4988">
        <v>47</v>
      </c>
      <c r="D4988">
        <v>0</v>
      </c>
    </row>
    <row r="4989" spans="1:4" x14ac:dyDescent="0.45">
      <c r="A4989">
        <f t="shared" si="79"/>
        <v>72</v>
      </c>
      <c r="B4989">
        <v>25</v>
      </c>
      <c r="C4989">
        <v>47</v>
      </c>
      <c r="D4989">
        <v>0</v>
      </c>
    </row>
    <row r="4990" spans="1:4" x14ac:dyDescent="0.45">
      <c r="A4990">
        <f t="shared" si="79"/>
        <v>73</v>
      </c>
      <c r="B4990">
        <v>25</v>
      </c>
      <c r="C4990">
        <v>48</v>
      </c>
      <c r="D4990">
        <v>0</v>
      </c>
    </row>
    <row r="4991" spans="1:4" x14ac:dyDescent="0.45">
      <c r="A4991">
        <f t="shared" si="79"/>
        <v>73</v>
      </c>
      <c r="B4991">
        <v>25</v>
      </c>
      <c r="C4991">
        <v>48</v>
      </c>
      <c r="D4991">
        <v>0</v>
      </c>
    </row>
    <row r="4992" spans="1:4" x14ac:dyDescent="0.45">
      <c r="A4992">
        <f t="shared" si="79"/>
        <v>74</v>
      </c>
      <c r="B4992">
        <v>25</v>
      </c>
      <c r="C4992">
        <v>49</v>
      </c>
      <c r="D4992">
        <v>0</v>
      </c>
    </row>
    <row r="4993" spans="1:4" x14ac:dyDescent="0.45">
      <c r="A4993">
        <f t="shared" si="79"/>
        <v>73</v>
      </c>
      <c r="B4993">
        <v>25</v>
      </c>
      <c r="C4993">
        <v>48</v>
      </c>
      <c r="D4993">
        <v>0</v>
      </c>
    </row>
    <row r="4994" spans="1:4" x14ac:dyDescent="0.45">
      <c r="A4994">
        <f t="shared" si="79"/>
        <v>73</v>
      </c>
      <c r="B4994">
        <v>25</v>
      </c>
      <c r="C4994">
        <v>48</v>
      </c>
      <c r="D4994">
        <v>0</v>
      </c>
    </row>
    <row r="4995" spans="1:4" x14ac:dyDescent="0.45">
      <c r="A4995">
        <f t="shared" si="79"/>
        <v>74</v>
      </c>
      <c r="B4995">
        <v>25</v>
      </c>
      <c r="C4995">
        <v>49</v>
      </c>
      <c r="D4995">
        <v>0</v>
      </c>
    </row>
    <row r="4996" spans="1:4" x14ac:dyDescent="0.45">
      <c r="A4996">
        <f t="shared" ref="A4996:A5059" si="80">B4996+C4996</f>
        <v>74</v>
      </c>
      <c r="B4996">
        <v>25</v>
      </c>
      <c r="C4996">
        <v>49</v>
      </c>
      <c r="D4996">
        <v>0</v>
      </c>
    </row>
    <row r="4997" spans="1:4" x14ac:dyDescent="0.45">
      <c r="A4997">
        <f t="shared" si="80"/>
        <v>74</v>
      </c>
      <c r="B4997">
        <v>25</v>
      </c>
      <c r="C4997">
        <v>49</v>
      </c>
      <c r="D4997">
        <v>0</v>
      </c>
    </row>
    <row r="4998" spans="1:4" x14ac:dyDescent="0.45">
      <c r="A4998">
        <f t="shared" si="80"/>
        <v>75</v>
      </c>
      <c r="B4998">
        <v>25</v>
      </c>
      <c r="C4998">
        <v>50</v>
      </c>
      <c r="D4998">
        <v>0</v>
      </c>
    </row>
    <row r="4999" spans="1:4" x14ac:dyDescent="0.45">
      <c r="A4999">
        <f t="shared" si="80"/>
        <v>27</v>
      </c>
      <c r="B4999">
        <v>26</v>
      </c>
      <c r="C4999">
        <v>1</v>
      </c>
      <c r="D4999">
        <v>100</v>
      </c>
    </row>
    <row r="5000" spans="1:4" x14ac:dyDescent="0.45">
      <c r="A5000">
        <f t="shared" si="80"/>
        <v>27</v>
      </c>
      <c r="B5000">
        <v>26</v>
      </c>
      <c r="C5000">
        <v>1</v>
      </c>
      <c r="D5000">
        <v>88.8888888888888</v>
      </c>
    </row>
    <row r="5001" spans="1:4" x14ac:dyDescent="0.45">
      <c r="A5001">
        <f t="shared" si="80"/>
        <v>27</v>
      </c>
      <c r="B5001">
        <v>26</v>
      </c>
      <c r="C5001">
        <v>1</v>
      </c>
      <c r="D5001">
        <v>100</v>
      </c>
    </row>
    <row r="5002" spans="1:4" x14ac:dyDescent="0.45">
      <c r="A5002">
        <f t="shared" si="80"/>
        <v>75</v>
      </c>
      <c r="B5002">
        <v>25</v>
      </c>
      <c r="C5002">
        <v>50</v>
      </c>
      <c r="D5002">
        <v>0</v>
      </c>
    </row>
    <row r="5003" spans="1:4" x14ac:dyDescent="0.45">
      <c r="A5003">
        <f t="shared" si="80"/>
        <v>75</v>
      </c>
      <c r="B5003">
        <v>25</v>
      </c>
      <c r="C5003">
        <v>50</v>
      </c>
      <c r="D5003">
        <v>0</v>
      </c>
    </row>
    <row r="5004" spans="1:4" x14ac:dyDescent="0.45">
      <c r="A5004">
        <f t="shared" si="80"/>
        <v>27</v>
      </c>
      <c r="B5004">
        <v>26</v>
      </c>
      <c r="C5004">
        <v>1</v>
      </c>
      <c r="D5004">
        <v>100</v>
      </c>
    </row>
    <row r="5005" spans="1:4" x14ac:dyDescent="0.45">
      <c r="A5005">
        <f t="shared" si="80"/>
        <v>28</v>
      </c>
      <c r="B5005">
        <v>26</v>
      </c>
      <c r="C5005">
        <v>2</v>
      </c>
      <c r="D5005">
        <v>96.428571428571402</v>
      </c>
    </row>
    <row r="5006" spans="1:4" x14ac:dyDescent="0.45">
      <c r="A5006">
        <f t="shared" si="80"/>
        <v>75</v>
      </c>
      <c r="B5006">
        <v>25</v>
      </c>
      <c r="C5006">
        <v>50</v>
      </c>
      <c r="D5006">
        <v>0</v>
      </c>
    </row>
    <row r="5007" spans="1:4" x14ac:dyDescent="0.45">
      <c r="A5007">
        <f t="shared" si="80"/>
        <v>28</v>
      </c>
      <c r="B5007">
        <v>26</v>
      </c>
      <c r="C5007">
        <v>2</v>
      </c>
      <c r="D5007">
        <v>100</v>
      </c>
    </row>
    <row r="5008" spans="1:4" x14ac:dyDescent="0.45">
      <c r="A5008">
        <f t="shared" si="80"/>
        <v>28</v>
      </c>
      <c r="B5008">
        <v>26</v>
      </c>
      <c r="C5008">
        <v>2</v>
      </c>
      <c r="D5008">
        <v>100</v>
      </c>
    </row>
    <row r="5009" spans="1:4" x14ac:dyDescent="0.45">
      <c r="A5009">
        <f t="shared" si="80"/>
        <v>28</v>
      </c>
      <c r="B5009">
        <v>26</v>
      </c>
      <c r="C5009">
        <v>2</v>
      </c>
      <c r="D5009">
        <v>96.428571428571402</v>
      </c>
    </row>
    <row r="5010" spans="1:4" x14ac:dyDescent="0.45">
      <c r="A5010">
        <f t="shared" si="80"/>
        <v>29</v>
      </c>
      <c r="B5010">
        <v>26</v>
      </c>
      <c r="C5010">
        <v>3</v>
      </c>
      <c r="D5010">
        <v>86.2068965517241</v>
      </c>
    </row>
    <row r="5011" spans="1:4" x14ac:dyDescent="0.45">
      <c r="A5011">
        <f t="shared" si="80"/>
        <v>29</v>
      </c>
      <c r="B5011">
        <v>26</v>
      </c>
      <c r="C5011">
        <v>3</v>
      </c>
      <c r="D5011">
        <v>96.551724137931004</v>
      </c>
    </row>
    <row r="5012" spans="1:4" x14ac:dyDescent="0.45">
      <c r="A5012">
        <f t="shared" si="80"/>
        <v>29</v>
      </c>
      <c r="B5012">
        <v>26</v>
      </c>
      <c r="C5012">
        <v>3</v>
      </c>
      <c r="D5012">
        <v>96.551724137931004</v>
      </c>
    </row>
    <row r="5013" spans="1:4" x14ac:dyDescent="0.45">
      <c r="A5013">
        <f t="shared" si="80"/>
        <v>29</v>
      </c>
      <c r="B5013">
        <v>26</v>
      </c>
      <c r="C5013">
        <v>3</v>
      </c>
      <c r="D5013">
        <v>100</v>
      </c>
    </row>
    <row r="5014" spans="1:4" x14ac:dyDescent="0.45">
      <c r="A5014">
        <f t="shared" si="80"/>
        <v>30</v>
      </c>
      <c r="B5014">
        <v>26</v>
      </c>
      <c r="C5014">
        <v>4</v>
      </c>
      <c r="D5014">
        <v>100</v>
      </c>
    </row>
    <row r="5015" spans="1:4" x14ac:dyDescent="0.45">
      <c r="A5015">
        <f t="shared" si="80"/>
        <v>30</v>
      </c>
      <c r="B5015">
        <v>26</v>
      </c>
      <c r="C5015">
        <v>4</v>
      </c>
      <c r="D5015">
        <v>100</v>
      </c>
    </row>
    <row r="5016" spans="1:4" x14ac:dyDescent="0.45">
      <c r="A5016">
        <f t="shared" si="80"/>
        <v>30</v>
      </c>
      <c r="B5016">
        <v>26</v>
      </c>
      <c r="C5016">
        <v>4</v>
      </c>
      <c r="D5016">
        <v>93.3333333333333</v>
      </c>
    </row>
    <row r="5017" spans="1:4" x14ac:dyDescent="0.45">
      <c r="A5017">
        <f t="shared" si="80"/>
        <v>30</v>
      </c>
      <c r="B5017">
        <v>26</v>
      </c>
      <c r="C5017">
        <v>4</v>
      </c>
      <c r="D5017">
        <v>76.6666666666666</v>
      </c>
    </row>
    <row r="5018" spans="1:4" x14ac:dyDescent="0.45">
      <c r="A5018">
        <f t="shared" si="80"/>
        <v>31</v>
      </c>
      <c r="B5018">
        <v>26</v>
      </c>
      <c r="C5018">
        <v>5</v>
      </c>
      <c r="D5018">
        <v>96.774193548387103</v>
      </c>
    </row>
    <row r="5019" spans="1:4" x14ac:dyDescent="0.45">
      <c r="A5019">
        <f t="shared" si="80"/>
        <v>31</v>
      </c>
      <c r="B5019">
        <v>26</v>
      </c>
      <c r="C5019">
        <v>5</v>
      </c>
      <c r="D5019">
        <v>90.322580645161196</v>
      </c>
    </row>
    <row r="5020" spans="1:4" x14ac:dyDescent="0.45">
      <c r="A5020">
        <f t="shared" si="80"/>
        <v>31</v>
      </c>
      <c r="B5020">
        <v>26</v>
      </c>
      <c r="C5020">
        <v>5</v>
      </c>
      <c r="D5020">
        <v>83.870967741935402</v>
      </c>
    </row>
    <row r="5021" spans="1:4" x14ac:dyDescent="0.45">
      <c r="A5021">
        <f t="shared" si="80"/>
        <v>31</v>
      </c>
      <c r="B5021">
        <v>26</v>
      </c>
      <c r="C5021">
        <v>5</v>
      </c>
      <c r="D5021">
        <v>90.322580645161196</v>
      </c>
    </row>
    <row r="5022" spans="1:4" x14ac:dyDescent="0.45">
      <c r="A5022">
        <f t="shared" si="80"/>
        <v>32</v>
      </c>
      <c r="B5022">
        <v>26</v>
      </c>
      <c r="C5022">
        <v>6</v>
      </c>
      <c r="D5022">
        <v>65.625</v>
      </c>
    </row>
    <row r="5023" spans="1:4" x14ac:dyDescent="0.45">
      <c r="A5023">
        <f t="shared" si="80"/>
        <v>32</v>
      </c>
      <c r="B5023">
        <v>26</v>
      </c>
      <c r="C5023">
        <v>6</v>
      </c>
      <c r="D5023">
        <v>96.875</v>
      </c>
    </row>
    <row r="5024" spans="1:4" x14ac:dyDescent="0.45">
      <c r="A5024">
        <f t="shared" si="80"/>
        <v>32</v>
      </c>
      <c r="B5024">
        <v>26</v>
      </c>
      <c r="C5024">
        <v>6</v>
      </c>
      <c r="D5024">
        <v>68.75</v>
      </c>
    </row>
    <row r="5025" spans="1:4" x14ac:dyDescent="0.45">
      <c r="A5025">
        <f t="shared" si="80"/>
        <v>32</v>
      </c>
      <c r="B5025">
        <v>26</v>
      </c>
      <c r="C5025">
        <v>6</v>
      </c>
      <c r="D5025">
        <v>84.375</v>
      </c>
    </row>
    <row r="5026" spans="1:4" x14ac:dyDescent="0.45">
      <c r="A5026">
        <f t="shared" si="80"/>
        <v>33</v>
      </c>
      <c r="B5026">
        <v>26</v>
      </c>
      <c r="C5026">
        <v>7</v>
      </c>
      <c r="D5026">
        <v>72.727272727272705</v>
      </c>
    </row>
    <row r="5027" spans="1:4" x14ac:dyDescent="0.45">
      <c r="A5027">
        <f t="shared" si="80"/>
        <v>33</v>
      </c>
      <c r="B5027">
        <v>26</v>
      </c>
      <c r="C5027">
        <v>7</v>
      </c>
      <c r="D5027">
        <v>75.757575757575694</v>
      </c>
    </row>
    <row r="5028" spans="1:4" x14ac:dyDescent="0.45">
      <c r="A5028">
        <f t="shared" si="80"/>
        <v>34</v>
      </c>
      <c r="B5028">
        <v>26</v>
      </c>
      <c r="C5028">
        <v>8</v>
      </c>
      <c r="D5028">
        <v>50</v>
      </c>
    </row>
    <row r="5029" spans="1:4" x14ac:dyDescent="0.45">
      <c r="A5029">
        <f t="shared" si="80"/>
        <v>33</v>
      </c>
      <c r="B5029">
        <v>26</v>
      </c>
      <c r="C5029">
        <v>7</v>
      </c>
      <c r="D5029">
        <v>93.939393939393895</v>
      </c>
    </row>
    <row r="5030" spans="1:4" x14ac:dyDescent="0.45">
      <c r="A5030">
        <f t="shared" si="80"/>
        <v>33</v>
      </c>
      <c r="B5030">
        <v>26</v>
      </c>
      <c r="C5030">
        <v>7</v>
      </c>
      <c r="D5030">
        <v>75.757575757575694</v>
      </c>
    </row>
    <row r="5031" spans="1:4" x14ac:dyDescent="0.45">
      <c r="A5031">
        <f t="shared" si="80"/>
        <v>34</v>
      </c>
      <c r="B5031">
        <v>26</v>
      </c>
      <c r="C5031">
        <v>8</v>
      </c>
      <c r="D5031">
        <v>58.823529411764703</v>
      </c>
    </row>
    <row r="5032" spans="1:4" x14ac:dyDescent="0.45">
      <c r="A5032">
        <f t="shared" si="80"/>
        <v>34</v>
      </c>
      <c r="B5032">
        <v>26</v>
      </c>
      <c r="C5032">
        <v>8</v>
      </c>
      <c r="D5032">
        <v>70.588235294117595</v>
      </c>
    </row>
    <row r="5033" spans="1:4" x14ac:dyDescent="0.45">
      <c r="A5033">
        <f t="shared" si="80"/>
        <v>34</v>
      </c>
      <c r="B5033">
        <v>26</v>
      </c>
      <c r="C5033">
        <v>8</v>
      </c>
      <c r="D5033">
        <v>79.411764705882305</v>
      </c>
    </row>
    <row r="5034" spans="1:4" x14ac:dyDescent="0.45">
      <c r="A5034">
        <f t="shared" si="80"/>
        <v>35</v>
      </c>
      <c r="B5034">
        <v>26</v>
      </c>
      <c r="C5034">
        <v>9</v>
      </c>
      <c r="D5034">
        <v>65.714285714285694</v>
      </c>
    </row>
    <row r="5035" spans="1:4" x14ac:dyDescent="0.45">
      <c r="A5035">
        <f t="shared" si="80"/>
        <v>35</v>
      </c>
      <c r="B5035">
        <v>26</v>
      </c>
      <c r="C5035">
        <v>9</v>
      </c>
      <c r="D5035">
        <v>68.571428571428498</v>
      </c>
    </row>
    <row r="5036" spans="1:4" x14ac:dyDescent="0.45">
      <c r="A5036">
        <f t="shared" si="80"/>
        <v>35</v>
      </c>
      <c r="B5036">
        <v>26</v>
      </c>
      <c r="C5036">
        <v>9</v>
      </c>
      <c r="D5036">
        <v>74.285714285714207</v>
      </c>
    </row>
    <row r="5037" spans="1:4" x14ac:dyDescent="0.45">
      <c r="A5037">
        <f t="shared" si="80"/>
        <v>35</v>
      </c>
      <c r="B5037">
        <v>26</v>
      </c>
      <c r="C5037">
        <v>9</v>
      </c>
      <c r="D5037">
        <v>60</v>
      </c>
    </row>
    <row r="5038" spans="1:4" x14ac:dyDescent="0.45">
      <c r="A5038">
        <f t="shared" si="80"/>
        <v>36</v>
      </c>
      <c r="B5038">
        <v>26</v>
      </c>
      <c r="C5038">
        <v>10</v>
      </c>
      <c r="D5038">
        <v>52.7777777777777</v>
      </c>
    </row>
    <row r="5039" spans="1:4" x14ac:dyDescent="0.45">
      <c r="A5039">
        <f t="shared" si="80"/>
        <v>36</v>
      </c>
      <c r="B5039">
        <v>26</v>
      </c>
      <c r="C5039">
        <v>10</v>
      </c>
      <c r="D5039">
        <v>55.5555555555555</v>
      </c>
    </row>
    <row r="5040" spans="1:4" x14ac:dyDescent="0.45">
      <c r="A5040">
        <f t="shared" si="80"/>
        <v>36</v>
      </c>
      <c r="B5040">
        <v>26</v>
      </c>
      <c r="C5040">
        <v>10</v>
      </c>
      <c r="D5040">
        <v>44.4444444444444</v>
      </c>
    </row>
    <row r="5041" spans="1:4" x14ac:dyDescent="0.45">
      <c r="A5041">
        <f t="shared" si="80"/>
        <v>36</v>
      </c>
      <c r="B5041">
        <v>26</v>
      </c>
      <c r="C5041">
        <v>10</v>
      </c>
      <c r="D5041">
        <v>33.3333333333333</v>
      </c>
    </row>
    <row r="5042" spans="1:4" x14ac:dyDescent="0.45">
      <c r="A5042">
        <f t="shared" si="80"/>
        <v>37</v>
      </c>
      <c r="B5042">
        <v>26</v>
      </c>
      <c r="C5042">
        <v>11</v>
      </c>
      <c r="D5042">
        <v>51.351351351351298</v>
      </c>
    </row>
    <row r="5043" spans="1:4" x14ac:dyDescent="0.45">
      <c r="A5043">
        <f t="shared" si="80"/>
        <v>37</v>
      </c>
      <c r="B5043">
        <v>26</v>
      </c>
      <c r="C5043">
        <v>11</v>
      </c>
      <c r="D5043">
        <v>64.864864864864799</v>
      </c>
    </row>
    <row r="5044" spans="1:4" x14ac:dyDescent="0.45">
      <c r="A5044">
        <f t="shared" si="80"/>
        <v>37</v>
      </c>
      <c r="B5044">
        <v>26</v>
      </c>
      <c r="C5044">
        <v>11</v>
      </c>
      <c r="D5044">
        <v>51.351351351351298</v>
      </c>
    </row>
    <row r="5045" spans="1:4" x14ac:dyDescent="0.45">
      <c r="A5045">
        <f t="shared" si="80"/>
        <v>37</v>
      </c>
      <c r="B5045">
        <v>26</v>
      </c>
      <c r="C5045">
        <v>11</v>
      </c>
      <c r="D5045">
        <v>35.135135135135101</v>
      </c>
    </row>
    <row r="5046" spans="1:4" x14ac:dyDescent="0.45">
      <c r="A5046">
        <f t="shared" si="80"/>
        <v>38</v>
      </c>
      <c r="B5046">
        <v>26</v>
      </c>
      <c r="C5046">
        <v>12</v>
      </c>
      <c r="D5046">
        <v>31.578947368421002</v>
      </c>
    </row>
    <row r="5047" spans="1:4" x14ac:dyDescent="0.45">
      <c r="A5047">
        <f t="shared" si="80"/>
        <v>38</v>
      </c>
      <c r="B5047">
        <v>26</v>
      </c>
      <c r="C5047">
        <v>12</v>
      </c>
      <c r="D5047">
        <v>39.473684210526301</v>
      </c>
    </row>
    <row r="5048" spans="1:4" x14ac:dyDescent="0.45">
      <c r="A5048">
        <f t="shared" si="80"/>
        <v>38</v>
      </c>
      <c r="B5048">
        <v>26</v>
      </c>
      <c r="C5048">
        <v>12</v>
      </c>
      <c r="D5048">
        <v>31.578947368421002</v>
      </c>
    </row>
    <row r="5049" spans="1:4" x14ac:dyDescent="0.45">
      <c r="A5049">
        <f t="shared" si="80"/>
        <v>38</v>
      </c>
      <c r="B5049">
        <v>26</v>
      </c>
      <c r="C5049">
        <v>12</v>
      </c>
      <c r="D5049">
        <v>28.947368421052602</v>
      </c>
    </row>
    <row r="5050" spans="1:4" x14ac:dyDescent="0.45">
      <c r="A5050">
        <f t="shared" si="80"/>
        <v>39</v>
      </c>
      <c r="B5050">
        <v>26</v>
      </c>
      <c r="C5050">
        <v>13</v>
      </c>
      <c r="D5050">
        <v>38.461538461538403</v>
      </c>
    </row>
    <row r="5051" spans="1:4" x14ac:dyDescent="0.45">
      <c r="A5051">
        <f t="shared" si="80"/>
        <v>39</v>
      </c>
      <c r="B5051">
        <v>26</v>
      </c>
      <c r="C5051">
        <v>13</v>
      </c>
      <c r="D5051">
        <v>23.076923076922998</v>
      </c>
    </row>
    <row r="5052" spans="1:4" x14ac:dyDescent="0.45">
      <c r="A5052">
        <f t="shared" si="80"/>
        <v>39</v>
      </c>
      <c r="B5052">
        <v>26</v>
      </c>
      <c r="C5052">
        <v>13</v>
      </c>
      <c r="D5052">
        <v>46.153846153846096</v>
      </c>
    </row>
    <row r="5053" spans="1:4" x14ac:dyDescent="0.45">
      <c r="A5053">
        <f t="shared" si="80"/>
        <v>39</v>
      </c>
      <c r="B5053">
        <v>26</v>
      </c>
      <c r="C5053">
        <v>13</v>
      </c>
      <c r="D5053">
        <v>30.769230769230699</v>
      </c>
    </row>
    <row r="5054" spans="1:4" x14ac:dyDescent="0.45">
      <c r="A5054">
        <f t="shared" si="80"/>
        <v>40</v>
      </c>
      <c r="B5054">
        <v>26</v>
      </c>
      <c r="C5054">
        <v>14</v>
      </c>
      <c r="D5054">
        <v>32.5</v>
      </c>
    </row>
    <row r="5055" spans="1:4" x14ac:dyDescent="0.45">
      <c r="A5055">
        <f t="shared" si="80"/>
        <v>40</v>
      </c>
      <c r="B5055">
        <v>26</v>
      </c>
      <c r="C5055">
        <v>14</v>
      </c>
      <c r="D5055">
        <v>42.5</v>
      </c>
    </row>
    <row r="5056" spans="1:4" x14ac:dyDescent="0.45">
      <c r="A5056">
        <f t="shared" si="80"/>
        <v>40</v>
      </c>
      <c r="B5056">
        <v>26</v>
      </c>
      <c r="C5056">
        <v>14</v>
      </c>
      <c r="D5056">
        <v>32.5</v>
      </c>
    </row>
    <row r="5057" spans="1:4" x14ac:dyDescent="0.45">
      <c r="A5057">
        <f t="shared" si="80"/>
        <v>40</v>
      </c>
      <c r="B5057">
        <v>26</v>
      </c>
      <c r="C5057">
        <v>14</v>
      </c>
      <c r="D5057">
        <v>12.5</v>
      </c>
    </row>
    <row r="5058" spans="1:4" x14ac:dyDescent="0.45">
      <c r="A5058">
        <f t="shared" si="80"/>
        <v>41</v>
      </c>
      <c r="B5058">
        <v>26</v>
      </c>
      <c r="C5058">
        <v>15</v>
      </c>
      <c r="D5058">
        <v>19.512195121951201</v>
      </c>
    </row>
    <row r="5059" spans="1:4" x14ac:dyDescent="0.45">
      <c r="A5059">
        <f t="shared" si="80"/>
        <v>41</v>
      </c>
      <c r="B5059">
        <v>26</v>
      </c>
      <c r="C5059">
        <v>15</v>
      </c>
      <c r="D5059">
        <v>36.585365853658502</v>
      </c>
    </row>
    <row r="5060" spans="1:4" x14ac:dyDescent="0.45">
      <c r="A5060">
        <f t="shared" ref="A5060:A5123" si="81">B5060+C5060</f>
        <v>41</v>
      </c>
      <c r="B5060">
        <v>26</v>
      </c>
      <c r="C5060">
        <v>15</v>
      </c>
      <c r="D5060">
        <v>19.512195121951201</v>
      </c>
    </row>
    <row r="5061" spans="1:4" x14ac:dyDescent="0.45">
      <c r="A5061">
        <f t="shared" si="81"/>
        <v>42</v>
      </c>
      <c r="B5061">
        <v>26</v>
      </c>
      <c r="C5061">
        <v>16</v>
      </c>
      <c r="D5061">
        <v>11.9047619047619</v>
      </c>
    </row>
    <row r="5062" spans="1:4" x14ac:dyDescent="0.45">
      <c r="A5062">
        <f t="shared" si="81"/>
        <v>42</v>
      </c>
      <c r="B5062">
        <v>26</v>
      </c>
      <c r="C5062">
        <v>16</v>
      </c>
      <c r="D5062">
        <v>9.5238095238095202</v>
      </c>
    </row>
    <row r="5063" spans="1:4" x14ac:dyDescent="0.45">
      <c r="A5063">
        <f t="shared" si="81"/>
        <v>42</v>
      </c>
      <c r="B5063">
        <v>26</v>
      </c>
      <c r="C5063">
        <v>16</v>
      </c>
      <c r="D5063">
        <v>23.8095238095238</v>
      </c>
    </row>
    <row r="5064" spans="1:4" x14ac:dyDescent="0.45">
      <c r="A5064">
        <f t="shared" si="81"/>
        <v>41</v>
      </c>
      <c r="B5064">
        <v>26</v>
      </c>
      <c r="C5064">
        <v>15</v>
      </c>
      <c r="D5064">
        <v>24.390243902439</v>
      </c>
    </row>
    <row r="5065" spans="1:4" x14ac:dyDescent="0.45">
      <c r="A5065">
        <f t="shared" si="81"/>
        <v>42</v>
      </c>
      <c r="B5065">
        <v>26</v>
      </c>
      <c r="C5065">
        <v>16</v>
      </c>
      <c r="D5065">
        <v>19.047619047619001</v>
      </c>
    </row>
    <row r="5066" spans="1:4" x14ac:dyDescent="0.45">
      <c r="A5066">
        <f t="shared" si="81"/>
        <v>43</v>
      </c>
      <c r="B5066">
        <v>26</v>
      </c>
      <c r="C5066">
        <v>17</v>
      </c>
      <c r="D5066">
        <v>16.279069767441801</v>
      </c>
    </row>
    <row r="5067" spans="1:4" x14ac:dyDescent="0.45">
      <c r="A5067">
        <f t="shared" si="81"/>
        <v>43</v>
      </c>
      <c r="B5067">
        <v>26</v>
      </c>
      <c r="C5067">
        <v>17</v>
      </c>
      <c r="D5067">
        <v>11.6279069767441</v>
      </c>
    </row>
    <row r="5068" spans="1:4" x14ac:dyDescent="0.45">
      <c r="A5068">
        <f t="shared" si="81"/>
        <v>43</v>
      </c>
      <c r="B5068">
        <v>26</v>
      </c>
      <c r="C5068">
        <v>17</v>
      </c>
      <c r="D5068">
        <v>13.953488372093</v>
      </c>
    </row>
    <row r="5069" spans="1:4" x14ac:dyDescent="0.45">
      <c r="A5069">
        <f t="shared" si="81"/>
        <v>43</v>
      </c>
      <c r="B5069">
        <v>26</v>
      </c>
      <c r="C5069">
        <v>17</v>
      </c>
      <c r="D5069">
        <v>9.3023255813953494</v>
      </c>
    </row>
    <row r="5070" spans="1:4" x14ac:dyDescent="0.45">
      <c r="A5070">
        <f t="shared" si="81"/>
        <v>44</v>
      </c>
      <c r="B5070">
        <v>26</v>
      </c>
      <c r="C5070">
        <v>18</v>
      </c>
      <c r="D5070">
        <v>9.0909090909090899</v>
      </c>
    </row>
    <row r="5071" spans="1:4" x14ac:dyDescent="0.45">
      <c r="A5071">
        <f t="shared" si="81"/>
        <v>44</v>
      </c>
      <c r="B5071">
        <v>26</v>
      </c>
      <c r="C5071">
        <v>18</v>
      </c>
      <c r="D5071">
        <v>13.636363636363599</v>
      </c>
    </row>
    <row r="5072" spans="1:4" x14ac:dyDescent="0.45">
      <c r="A5072">
        <f t="shared" si="81"/>
        <v>45</v>
      </c>
      <c r="B5072">
        <v>26</v>
      </c>
      <c r="C5072">
        <v>19</v>
      </c>
      <c r="D5072">
        <v>0</v>
      </c>
    </row>
    <row r="5073" spans="1:4" x14ac:dyDescent="0.45">
      <c r="A5073">
        <f t="shared" si="81"/>
        <v>44</v>
      </c>
      <c r="B5073">
        <v>26</v>
      </c>
      <c r="C5073">
        <v>18</v>
      </c>
      <c r="D5073">
        <v>13.636363636363599</v>
      </c>
    </row>
    <row r="5074" spans="1:4" x14ac:dyDescent="0.45">
      <c r="A5074">
        <f t="shared" si="81"/>
        <v>44</v>
      </c>
      <c r="B5074">
        <v>26</v>
      </c>
      <c r="C5074">
        <v>18</v>
      </c>
      <c r="D5074">
        <v>11.363636363636299</v>
      </c>
    </row>
    <row r="5075" spans="1:4" x14ac:dyDescent="0.45">
      <c r="A5075">
        <f t="shared" si="81"/>
        <v>45</v>
      </c>
      <c r="B5075">
        <v>26</v>
      </c>
      <c r="C5075">
        <v>19</v>
      </c>
      <c r="D5075">
        <v>8.8888888888888893</v>
      </c>
    </row>
    <row r="5076" spans="1:4" x14ac:dyDescent="0.45">
      <c r="A5076">
        <f t="shared" si="81"/>
        <v>45</v>
      </c>
      <c r="B5076">
        <v>26</v>
      </c>
      <c r="C5076">
        <v>19</v>
      </c>
      <c r="D5076">
        <v>11.1111111111111</v>
      </c>
    </row>
    <row r="5077" spans="1:4" x14ac:dyDescent="0.45">
      <c r="A5077">
        <f t="shared" si="81"/>
        <v>45</v>
      </c>
      <c r="B5077">
        <v>26</v>
      </c>
      <c r="C5077">
        <v>19</v>
      </c>
      <c r="D5077">
        <v>4.4444444444444402</v>
      </c>
    </row>
    <row r="5078" spans="1:4" x14ac:dyDescent="0.45">
      <c r="A5078">
        <f t="shared" si="81"/>
        <v>46</v>
      </c>
      <c r="B5078">
        <v>26</v>
      </c>
      <c r="C5078">
        <v>20</v>
      </c>
      <c r="D5078">
        <v>8.6956521739130395</v>
      </c>
    </row>
    <row r="5079" spans="1:4" x14ac:dyDescent="0.45">
      <c r="A5079">
        <f t="shared" si="81"/>
        <v>46</v>
      </c>
      <c r="B5079">
        <v>26</v>
      </c>
      <c r="C5079">
        <v>20</v>
      </c>
      <c r="D5079">
        <v>6.5217391304347796</v>
      </c>
    </row>
    <row r="5080" spans="1:4" x14ac:dyDescent="0.45">
      <c r="A5080">
        <f t="shared" si="81"/>
        <v>46</v>
      </c>
      <c r="B5080">
        <v>26</v>
      </c>
      <c r="C5080">
        <v>20</v>
      </c>
      <c r="D5080">
        <v>6.5217391304347796</v>
      </c>
    </row>
    <row r="5081" spans="1:4" x14ac:dyDescent="0.45">
      <c r="A5081">
        <f t="shared" si="81"/>
        <v>46</v>
      </c>
      <c r="B5081">
        <v>26</v>
      </c>
      <c r="C5081">
        <v>20</v>
      </c>
      <c r="D5081">
        <v>2.1739130434782599</v>
      </c>
    </row>
    <row r="5082" spans="1:4" x14ac:dyDescent="0.45">
      <c r="A5082">
        <f t="shared" si="81"/>
        <v>47</v>
      </c>
      <c r="B5082">
        <v>26</v>
      </c>
      <c r="C5082">
        <v>21</v>
      </c>
      <c r="D5082">
        <v>2.1276595744680802</v>
      </c>
    </row>
    <row r="5083" spans="1:4" x14ac:dyDescent="0.45">
      <c r="A5083">
        <f t="shared" si="81"/>
        <v>47</v>
      </c>
      <c r="B5083">
        <v>26</v>
      </c>
      <c r="C5083">
        <v>21</v>
      </c>
      <c r="D5083">
        <v>6.3829787234042499</v>
      </c>
    </row>
    <row r="5084" spans="1:4" x14ac:dyDescent="0.45">
      <c r="A5084">
        <f t="shared" si="81"/>
        <v>47</v>
      </c>
      <c r="B5084">
        <v>26</v>
      </c>
      <c r="C5084">
        <v>21</v>
      </c>
      <c r="D5084">
        <v>10.6382978723404</v>
      </c>
    </row>
    <row r="5085" spans="1:4" x14ac:dyDescent="0.45">
      <c r="A5085">
        <f t="shared" si="81"/>
        <v>47</v>
      </c>
      <c r="B5085">
        <v>26</v>
      </c>
      <c r="C5085">
        <v>21</v>
      </c>
      <c r="D5085">
        <v>4.2553191489361701</v>
      </c>
    </row>
    <row r="5086" spans="1:4" x14ac:dyDescent="0.45">
      <c r="A5086">
        <f t="shared" si="81"/>
        <v>48</v>
      </c>
      <c r="B5086">
        <v>26</v>
      </c>
      <c r="C5086">
        <v>22</v>
      </c>
      <c r="D5086">
        <v>6.25</v>
      </c>
    </row>
    <row r="5087" spans="1:4" x14ac:dyDescent="0.45">
      <c r="A5087">
        <f t="shared" si="81"/>
        <v>48</v>
      </c>
      <c r="B5087">
        <v>26</v>
      </c>
      <c r="C5087">
        <v>22</v>
      </c>
      <c r="D5087">
        <v>8.3333333333333304</v>
      </c>
    </row>
    <row r="5088" spans="1:4" x14ac:dyDescent="0.45">
      <c r="A5088">
        <f t="shared" si="81"/>
        <v>48</v>
      </c>
      <c r="B5088">
        <v>26</v>
      </c>
      <c r="C5088">
        <v>22</v>
      </c>
      <c r="D5088">
        <v>2.0833333333333299</v>
      </c>
    </row>
    <row r="5089" spans="1:4" x14ac:dyDescent="0.45">
      <c r="A5089">
        <f t="shared" si="81"/>
        <v>48</v>
      </c>
      <c r="B5089">
        <v>26</v>
      </c>
      <c r="C5089">
        <v>22</v>
      </c>
      <c r="D5089">
        <v>4.1666666666666599</v>
      </c>
    </row>
    <row r="5090" spans="1:4" x14ac:dyDescent="0.45">
      <c r="A5090">
        <f t="shared" si="81"/>
        <v>49</v>
      </c>
      <c r="B5090">
        <v>26</v>
      </c>
      <c r="C5090">
        <v>23</v>
      </c>
      <c r="D5090">
        <v>6.1224489795918302</v>
      </c>
    </row>
    <row r="5091" spans="1:4" x14ac:dyDescent="0.45">
      <c r="A5091">
        <f t="shared" si="81"/>
        <v>49</v>
      </c>
      <c r="B5091">
        <v>26</v>
      </c>
      <c r="C5091">
        <v>23</v>
      </c>
      <c r="D5091">
        <v>2.0408163265306101</v>
      </c>
    </row>
    <row r="5092" spans="1:4" x14ac:dyDescent="0.45">
      <c r="A5092">
        <f t="shared" si="81"/>
        <v>49</v>
      </c>
      <c r="B5092">
        <v>26</v>
      </c>
      <c r="C5092">
        <v>23</v>
      </c>
      <c r="D5092">
        <v>4.0816326530612201</v>
      </c>
    </row>
    <row r="5093" spans="1:4" x14ac:dyDescent="0.45">
      <c r="A5093">
        <f t="shared" si="81"/>
        <v>50</v>
      </c>
      <c r="B5093">
        <v>26</v>
      </c>
      <c r="C5093">
        <v>24</v>
      </c>
      <c r="D5093">
        <v>4</v>
      </c>
    </row>
    <row r="5094" spans="1:4" x14ac:dyDescent="0.45">
      <c r="A5094">
        <f t="shared" si="81"/>
        <v>49</v>
      </c>
      <c r="B5094">
        <v>26</v>
      </c>
      <c r="C5094">
        <v>23</v>
      </c>
      <c r="D5094">
        <v>0</v>
      </c>
    </row>
    <row r="5095" spans="1:4" x14ac:dyDescent="0.45">
      <c r="A5095">
        <f t="shared" si="81"/>
        <v>50</v>
      </c>
      <c r="B5095">
        <v>26</v>
      </c>
      <c r="C5095">
        <v>24</v>
      </c>
      <c r="D5095">
        <v>4</v>
      </c>
    </row>
    <row r="5096" spans="1:4" x14ac:dyDescent="0.45">
      <c r="A5096">
        <f t="shared" si="81"/>
        <v>50</v>
      </c>
      <c r="B5096">
        <v>26</v>
      </c>
      <c r="C5096">
        <v>24</v>
      </c>
      <c r="D5096">
        <v>6</v>
      </c>
    </row>
    <row r="5097" spans="1:4" x14ac:dyDescent="0.45">
      <c r="A5097">
        <f t="shared" si="81"/>
        <v>50</v>
      </c>
      <c r="B5097">
        <v>26</v>
      </c>
      <c r="C5097">
        <v>24</v>
      </c>
      <c r="D5097">
        <v>0</v>
      </c>
    </row>
    <row r="5098" spans="1:4" x14ac:dyDescent="0.45">
      <c r="A5098">
        <f t="shared" si="81"/>
        <v>51</v>
      </c>
      <c r="B5098">
        <v>26</v>
      </c>
      <c r="C5098">
        <v>25</v>
      </c>
      <c r="D5098">
        <v>0</v>
      </c>
    </row>
    <row r="5099" spans="1:4" x14ac:dyDescent="0.45">
      <c r="A5099">
        <f t="shared" si="81"/>
        <v>51</v>
      </c>
      <c r="B5099">
        <v>26</v>
      </c>
      <c r="C5099">
        <v>25</v>
      </c>
      <c r="D5099">
        <v>0</v>
      </c>
    </row>
    <row r="5100" spans="1:4" x14ac:dyDescent="0.45">
      <c r="A5100">
        <f t="shared" si="81"/>
        <v>51</v>
      </c>
      <c r="B5100">
        <v>26</v>
      </c>
      <c r="C5100">
        <v>25</v>
      </c>
      <c r="D5100">
        <v>0</v>
      </c>
    </row>
    <row r="5101" spans="1:4" x14ac:dyDescent="0.45">
      <c r="A5101">
        <f t="shared" si="81"/>
        <v>51</v>
      </c>
      <c r="B5101">
        <v>26</v>
      </c>
      <c r="C5101">
        <v>25</v>
      </c>
      <c r="D5101">
        <v>1.9607843137254899</v>
      </c>
    </row>
    <row r="5102" spans="1:4" x14ac:dyDescent="0.45">
      <c r="A5102">
        <f t="shared" si="81"/>
        <v>52</v>
      </c>
      <c r="B5102">
        <v>26</v>
      </c>
      <c r="C5102">
        <v>26</v>
      </c>
      <c r="D5102">
        <v>1.92307692307692</v>
      </c>
    </row>
    <row r="5103" spans="1:4" x14ac:dyDescent="0.45">
      <c r="A5103">
        <f t="shared" si="81"/>
        <v>52</v>
      </c>
      <c r="B5103">
        <v>26</v>
      </c>
      <c r="C5103">
        <v>26</v>
      </c>
      <c r="D5103">
        <v>1.92307692307692</v>
      </c>
    </row>
    <row r="5104" spans="1:4" x14ac:dyDescent="0.45">
      <c r="A5104">
        <f t="shared" si="81"/>
        <v>52</v>
      </c>
      <c r="B5104">
        <v>26</v>
      </c>
      <c r="C5104">
        <v>26</v>
      </c>
      <c r="D5104">
        <v>0</v>
      </c>
    </row>
    <row r="5105" spans="1:4" x14ac:dyDescent="0.45">
      <c r="A5105">
        <f t="shared" si="81"/>
        <v>53</v>
      </c>
      <c r="B5105">
        <v>26</v>
      </c>
      <c r="C5105">
        <v>27</v>
      </c>
      <c r="D5105">
        <v>0</v>
      </c>
    </row>
    <row r="5106" spans="1:4" x14ac:dyDescent="0.45">
      <c r="A5106">
        <f t="shared" si="81"/>
        <v>52</v>
      </c>
      <c r="B5106">
        <v>26</v>
      </c>
      <c r="C5106">
        <v>26</v>
      </c>
      <c r="D5106">
        <v>1.92307692307692</v>
      </c>
    </row>
    <row r="5107" spans="1:4" x14ac:dyDescent="0.45">
      <c r="A5107">
        <f t="shared" si="81"/>
        <v>53</v>
      </c>
      <c r="B5107">
        <v>26</v>
      </c>
      <c r="C5107">
        <v>27</v>
      </c>
      <c r="D5107">
        <v>0</v>
      </c>
    </row>
    <row r="5108" spans="1:4" x14ac:dyDescent="0.45">
      <c r="A5108">
        <f t="shared" si="81"/>
        <v>53</v>
      </c>
      <c r="B5108">
        <v>26</v>
      </c>
      <c r="C5108">
        <v>27</v>
      </c>
      <c r="D5108">
        <v>1.88679245283018</v>
      </c>
    </row>
    <row r="5109" spans="1:4" x14ac:dyDescent="0.45">
      <c r="A5109">
        <f t="shared" si="81"/>
        <v>53</v>
      </c>
      <c r="B5109">
        <v>26</v>
      </c>
      <c r="C5109">
        <v>27</v>
      </c>
      <c r="D5109">
        <v>0</v>
      </c>
    </row>
    <row r="5110" spans="1:4" x14ac:dyDescent="0.45">
      <c r="A5110">
        <f t="shared" si="81"/>
        <v>54</v>
      </c>
      <c r="B5110">
        <v>26</v>
      </c>
      <c r="C5110">
        <v>28</v>
      </c>
      <c r="D5110">
        <v>0</v>
      </c>
    </row>
    <row r="5111" spans="1:4" x14ac:dyDescent="0.45">
      <c r="A5111">
        <f t="shared" si="81"/>
        <v>54</v>
      </c>
      <c r="B5111">
        <v>26</v>
      </c>
      <c r="C5111">
        <v>28</v>
      </c>
      <c r="D5111">
        <v>0</v>
      </c>
    </row>
    <row r="5112" spans="1:4" x14ac:dyDescent="0.45">
      <c r="A5112">
        <f t="shared" si="81"/>
        <v>54</v>
      </c>
      <c r="B5112">
        <v>26</v>
      </c>
      <c r="C5112">
        <v>28</v>
      </c>
      <c r="D5112">
        <v>0</v>
      </c>
    </row>
    <row r="5113" spans="1:4" x14ac:dyDescent="0.45">
      <c r="A5113">
        <f t="shared" si="81"/>
        <v>54</v>
      </c>
      <c r="B5113">
        <v>26</v>
      </c>
      <c r="C5113">
        <v>28</v>
      </c>
      <c r="D5113">
        <v>0</v>
      </c>
    </row>
    <row r="5114" spans="1:4" x14ac:dyDescent="0.45">
      <c r="A5114">
        <f t="shared" si="81"/>
        <v>55</v>
      </c>
      <c r="B5114">
        <v>26</v>
      </c>
      <c r="C5114">
        <v>29</v>
      </c>
      <c r="D5114">
        <v>3.63636363636363</v>
      </c>
    </row>
    <row r="5115" spans="1:4" x14ac:dyDescent="0.45">
      <c r="A5115">
        <f t="shared" si="81"/>
        <v>55</v>
      </c>
      <c r="B5115">
        <v>26</v>
      </c>
      <c r="C5115">
        <v>29</v>
      </c>
      <c r="D5115">
        <v>0</v>
      </c>
    </row>
    <row r="5116" spans="1:4" x14ac:dyDescent="0.45">
      <c r="A5116">
        <f t="shared" si="81"/>
        <v>55</v>
      </c>
      <c r="B5116">
        <v>26</v>
      </c>
      <c r="C5116">
        <v>29</v>
      </c>
      <c r="D5116">
        <v>0</v>
      </c>
    </row>
    <row r="5117" spans="1:4" x14ac:dyDescent="0.45">
      <c r="A5117">
        <f t="shared" si="81"/>
        <v>55</v>
      </c>
      <c r="B5117">
        <v>26</v>
      </c>
      <c r="C5117">
        <v>29</v>
      </c>
      <c r="D5117">
        <v>1.8181818181818099</v>
      </c>
    </row>
    <row r="5118" spans="1:4" x14ac:dyDescent="0.45">
      <c r="A5118">
        <f t="shared" si="81"/>
        <v>56</v>
      </c>
      <c r="B5118">
        <v>26</v>
      </c>
      <c r="C5118">
        <v>30</v>
      </c>
      <c r="D5118">
        <v>0</v>
      </c>
    </row>
    <row r="5119" spans="1:4" x14ac:dyDescent="0.45">
      <c r="A5119">
        <f t="shared" si="81"/>
        <v>56</v>
      </c>
      <c r="B5119">
        <v>26</v>
      </c>
      <c r="C5119">
        <v>30</v>
      </c>
      <c r="D5119">
        <v>0</v>
      </c>
    </row>
    <row r="5120" spans="1:4" x14ac:dyDescent="0.45">
      <c r="A5120">
        <f t="shared" si="81"/>
        <v>56</v>
      </c>
      <c r="B5120">
        <v>26</v>
      </c>
      <c r="C5120">
        <v>30</v>
      </c>
      <c r="D5120">
        <v>0</v>
      </c>
    </row>
    <row r="5121" spans="1:4" x14ac:dyDescent="0.45">
      <c r="A5121">
        <f t="shared" si="81"/>
        <v>56</v>
      </c>
      <c r="B5121">
        <v>26</v>
      </c>
      <c r="C5121">
        <v>30</v>
      </c>
      <c r="D5121">
        <v>0</v>
      </c>
    </row>
    <row r="5122" spans="1:4" x14ac:dyDescent="0.45">
      <c r="A5122">
        <f t="shared" si="81"/>
        <v>57</v>
      </c>
      <c r="B5122">
        <v>26</v>
      </c>
      <c r="C5122">
        <v>31</v>
      </c>
      <c r="D5122">
        <v>0</v>
      </c>
    </row>
    <row r="5123" spans="1:4" x14ac:dyDescent="0.45">
      <c r="A5123">
        <f t="shared" si="81"/>
        <v>57</v>
      </c>
      <c r="B5123">
        <v>26</v>
      </c>
      <c r="C5123">
        <v>31</v>
      </c>
      <c r="D5123">
        <v>0</v>
      </c>
    </row>
    <row r="5124" spans="1:4" x14ac:dyDescent="0.45">
      <c r="A5124">
        <f t="shared" ref="A5124:A5187" si="82">B5124+C5124</f>
        <v>57</v>
      </c>
      <c r="B5124">
        <v>26</v>
      </c>
      <c r="C5124">
        <v>31</v>
      </c>
      <c r="D5124">
        <v>0</v>
      </c>
    </row>
    <row r="5125" spans="1:4" x14ac:dyDescent="0.45">
      <c r="A5125">
        <f t="shared" si="82"/>
        <v>57</v>
      </c>
      <c r="B5125">
        <v>26</v>
      </c>
      <c r="C5125">
        <v>31</v>
      </c>
      <c r="D5125">
        <v>0</v>
      </c>
    </row>
    <row r="5126" spans="1:4" x14ac:dyDescent="0.45">
      <c r="A5126">
        <f t="shared" si="82"/>
        <v>58</v>
      </c>
      <c r="B5126">
        <v>26</v>
      </c>
      <c r="C5126">
        <v>32</v>
      </c>
      <c r="D5126">
        <v>0</v>
      </c>
    </row>
    <row r="5127" spans="1:4" x14ac:dyDescent="0.45">
      <c r="A5127">
        <f t="shared" si="82"/>
        <v>58</v>
      </c>
      <c r="B5127">
        <v>26</v>
      </c>
      <c r="C5127">
        <v>32</v>
      </c>
      <c r="D5127">
        <v>0</v>
      </c>
    </row>
    <row r="5128" spans="1:4" x14ac:dyDescent="0.45">
      <c r="A5128">
        <f t="shared" si="82"/>
        <v>58</v>
      </c>
      <c r="B5128">
        <v>26</v>
      </c>
      <c r="C5128">
        <v>32</v>
      </c>
      <c r="D5128">
        <v>0</v>
      </c>
    </row>
    <row r="5129" spans="1:4" x14ac:dyDescent="0.45">
      <c r="A5129">
        <f t="shared" si="82"/>
        <v>59</v>
      </c>
      <c r="B5129">
        <v>26</v>
      </c>
      <c r="C5129">
        <v>33</v>
      </c>
      <c r="D5129">
        <v>0</v>
      </c>
    </row>
    <row r="5130" spans="1:4" x14ac:dyDescent="0.45">
      <c r="A5130">
        <f t="shared" si="82"/>
        <v>58</v>
      </c>
      <c r="B5130">
        <v>26</v>
      </c>
      <c r="C5130">
        <v>32</v>
      </c>
      <c r="D5130">
        <v>0</v>
      </c>
    </row>
    <row r="5131" spans="1:4" x14ac:dyDescent="0.45">
      <c r="A5131">
        <f t="shared" si="82"/>
        <v>59</v>
      </c>
      <c r="B5131">
        <v>26</v>
      </c>
      <c r="C5131">
        <v>33</v>
      </c>
      <c r="D5131">
        <v>0</v>
      </c>
    </row>
    <row r="5132" spans="1:4" x14ac:dyDescent="0.45">
      <c r="A5132">
        <f t="shared" si="82"/>
        <v>59</v>
      </c>
      <c r="B5132">
        <v>26</v>
      </c>
      <c r="C5132">
        <v>33</v>
      </c>
      <c r="D5132">
        <v>0</v>
      </c>
    </row>
    <row r="5133" spans="1:4" x14ac:dyDescent="0.45">
      <c r="A5133">
        <f t="shared" si="82"/>
        <v>60</v>
      </c>
      <c r="B5133">
        <v>26</v>
      </c>
      <c r="C5133">
        <v>34</v>
      </c>
      <c r="D5133">
        <v>0</v>
      </c>
    </row>
    <row r="5134" spans="1:4" x14ac:dyDescent="0.45">
      <c r="A5134">
        <f t="shared" si="82"/>
        <v>59</v>
      </c>
      <c r="B5134">
        <v>26</v>
      </c>
      <c r="C5134">
        <v>33</v>
      </c>
      <c r="D5134">
        <v>0</v>
      </c>
    </row>
    <row r="5135" spans="1:4" x14ac:dyDescent="0.45">
      <c r="A5135">
        <f t="shared" si="82"/>
        <v>60</v>
      </c>
      <c r="B5135">
        <v>26</v>
      </c>
      <c r="C5135">
        <v>34</v>
      </c>
      <c r="D5135">
        <v>0</v>
      </c>
    </row>
    <row r="5136" spans="1:4" x14ac:dyDescent="0.45">
      <c r="A5136">
        <f t="shared" si="82"/>
        <v>60</v>
      </c>
      <c r="B5136">
        <v>26</v>
      </c>
      <c r="C5136">
        <v>34</v>
      </c>
      <c r="D5136">
        <v>0</v>
      </c>
    </row>
    <row r="5137" spans="1:4" x14ac:dyDescent="0.45">
      <c r="A5137">
        <f t="shared" si="82"/>
        <v>60</v>
      </c>
      <c r="B5137">
        <v>26</v>
      </c>
      <c r="C5137">
        <v>34</v>
      </c>
      <c r="D5137">
        <v>0</v>
      </c>
    </row>
    <row r="5138" spans="1:4" x14ac:dyDescent="0.45">
      <c r="A5138">
        <f t="shared" si="82"/>
        <v>61</v>
      </c>
      <c r="B5138">
        <v>26</v>
      </c>
      <c r="C5138">
        <v>35</v>
      </c>
      <c r="D5138">
        <v>0</v>
      </c>
    </row>
    <row r="5139" spans="1:4" x14ac:dyDescent="0.45">
      <c r="A5139">
        <f t="shared" si="82"/>
        <v>61</v>
      </c>
      <c r="B5139">
        <v>26</v>
      </c>
      <c r="C5139">
        <v>35</v>
      </c>
      <c r="D5139">
        <v>0</v>
      </c>
    </row>
    <row r="5140" spans="1:4" x14ac:dyDescent="0.45">
      <c r="A5140">
        <f t="shared" si="82"/>
        <v>61</v>
      </c>
      <c r="B5140">
        <v>26</v>
      </c>
      <c r="C5140">
        <v>35</v>
      </c>
      <c r="D5140">
        <v>0</v>
      </c>
    </row>
    <row r="5141" spans="1:4" x14ac:dyDescent="0.45">
      <c r="A5141">
        <f t="shared" si="82"/>
        <v>61</v>
      </c>
      <c r="B5141">
        <v>26</v>
      </c>
      <c r="C5141">
        <v>35</v>
      </c>
      <c r="D5141">
        <v>0</v>
      </c>
    </row>
    <row r="5142" spans="1:4" x14ac:dyDescent="0.45">
      <c r="A5142">
        <f t="shared" si="82"/>
        <v>62</v>
      </c>
      <c r="B5142">
        <v>26</v>
      </c>
      <c r="C5142">
        <v>36</v>
      </c>
      <c r="D5142">
        <v>0</v>
      </c>
    </row>
    <row r="5143" spans="1:4" x14ac:dyDescent="0.45">
      <c r="A5143">
        <f t="shared" si="82"/>
        <v>62</v>
      </c>
      <c r="B5143">
        <v>26</v>
      </c>
      <c r="C5143">
        <v>36</v>
      </c>
      <c r="D5143">
        <v>0</v>
      </c>
    </row>
    <row r="5144" spans="1:4" x14ac:dyDescent="0.45">
      <c r="A5144">
        <f t="shared" si="82"/>
        <v>62</v>
      </c>
      <c r="B5144">
        <v>26</v>
      </c>
      <c r="C5144">
        <v>36</v>
      </c>
      <c r="D5144">
        <v>0</v>
      </c>
    </row>
    <row r="5145" spans="1:4" x14ac:dyDescent="0.45">
      <c r="A5145">
        <f t="shared" si="82"/>
        <v>63</v>
      </c>
      <c r="B5145">
        <v>26</v>
      </c>
      <c r="C5145">
        <v>37</v>
      </c>
      <c r="D5145">
        <v>0</v>
      </c>
    </row>
    <row r="5146" spans="1:4" x14ac:dyDescent="0.45">
      <c r="A5146">
        <f t="shared" si="82"/>
        <v>62</v>
      </c>
      <c r="B5146">
        <v>26</v>
      </c>
      <c r="C5146">
        <v>36</v>
      </c>
      <c r="D5146">
        <v>0</v>
      </c>
    </row>
    <row r="5147" spans="1:4" x14ac:dyDescent="0.45">
      <c r="A5147">
        <f t="shared" si="82"/>
        <v>63</v>
      </c>
      <c r="B5147">
        <v>26</v>
      </c>
      <c r="C5147">
        <v>37</v>
      </c>
      <c r="D5147">
        <v>0</v>
      </c>
    </row>
    <row r="5148" spans="1:4" x14ac:dyDescent="0.45">
      <c r="A5148">
        <f t="shared" si="82"/>
        <v>63</v>
      </c>
      <c r="B5148">
        <v>26</v>
      </c>
      <c r="C5148">
        <v>37</v>
      </c>
      <c r="D5148">
        <v>0</v>
      </c>
    </row>
    <row r="5149" spans="1:4" x14ac:dyDescent="0.45">
      <c r="A5149">
        <f t="shared" si="82"/>
        <v>63</v>
      </c>
      <c r="B5149">
        <v>26</v>
      </c>
      <c r="C5149">
        <v>37</v>
      </c>
      <c r="D5149">
        <v>0</v>
      </c>
    </row>
    <row r="5150" spans="1:4" x14ac:dyDescent="0.45">
      <c r="A5150">
        <f t="shared" si="82"/>
        <v>64</v>
      </c>
      <c r="B5150">
        <v>26</v>
      </c>
      <c r="C5150">
        <v>38</v>
      </c>
      <c r="D5150">
        <v>0</v>
      </c>
    </row>
    <row r="5151" spans="1:4" x14ac:dyDescent="0.45">
      <c r="A5151">
        <f t="shared" si="82"/>
        <v>64</v>
      </c>
      <c r="B5151">
        <v>26</v>
      </c>
      <c r="C5151">
        <v>38</v>
      </c>
      <c r="D5151">
        <v>0</v>
      </c>
    </row>
    <row r="5152" spans="1:4" x14ac:dyDescent="0.45">
      <c r="A5152">
        <f t="shared" si="82"/>
        <v>64</v>
      </c>
      <c r="B5152">
        <v>26</v>
      </c>
      <c r="C5152">
        <v>38</v>
      </c>
      <c r="D5152">
        <v>0</v>
      </c>
    </row>
    <row r="5153" spans="1:4" x14ac:dyDescent="0.45">
      <c r="A5153">
        <f t="shared" si="82"/>
        <v>64</v>
      </c>
      <c r="B5153">
        <v>26</v>
      </c>
      <c r="C5153">
        <v>38</v>
      </c>
      <c r="D5153">
        <v>0</v>
      </c>
    </row>
    <row r="5154" spans="1:4" x14ac:dyDescent="0.45">
      <c r="A5154">
        <f t="shared" si="82"/>
        <v>65</v>
      </c>
      <c r="B5154">
        <v>26</v>
      </c>
      <c r="C5154">
        <v>39</v>
      </c>
      <c r="D5154">
        <v>0</v>
      </c>
    </row>
    <row r="5155" spans="1:4" x14ac:dyDescent="0.45">
      <c r="A5155">
        <f t="shared" si="82"/>
        <v>65</v>
      </c>
      <c r="B5155">
        <v>26</v>
      </c>
      <c r="C5155">
        <v>39</v>
      </c>
      <c r="D5155">
        <v>0</v>
      </c>
    </row>
    <row r="5156" spans="1:4" x14ac:dyDescent="0.45">
      <c r="A5156">
        <f t="shared" si="82"/>
        <v>65</v>
      </c>
      <c r="B5156">
        <v>26</v>
      </c>
      <c r="C5156">
        <v>39</v>
      </c>
      <c r="D5156">
        <v>0</v>
      </c>
    </row>
    <row r="5157" spans="1:4" x14ac:dyDescent="0.45">
      <c r="A5157">
        <f t="shared" si="82"/>
        <v>66</v>
      </c>
      <c r="B5157">
        <v>26</v>
      </c>
      <c r="C5157">
        <v>40</v>
      </c>
      <c r="D5157">
        <v>0</v>
      </c>
    </row>
    <row r="5158" spans="1:4" x14ac:dyDescent="0.45">
      <c r="A5158">
        <f t="shared" si="82"/>
        <v>66</v>
      </c>
      <c r="B5158">
        <v>26</v>
      </c>
      <c r="C5158">
        <v>40</v>
      </c>
      <c r="D5158">
        <v>0</v>
      </c>
    </row>
    <row r="5159" spans="1:4" x14ac:dyDescent="0.45">
      <c r="A5159">
        <f t="shared" si="82"/>
        <v>65</v>
      </c>
      <c r="B5159">
        <v>26</v>
      </c>
      <c r="C5159">
        <v>39</v>
      </c>
      <c r="D5159">
        <v>0</v>
      </c>
    </row>
    <row r="5160" spans="1:4" x14ac:dyDescent="0.45">
      <c r="A5160">
        <f t="shared" si="82"/>
        <v>67</v>
      </c>
      <c r="B5160">
        <v>26</v>
      </c>
      <c r="C5160">
        <v>41</v>
      </c>
      <c r="D5160">
        <v>0</v>
      </c>
    </row>
    <row r="5161" spans="1:4" x14ac:dyDescent="0.45">
      <c r="A5161">
        <f t="shared" si="82"/>
        <v>66</v>
      </c>
      <c r="B5161">
        <v>26</v>
      </c>
      <c r="C5161">
        <v>40</v>
      </c>
      <c r="D5161">
        <v>0</v>
      </c>
    </row>
    <row r="5162" spans="1:4" x14ac:dyDescent="0.45">
      <c r="A5162">
        <f t="shared" si="82"/>
        <v>66</v>
      </c>
      <c r="B5162">
        <v>26</v>
      </c>
      <c r="C5162">
        <v>40</v>
      </c>
      <c r="D5162">
        <v>0</v>
      </c>
    </row>
    <row r="5163" spans="1:4" x14ac:dyDescent="0.45">
      <c r="A5163">
        <f t="shared" si="82"/>
        <v>67</v>
      </c>
      <c r="B5163">
        <v>26</v>
      </c>
      <c r="C5163">
        <v>41</v>
      </c>
      <c r="D5163">
        <v>0</v>
      </c>
    </row>
    <row r="5164" spans="1:4" x14ac:dyDescent="0.45">
      <c r="A5164">
        <f t="shared" si="82"/>
        <v>67</v>
      </c>
      <c r="B5164">
        <v>26</v>
      </c>
      <c r="C5164">
        <v>41</v>
      </c>
      <c r="D5164">
        <v>0</v>
      </c>
    </row>
    <row r="5165" spans="1:4" x14ac:dyDescent="0.45">
      <c r="A5165">
        <f t="shared" si="82"/>
        <v>67</v>
      </c>
      <c r="B5165">
        <v>26</v>
      </c>
      <c r="C5165">
        <v>41</v>
      </c>
      <c r="D5165">
        <v>0</v>
      </c>
    </row>
    <row r="5166" spans="1:4" x14ac:dyDescent="0.45">
      <c r="A5166">
        <f t="shared" si="82"/>
        <v>68</v>
      </c>
      <c r="B5166">
        <v>26</v>
      </c>
      <c r="C5166">
        <v>42</v>
      </c>
      <c r="D5166">
        <v>0</v>
      </c>
    </row>
    <row r="5167" spans="1:4" x14ac:dyDescent="0.45">
      <c r="A5167">
        <f t="shared" si="82"/>
        <v>68</v>
      </c>
      <c r="B5167">
        <v>26</v>
      </c>
      <c r="C5167">
        <v>42</v>
      </c>
      <c r="D5167">
        <v>0</v>
      </c>
    </row>
    <row r="5168" spans="1:4" x14ac:dyDescent="0.45">
      <c r="A5168">
        <f t="shared" si="82"/>
        <v>68</v>
      </c>
      <c r="B5168">
        <v>26</v>
      </c>
      <c r="C5168">
        <v>42</v>
      </c>
      <c r="D5168">
        <v>0</v>
      </c>
    </row>
    <row r="5169" spans="1:4" x14ac:dyDescent="0.45">
      <c r="A5169">
        <f t="shared" si="82"/>
        <v>68</v>
      </c>
      <c r="B5169">
        <v>26</v>
      </c>
      <c r="C5169">
        <v>42</v>
      </c>
      <c r="D5169">
        <v>0</v>
      </c>
    </row>
    <row r="5170" spans="1:4" x14ac:dyDescent="0.45">
      <c r="A5170">
        <f t="shared" si="82"/>
        <v>69</v>
      </c>
      <c r="B5170">
        <v>26</v>
      </c>
      <c r="C5170">
        <v>43</v>
      </c>
      <c r="D5170">
        <v>0</v>
      </c>
    </row>
    <row r="5171" spans="1:4" x14ac:dyDescent="0.45">
      <c r="A5171">
        <f t="shared" si="82"/>
        <v>69</v>
      </c>
      <c r="B5171">
        <v>26</v>
      </c>
      <c r="C5171">
        <v>43</v>
      </c>
      <c r="D5171">
        <v>0</v>
      </c>
    </row>
    <row r="5172" spans="1:4" x14ac:dyDescent="0.45">
      <c r="A5172">
        <f t="shared" si="82"/>
        <v>69</v>
      </c>
      <c r="B5172">
        <v>26</v>
      </c>
      <c r="C5172">
        <v>43</v>
      </c>
      <c r="D5172">
        <v>0</v>
      </c>
    </row>
    <row r="5173" spans="1:4" x14ac:dyDescent="0.45">
      <c r="A5173">
        <f t="shared" si="82"/>
        <v>70</v>
      </c>
      <c r="B5173">
        <v>26</v>
      </c>
      <c r="C5173">
        <v>44</v>
      </c>
      <c r="D5173">
        <v>0</v>
      </c>
    </row>
    <row r="5174" spans="1:4" x14ac:dyDescent="0.45">
      <c r="A5174">
        <f t="shared" si="82"/>
        <v>70</v>
      </c>
      <c r="B5174">
        <v>26</v>
      </c>
      <c r="C5174">
        <v>44</v>
      </c>
      <c r="D5174">
        <v>0</v>
      </c>
    </row>
    <row r="5175" spans="1:4" x14ac:dyDescent="0.45">
      <c r="A5175">
        <f t="shared" si="82"/>
        <v>70</v>
      </c>
      <c r="B5175">
        <v>26</v>
      </c>
      <c r="C5175">
        <v>44</v>
      </c>
      <c r="D5175">
        <v>0</v>
      </c>
    </row>
    <row r="5176" spans="1:4" x14ac:dyDescent="0.45">
      <c r="A5176">
        <f t="shared" si="82"/>
        <v>69</v>
      </c>
      <c r="B5176">
        <v>26</v>
      </c>
      <c r="C5176">
        <v>43</v>
      </c>
      <c r="D5176">
        <v>0</v>
      </c>
    </row>
    <row r="5177" spans="1:4" x14ac:dyDescent="0.45">
      <c r="A5177">
        <f t="shared" si="82"/>
        <v>70</v>
      </c>
      <c r="B5177">
        <v>26</v>
      </c>
      <c r="C5177">
        <v>44</v>
      </c>
      <c r="D5177">
        <v>0</v>
      </c>
    </row>
    <row r="5178" spans="1:4" x14ac:dyDescent="0.45">
      <c r="A5178">
        <f t="shared" si="82"/>
        <v>71</v>
      </c>
      <c r="B5178">
        <v>26</v>
      </c>
      <c r="C5178">
        <v>45</v>
      </c>
      <c r="D5178">
        <v>0</v>
      </c>
    </row>
    <row r="5179" spans="1:4" x14ac:dyDescent="0.45">
      <c r="A5179">
        <f t="shared" si="82"/>
        <v>71</v>
      </c>
      <c r="B5179">
        <v>26</v>
      </c>
      <c r="C5179">
        <v>45</v>
      </c>
      <c r="D5179">
        <v>0</v>
      </c>
    </row>
    <row r="5180" spans="1:4" x14ac:dyDescent="0.45">
      <c r="A5180">
        <f t="shared" si="82"/>
        <v>71</v>
      </c>
      <c r="B5180">
        <v>26</v>
      </c>
      <c r="C5180">
        <v>45</v>
      </c>
      <c r="D5180">
        <v>0</v>
      </c>
    </row>
    <row r="5181" spans="1:4" x14ac:dyDescent="0.45">
      <c r="A5181">
        <f t="shared" si="82"/>
        <v>71</v>
      </c>
      <c r="B5181">
        <v>26</v>
      </c>
      <c r="C5181">
        <v>45</v>
      </c>
      <c r="D5181">
        <v>0</v>
      </c>
    </row>
    <row r="5182" spans="1:4" x14ac:dyDescent="0.45">
      <c r="A5182">
        <f t="shared" si="82"/>
        <v>72</v>
      </c>
      <c r="B5182">
        <v>26</v>
      </c>
      <c r="C5182">
        <v>46</v>
      </c>
      <c r="D5182">
        <v>0</v>
      </c>
    </row>
    <row r="5183" spans="1:4" x14ac:dyDescent="0.45">
      <c r="A5183">
        <f t="shared" si="82"/>
        <v>72</v>
      </c>
      <c r="B5183">
        <v>26</v>
      </c>
      <c r="C5183">
        <v>46</v>
      </c>
      <c r="D5183">
        <v>0</v>
      </c>
    </row>
    <row r="5184" spans="1:4" x14ac:dyDescent="0.45">
      <c r="A5184">
        <f t="shared" si="82"/>
        <v>72</v>
      </c>
      <c r="B5184">
        <v>26</v>
      </c>
      <c r="C5184">
        <v>46</v>
      </c>
      <c r="D5184">
        <v>0</v>
      </c>
    </row>
    <row r="5185" spans="1:4" x14ac:dyDescent="0.45">
      <c r="A5185">
        <f t="shared" si="82"/>
        <v>73</v>
      </c>
      <c r="B5185">
        <v>26</v>
      </c>
      <c r="C5185">
        <v>47</v>
      </c>
      <c r="D5185">
        <v>0</v>
      </c>
    </row>
    <row r="5186" spans="1:4" x14ac:dyDescent="0.45">
      <c r="A5186">
        <f t="shared" si="82"/>
        <v>72</v>
      </c>
      <c r="B5186">
        <v>26</v>
      </c>
      <c r="C5186">
        <v>46</v>
      </c>
      <c r="D5186">
        <v>0</v>
      </c>
    </row>
    <row r="5187" spans="1:4" x14ac:dyDescent="0.45">
      <c r="A5187">
        <f t="shared" si="82"/>
        <v>73</v>
      </c>
      <c r="B5187">
        <v>26</v>
      </c>
      <c r="C5187">
        <v>47</v>
      </c>
      <c r="D5187">
        <v>0</v>
      </c>
    </row>
    <row r="5188" spans="1:4" x14ac:dyDescent="0.45">
      <c r="A5188">
        <f t="shared" ref="A5188:A5251" si="83">B5188+C5188</f>
        <v>73</v>
      </c>
      <c r="B5188">
        <v>26</v>
      </c>
      <c r="C5188">
        <v>47</v>
      </c>
      <c r="D5188">
        <v>0</v>
      </c>
    </row>
    <row r="5189" spans="1:4" x14ac:dyDescent="0.45">
      <c r="A5189">
        <f t="shared" si="83"/>
        <v>73</v>
      </c>
      <c r="B5189">
        <v>26</v>
      </c>
      <c r="C5189">
        <v>47</v>
      </c>
      <c r="D5189">
        <v>0</v>
      </c>
    </row>
    <row r="5190" spans="1:4" x14ac:dyDescent="0.45">
      <c r="A5190">
        <f t="shared" si="83"/>
        <v>74</v>
      </c>
      <c r="B5190">
        <v>26</v>
      </c>
      <c r="C5190">
        <v>48</v>
      </c>
      <c r="D5190">
        <v>0</v>
      </c>
    </row>
    <row r="5191" spans="1:4" x14ac:dyDescent="0.45">
      <c r="A5191">
        <f t="shared" si="83"/>
        <v>74</v>
      </c>
      <c r="B5191">
        <v>26</v>
      </c>
      <c r="C5191">
        <v>48</v>
      </c>
      <c r="D5191">
        <v>0</v>
      </c>
    </row>
    <row r="5192" spans="1:4" x14ac:dyDescent="0.45">
      <c r="A5192">
        <f t="shared" si="83"/>
        <v>74</v>
      </c>
      <c r="B5192">
        <v>26</v>
      </c>
      <c r="C5192">
        <v>48</v>
      </c>
      <c r="D5192">
        <v>0</v>
      </c>
    </row>
    <row r="5193" spans="1:4" x14ac:dyDescent="0.45">
      <c r="A5193">
        <f t="shared" si="83"/>
        <v>74</v>
      </c>
      <c r="B5193">
        <v>26</v>
      </c>
      <c r="C5193">
        <v>48</v>
      </c>
      <c r="D5193">
        <v>0</v>
      </c>
    </row>
    <row r="5194" spans="1:4" x14ac:dyDescent="0.45">
      <c r="A5194">
        <f t="shared" si="83"/>
        <v>28</v>
      </c>
      <c r="B5194">
        <v>27</v>
      </c>
      <c r="C5194">
        <v>1</v>
      </c>
      <c r="D5194">
        <v>92.857142857142804</v>
      </c>
    </row>
    <row r="5195" spans="1:4" x14ac:dyDescent="0.45">
      <c r="A5195">
        <f t="shared" si="83"/>
        <v>28</v>
      </c>
      <c r="B5195">
        <v>27</v>
      </c>
      <c r="C5195">
        <v>1</v>
      </c>
      <c r="D5195">
        <v>92.857142857142804</v>
      </c>
    </row>
    <row r="5196" spans="1:4" x14ac:dyDescent="0.45">
      <c r="A5196">
        <f t="shared" si="83"/>
        <v>75</v>
      </c>
      <c r="B5196">
        <v>26</v>
      </c>
      <c r="C5196">
        <v>49</v>
      </c>
      <c r="D5196">
        <v>0</v>
      </c>
    </row>
    <row r="5197" spans="1:4" x14ac:dyDescent="0.45">
      <c r="A5197">
        <f t="shared" si="83"/>
        <v>28</v>
      </c>
      <c r="B5197">
        <v>27</v>
      </c>
      <c r="C5197">
        <v>1</v>
      </c>
      <c r="D5197">
        <v>100</v>
      </c>
    </row>
    <row r="5198" spans="1:4" x14ac:dyDescent="0.45">
      <c r="A5198">
        <f t="shared" si="83"/>
        <v>76</v>
      </c>
      <c r="B5198">
        <v>26</v>
      </c>
      <c r="C5198">
        <v>50</v>
      </c>
      <c r="D5198">
        <v>0</v>
      </c>
    </row>
    <row r="5199" spans="1:4" x14ac:dyDescent="0.45">
      <c r="A5199">
        <f t="shared" si="83"/>
        <v>76</v>
      </c>
      <c r="B5199">
        <v>26</v>
      </c>
      <c r="C5199">
        <v>50</v>
      </c>
      <c r="D5199">
        <v>0</v>
      </c>
    </row>
    <row r="5200" spans="1:4" x14ac:dyDescent="0.45">
      <c r="A5200">
        <f t="shared" si="83"/>
        <v>75</v>
      </c>
      <c r="B5200">
        <v>26</v>
      </c>
      <c r="C5200">
        <v>49</v>
      </c>
      <c r="D5200">
        <v>0</v>
      </c>
    </row>
    <row r="5201" spans="1:4" x14ac:dyDescent="0.45">
      <c r="A5201">
        <f t="shared" si="83"/>
        <v>75</v>
      </c>
      <c r="B5201">
        <v>26</v>
      </c>
      <c r="C5201">
        <v>49</v>
      </c>
      <c r="D5201">
        <v>0</v>
      </c>
    </row>
    <row r="5202" spans="1:4" x14ac:dyDescent="0.45">
      <c r="A5202">
        <f t="shared" si="83"/>
        <v>75</v>
      </c>
      <c r="B5202">
        <v>26</v>
      </c>
      <c r="C5202">
        <v>49</v>
      </c>
      <c r="D5202">
        <v>0</v>
      </c>
    </row>
    <row r="5203" spans="1:4" x14ac:dyDescent="0.45">
      <c r="A5203">
        <f t="shared" si="83"/>
        <v>28</v>
      </c>
      <c r="B5203">
        <v>27</v>
      </c>
      <c r="C5203">
        <v>1</v>
      </c>
      <c r="D5203">
        <v>100</v>
      </c>
    </row>
    <row r="5204" spans="1:4" x14ac:dyDescent="0.45">
      <c r="A5204">
        <f t="shared" si="83"/>
        <v>76</v>
      </c>
      <c r="B5204">
        <v>26</v>
      </c>
      <c r="C5204">
        <v>50</v>
      </c>
      <c r="D5204">
        <v>0</v>
      </c>
    </row>
    <row r="5205" spans="1:4" x14ac:dyDescent="0.45">
      <c r="A5205">
        <f t="shared" si="83"/>
        <v>29</v>
      </c>
      <c r="B5205">
        <v>27</v>
      </c>
      <c r="C5205">
        <v>2</v>
      </c>
      <c r="D5205">
        <v>93.103448275861993</v>
      </c>
    </row>
    <row r="5206" spans="1:4" x14ac:dyDescent="0.45">
      <c r="A5206">
        <f t="shared" si="83"/>
        <v>29</v>
      </c>
      <c r="B5206">
        <v>27</v>
      </c>
      <c r="C5206">
        <v>2</v>
      </c>
      <c r="D5206">
        <v>68.965517241379303</v>
      </c>
    </row>
    <row r="5207" spans="1:4" x14ac:dyDescent="0.45">
      <c r="A5207">
        <f t="shared" si="83"/>
        <v>76</v>
      </c>
      <c r="B5207">
        <v>26</v>
      </c>
      <c r="C5207">
        <v>50</v>
      </c>
      <c r="D5207">
        <v>0</v>
      </c>
    </row>
    <row r="5208" spans="1:4" x14ac:dyDescent="0.45">
      <c r="A5208">
        <f t="shared" si="83"/>
        <v>29</v>
      </c>
      <c r="B5208">
        <v>27</v>
      </c>
      <c r="C5208">
        <v>2</v>
      </c>
      <c r="D5208">
        <v>93.103448275861993</v>
      </c>
    </row>
    <row r="5209" spans="1:4" x14ac:dyDescent="0.45">
      <c r="A5209">
        <f t="shared" si="83"/>
        <v>30</v>
      </c>
      <c r="B5209">
        <v>27</v>
      </c>
      <c r="C5209">
        <v>3</v>
      </c>
      <c r="D5209">
        <v>86.6666666666666</v>
      </c>
    </row>
    <row r="5210" spans="1:4" x14ac:dyDescent="0.45">
      <c r="A5210">
        <f t="shared" si="83"/>
        <v>29</v>
      </c>
      <c r="B5210">
        <v>27</v>
      </c>
      <c r="C5210">
        <v>2</v>
      </c>
      <c r="D5210">
        <v>79.310344827586206</v>
      </c>
    </row>
    <row r="5211" spans="1:4" x14ac:dyDescent="0.45">
      <c r="A5211">
        <f t="shared" si="83"/>
        <v>30</v>
      </c>
      <c r="B5211">
        <v>27</v>
      </c>
      <c r="C5211">
        <v>3</v>
      </c>
      <c r="D5211">
        <v>93.3333333333333</v>
      </c>
    </row>
    <row r="5212" spans="1:4" x14ac:dyDescent="0.45">
      <c r="A5212">
        <f t="shared" si="83"/>
        <v>30</v>
      </c>
      <c r="B5212">
        <v>27</v>
      </c>
      <c r="C5212">
        <v>3</v>
      </c>
      <c r="D5212">
        <v>93.3333333333333</v>
      </c>
    </row>
    <row r="5213" spans="1:4" x14ac:dyDescent="0.45">
      <c r="A5213">
        <f t="shared" si="83"/>
        <v>30</v>
      </c>
      <c r="B5213">
        <v>27</v>
      </c>
      <c r="C5213">
        <v>3</v>
      </c>
      <c r="D5213">
        <v>96.6666666666666</v>
      </c>
    </row>
    <row r="5214" spans="1:4" x14ac:dyDescent="0.45">
      <c r="A5214">
        <f t="shared" si="83"/>
        <v>31</v>
      </c>
      <c r="B5214">
        <v>27</v>
      </c>
      <c r="C5214">
        <v>4</v>
      </c>
      <c r="D5214">
        <v>67.741935483870904</v>
      </c>
    </row>
    <row r="5215" spans="1:4" x14ac:dyDescent="0.45">
      <c r="A5215">
        <f t="shared" si="83"/>
        <v>31</v>
      </c>
      <c r="B5215">
        <v>27</v>
      </c>
      <c r="C5215">
        <v>4</v>
      </c>
      <c r="D5215">
        <v>93.548387096774107</v>
      </c>
    </row>
    <row r="5216" spans="1:4" x14ac:dyDescent="0.45">
      <c r="A5216">
        <f t="shared" si="83"/>
        <v>31</v>
      </c>
      <c r="B5216">
        <v>27</v>
      </c>
      <c r="C5216">
        <v>4</v>
      </c>
      <c r="D5216">
        <v>77.419354838709594</v>
      </c>
    </row>
    <row r="5217" spans="1:4" x14ac:dyDescent="0.45">
      <c r="A5217">
        <f t="shared" si="83"/>
        <v>31</v>
      </c>
      <c r="B5217">
        <v>27</v>
      </c>
      <c r="C5217">
        <v>4</v>
      </c>
      <c r="D5217">
        <v>87.096774193548299</v>
      </c>
    </row>
    <row r="5218" spans="1:4" x14ac:dyDescent="0.45">
      <c r="A5218">
        <f t="shared" si="83"/>
        <v>32</v>
      </c>
      <c r="B5218">
        <v>27</v>
      </c>
      <c r="C5218">
        <v>5</v>
      </c>
      <c r="D5218">
        <v>81.25</v>
      </c>
    </row>
    <row r="5219" spans="1:4" x14ac:dyDescent="0.45">
      <c r="A5219">
        <f t="shared" si="83"/>
        <v>32</v>
      </c>
      <c r="B5219">
        <v>27</v>
      </c>
      <c r="C5219">
        <v>5</v>
      </c>
      <c r="D5219">
        <v>93.75</v>
      </c>
    </row>
    <row r="5220" spans="1:4" x14ac:dyDescent="0.45">
      <c r="A5220">
        <f t="shared" si="83"/>
        <v>32</v>
      </c>
      <c r="B5220">
        <v>27</v>
      </c>
      <c r="C5220">
        <v>5</v>
      </c>
      <c r="D5220">
        <v>78.125</v>
      </c>
    </row>
    <row r="5221" spans="1:4" x14ac:dyDescent="0.45">
      <c r="A5221">
        <f t="shared" si="83"/>
        <v>33</v>
      </c>
      <c r="B5221">
        <v>27</v>
      </c>
      <c r="C5221">
        <v>6</v>
      </c>
      <c r="D5221">
        <v>75.757575757575694</v>
      </c>
    </row>
    <row r="5222" spans="1:4" x14ac:dyDescent="0.45">
      <c r="A5222">
        <f t="shared" si="83"/>
        <v>32</v>
      </c>
      <c r="B5222">
        <v>27</v>
      </c>
      <c r="C5222">
        <v>5</v>
      </c>
      <c r="D5222">
        <v>96.875</v>
      </c>
    </row>
    <row r="5223" spans="1:4" x14ac:dyDescent="0.45">
      <c r="A5223">
        <f t="shared" si="83"/>
        <v>33</v>
      </c>
      <c r="B5223">
        <v>27</v>
      </c>
      <c r="C5223">
        <v>6</v>
      </c>
      <c r="D5223">
        <v>60.606060606060602</v>
      </c>
    </row>
    <row r="5224" spans="1:4" x14ac:dyDescent="0.45">
      <c r="A5224">
        <f t="shared" si="83"/>
        <v>33</v>
      </c>
      <c r="B5224">
        <v>27</v>
      </c>
      <c r="C5224">
        <v>6</v>
      </c>
      <c r="D5224">
        <v>69.696969696969703</v>
      </c>
    </row>
    <row r="5225" spans="1:4" x14ac:dyDescent="0.45">
      <c r="A5225">
        <f t="shared" si="83"/>
        <v>33</v>
      </c>
      <c r="B5225">
        <v>27</v>
      </c>
      <c r="C5225">
        <v>6</v>
      </c>
      <c r="D5225">
        <v>90.909090909090907</v>
      </c>
    </row>
    <row r="5226" spans="1:4" x14ac:dyDescent="0.45">
      <c r="A5226">
        <f t="shared" si="83"/>
        <v>34</v>
      </c>
      <c r="B5226">
        <v>27</v>
      </c>
      <c r="C5226">
        <v>7</v>
      </c>
      <c r="D5226">
        <v>64.705882352941103</v>
      </c>
    </row>
    <row r="5227" spans="1:4" x14ac:dyDescent="0.45">
      <c r="A5227">
        <f t="shared" si="83"/>
        <v>34</v>
      </c>
      <c r="B5227">
        <v>27</v>
      </c>
      <c r="C5227">
        <v>7</v>
      </c>
      <c r="D5227">
        <v>67.647058823529406</v>
      </c>
    </row>
    <row r="5228" spans="1:4" x14ac:dyDescent="0.45">
      <c r="A5228">
        <f t="shared" si="83"/>
        <v>34</v>
      </c>
      <c r="B5228">
        <v>27</v>
      </c>
      <c r="C5228">
        <v>7</v>
      </c>
      <c r="D5228">
        <v>70.588235294117595</v>
      </c>
    </row>
    <row r="5229" spans="1:4" x14ac:dyDescent="0.45">
      <c r="A5229">
        <f t="shared" si="83"/>
        <v>34</v>
      </c>
      <c r="B5229">
        <v>27</v>
      </c>
      <c r="C5229">
        <v>7</v>
      </c>
      <c r="D5229">
        <v>73.529411764705799</v>
      </c>
    </row>
    <row r="5230" spans="1:4" x14ac:dyDescent="0.45">
      <c r="A5230">
        <f t="shared" si="83"/>
        <v>35</v>
      </c>
      <c r="B5230">
        <v>27</v>
      </c>
      <c r="C5230">
        <v>8</v>
      </c>
      <c r="D5230">
        <v>54.285714285714199</v>
      </c>
    </row>
    <row r="5231" spans="1:4" x14ac:dyDescent="0.45">
      <c r="A5231">
        <f t="shared" si="83"/>
        <v>35</v>
      </c>
      <c r="B5231">
        <v>27</v>
      </c>
      <c r="C5231">
        <v>8</v>
      </c>
      <c r="D5231">
        <v>80</v>
      </c>
    </row>
    <row r="5232" spans="1:4" x14ac:dyDescent="0.45">
      <c r="A5232">
        <f t="shared" si="83"/>
        <v>35</v>
      </c>
      <c r="B5232">
        <v>27</v>
      </c>
      <c r="C5232">
        <v>8</v>
      </c>
      <c r="D5232">
        <v>71.428571428571402</v>
      </c>
    </row>
    <row r="5233" spans="1:4" x14ac:dyDescent="0.45">
      <c r="A5233">
        <f t="shared" si="83"/>
        <v>36</v>
      </c>
      <c r="B5233">
        <v>27</v>
      </c>
      <c r="C5233">
        <v>9</v>
      </c>
      <c r="D5233">
        <v>55.5555555555555</v>
      </c>
    </row>
    <row r="5234" spans="1:4" x14ac:dyDescent="0.45">
      <c r="A5234">
        <f t="shared" si="83"/>
        <v>35</v>
      </c>
      <c r="B5234">
        <v>27</v>
      </c>
      <c r="C5234">
        <v>8</v>
      </c>
      <c r="D5234">
        <v>45.714285714285701</v>
      </c>
    </row>
    <row r="5235" spans="1:4" x14ac:dyDescent="0.45">
      <c r="A5235">
        <f t="shared" si="83"/>
        <v>36</v>
      </c>
      <c r="B5235">
        <v>27</v>
      </c>
      <c r="C5235">
        <v>9</v>
      </c>
      <c r="D5235">
        <v>61.1111111111111</v>
      </c>
    </row>
    <row r="5236" spans="1:4" x14ac:dyDescent="0.45">
      <c r="A5236">
        <f t="shared" si="83"/>
        <v>36</v>
      </c>
      <c r="B5236">
        <v>27</v>
      </c>
      <c r="C5236">
        <v>9</v>
      </c>
      <c r="D5236">
        <v>36.1111111111111</v>
      </c>
    </row>
    <row r="5237" spans="1:4" x14ac:dyDescent="0.45">
      <c r="A5237">
        <f t="shared" si="83"/>
        <v>36</v>
      </c>
      <c r="B5237">
        <v>27</v>
      </c>
      <c r="C5237">
        <v>9</v>
      </c>
      <c r="D5237">
        <v>50</v>
      </c>
    </row>
    <row r="5238" spans="1:4" x14ac:dyDescent="0.45">
      <c r="A5238">
        <f t="shared" si="83"/>
        <v>37</v>
      </c>
      <c r="B5238">
        <v>27</v>
      </c>
      <c r="C5238">
        <v>10</v>
      </c>
      <c r="D5238">
        <v>21.6216216216216</v>
      </c>
    </row>
    <row r="5239" spans="1:4" x14ac:dyDescent="0.45">
      <c r="A5239">
        <f t="shared" si="83"/>
        <v>37</v>
      </c>
      <c r="B5239">
        <v>27</v>
      </c>
      <c r="C5239">
        <v>10</v>
      </c>
      <c r="D5239">
        <v>62.162162162162097</v>
      </c>
    </row>
    <row r="5240" spans="1:4" x14ac:dyDescent="0.45">
      <c r="A5240">
        <f t="shared" si="83"/>
        <v>37</v>
      </c>
      <c r="B5240">
        <v>27</v>
      </c>
      <c r="C5240">
        <v>10</v>
      </c>
      <c r="D5240">
        <v>56.756756756756701</v>
      </c>
    </row>
    <row r="5241" spans="1:4" x14ac:dyDescent="0.45">
      <c r="A5241">
        <f t="shared" si="83"/>
        <v>37</v>
      </c>
      <c r="B5241">
        <v>27</v>
      </c>
      <c r="C5241">
        <v>10</v>
      </c>
      <c r="D5241">
        <v>51.351351351351298</v>
      </c>
    </row>
    <row r="5242" spans="1:4" x14ac:dyDescent="0.45">
      <c r="A5242">
        <f t="shared" si="83"/>
        <v>38</v>
      </c>
      <c r="B5242">
        <v>27</v>
      </c>
      <c r="C5242">
        <v>11</v>
      </c>
      <c r="D5242">
        <v>31.578947368421002</v>
      </c>
    </row>
    <row r="5243" spans="1:4" x14ac:dyDescent="0.45">
      <c r="A5243">
        <f t="shared" si="83"/>
        <v>38</v>
      </c>
      <c r="B5243">
        <v>27</v>
      </c>
      <c r="C5243">
        <v>11</v>
      </c>
      <c r="D5243">
        <v>23.684210526315699</v>
      </c>
    </row>
    <row r="5244" spans="1:4" x14ac:dyDescent="0.45">
      <c r="A5244">
        <f t="shared" si="83"/>
        <v>38</v>
      </c>
      <c r="B5244">
        <v>27</v>
      </c>
      <c r="C5244">
        <v>11</v>
      </c>
      <c r="D5244">
        <v>47.368421052631497</v>
      </c>
    </row>
    <row r="5245" spans="1:4" x14ac:dyDescent="0.45">
      <c r="A5245">
        <f t="shared" si="83"/>
        <v>39</v>
      </c>
      <c r="B5245">
        <v>27</v>
      </c>
      <c r="C5245">
        <v>12</v>
      </c>
      <c r="D5245">
        <v>33.3333333333333</v>
      </c>
    </row>
    <row r="5246" spans="1:4" x14ac:dyDescent="0.45">
      <c r="A5246">
        <f t="shared" si="83"/>
        <v>38</v>
      </c>
      <c r="B5246">
        <v>27</v>
      </c>
      <c r="C5246">
        <v>11</v>
      </c>
      <c r="D5246">
        <v>50</v>
      </c>
    </row>
    <row r="5247" spans="1:4" x14ac:dyDescent="0.45">
      <c r="A5247">
        <f t="shared" si="83"/>
        <v>39</v>
      </c>
      <c r="B5247">
        <v>27</v>
      </c>
      <c r="C5247">
        <v>12</v>
      </c>
      <c r="D5247">
        <v>25.6410256410256</v>
      </c>
    </row>
    <row r="5248" spans="1:4" x14ac:dyDescent="0.45">
      <c r="A5248">
        <f t="shared" si="83"/>
        <v>40</v>
      </c>
      <c r="B5248">
        <v>27</v>
      </c>
      <c r="C5248">
        <v>13</v>
      </c>
      <c r="D5248">
        <v>30</v>
      </c>
    </row>
    <row r="5249" spans="1:4" x14ac:dyDescent="0.45">
      <c r="A5249">
        <f t="shared" si="83"/>
        <v>39</v>
      </c>
      <c r="B5249">
        <v>27</v>
      </c>
      <c r="C5249">
        <v>12</v>
      </c>
      <c r="D5249">
        <v>28.205128205128201</v>
      </c>
    </row>
    <row r="5250" spans="1:4" x14ac:dyDescent="0.45">
      <c r="A5250">
        <f t="shared" si="83"/>
        <v>39</v>
      </c>
      <c r="B5250">
        <v>27</v>
      </c>
      <c r="C5250">
        <v>12</v>
      </c>
      <c r="D5250">
        <v>43.589743589743499</v>
      </c>
    </row>
    <row r="5251" spans="1:4" x14ac:dyDescent="0.45">
      <c r="A5251">
        <f t="shared" si="83"/>
        <v>40</v>
      </c>
      <c r="B5251">
        <v>27</v>
      </c>
      <c r="C5251">
        <v>13</v>
      </c>
      <c r="D5251">
        <v>22.5</v>
      </c>
    </row>
    <row r="5252" spans="1:4" x14ac:dyDescent="0.45">
      <c r="A5252">
        <f t="shared" ref="A5252:A5315" si="84">B5252+C5252</f>
        <v>40</v>
      </c>
      <c r="B5252">
        <v>27</v>
      </c>
      <c r="C5252">
        <v>13</v>
      </c>
      <c r="D5252">
        <v>20</v>
      </c>
    </row>
    <row r="5253" spans="1:4" x14ac:dyDescent="0.45">
      <c r="A5253">
        <f t="shared" si="84"/>
        <v>40</v>
      </c>
      <c r="B5253">
        <v>27</v>
      </c>
      <c r="C5253">
        <v>13</v>
      </c>
      <c r="D5253">
        <v>30</v>
      </c>
    </row>
    <row r="5254" spans="1:4" x14ac:dyDescent="0.45">
      <c r="A5254">
        <f t="shared" si="84"/>
        <v>41</v>
      </c>
      <c r="B5254">
        <v>27</v>
      </c>
      <c r="C5254">
        <v>14</v>
      </c>
      <c r="D5254">
        <v>24.390243902439</v>
      </c>
    </row>
    <row r="5255" spans="1:4" x14ac:dyDescent="0.45">
      <c r="A5255">
        <f t="shared" si="84"/>
        <v>41</v>
      </c>
      <c r="B5255">
        <v>27</v>
      </c>
      <c r="C5255">
        <v>14</v>
      </c>
      <c r="D5255">
        <v>31.707317073170699</v>
      </c>
    </row>
    <row r="5256" spans="1:4" x14ac:dyDescent="0.45">
      <c r="A5256">
        <f t="shared" si="84"/>
        <v>41</v>
      </c>
      <c r="B5256">
        <v>27</v>
      </c>
      <c r="C5256">
        <v>14</v>
      </c>
      <c r="D5256">
        <v>17.0731707317073</v>
      </c>
    </row>
    <row r="5257" spans="1:4" x14ac:dyDescent="0.45">
      <c r="A5257">
        <f t="shared" si="84"/>
        <v>42</v>
      </c>
      <c r="B5257">
        <v>27</v>
      </c>
      <c r="C5257">
        <v>15</v>
      </c>
      <c r="D5257">
        <v>14.285714285714199</v>
      </c>
    </row>
    <row r="5258" spans="1:4" x14ac:dyDescent="0.45">
      <c r="A5258">
        <f t="shared" si="84"/>
        <v>42</v>
      </c>
      <c r="B5258">
        <v>27</v>
      </c>
      <c r="C5258">
        <v>15</v>
      </c>
      <c r="D5258">
        <v>23.8095238095238</v>
      </c>
    </row>
    <row r="5259" spans="1:4" x14ac:dyDescent="0.45">
      <c r="A5259">
        <f t="shared" si="84"/>
        <v>43</v>
      </c>
      <c r="B5259">
        <v>27</v>
      </c>
      <c r="C5259">
        <v>16</v>
      </c>
      <c r="D5259">
        <v>11.6279069767441</v>
      </c>
    </row>
    <row r="5260" spans="1:4" x14ac:dyDescent="0.45">
      <c r="A5260">
        <f t="shared" si="84"/>
        <v>41</v>
      </c>
      <c r="B5260">
        <v>27</v>
      </c>
      <c r="C5260">
        <v>14</v>
      </c>
      <c r="D5260">
        <v>17.0731707317073</v>
      </c>
    </row>
    <row r="5261" spans="1:4" x14ac:dyDescent="0.45">
      <c r="A5261">
        <f t="shared" si="84"/>
        <v>42</v>
      </c>
      <c r="B5261">
        <v>27</v>
      </c>
      <c r="C5261">
        <v>15</v>
      </c>
      <c r="D5261">
        <v>21.428571428571399</v>
      </c>
    </row>
    <row r="5262" spans="1:4" x14ac:dyDescent="0.45">
      <c r="A5262">
        <f t="shared" si="84"/>
        <v>42</v>
      </c>
      <c r="B5262">
        <v>27</v>
      </c>
      <c r="C5262">
        <v>15</v>
      </c>
      <c r="D5262">
        <v>30.952380952380899</v>
      </c>
    </row>
    <row r="5263" spans="1:4" x14ac:dyDescent="0.45">
      <c r="A5263">
        <f t="shared" si="84"/>
        <v>43</v>
      </c>
      <c r="B5263">
        <v>27</v>
      </c>
      <c r="C5263">
        <v>16</v>
      </c>
      <c r="D5263">
        <v>11.6279069767441</v>
      </c>
    </row>
    <row r="5264" spans="1:4" x14ac:dyDescent="0.45">
      <c r="A5264">
        <f t="shared" si="84"/>
        <v>44</v>
      </c>
      <c r="B5264">
        <v>27</v>
      </c>
      <c r="C5264">
        <v>17</v>
      </c>
      <c r="D5264">
        <v>4.5454545454545396</v>
      </c>
    </row>
    <row r="5265" spans="1:4" x14ac:dyDescent="0.45">
      <c r="A5265">
        <f t="shared" si="84"/>
        <v>43</v>
      </c>
      <c r="B5265">
        <v>27</v>
      </c>
      <c r="C5265">
        <v>16</v>
      </c>
      <c r="D5265">
        <v>6.9767441860465098</v>
      </c>
    </row>
    <row r="5266" spans="1:4" x14ac:dyDescent="0.45">
      <c r="A5266">
        <f t="shared" si="84"/>
        <v>43</v>
      </c>
      <c r="B5266">
        <v>27</v>
      </c>
      <c r="C5266">
        <v>16</v>
      </c>
      <c r="D5266">
        <v>18.604651162790699</v>
      </c>
    </row>
    <row r="5267" spans="1:4" x14ac:dyDescent="0.45">
      <c r="A5267">
        <f t="shared" si="84"/>
        <v>44</v>
      </c>
      <c r="B5267">
        <v>27</v>
      </c>
      <c r="C5267">
        <v>17</v>
      </c>
      <c r="D5267">
        <v>6.8181818181818103</v>
      </c>
    </row>
    <row r="5268" spans="1:4" x14ac:dyDescent="0.45">
      <c r="A5268">
        <f t="shared" si="84"/>
        <v>44</v>
      </c>
      <c r="B5268">
        <v>27</v>
      </c>
      <c r="C5268">
        <v>17</v>
      </c>
      <c r="D5268">
        <v>15.909090909090899</v>
      </c>
    </row>
    <row r="5269" spans="1:4" x14ac:dyDescent="0.45">
      <c r="A5269">
        <f t="shared" si="84"/>
        <v>44</v>
      </c>
      <c r="B5269">
        <v>27</v>
      </c>
      <c r="C5269">
        <v>17</v>
      </c>
      <c r="D5269">
        <v>11.363636363636299</v>
      </c>
    </row>
    <row r="5270" spans="1:4" x14ac:dyDescent="0.45">
      <c r="A5270">
        <f t="shared" si="84"/>
        <v>45</v>
      </c>
      <c r="B5270">
        <v>27</v>
      </c>
      <c r="C5270">
        <v>18</v>
      </c>
      <c r="D5270">
        <v>6.6666666666666599</v>
      </c>
    </row>
    <row r="5271" spans="1:4" x14ac:dyDescent="0.45">
      <c r="A5271">
        <f t="shared" si="84"/>
        <v>45</v>
      </c>
      <c r="B5271">
        <v>27</v>
      </c>
      <c r="C5271">
        <v>18</v>
      </c>
      <c r="D5271">
        <v>6.6666666666666599</v>
      </c>
    </row>
    <row r="5272" spans="1:4" x14ac:dyDescent="0.45">
      <c r="A5272">
        <f t="shared" si="84"/>
        <v>45</v>
      </c>
      <c r="B5272">
        <v>27</v>
      </c>
      <c r="C5272">
        <v>18</v>
      </c>
      <c r="D5272">
        <v>11.1111111111111</v>
      </c>
    </row>
    <row r="5273" spans="1:4" x14ac:dyDescent="0.45">
      <c r="A5273">
        <f t="shared" si="84"/>
        <v>45</v>
      </c>
      <c r="B5273">
        <v>27</v>
      </c>
      <c r="C5273">
        <v>18</v>
      </c>
      <c r="D5273">
        <v>17.7777777777777</v>
      </c>
    </row>
    <row r="5274" spans="1:4" x14ac:dyDescent="0.45">
      <c r="A5274">
        <f t="shared" si="84"/>
        <v>46</v>
      </c>
      <c r="B5274">
        <v>27</v>
      </c>
      <c r="C5274">
        <v>19</v>
      </c>
      <c r="D5274">
        <v>4.3478260869565197</v>
      </c>
    </row>
    <row r="5275" spans="1:4" x14ac:dyDescent="0.45">
      <c r="A5275">
        <f t="shared" si="84"/>
        <v>46</v>
      </c>
      <c r="B5275">
        <v>27</v>
      </c>
      <c r="C5275">
        <v>19</v>
      </c>
      <c r="D5275">
        <v>0</v>
      </c>
    </row>
    <row r="5276" spans="1:4" x14ac:dyDescent="0.45">
      <c r="A5276">
        <f t="shared" si="84"/>
        <v>46</v>
      </c>
      <c r="B5276">
        <v>27</v>
      </c>
      <c r="C5276">
        <v>19</v>
      </c>
      <c r="D5276">
        <v>8.6956521739130395</v>
      </c>
    </row>
    <row r="5277" spans="1:4" x14ac:dyDescent="0.45">
      <c r="A5277">
        <f t="shared" si="84"/>
        <v>47</v>
      </c>
      <c r="B5277">
        <v>27</v>
      </c>
      <c r="C5277">
        <v>20</v>
      </c>
      <c r="D5277">
        <v>0</v>
      </c>
    </row>
    <row r="5278" spans="1:4" x14ac:dyDescent="0.45">
      <c r="A5278">
        <f t="shared" si="84"/>
        <v>46</v>
      </c>
      <c r="B5278">
        <v>27</v>
      </c>
      <c r="C5278">
        <v>19</v>
      </c>
      <c r="D5278">
        <v>19.565217391304301</v>
      </c>
    </row>
    <row r="5279" spans="1:4" x14ac:dyDescent="0.45">
      <c r="A5279">
        <f t="shared" si="84"/>
        <v>47</v>
      </c>
      <c r="B5279">
        <v>27</v>
      </c>
      <c r="C5279">
        <v>20</v>
      </c>
      <c r="D5279">
        <v>12.7659574468085</v>
      </c>
    </row>
    <row r="5280" spans="1:4" x14ac:dyDescent="0.45">
      <c r="A5280">
        <f t="shared" si="84"/>
        <v>47</v>
      </c>
      <c r="B5280">
        <v>27</v>
      </c>
      <c r="C5280">
        <v>20</v>
      </c>
      <c r="D5280">
        <v>0</v>
      </c>
    </row>
    <row r="5281" spans="1:4" x14ac:dyDescent="0.45">
      <c r="A5281">
        <f t="shared" si="84"/>
        <v>47</v>
      </c>
      <c r="B5281">
        <v>27</v>
      </c>
      <c r="C5281">
        <v>20</v>
      </c>
      <c r="D5281">
        <v>4.2553191489361701</v>
      </c>
    </row>
    <row r="5282" spans="1:4" x14ac:dyDescent="0.45">
      <c r="A5282">
        <f t="shared" si="84"/>
        <v>48</v>
      </c>
      <c r="B5282">
        <v>27</v>
      </c>
      <c r="C5282">
        <v>21</v>
      </c>
      <c r="D5282">
        <v>0</v>
      </c>
    </row>
    <row r="5283" spans="1:4" x14ac:dyDescent="0.45">
      <c r="A5283">
        <f t="shared" si="84"/>
        <v>48</v>
      </c>
      <c r="B5283">
        <v>27</v>
      </c>
      <c r="C5283">
        <v>21</v>
      </c>
      <c r="D5283">
        <v>10.4166666666666</v>
      </c>
    </row>
    <row r="5284" spans="1:4" x14ac:dyDescent="0.45">
      <c r="A5284">
        <f t="shared" si="84"/>
        <v>48</v>
      </c>
      <c r="B5284">
        <v>27</v>
      </c>
      <c r="C5284">
        <v>21</v>
      </c>
      <c r="D5284">
        <v>8.3333333333333304</v>
      </c>
    </row>
    <row r="5285" spans="1:4" x14ac:dyDescent="0.45">
      <c r="A5285">
        <f t="shared" si="84"/>
        <v>48</v>
      </c>
      <c r="B5285">
        <v>27</v>
      </c>
      <c r="C5285">
        <v>21</v>
      </c>
      <c r="D5285">
        <v>6.25</v>
      </c>
    </row>
    <row r="5286" spans="1:4" x14ac:dyDescent="0.45">
      <c r="A5286">
        <f t="shared" si="84"/>
        <v>49</v>
      </c>
      <c r="B5286">
        <v>27</v>
      </c>
      <c r="C5286">
        <v>22</v>
      </c>
      <c r="D5286">
        <v>0</v>
      </c>
    </row>
    <row r="5287" spans="1:4" x14ac:dyDescent="0.45">
      <c r="A5287">
        <f t="shared" si="84"/>
        <v>49</v>
      </c>
      <c r="B5287">
        <v>27</v>
      </c>
      <c r="C5287">
        <v>22</v>
      </c>
      <c r="D5287">
        <v>0</v>
      </c>
    </row>
    <row r="5288" spans="1:4" x14ac:dyDescent="0.45">
      <c r="A5288">
        <f t="shared" si="84"/>
        <v>50</v>
      </c>
      <c r="B5288">
        <v>27</v>
      </c>
      <c r="C5288">
        <v>23</v>
      </c>
      <c r="D5288">
        <v>0</v>
      </c>
    </row>
    <row r="5289" spans="1:4" x14ac:dyDescent="0.45">
      <c r="A5289">
        <f t="shared" si="84"/>
        <v>49</v>
      </c>
      <c r="B5289">
        <v>27</v>
      </c>
      <c r="C5289">
        <v>22</v>
      </c>
      <c r="D5289">
        <v>4.0816326530612201</v>
      </c>
    </row>
    <row r="5290" spans="1:4" x14ac:dyDescent="0.45">
      <c r="A5290">
        <f t="shared" si="84"/>
        <v>50</v>
      </c>
      <c r="B5290">
        <v>27</v>
      </c>
      <c r="C5290">
        <v>23</v>
      </c>
      <c r="D5290">
        <v>0</v>
      </c>
    </row>
    <row r="5291" spans="1:4" x14ac:dyDescent="0.45">
      <c r="A5291">
        <f t="shared" si="84"/>
        <v>49</v>
      </c>
      <c r="B5291">
        <v>27</v>
      </c>
      <c r="C5291">
        <v>22</v>
      </c>
      <c r="D5291">
        <v>0</v>
      </c>
    </row>
    <row r="5292" spans="1:4" x14ac:dyDescent="0.45">
      <c r="A5292">
        <f t="shared" si="84"/>
        <v>50</v>
      </c>
      <c r="B5292">
        <v>27</v>
      </c>
      <c r="C5292">
        <v>23</v>
      </c>
      <c r="D5292">
        <v>0</v>
      </c>
    </row>
    <row r="5293" spans="1:4" x14ac:dyDescent="0.45">
      <c r="A5293">
        <f t="shared" si="84"/>
        <v>51</v>
      </c>
      <c r="B5293">
        <v>27</v>
      </c>
      <c r="C5293">
        <v>24</v>
      </c>
      <c r="D5293">
        <v>1.9607843137254899</v>
      </c>
    </row>
    <row r="5294" spans="1:4" x14ac:dyDescent="0.45">
      <c r="A5294">
        <f t="shared" si="84"/>
        <v>50</v>
      </c>
      <c r="B5294">
        <v>27</v>
      </c>
      <c r="C5294">
        <v>23</v>
      </c>
      <c r="D5294">
        <v>6</v>
      </c>
    </row>
    <row r="5295" spans="1:4" x14ac:dyDescent="0.45">
      <c r="A5295">
        <f t="shared" si="84"/>
        <v>51</v>
      </c>
      <c r="B5295">
        <v>27</v>
      </c>
      <c r="C5295">
        <v>24</v>
      </c>
      <c r="D5295">
        <v>1.9607843137254899</v>
      </c>
    </row>
    <row r="5296" spans="1:4" x14ac:dyDescent="0.45">
      <c r="A5296">
        <f t="shared" si="84"/>
        <v>51</v>
      </c>
      <c r="B5296">
        <v>27</v>
      </c>
      <c r="C5296">
        <v>24</v>
      </c>
      <c r="D5296">
        <v>1.9607843137254899</v>
      </c>
    </row>
    <row r="5297" spans="1:4" x14ac:dyDescent="0.45">
      <c r="A5297">
        <f t="shared" si="84"/>
        <v>51</v>
      </c>
      <c r="B5297">
        <v>27</v>
      </c>
      <c r="C5297">
        <v>24</v>
      </c>
      <c r="D5297">
        <v>1.9607843137254899</v>
      </c>
    </row>
    <row r="5298" spans="1:4" x14ac:dyDescent="0.45">
      <c r="A5298">
        <f t="shared" si="84"/>
        <v>52</v>
      </c>
      <c r="B5298">
        <v>27</v>
      </c>
      <c r="C5298">
        <v>25</v>
      </c>
      <c r="D5298">
        <v>0</v>
      </c>
    </row>
    <row r="5299" spans="1:4" x14ac:dyDescent="0.45">
      <c r="A5299">
        <f t="shared" si="84"/>
        <v>52</v>
      </c>
      <c r="B5299">
        <v>27</v>
      </c>
      <c r="C5299">
        <v>25</v>
      </c>
      <c r="D5299">
        <v>0</v>
      </c>
    </row>
    <row r="5300" spans="1:4" x14ac:dyDescent="0.45">
      <c r="A5300">
        <f t="shared" si="84"/>
        <v>52</v>
      </c>
      <c r="B5300">
        <v>27</v>
      </c>
      <c r="C5300">
        <v>25</v>
      </c>
      <c r="D5300">
        <v>0</v>
      </c>
    </row>
    <row r="5301" spans="1:4" x14ac:dyDescent="0.45">
      <c r="A5301">
        <f t="shared" si="84"/>
        <v>52</v>
      </c>
      <c r="B5301">
        <v>27</v>
      </c>
      <c r="C5301">
        <v>25</v>
      </c>
      <c r="D5301">
        <v>0</v>
      </c>
    </row>
    <row r="5302" spans="1:4" x14ac:dyDescent="0.45">
      <c r="A5302">
        <f t="shared" si="84"/>
        <v>53</v>
      </c>
      <c r="B5302">
        <v>27</v>
      </c>
      <c r="C5302">
        <v>26</v>
      </c>
      <c r="D5302">
        <v>0</v>
      </c>
    </row>
    <row r="5303" spans="1:4" x14ac:dyDescent="0.45">
      <c r="A5303">
        <f t="shared" si="84"/>
        <v>53</v>
      </c>
      <c r="B5303">
        <v>27</v>
      </c>
      <c r="C5303">
        <v>26</v>
      </c>
      <c r="D5303">
        <v>0</v>
      </c>
    </row>
    <row r="5304" spans="1:4" x14ac:dyDescent="0.45">
      <c r="A5304">
        <f t="shared" si="84"/>
        <v>53</v>
      </c>
      <c r="B5304">
        <v>27</v>
      </c>
      <c r="C5304">
        <v>26</v>
      </c>
      <c r="D5304">
        <v>0</v>
      </c>
    </row>
    <row r="5305" spans="1:4" x14ac:dyDescent="0.45">
      <c r="A5305">
        <f t="shared" si="84"/>
        <v>53</v>
      </c>
      <c r="B5305">
        <v>27</v>
      </c>
      <c r="C5305">
        <v>26</v>
      </c>
      <c r="D5305">
        <v>5.6603773584905603</v>
      </c>
    </row>
    <row r="5306" spans="1:4" x14ac:dyDescent="0.45">
      <c r="A5306">
        <f t="shared" si="84"/>
        <v>54</v>
      </c>
      <c r="B5306">
        <v>27</v>
      </c>
      <c r="C5306">
        <v>27</v>
      </c>
      <c r="D5306">
        <v>1.8518518518518501</v>
      </c>
    </row>
    <row r="5307" spans="1:4" x14ac:dyDescent="0.45">
      <c r="A5307">
        <f t="shared" si="84"/>
        <v>54</v>
      </c>
      <c r="B5307">
        <v>27</v>
      </c>
      <c r="C5307">
        <v>27</v>
      </c>
      <c r="D5307">
        <v>1.8518518518518501</v>
      </c>
    </row>
    <row r="5308" spans="1:4" x14ac:dyDescent="0.45">
      <c r="A5308">
        <f t="shared" si="84"/>
        <v>55</v>
      </c>
      <c r="B5308">
        <v>27</v>
      </c>
      <c r="C5308">
        <v>28</v>
      </c>
      <c r="D5308">
        <v>0</v>
      </c>
    </row>
    <row r="5309" spans="1:4" x14ac:dyDescent="0.45">
      <c r="A5309">
        <f t="shared" si="84"/>
        <v>54</v>
      </c>
      <c r="B5309">
        <v>27</v>
      </c>
      <c r="C5309">
        <v>27</v>
      </c>
      <c r="D5309">
        <v>0</v>
      </c>
    </row>
    <row r="5310" spans="1:4" x14ac:dyDescent="0.45">
      <c r="A5310">
        <f t="shared" si="84"/>
        <v>54</v>
      </c>
      <c r="B5310">
        <v>27</v>
      </c>
      <c r="C5310">
        <v>27</v>
      </c>
      <c r="D5310">
        <v>0</v>
      </c>
    </row>
    <row r="5311" spans="1:4" x14ac:dyDescent="0.45">
      <c r="A5311">
        <f t="shared" si="84"/>
        <v>55</v>
      </c>
      <c r="B5311">
        <v>27</v>
      </c>
      <c r="C5311">
        <v>28</v>
      </c>
      <c r="D5311">
        <v>0</v>
      </c>
    </row>
    <row r="5312" spans="1:4" x14ac:dyDescent="0.45">
      <c r="A5312">
        <f t="shared" si="84"/>
        <v>55</v>
      </c>
      <c r="B5312">
        <v>27</v>
      </c>
      <c r="C5312">
        <v>28</v>
      </c>
      <c r="D5312">
        <v>1.8181818181818099</v>
      </c>
    </row>
    <row r="5313" spans="1:4" x14ac:dyDescent="0.45">
      <c r="A5313">
        <f t="shared" si="84"/>
        <v>56</v>
      </c>
      <c r="B5313">
        <v>27</v>
      </c>
      <c r="C5313">
        <v>29</v>
      </c>
      <c r="D5313">
        <v>0</v>
      </c>
    </row>
    <row r="5314" spans="1:4" x14ac:dyDescent="0.45">
      <c r="A5314">
        <f t="shared" si="84"/>
        <v>55</v>
      </c>
      <c r="B5314">
        <v>27</v>
      </c>
      <c r="C5314">
        <v>28</v>
      </c>
      <c r="D5314">
        <v>0</v>
      </c>
    </row>
    <row r="5315" spans="1:4" x14ac:dyDescent="0.45">
      <c r="A5315">
        <f t="shared" si="84"/>
        <v>56</v>
      </c>
      <c r="B5315">
        <v>27</v>
      </c>
      <c r="C5315">
        <v>29</v>
      </c>
      <c r="D5315">
        <v>1.78571428571428</v>
      </c>
    </row>
    <row r="5316" spans="1:4" x14ac:dyDescent="0.45">
      <c r="A5316">
        <f t="shared" ref="A5316:A5379" si="85">B5316+C5316</f>
        <v>56</v>
      </c>
      <c r="B5316">
        <v>27</v>
      </c>
      <c r="C5316">
        <v>29</v>
      </c>
      <c r="D5316">
        <v>0</v>
      </c>
    </row>
    <row r="5317" spans="1:4" x14ac:dyDescent="0.45">
      <c r="A5317">
        <f t="shared" si="85"/>
        <v>56</v>
      </c>
      <c r="B5317">
        <v>27</v>
      </c>
      <c r="C5317">
        <v>29</v>
      </c>
      <c r="D5317">
        <v>0</v>
      </c>
    </row>
    <row r="5318" spans="1:4" x14ac:dyDescent="0.45">
      <c r="A5318">
        <f t="shared" si="85"/>
        <v>57</v>
      </c>
      <c r="B5318">
        <v>27</v>
      </c>
      <c r="C5318">
        <v>30</v>
      </c>
      <c r="D5318">
        <v>0</v>
      </c>
    </row>
    <row r="5319" spans="1:4" x14ac:dyDescent="0.45">
      <c r="A5319">
        <f t="shared" si="85"/>
        <v>57</v>
      </c>
      <c r="B5319">
        <v>27</v>
      </c>
      <c r="C5319">
        <v>30</v>
      </c>
      <c r="D5319">
        <v>1.7543859649122799</v>
      </c>
    </row>
    <row r="5320" spans="1:4" x14ac:dyDescent="0.45">
      <c r="A5320">
        <f t="shared" si="85"/>
        <v>57</v>
      </c>
      <c r="B5320">
        <v>27</v>
      </c>
      <c r="C5320">
        <v>30</v>
      </c>
      <c r="D5320">
        <v>0</v>
      </c>
    </row>
    <row r="5321" spans="1:4" x14ac:dyDescent="0.45">
      <c r="A5321">
        <f t="shared" si="85"/>
        <v>58</v>
      </c>
      <c r="B5321">
        <v>27</v>
      </c>
      <c r="C5321">
        <v>31</v>
      </c>
      <c r="D5321">
        <v>0</v>
      </c>
    </row>
    <row r="5322" spans="1:4" x14ac:dyDescent="0.45">
      <c r="A5322">
        <f t="shared" si="85"/>
        <v>57</v>
      </c>
      <c r="B5322">
        <v>27</v>
      </c>
      <c r="C5322">
        <v>30</v>
      </c>
      <c r="D5322">
        <v>0</v>
      </c>
    </row>
    <row r="5323" spans="1:4" x14ac:dyDescent="0.45">
      <c r="A5323">
        <f t="shared" si="85"/>
        <v>58</v>
      </c>
      <c r="B5323">
        <v>27</v>
      </c>
      <c r="C5323">
        <v>31</v>
      </c>
      <c r="D5323">
        <v>0</v>
      </c>
    </row>
    <row r="5324" spans="1:4" x14ac:dyDescent="0.45">
      <c r="A5324">
        <f t="shared" si="85"/>
        <v>58</v>
      </c>
      <c r="B5324">
        <v>27</v>
      </c>
      <c r="C5324">
        <v>31</v>
      </c>
      <c r="D5324">
        <v>0</v>
      </c>
    </row>
    <row r="5325" spans="1:4" x14ac:dyDescent="0.45">
      <c r="A5325">
        <f t="shared" si="85"/>
        <v>58</v>
      </c>
      <c r="B5325">
        <v>27</v>
      </c>
      <c r="C5325">
        <v>31</v>
      </c>
      <c r="D5325">
        <v>0</v>
      </c>
    </row>
    <row r="5326" spans="1:4" x14ac:dyDescent="0.45">
      <c r="A5326">
        <f t="shared" si="85"/>
        <v>59</v>
      </c>
      <c r="B5326">
        <v>27</v>
      </c>
      <c r="C5326">
        <v>32</v>
      </c>
      <c r="D5326">
        <v>0</v>
      </c>
    </row>
    <row r="5327" spans="1:4" x14ac:dyDescent="0.45">
      <c r="A5327">
        <f t="shared" si="85"/>
        <v>59</v>
      </c>
      <c r="B5327">
        <v>27</v>
      </c>
      <c r="C5327">
        <v>32</v>
      </c>
      <c r="D5327">
        <v>0</v>
      </c>
    </row>
    <row r="5328" spans="1:4" x14ac:dyDescent="0.45">
      <c r="A5328">
        <f t="shared" si="85"/>
        <v>59</v>
      </c>
      <c r="B5328">
        <v>27</v>
      </c>
      <c r="C5328">
        <v>32</v>
      </c>
      <c r="D5328">
        <v>0</v>
      </c>
    </row>
    <row r="5329" spans="1:4" x14ac:dyDescent="0.45">
      <c r="A5329">
        <f t="shared" si="85"/>
        <v>60</v>
      </c>
      <c r="B5329">
        <v>27</v>
      </c>
      <c r="C5329">
        <v>33</v>
      </c>
      <c r="D5329">
        <v>0</v>
      </c>
    </row>
    <row r="5330" spans="1:4" x14ac:dyDescent="0.45">
      <c r="A5330">
        <f t="shared" si="85"/>
        <v>59</v>
      </c>
      <c r="B5330">
        <v>27</v>
      </c>
      <c r="C5330">
        <v>32</v>
      </c>
      <c r="D5330">
        <v>0</v>
      </c>
    </row>
    <row r="5331" spans="1:4" x14ac:dyDescent="0.45">
      <c r="A5331">
        <f t="shared" si="85"/>
        <v>60</v>
      </c>
      <c r="B5331">
        <v>27</v>
      </c>
      <c r="C5331">
        <v>33</v>
      </c>
      <c r="D5331">
        <v>0</v>
      </c>
    </row>
    <row r="5332" spans="1:4" x14ac:dyDescent="0.45">
      <c r="A5332">
        <f t="shared" si="85"/>
        <v>60</v>
      </c>
      <c r="B5332">
        <v>27</v>
      </c>
      <c r="C5332">
        <v>33</v>
      </c>
      <c r="D5332">
        <v>0</v>
      </c>
    </row>
    <row r="5333" spans="1:4" x14ac:dyDescent="0.45">
      <c r="A5333">
        <f t="shared" si="85"/>
        <v>61</v>
      </c>
      <c r="B5333">
        <v>27</v>
      </c>
      <c r="C5333">
        <v>34</v>
      </c>
      <c r="D5333">
        <v>0</v>
      </c>
    </row>
    <row r="5334" spans="1:4" x14ac:dyDescent="0.45">
      <c r="A5334">
        <f t="shared" si="85"/>
        <v>60</v>
      </c>
      <c r="B5334">
        <v>27</v>
      </c>
      <c r="C5334">
        <v>33</v>
      </c>
      <c r="D5334">
        <v>0</v>
      </c>
    </row>
    <row r="5335" spans="1:4" x14ac:dyDescent="0.45">
      <c r="A5335">
        <f t="shared" si="85"/>
        <v>62</v>
      </c>
      <c r="B5335">
        <v>27</v>
      </c>
      <c r="C5335">
        <v>35</v>
      </c>
      <c r="D5335">
        <v>0</v>
      </c>
    </row>
    <row r="5336" spans="1:4" x14ac:dyDescent="0.45">
      <c r="A5336">
        <f t="shared" si="85"/>
        <v>62</v>
      </c>
      <c r="B5336">
        <v>27</v>
      </c>
      <c r="C5336">
        <v>35</v>
      </c>
      <c r="D5336">
        <v>0</v>
      </c>
    </row>
    <row r="5337" spans="1:4" x14ac:dyDescent="0.45">
      <c r="A5337">
        <f t="shared" si="85"/>
        <v>62</v>
      </c>
      <c r="B5337">
        <v>27</v>
      </c>
      <c r="C5337">
        <v>35</v>
      </c>
      <c r="D5337">
        <v>0</v>
      </c>
    </row>
    <row r="5338" spans="1:4" x14ac:dyDescent="0.45">
      <c r="A5338">
        <f t="shared" si="85"/>
        <v>61</v>
      </c>
      <c r="B5338">
        <v>27</v>
      </c>
      <c r="C5338">
        <v>34</v>
      </c>
      <c r="D5338">
        <v>0</v>
      </c>
    </row>
    <row r="5339" spans="1:4" x14ac:dyDescent="0.45">
      <c r="A5339">
        <f t="shared" si="85"/>
        <v>61</v>
      </c>
      <c r="B5339">
        <v>27</v>
      </c>
      <c r="C5339">
        <v>34</v>
      </c>
      <c r="D5339">
        <v>0</v>
      </c>
    </row>
    <row r="5340" spans="1:4" x14ac:dyDescent="0.45">
      <c r="A5340">
        <f t="shared" si="85"/>
        <v>61</v>
      </c>
      <c r="B5340">
        <v>27</v>
      </c>
      <c r="C5340">
        <v>34</v>
      </c>
      <c r="D5340">
        <v>0</v>
      </c>
    </row>
    <row r="5341" spans="1:4" x14ac:dyDescent="0.45">
      <c r="A5341">
        <f t="shared" si="85"/>
        <v>62</v>
      </c>
      <c r="B5341">
        <v>27</v>
      </c>
      <c r="C5341">
        <v>35</v>
      </c>
      <c r="D5341">
        <v>0</v>
      </c>
    </row>
    <row r="5342" spans="1:4" x14ac:dyDescent="0.45">
      <c r="A5342">
        <f t="shared" si="85"/>
        <v>63</v>
      </c>
      <c r="B5342">
        <v>27</v>
      </c>
      <c r="C5342">
        <v>36</v>
      </c>
      <c r="D5342">
        <v>0</v>
      </c>
    </row>
    <row r="5343" spans="1:4" x14ac:dyDescent="0.45">
      <c r="A5343">
        <f t="shared" si="85"/>
        <v>63</v>
      </c>
      <c r="B5343">
        <v>27</v>
      </c>
      <c r="C5343">
        <v>36</v>
      </c>
      <c r="D5343">
        <v>0</v>
      </c>
    </row>
    <row r="5344" spans="1:4" x14ac:dyDescent="0.45">
      <c r="A5344">
        <f t="shared" si="85"/>
        <v>63</v>
      </c>
      <c r="B5344">
        <v>27</v>
      </c>
      <c r="C5344">
        <v>36</v>
      </c>
      <c r="D5344">
        <v>0</v>
      </c>
    </row>
    <row r="5345" spans="1:4" x14ac:dyDescent="0.45">
      <c r="A5345">
        <f t="shared" si="85"/>
        <v>63</v>
      </c>
      <c r="B5345">
        <v>27</v>
      </c>
      <c r="C5345">
        <v>36</v>
      </c>
      <c r="D5345">
        <v>0</v>
      </c>
    </row>
    <row r="5346" spans="1:4" x14ac:dyDescent="0.45">
      <c r="A5346">
        <f t="shared" si="85"/>
        <v>64</v>
      </c>
      <c r="B5346">
        <v>27</v>
      </c>
      <c r="C5346">
        <v>37</v>
      </c>
      <c r="D5346">
        <v>0</v>
      </c>
    </row>
    <row r="5347" spans="1:4" x14ac:dyDescent="0.45">
      <c r="A5347">
        <f t="shared" si="85"/>
        <v>64</v>
      </c>
      <c r="B5347">
        <v>27</v>
      </c>
      <c r="C5347">
        <v>37</v>
      </c>
      <c r="D5347">
        <v>0</v>
      </c>
    </row>
    <row r="5348" spans="1:4" x14ac:dyDescent="0.45">
      <c r="A5348">
        <f t="shared" si="85"/>
        <v>64</v>
      </c>
      <c r="B5348">
        <v>27</v>
      </c>
      <c r="C5348">
        <v>37</v>
      </c>
      <c r="D5348">
        <v>0</v>
      </c>
    </row>
    <row r="5349" spans="1:4" x14ac:dyDescent="0.45">
      <c r="A5349">
        <f t="shared" si="85"/>
        <v>65</v>
      </c>
      <c r="B5349">
        <v>27</v>
      </c>
      <c r="C5349">
        <v>38</v>
      </c>
      <c r="D5349">
        <v>0</v>
      </c>
    </row>
    <row r="5350" spans="1:4" x14ac:dyDescent="0.45">
      <c r="A5350">
        <f t="shared" si="85"/>
        <v>66</v>
      </c>
      <c r="B5350">
        <v>27</v>
      </c>
      <c r="C5350">
        <v>39</v>
      </c>
      <c r="D5350">
        <v>0</v>
      </c>
    </row>
    <row r="5351" spans="1:4" x14ac:dyDescent="0.45">
      <c r="A5351">
        <f t="shared" si="85"/>
        <v>65</v>
      </c>
      <c r="B5351">
        <v>27</v>
      </c>
      <c r="C5351">
        <v>38</v>
      </c>
      <c r="D5351">
        <v>0</v>
      </c>
    </row>
    <row r="5352" spans="1:4" x14ac:dyDescent="0.45">
      <c r="A5352">
        <f t="shared" si="85"/>
        <v>65</v>
      </c>
      <c r="B5352">
        <v>27</v>
      </c>
      <c r="C5352">
        <v>38</v>
      </c>
      <c r="D5352">
        <v>0</v>
      </c>
    </row>
    <row r="5353" spans="1:4" x14ac:dyDescent="0.45">
      <c r="A5353">
        <f t="shared" si="85"/>
        <v>64</v>
      </c>
      <c r="B5353">
        <v>27</v>
      </c>
      <c r="C5353">
        <v>37</v>
      </c>
      <c r="D5353">
        <v>0</v>
      </c>
    </row>
    <row r="5354" spans="1:4" x14ac:dyDescent="0.45">
      <c r="A5354">
        <f t="shared" si="85"/>
        <v>66</v>
      </c>
      <c r="B5354">
        <v>27</v>
      </c>
      <c r="C5354">
        <v>39</v>
      </c>
      <c r="D5354">
        <v>0</v>
      </c>
    </row>
    <row r="5355" spans="1:4" x14ac:dyDescent="0.45">
      <c r="A5355">
        <f t="shared" si="85"/>
        <v>65</v>
      </c>
      <c r="B5355">
        <v>27</v>
      </c>
      <c r="C5355">
        <v>38</v>
      </c>
      <c r="D5355">
        <v>0</v>
      </c>
    </row>
    <row r="5356" spans="1:4" x14ac:dyDescent="0.45">
      <c r="A5356">
        <f t="shared" si="85"/>
        <v>66</v>
      </c>
      <c r="B5356">
        <v>27</v>
      </c>
      <c r="C5356">
        <v>39</v>
      </c>
      <c r="D5356">
        <v>0</v>
      </c>
    </row>
    <row r="5357" spans="1:4" x14ac:dyDescent="0.45">
      <c r="A5357">
        <f t="shared" si="85"/>
        <v>66</v>
      </c>
      <c r="B5357">
        <v>27</v>
      </c>
      <c r="C5357">
        <v>39</v>
      </c>
      <c r="D5357">
        <v>0</v>
      </c>
    </row>
    <row r="5358" spans="1:4" x14ac:dyDescent="0.45">
      <c r="A5358">
        <f t="shared" si="85"/>
        <v>67</v>
      </c>
      <c r="B5358">
        <v>27</v>
      </c>
      <c r="C5358">
        <v>40</v>
      </c>
      <c r="D5358">
        <v>0</v>
      </c>
    </row>
    <row r="5359" spans="1:4" x14ac:dyDescent="0.45">
      <c r="A5359">
        <f t="shared" si="85"/>
        <v>67</v>
      </c>
      <c r="B5359">
        <v>27</v>
      </c>
      <c r="C5359">
        <v>40</v>
      </c>
      <c r="D5359">
        <v>0</v>
      </c>
    </row>
    <row r="5360" spans="1:4" x14ac:dyDescent="0.45">
      <c r="A5360">
        <f t="shared" si="85"/>
        <v>67</v>
      </c>
      <c r="B5360">
        <v>27</v>
      </c>
      <c r="C5360">
        <v>40</v>
      </c>
      <c r="D5360">
        <v>0</v>
      </c>
    </row>
    <row r="5361" spans="1:4" x14ac:dyDescent="0.45">
      <c r="A5361">
        <f t="shared" si="85"/>
        <v>68</v>
      </c>
      <c r="B5361">
        <v>27</v>
      </c>
      <c r="C5361">
        <v>41</v>
      </c>
      <c r="D5361">
        <v>0</v>
      </c>
    </row>
    <row r="5362" spans="1:4" x14ac:dyDescent="0.45">
      <c r="A5362">
        <f t="shared" si="85"/>
        <v>67</v>
      </c>
      <c r="B5362">
        <v>27</v>
      </c>
      <c r="C5362">
        <v>40</v>
      </c>
      <c r="D5362">
        <v>0</v>
      </c>
    </row>
    <row r="5363" spans="1:4" x14ac:dyDescent="0.45">
      <c r="A5363">
        <f t="shared" si="85"/>
        <v>68</v>
      </c>
      <c r="B5363">
        <v>27</v>
      </c>
      <c r="C5363">
        <v>41</v>
      </c>
      <c r="D5363">
        <v>0</v>
      </c>
    </row>
    <row r="5364" spans="1:4" x14ac:dyDescent="0.45">
      <c r="A5364">
        <f t="shared" si="85"/>
        <v>69</v>
      </c>
      <c r="B5364">
        <v>27</v>
      </c>
      <c r="C5364">
        <v>42</v>
      </c>
      <c r="D5364">
        <v>0</v>
      </c>
    </row>
    <row r="5365" spans="1:4" x14ac:dyDescent="0.45">
      <c r="A5365">
        <f t="shared" si="85"/>
        <v>69</v>
      </c>
      <c r="B5365">
        <v>27</v>
      </c>
      <c r="C5365">
        <v>42</v>
      </c>
      <c r="D5365">
        <v>0</v>
      </c>
    </row>
    <row r="5366" spans="1:4" x14ac:dyDescent="0.45">
      <c r="A5366">
        <f t="shared" si="85"/>
        <v>69</v>
      </c>
      <c r="B5366">
        <v>27</v>
      </c>
      <c r="C5366">
        <v>42</v>
      </c>
      <c r="D5366">
        <v>0</v>
      </c>
    </row>
    <row r="5367" spans="1:4" x14ac:dyDescent="0.45">
      <c r="A5367">
        <f t="shared" si="85"/>
        <v>68</v>
      </c>
      <c r="B5367">
        <v>27</v>
      </c>
      <c r="C5367">
        <v>41</v>
      </c>
      <c r="D5367">
        <v>0</v>
      </c>
    </row>
    <row r="5368" spans="1:4" x14ac:dyDescent="0.45">
      <c r="A5368">
        <f t="shared" si="85"/>
        <v>70</v>
      </c>
      <c r="B5368">
        <v>27</v>
      </c>
      <c r="C5368">
        <v>43</v>
      </c>
      <c r="D5368">
        <v>0</v>
      </c>
    </row>
    <row r="5369" spans="1:4" x14ac:dyDescent="0.45">
      <c r="A5369">
        <f t="shared" si="85"/>
        <v>68</v>
      </c>
      <c r="B5369">
        <v>27</v>
      </c>
      <c r="C5369">
        <v>41</v>
      </c>
      <c r="D5369">
        <v>0</v>
      </c>
    </row>
    <row r="5370" spans="1:4" x14ac:dyDescent="0.45">
      <c r="A5370">
        <f t="shared" si="85"/>
        <v>69</v>
      </c>
      <c r="B5370">
        <v>27</v>
      </c>
      <c r="C5370">
        <v>42</v>
      </c>
      <c r="D5370">
        <v>0</v>
      </c>
    </row>
    <row r="5371" spans="1:4" x14ac:dyDescent="0.45">
      <c r="A5371">
        <f t="shared" si="85"/>
        <v>70</v>
      </c>
      <c r="B5371">
        <v>27</v>
      </c>
      <c r="C5371">
        <v>43</v>
      </c>
      <c r="D5371">
        <v>0</v>
      </c>
    </row>
    <row r="5372" spans="1:4" x14ac:dyDescent="0.45">
      <c r="A5372">
        <f t="shared" si="85"/>
        <v>70</v>
      </c>
      <c r="B5372">
        <v>27</v>
      </c>
      <c r="C5372">
        <v>43</v>
      </c>
      <c r="D5372">
        <v>0</v>
      </c>
    </row>
    <row r="5373" spans="1:4" x14ac:dyDescent="0.45">
      <c r="A5373">
        <f t="shared" si="85"/>
        <v>70</v>
      </c>
      <c r="B5373">
        <v>27</v>
      </c>
      <c r="C5373">
        <v>43</v>
      </c>
      <c r="D5373">
        <v>0</v>
      </c>
    </row>
    <row r="5374" spans="1:4" x14ac:dyDescent="0.45">
      <c r="A5374">
        <f t="shared" si="85"/>
        <v>71</v>
      </c>
      <c r="B5374">
        <v>27</v>
      </c>
      <c r="C5374">
        <v>44</v>
      </c>
      <c r="D5374">
        <v>0</v>
      </c>
    </row>
    <row r="5375" spans="1:4" x14ac:dyDescent="0.45">
      <c r="A5375">
        <f t="shared" si="85"/>
        <v>71</v>
      </c>
      <c r="B5375">
        <v>27</v>
      </c>
      <c r="C5375">
        <v>44</v>
      </c>
      <c r="D5375">
        <v>0</v>
      </c>
    </row>
    <row r="5376" spans="1:4" x14ac:dyDescent="0.45">
      <c r="A5376">
        <f t="shared" si="85"/>
        <v>71</v>
      </c>
      <c r="B5376">
        <v>27</v>
      </c>
      <c r="C5376">
        <v>44</v>
      </c>
      <c r="D5376">
        <v>0</v>
      </c>
    </row>
    <row r="5377" spans="1:4" x14ac:dyDescent="0.45">
      <c r="A5377">
        <f t="shared" si="85"/>
        <v>71</v>
      </c>
      <c r="B5377">
        <v>27</v>
      </c>
      <c r="C5377">
        <v>44</v>
      </c>
      <c r="D5377">
        <v>0</v>
      </c>
    </row>
    <row r="5378" spans="1:4" x14ac:dyDescent="0.45">
      <c r="A5378">
        <f t="shared" si="85"/>
        <v>72</v>
      </c>
      <c r="B5378">
        <v>27</v>
      </c>
      <c r="C5378">
        <v>45</v>
      </c>
      <c r="D5378">
        <v>0</v>
      </c>
    </row>
    <row r="5379" spans="1:4" x14ac:dyDescent="0.45">
      <c r="A5379">
        <f t="shared" si="85"/>
        <v>72</v>
      </c>
      <c r="B5379">
        <v>27</v>
      </c>
      <c r="C5379">
        <v>45</v>
      </c>
      <c r="D5379">
        <v>0</v>
      </c>
    </row>
    <row r="5380" spans="1:4" x14ac:dyDescent="0.45">
      <c r="A5380">
        <f t="shared" ref="A5380:A5443" si="86">B5380+C5380</f>
        <v>73</v>
      </c>
      <c r="B5380">
        <v>27</v>
      </c>
      <c r="C5380">
        <v>46</v>
      </c>
      <c r="D5380">
        <v>0</v>
      </c>
    </row>
    <row r="5381" spans="1:4" x14ac:dyDescent="0.45">
      <c r="A5381">
        <f t="shared" si="86"/>
        <v>72</v>
      </c>
      <c r="B5381">
        <v>27</v>
      </c>
      <c r="C5381">
        <v>45</v>
      </c>
      <c r="D5381">
        <v>0</v>
      </c>
    </row>
    <row r="5382" spans="1:4" x14ac:dyDescent="0.45">
      <c r="A5382">
        <f t="shared" si="86"/>
        <v>72</v>
      </c>
      <c r="B5382">
        <v>27</v>
      </c>
      <c r="C5382">
        <v>45</v>
      </c>
      <c r="D5382">
        <v>0</v>
      </c>
    </row>
    <row r="5383" spans="1:4" x14ac:dyDescent="0.45">
      <c r="A5383">
        <f t="shared" si="86"/>
        <v>74</v>
      </c>
      <c r="B5383">
        <v>27</v>
      </c>
      <c r="C5383">
        <v>47</v>
      </c>
      <c r="D5383">
        <v>0</v>
      </c>
    </row>
    <row r="5384" spans="1:4" x14ac:dyDescent="0.45">
      <c r="A5384">
        <f t="shared" si="86"/>
        <v>73</v>
      </c>
      <c r="B5384">
        <v>27</v>
      </c>
      <c r="C5384">
        <v>46</v>
      </c>
      <c r="D5384">
        <v>0</v>
      </c>
    </row>
    <row r="5385" spans="1:4" x14ac:dyDescent="0.45">
      <c r="A5385">
        <f t="shared" si="86"/>
        <v>73</v>
      </c>
      <c r="B5385">
        <v>27</v>
      </c>
      <c r="C5385">
        <v>46</v>
      </c>
      <c r="D5385">
        <v>0</v>
      </c>
    </row>
    <row r="5386" spans="1:4" x14ac:dyDescent="0.45">
      <c r="A5386">
        <f t="shared" si="86"/>
        <v>73</v>
      </c>
      <c r="B5386">
        <v>27</v>
      </c>
      <c r="C5386">
        <v>46</v>
      </c>
      <c r="D5386">
        <v>0</v>
      </c>
    </row>
    <row r="5387" spans="1:4" x14ac:dyDescent="0.45">
      <c r="A5387">
        <f t="shared" si="86"/>
        <v>74</v>
      </c>
      <c r="B5387">
        <v>27</v>
      </c>
      <c r="C5387">
        <v>47</v>
      </c>
      <c r="D5387">
        <v>0</v>
      </c>
    </row>
    <row r="5388" spans="1:4" x14ac:dyDescent="0.45">
      <c r="A5388">
        <f t="shared" si="86"/>
        <v>74</v>
      </c>
      <c r="B5388">
        <v>27</v>
      </c>
      <c r="C5388">
        <v>47</v>
      </c>
      <c r="D5388">
        <v>0</v>
      </c>
    </row>
    <row r="5389" spans="1:4" x14ac:dyDescent="0.45">
      <c r="A5389">
        <f t="shared" si="86"/>
        <v>74</v>
      </c>
      <c r="B5389">
        <v>27</v>
      </c>
      <c r="C5389">
        <v>47</v>
      </c>
      <c r="D5389">
        <v>0</v>
      </c>
    </row>
    <row r="5390" spans="1:4" x14ac:dyDescent="0.45">
      <c r="A5390">
        <f t="shared" si="86"/>
        <v>75</v>
      </c>
      <c r="B5390">
        <v>27</v>
      </c>
      <c r="C5390">
        <v>48</v>
      </c>
      <c r="D5390">
        <v>0</v>
      </c>
    </row>
    <row r="5391" spans="1:4" x14ac:dyDescent="0.45">
      <c r="A5391">
        <f t="shared" si="86"/>
        <v>76</v>
      </c>
      <c r="B5391">
        <v>27</v>
      </c>
      <c r="C5391">
        <v>49</v>
      </c>
      <c r="D5391">
        <v>0</v>
      </c>
    </row>
    <row r="5392" spans="1:4" x14ac:dyDescent="0.45">
      <c r="A5392">
        <f t="shared" si="86"/>
        <v>75</v>
      </c>
      <c r="B5392">
        <v>27</v>
      </c>
      <c r="C5392">
        <v>48</v>
      </c>
      <c r="D5392">
        <v>0</v>
      </c>
    </row>
    <row r="5393" spans="1:4" x14ac:dyDescent="0.45">
      <c r="A5393">
        <f t="shared" si="86"/>
        <v>76</v>
      </c>
      <c r="B5393">
        <v>27</v>
      </c>
      <c r="C5393">
        <v>49</v>
      </c>
      <c r="D5393">
        <v>0</v>
      </c>
    </row>
    <row r="5394" spans="1:4" x14ac:dyDescent="0.45">
      <c r="A5394">
        <f t="shared" si="86"/>
        <v>75</v>
      </c>
      <c r="B5394">
        <v>27</v>
      </c>
      <c r="C5394">
        <v>48</v>
      </c>
      <c r="D5394">
        <v>0</v>
      </c>
    </row>
    <row r="5395" spans="1:4" x14ac:dyDescent="0.45">
      <c r="A5395">
        <f t="shared" si="86"/>
        <v>75</v>
      </c>
      <c r="B5395">
        <v>27</v>
      </c>
      <c r="C5395">
        <v>48</v>
      </c>
      <c r="D5395">
        <v>0</v>
      </c>
    </row>
    <row r="5396" spans="1:4" x14ac:dyDescent="0.45">
      <c r="A5396">
        <f t="shared" si="86"/>
        <v>77</v>
      </c>
      <c r="B5396">
        <v>27</v>
      </c>
      <c r="C5396">
        <v>50</v>
      </c>
      <c r="D5396">
        <v>0</v>
      </c>
    </row>
    <row r="5397" spans="1:4" x14ac:dyDescent="0.45">
      <c r="A5397">
        <f t="shared" si="86"/>
        <v>76</v>
      </c>
      <c r="B5397">
        <v>27</v>
      </c>
      <c r="C5397">
        <v>49</v>
      </c>
      <c r="D5397">
        <v>0</v>
      </c>
    </row>
    <row r="5398" spans="1:4" x14ac:dyDescent="0.45">
      <c r="A5398">
        <f t="shared" si="86"/>
        <v>29</v>
      </c>
      <c r="B5398">
        <v>28</v>
      </c>
      <c r="C5398">
        <v>1</v>
      </c>
      <c r="D5398">
        <v>89.655172413793096</v>
      </c>
    </row>
    <row r="5399" spans="1:4" x14ac:dyDescent="0.45">
      <c r="A5399">
        <f t="shared" si="86"/>
        <v>76</v>
      </c>
      <c r="B5399">
        <v>27</v>
      </c>
      <c r="C5399">
        <v>49</v>
      </c>
      <c r="D5399">
        <v>0</v>
      </c>
    </row>
    <row r="5400" spans="1:4" x14ac:dyDescent="0.45">
      <c r="A5400">
        <f t="shared" si="86"/>
        <v>77</v>
      </c>
      <c r="B5400">
        <v>27</v>
      </c>
      <c r="C5400">
        <v>50</v>
      </c>
      <c r="D5400">
        <v>0</v>
      </c>
    </row>
    <row r="5401" spans="1:4" x14ac:dyDescent="0.45">
      <c r="A5401">
        <f t="shared" si="86"/>
        <v>77</v>
      </c>
      <c r="B5401">
        <v>27</v>
      </c>
      <c r="C5401">
        <v>50</v>
      </c>
      <c r="D5401">
        <v>0</v>
      </c>
    </row>
    <row r="5402" spans="1:4" x14ac:dyDescent="0.45">
      <c r="A5402">
        <f t="shared" si="86"/>
        <v>29</v>
      </c>
      <c r="B5402">
        <v>28</v>
      </c>
      <c r="C5402">
        <v>1</v>
      </c>
      <c r="D5402">
        <v>100</v>
      </c>
    </row>
    <row r="5403" spans="1:4" x14ac:dyDescent="0.45">
      <c r="A5403">
        <f t="shared" si="86"/>
        <v>29</v>
      </c>
      <c r="B5403">
        <v>28</v>
      </c>
      <c r="C5403">
        <v>1</v>
      </c>
      <c r="D5403">
        <v>96.551724137931004</v>
      </c>
    </row>
    <row r="5404" spans="1:4" x14ac:dyDescent="0.45">
      <c r="A5404">
        <f t="shared" si="86"/>
        <v>77</v>
      </c>
      <c r="B5404">
        <v>27</v>
      </c>
      <c r="C5404">
        <v>50</v>
      </c>
      <c r="D5404">
        <v>0</v>
      </c>
    </row>
    <row r="5405" spans="1:4" x14ac:dyDescent="0.45">
      <c r="A5405">
        <f t="shared" si="86"/>
        <v>29</v>
      </c>
      <c r="B5405">
        <v>28</v>
      </c>
      <c r="C5405">
        <v>1</v>
      </c>
      <c r="D5405">
        <v>96.551724137931004</v>
      </c>
    </row>
    <row r="5406" spans="1:4" x14ac:dyDescent="0.45">
      <c r="A5406">
        <f t="shared" si="86"/>
        <v>30</v>
      </c>
      <c r="B5406">
        <v>28</v>
      </c>
      <c r="C5406">
        <v>2</v>
      </c>
      <c r="D5406">
        <v>93.3333333333333</v>
      </c>
    </row>
    <row r="5407" spans="1:4" x14ac:dyDescent="0.45">
      <c r="A5407">
        <f t="shared" si="86"/>
        <v>30</v>
      </c>
      <c r="B5407">
        <v>28</v>
      </c>
      <c r="C5407">
        <v>2</v>
      </c>
      <c r="D5407">
        <v>93.3333333333333</v>
      </c>
    </row>
    <row r="5408" spans="1:4" x14ac:dyDescent="0.45">
      <c r="A5408">
        <f t="shared" si="86"/>
        <v>30</v>
      </c>
      <c r="B5408">
        <v>28</v>
      </c>
      <c r="C5408">
        <v>2</v>
      </c>
      <c r="D5408">
        <v>96.6666666666666</v>
      </c>
    </row>
    <row r="5409" spans="1:4" x14ac:dyDescent="0.45">
      <c r="A5409">
        <f t="shared" si="86"/>
        <v>30</v>
      </c>
      <c r="B5409">
        <v>28</v>
      </c>
      <c r="C5409">
        <v>2</v>
      </c>
      <c r="D5409">
        <v>90</v>
      </c>
    </row>
    <row r="5410" spans="1:4" x14ac:dyDescent="0.45">
      <c r="A5410">
        <f t="shared" si="86"/>
        <v>31</v>
      </c>
      <c r="B5410">
        <v>28</v>
      </c>
      <c r="C5410">
        <v>3</v>
      </c>
      <c r="D5410">
        <v>93.548387096774107</v>
      </c>
    </row>
    <row r="5411" spans="1:4" x14ac:dyDescent="0.45">
      <c r="A5411">
        <f t="shared" si="86"/>
        <v>31</v>
      </c>
      <c r="B5411">
        <v>28</v>
      </c>
      <c r="C5411">
        <v>3</v>
      </c>
      <c r="D5411">
        <v>83.870967741935402</v>
      </c>
    </row>
    <row r="5412" spans="1:4" x14ac:dyDescent="0.45">
      <c r="A5412">
        <f t="shared" si="86"/>
        <v>31</v>
      </c>
      <c r="B5412">
        <v>28</v>
      </c>
      <c r="C5412">
        <v>3</v>
      </c>
      <c r="D5412">
        <v>87.096774193548299</v>
      </c>
    </row>
    <row r="5413" spans="1:4" x14ac:dyDescent="0.45">
      <c r="A5413">
        <f t="shared" si="86"/>
        <v>31</v>
      </c>
      <c r="B5413">
        <v>28</v>
      </c>
      <c r="C5413">
        <v>3</v>
      </c>
      <c r="D5413">
        <v>83.870967741935402</v>
      </c>
    </row>
    <row r="5414" spans="1:4" x14ac:dyDescent="0.45">
      <c r="A5414">
        <f t="shared" si="86"/>
        <v>32</v>
      </c>
      <c r="B5414">
        <v>28</v>
      </c>
      <c r="C5414">
        <v>4</v>
      </c>
      <c r="D5414">
        <v>87.5</v>
      </c>
    </row>
    <row r="5415" spans="1:4" x14ac:dyDescent="0.45">
      <c r="A5415">
        <f t="shared" si="86"/>
        <v>32</v>
      </c>
      <c r="B5415">
        <v>28</v>
      </c>
      <c r="C5415">
        <v>4</v>
      </c>
      <c r="D5415">
        <v>84.375</v>
      </c>
    </row>
    <row r="5416" spans="1:4" x14ac:dyDescent="0.45">
      <c r="A5416">
        <f t="shared" si="86"/>
        <v>32</v>
      </c>
      <c r="B5416">
        <v>28</v>
      </c>
      <c r="C5416">
        <v>4</v>
      </c>
      <c r="D5416">
        <v>90.625</v>
      </c>
    </row>
    <row r="5417" spans="1:4" x14ac:dyDescent="0.45">
      <c r="A5417">
        <f t="shared" si="86"/>
        <v>32</v>
      </c>
      <c r="B5417">
        <v>28</v>
      </c>
      <c r="C5417">
        <v>4</v>
      </c>
      <c r="D5417">
        <v>71.875</v>
      </c>
    </row>
    <row r="5418" spans="1:4" x14ac:dyDescent="0.45">
      <c r="A5418">
        <f t="shared" si="86"/>
        <v>33</v>
      </c>
      <c r="B5418">
        <v>28</v>
      </c>
      <c r="C5418">
        <v>5</v>
      </c>
      <c r="D5418">
        <v>84.848484848484802</v>
      </c>
    </row>
    <row r="5419" spans="1:4" x14ac:dyDescent="0.45">
      <c r="A5419">
        <f t="shared" si="86"/>
        <v>33</v>
      </c>
      <c r="B5419">
        <v>28</v>
      </c>
      <c r="C5419">
        <v>5</v>
      </c>
      <c r="D5419">
        <v>75.757575757575694</v>
      </c>
    </row>
    <row r="5420" spans="1:4" x14ac:dyDescent="0.45">
      <c r="A5420">
        <f t="shared" si="86"/>
        <v>33</v>
      </c>
      <c r="B5420">
        <v>28</v>
      </c>
      <c r="C5420">
        <v>5</v>
      </c>
      <c r="D5420">
        <v>78.787878787878697</v>
      </c>
    </row>
    <row r="5421" spans="1:4" x14ac:dyDescent="0.45">
      <c r="A5421">
        <f t="shared" si="86"/>
        <v>33</v>
      </c>
      <c r="B5421">
        <v>28</v>
      </c>
      <c r="C5421">
        <v>5</v>
      </c>
      <c r="D5421">
        <v>75.757575757575694</v>
      </c>
    </row>
    <row r="5422" spans="1:4" x14ac:dyDescent="0.45">
      <c r="A5422">
        <f t="shared" si="86"/>
        <v>34</v>
      </c>
      <c r="B5422">
        <v>28</v>
      </c>
      <c r="C5422">
        <v>6</v>
      </c>
      <c r="D5422">
        <v>50</v>
      </c>
    </row>
    <row r="5423" spans="1:4" x14ac:dyDescent="0.45">
      <c r="A5423">
        <f t="shared" si="86"/>
        <v>34</v>
      </c>
      <c r="B5423">
        <v>28</v>
      </c>
      <c r="C5423">
        <v>6</v>
      </c>
      <c r="D5423">
        <v>55.8823529411764</v>
      </c>
    </row>
    <row r="5424" spans="1:4" x14ac:dyDescent="0.45">
      <c r="A5424">
        <f t="shared" si="86"/>
        <v>34</v>
      </c>
      <c r="B5424">
        <v>28</v>
      </c>
      <c r="C5424">
        <v>6</v>
      </c>
      <c r="D5424">
        <v>76.470588235294102</v>
      </c>
    </row>
    <row r="5425" spans="1:4" x14ac:dyDescent="0.45">
      <c r="A5425">
        <f t="shared" si="86"/>
        <v>35</v>
      </c>
      <c r="B5425">
        <v>28</v>
      </c>
      <c r="C5425">
        <v>7</v>
      </c>
      <c r="D5425">
        <v>48.571428571428498</v>
      </c>
    </row>
    <row r="5426" spans="1:4" x14ac:dyDescent="0.45">
      <c r="A5426">
        <f t="shared" si="86"/>
        <v>34</v>
      </c>
      <c r="B5426">
        <v>28</v>
      </c>
      <c r="C5426">
        <v>6</v>
      </c>
      <c r="D5426">
        <v>82.352941176470495</v>
      </c>
    </row>
    <row r="5427" spans="1:4" x14ac:dyDescent="0.45">
      <c r="A5427">
        <f t="shared" si="86"/>
        <v>35</v>
      </c>
      <c r="B5427">
        <v>28</v>
      </c>
      <c r="C5427">
        <v>7</v>
      </c>
      <c r="D5427">
        <v>77.142857142857096</v>
      </c>
    </row>
    <row r="5428" spans="1:4" x14ac:dyDescent="0.45">
      <c r="A5428">
        <f t="shared" si="86"/>
        <v>35</v>
      </c>
      <c r="B5428">
        <v>28</v>
      </c>
      <c r="C5428">
        <v>7</v>
      </c>
      <c r="D5428">
        <v>82.857142857142804</v>
      </c>
    </row>
    <row r="5429" spans="1:4" x14ac:dyDescent="0.45">
      <c r="A5429">
        <f t="shared" si="86"/>
        <v>35</v>
      </c>
      <c r="B5429">
        <v>28</v>
      </c>
      <c r="C5429">
        <v>7</v>
      </c>
      <c r="D5429">
        <v>77.142857142857096</v>
      </c>
    </row>
    <row r="5430" spans="1:4" x14ac:dyDescent="0.45">
      <c r="A5430">
        <f t="shared" si="86"/>
        <v>36</v>
      </c>
      <c r="B5430">
        <v>28</v>
      </c>
      <c r="C5430">
        <v>8</v>
      </c>
      <c r="D5430">
        <v>47.2222222222222</v>
      </c>
    </row>
    <row r="5431" spans="1:4" x14ac:dyDescent="0.45">
      <c r="A5431">
        <f t="shared" si="86"/>
        <v>36</v>
      </c>
      <c r="B5431">
        <v>28</v>
      </c>
      <c r="C5431">
        <v>8</v>
      </c>
      <c r="D5431">
        <v>50</v>
      </c>
    </row>
    <row r="5432" spans="1:4" x14ac:dyDescent="0.45">
      <c r="A5432">
        <f t="shared" si="86"/>
        <v>36</v>
      </c>
      <c r="B5432">
        <v>28</v>
      </c>
      <c r="C5432">
        <v>8</v>
      </c>
      <c r="D5432">
        <v>47.2222222222222</v>
      </c>
    </row>
    <row r="5433" spans="1:4" x14ac:dyDescent="0.45">
      <c r="A5433">
        <f t="shared" si="86"/>
        <v>37</v>
      </c>
      <c r="B5433">
        <v>28</v>
      </c>
      <c r="C5433">
        <v>9</v>
      </c>
      <c r="D5433">
        <v>35.135135135135101</v>
      </c>
    </row>
    <row r="5434" spans="1:4" x14ac:dyDescent="0.45">
      <c r="A5434">
        <f t="shared" si="86"/>
        <v>36</v>
      </c>
      <c r="B5434">
        <v>28</v>
      </c>
      <c r="C5434">
        <v>8</v>
      </c>
      <c r="D5434">
        <v>83.3333333333333</v>
      </c>
    </row>
    <row r="5435" spans="1:4" x14ac:dyDescent="0.45">
      <c r="A5435">
        <f t="shared" si="86"/>
        <v>37</v>
      </c>
      <c r="B5435">
        <v>28</v>
      </c>
      <c r="C5435">
        <v>9</v>
      </c>
      <c r="D5435">
        <v>32.4324324324324</v>
      </c>
    </row>
    <row r="5436" spans="1:4" x14ac:dyDescent="0.45">
      <c r="A5436">
        <f t="shared" si="86"/>
        <v>37</v>
      </c>
      <c r="B5436">
        <v>28</v>
      </c>
      <c r="C5436">
        <v>9</v>
      </c>
      <c r="D5436">
        <v>35.135135135135101</v>
      </c>
    </row>
    <row r="5437" spans="1:4" x14ac:dyDescent="0.45">
      <c r="A5437">
        <f t="shared" si="86"/>
        <v>38</v>
      </c>
      <c r="B5437">
        <v>28</v>
      </c>
      <c r="C5437">
        <v>10</v>
      </c>
      <c r="D5437">
        <v>23.684210526315699</v>
      </c>
    </row>
    <row r="5438" spans="1:4" x14ac:dyDescent="0.45">
      <c r="A5438">
        <f t="shared" si="86"/>
        <v>37</v>
      </c>
      <c r="B5438">
        <v>28</v>
      </c>
      <c r="C5438">
        <v>9</v>
      </c>
      <c r="D5438">
        <v>54.054054054053999</v>
      </c>
    </row>
    <row r="5439" spans="1:4" x14ac:dyDescent="0.45">
      <c r="A5439">
        <f t="shared" si="86"/>
        <v>38</v>
      </c>
      <c r="B5439">
        <v>28</v>
      </c>
      <c r="C5439">
        <v>10</v>
      </c>
      <c r="D5439">
        <v>31.578947368421002</v>
      </c>
    </row>
    <row r="5440" spans="1:4" x14ac:dyDescent="0.45">
      <c r="A5440">
        <f t="shared" si="86"/>
        <v>38</v>
      </c>
      <c r="B5440">
        <v>28</v>
      </c>
      <c r="C5440">
        <v>10</v>
      </c>
      <c r="D5440">
        <v>36.842105263157798</v>
      </c>
    </row>
    <row r="5441" spans="1:4" x14ac:dyDescent="0.45">
      <c r="A5441">
        <f t="shared" si="86"/>
        <v>38</v>
      </c>
      <c r="B5441">
        <v>28</v>
      </c>
      <c r="C5441">
        <v>10</v>
      </c>
      <c r="D5441">
        <v>55.2631578947368</v>
      </c>
    </row>
    <row r="5442" spans="1:4" x14ac:dyDescent="0.45">
      <c r="A5442">
        <f t="shared" si="86"/>
        <v>39</v>
      </c>
      <c r="B5442">
        <v>28</v>
      </c>
      <c r="C5442">
        <v>11</v>
      </c>
      <c r="D5442">
        <v>41.025641025641001</v>
      </c>
    </row>
    <row r="5443" spans="1:4" x14ac:dyDescent="0.45">
      <c r="A5443">
        <f t="shared" si="86"/>
        <v>39</v>
      </c>
      <c r="B5443">
        <v>28</v>
      </c>
      <c r="C5443">
        <v>11</v>
      </c>
      <c r="D5443">
        <v>35.897435897435898</v>
      </c>
    </row>
    <row r="5444" spans="1:4" x14ac:dyDescent="0.45">
      <c r="A5444">
        <f t="shared" ref="A5444:A5507" si="87">B5444+C5444</f>
        <v>39</v>
      </c>
      <c r="B5444">
        <v>28</v>
      </c>
      <c r="C5444">
        <v>11</v>
      </c>
      <c r="D5444">
        <v>30.769230769230699</v>
      </c>
    </row>
    <row r="5445" spans="1:4" x14ac:dyDescent="0.45">
      <c r="A5445">
        <f t="shared" si="87"/>
        <v>39</v>
      </c>
      <c r="B5445">
        <v>28</v>
      </c>
      <c r="C5445">
        <v>11</v>
      </c>
      <c r="D5445">
        <v>28.205128205128201</v>
      </c>
    </row>
    <row r="5446" spans="1:4" x14ac:dyDescent="0.45">
      <c r="A5446">
        <f t="shared" si="87"/>
        <v>40</v>
      </c>
      <c r="B5446">
        <v>28</v>
      </c>
      <c r="C5446">
        <v>12</v>
      </c>
      <c r="D5446">
        <v>45</v>
      </c>
    </row>
    <row r="5447" spans="1:4" x14ac:dyDescent="0.45">
      <c r="A5447">
        <f t="shared" si="87"/>
        <v>40</v>
      </c>
      <c r="B5447">
        <v>28</v>
      </c>
      <c r="C5447">
        <v>12</v>
      </c>
      <c r="D5447">
        <v>27.5</v>
      </c>
    </row>
    <row r="5448" spans="1:4" x14ac:dyDescent="0.45">
      <c r="A5448">
        <f t="shared" si="87"/>
        <v>40</v>
      </c>
      <c r="B5448">
        <v>28</v>
      </c>
      <c r="C5448">
        <v>12</v>
      </c>
      <c r="D5448">
        <v>27.5</v>
      </c>
    </row>
    <row r="5449" spans="1:4" x14ac:dyDescent="0.45">
      <c r="A5449">
        <f t="shared" si="87"/>
        <v>40</v>
      </c>
      <c r="B5449">
        <v>28</v>
      </c>
      <c r="C5449">
        <v>12</v>
      </c>
      <c r="D5449">
        <v>40</v>
      </c>
    </row>
    <row r="5450" spans="1:4" x14ac:dyDescent="0.45">
      <c r="A5450">
        <f t="shared" si="87"/>
        <v>41</v>
      </c>
      <c r="B5450">
        <v>28</v>
      </c>
      <c r="C5450">
        <v>13</v>
      </c>
      <c r="D5450">
        <v>21.951219512195099</v>
      </c>
    </row>
    <row r="5451" spans="1:4" x14ac:dyDescent="0.45">
      <c r="A5451">
        <f t="shared" si="87"/>
        <v>41</v>
      </c>
      <c r="B5451">
        <v>28</v>
      </c>
      <c r="C5451">
        <v>13</v>
      </c>
      <c r="D5451">
        <v>19.512195121951201</v>
      </c>
    </row>
    <row r="5452" spans="1:4" x14ac:dyDescent="0.45">
      <c r="A5452">
        <f t="shared" si="87"/>
        <v>41</v>
      </c>
      <c r="B5452">
        <v>28</v>
      </c>
      <c r="C5452">
        <v>13</v>
      </c>
      <c r="D5452">
        <v>19.512195121951201</v>
      </c>
    </row>
    <row r="5453" spans="1:4" x14ac:dyDescent="0.45">
      <c r="A5453">
        <f t="shared" si="87"/>
        <v>41</v>
      </c>
      <c r="B5453">
        <v>28</v>
      </c>
      <c r="C5453">
        <v>13</v>
      </c>
      <c r="D5453">
        <v>31.707317073170699</v>
      </c>
    </row>
    <row r="5454" spans="1:4" x14ac:dyDescent="0.45">
      <c r="A5454">
        <f t="shared" si="87"/>
        <v>42</v>
      </c>
      <c r="B5454">
        <v>28</v>
      </c>
      <c r="C5454">
        <v>14</v>
      </c>
      <c r="D5454">
        <v>16.6666666666666</v>
      </c>
    </row>
    <row r="5455" spans="1:4" x14ac:dyDescent="0.45">
      <c r="A5455">
        <f t="shared" si="87"/>
        <v>42</v>
      </c>
      <c r="B5455">
        <v>28</v>
      </c>
      <c r="C5455">
        <v>14</v>
      </c>
      <c r="D5455">
        <v>11.9047619047619</v>
      </c>
    </row>
    <row r="5456" spans="1:4" x14ac:dyDescent="0.45">
      <c r="A5456">
        <f t="shared" si="87"/>
        <v>42</v>
      </c>
      <c r="B5456">
        <v>28</v>
      </c>
      <c r="C5456">
        <v>14</v>
      </c>
      <c r="D5456">
        <v>9.5238095238095202</v>
      </c>
    </row>
    <row r="5457" spans="1:4" x14ac:dyDescent="0.45">
      <c r="A5457">
        <f t="shared" si="87"/>
        <v>42</v>
      </c>
      <c r="B5457">
        <v>28</v>
      </c>
      <c r="C5457">
        <v>14</v>
      </c>
      <c r="D5457">
        <v>28.571428571428498</v>
      </c>
    </row>
    <row r="5458" spans="1:4" x14ac:dyDescent="0.45">
      <c r="A5458">
        <f t="shared" si="87"/>
        <v>43</v>
      </c>
      <c r="B5458">
        <v>28</v>
      </c>
      <c r="C5458">
        <v>15</v>
      </c>
      <c r="D5458">
        <v>11.6279069767441</v>
      </c>
    </row>
    <row r="5459" spans="1:4" x14ac:dyDescent="0.45">
      <c r="A5459">
        <f t="shared" si="87"/>
        <v>43</v>
      </c>
      <c r="B5459">
        <v>28</v>
      </c>
      <c r="C5459">
        <v>15</v>
      </c>
      <c r="D5459">
        <v>18.604651162790699</v>
      </c>
    </row>
    <row r="5460" spans="1:4" x14ac:dyDescent="0.45">
      <c r="A5460">
        <f t="shared" si="87"/>
        <v>43</v>
      </c>
      <c r="B5460">
        <v>28</v>
      </c>
      <c r="C5460">
        <v>15</v>
      </c>
      <c r="D5460">
        <v>16.279069767441801</v>
      </c>
    </row>
    <row r="5461" spans="1:4" x14ac:dyDescent="0.45">
      <c r="A5461">
        <f t="shared" si="87"/>
        <v>43</v>
      </c>
      <c r="B5461">
        <v>28</v>
      </c>
      <c r="C5461">
        <v>15</v>
      </c>
      <c r="D5461">
        <v>6.9767441860465098</v>
      </c>
    </row>
    <row r="5462" spans="1:4" x14ac:dyDescent="0.45">
      <c r="A5462">
        <f t="shared" si="87"/>
        <v>44</v>
      </c>
      <c r="B5462">
        <v>28</v>
      </c>
      <c r="C5462">
        <v>16</v>
      </c>
      <c r="D5462">
        <v>4.5454545454545396</v>
      </c>
    </row>
    <row r="5463" spans="1:4" x14ac:dyDescent="0.45">
      <c r="A5463">
        <f t="shared" si="87"/>
        <v>44</v>
      </c>
      <c r="B5463">
        <v>28</v>
      </c>
      <c r="C5463">
        <v>16</v>
      </c>
      <c r="D5463">
        <v>6.8181818181818103</v>
      </c>
    </row>
    <row r="5464" spans="1:4" x14ac:dyDescent="0.45">
      <c r="A5464">
        <f t="shared" si="87"/>
        <v>44</v>
      </c>
      <c r="B5464">
        <v>28</v>
      </c>
      <c r="C5464">
        <v>16</v>
      </c>
      <c r="D5464">
        <v>2.2727272727272698</v>
      </c>
    </row>
    <row r="5465" spans="1:4" x14ac:dyDescent="0.45">
      <c r="A5465">
        <f t="shared" si="87"/>
        <v>44</v>
      </c>
      <c r="B5465">
        <v>28</v>
      </c>
      <c r="C5465">
        <v>16</v>
      </c>
      <c r="D5465">
        <v>15.909090909090899</v>
      </c>
    </row>
    <row r="5466" spans="1:4" x14ac:dyDescent="0.45">
      <c r="A5466">
        <f t="shared" si="87"/>
        <v>45</v>
      </c>
      <c r="B5466">
        <v>28</v>
      </c>
      <c r="C5466">
        <v>17</v>
      </c>
      <c r="D5466">
        <v>8.8888888888888893</v>
      </c>
    </row>
    <row r="5467" spans="1:4" x14ac:dyDescent="0.45">
      <c r="A5467">
        <f t="shared" si="87"/>
        <v>45</v>
      </c>
      <c r="B5467">
        <v>28</v>
      </c>
      <c r="C5467">
        <v>17</v>
      </c>
      <c r="D5467">
        <v>17.7777777777777</v>
      </c>
    </row>
    <row r="5468" spans="1:4" x14ac:dyDescent="0.45">
      <c r="A5468">
        <f t="shared" si="87"/>
        <v>45</v>
      </c>
      <c r="B5468">
        <v>28</v>
      </c>
      <c r="C5468">
        <v>17</v>
      </c>
      <c r="D5468">
        <v>4.4444444444444402</v>
      </c>
    </row>
    <row r="5469" spans="1:4" x14ac:dyDescent="0.45">
      <c r="A5469">
        <f t="shared" si="87"/>
        <v>45</v>
      </c>
      <c r="B5469">
        <v>28</v>
      </c>
      <c r="C5469">
        <v>17</v>
      </c>
      <c r="D5469">
        <v>11.1111111111111</v>
      </c>
    </row>
    <row r="5470" spans="1:4" x14ac:dyDescent="0.45">
      <c r="A5470">
        <f t="shared" si="87"/>
        <v>46</v>
      </c>
      <c r="B5470">
        <v>28</v>
      </c>
      <c r="C5470">
        <v>18</v>
      </c>
      <c r="D5470">
        <v>0</v>
      </c>
    </row>
    <row r="5471" spans="1:4" x14ac:dyDescent="0.45">
      <c r="A5471">
        <f t="shared" si="87"/>
        <v>46</v>
      </c>
      <c r="B5471">
        <v>28</v>
      </c>
      <c r="C5471">
        <v>18</v>
      </c>
      <c r="D5471">
        <v>6.5217391304347796</v>
      </c>
    </row>
    <row r="5472" spans="1:4" x14ac:dyDescent="0.45">
      <c r="A5472">
        <f t="shared" si="87"/>
        <v>47</v>
      </c>
      <c r="B5472">
        <v>28</v>
      </c>
      <c r="C5472">
        <v>19</v>
      </c>
      <c r="D5472">
        <v>6.3829787234042499</v>
      </c>
    </row>
    <row r="5473" spans="1:4" x14ac:dyDescent="0.45">
      <c r="A5473">
        <f t="shared" si="87"/>
        <v>46</v>
      </c>
      <c r="B5473">
        <v>28</v>
      </c>
      <c r="C5473">
        <v>18</v>
      </c>
      <c r="D5473">
        <v>0</v>
      </c>
    </row>
    <row r="5474" spans="1:4" x14ac:dyDescent="0.45">
      <c r="A5474">
        <f t="shared" si="87"/>
        <v>47</v>
      </c>
      <c r="B5474">
        <v>28</v>
      </c>
      <c r="C5474">
        <v>19</v>
      </c>
      <c r="D5474">
        <v>6.3829787234042499</v>
      </c>
    </row>
    <row r="5475" spans="1:4" x14ac:dyDescent="0.45">
      <c r="A5475">
        <f t="shared" si="87"/>
        <v>47</v>
      </c>
      <c r="B5475">
        <v>28</v>
      </c>
      <c r="C5475">
        <v>19</v>
      </c>
      <c r="D5475">
        <v>12.7659574468085</v>
      </c>
    </row>
    <row r="5476" spans="1:4" x14ac:dyDescent="0.45">
      <c r="A5476">
        <f t="shared" si="87"/>
        <v>46</v>
      </c>
      <c r="B5476">
        <v>28</v>
      </c>
      <c r="C5476">
        <v>18</v>
      </c>
      <c r="D5476">
        <v>8.6956521739130395</v>
      </c>
    </row>
    <row r="5477" spans="1:4" x14ac:dyDescent="0.45">
      <c r="A5477">
        <f t="shared" si="87"/>
        <v>47</v>
      </c>
      <c r="B5477">
        <v>28</v>
      </c>
      <c r="C5477">
        <v>19</v>
      </c>
      <c r="D5477">
        <v>0</v>
      </c>
    </row>
    <row r="5478" spans="1:4" x14ac:dyDescent="0.45">
      <c r="A5478">
        <f t="shared" si="87"/>
        <v>48</v>
      </c>
      <c r="B5478">
        <v>28</v>
      </c>
      <c r="C5478">
        <v>20</v>
      </c>
      <c r="D5478">
        <v>2.0833333333333299</v>
      </c>
    </row>
    <row r="5479" spans="1:4" x14ac:dyDescent="0.45">
      <c r="A5479">
        <f t="shared" si="87"/>
        <v>48</v>
      </c>
      <c r="B5479">
        <v>28</v>
      </c>
      <c r="C5479">
        <v>20</v>
      </c>
      <c r="D5479">
        <v>4.1666666666666599</v>
      </c>
    </row>
    <row r="5480" spans="1:4" x14ac:dyDescent="0.45">
      <c r="A5480">
        <f t="shared" si="87"/>
        <v>48</v>
      </c>
      <c r="B5480">
        <v>28</v>
      </c>
      <c r="C5480">
        <v>20</v>
      </c>
      <c r="D5480">
        <v>6.25</v>
      </c>
    </row>
    <row r="5481" spans="1:4" x14ac:dyDescent="0.45">
      <c r="A5481">
        <f t="shared" si="87"/>
        <v>48</v>
      </c>
      <c r="B5481">
        <v>28</v>
      </c>
      <c r="C5481">
        <v>20</v>
      </c>
      <c r="D5481">
        <v>4.1666666666666599</v>
      </c>
    </row>
    <row r="5482" spans="1:4" x14ac:dyDescent="0.45">
      <c r="A5482">
        <f t="shared" si="87"/>
        <v>49</v>
      </c>
      <c r="B5482">
        <v>28</v>
      </c>
      <c r="C5482">
        <v>21</v>
      </c>
      <c r="D5482">
        <v>0</v>
      </c>
    </row>
    <row r="5483" spans="1:4" x14ac:dyDescent="0.45">
      <c r="A5483">
        <f t="shared" si="87"/>
        <v>49</v>
      </c>
      <c r="B5483">
        <v>28</v>
      </c>
      <c r="C5483">
        <v>21</v>
      </c>
      <c r="D5483">
        <v>2.0408163265306101</v>
      </c>
    </row>
    <row r="5484" spans="1:4" x14ac:dyDescent="0.45">
      <c r="A5484">
        <f t="shared" si="87"/>
        <v>49</v>
      </c>
      <c r="B5484">
        <v>28</v>
      </c>
      <c r="C5484">
        <v>21</v>
      </c>
      <c r="D5484">
        <v>2.0408163265306101</v>
      </c>
    </row>
    <row r="5485" spans="1:4" x14ac:dyDescent="0.45">
      <c r="A5485">
        <f t="shared" si="87"/>
        <v>50</v>
      </c>
      <c r="B5485">
        <v>28</v>
      </c>
      <c r="C5485">
        <v>22</v>
      </c>
      <c r="D5485">
        <v>2</v>
      </c>
    </row>
    <row r="5486" spans="1:4" x14ac:dyDescent="0.45">
      <c r="A5486">
        <f t="shared" si="87"/>
        <v>50</v>
      </c>
      <c r="B5486">
        <v>28</v>
      </c>
      <c r="C5486">
        <v>22</v>
      </c>
      <c r="D5486">
        <v>4</v>
      </c>
    </row>
    <row r="5487" spans="1:4" x14ac:dyDescent="0.45">
      <c r="A5487">
        <f t="shared" si="87"/>
        <v>50</v>
      </c>
      <c r="B5487">
        <v>28</v>
      </c>
      <c r="C5487">
        <v>22</v>
      </c>
      <c r="D5487">
        <v>0</v>
      </c>
    </row>
    <row r="5488" spans="1:4" x14ac:dyDescent="0.45">
      <c r="A5488">
        <f t="shared" si="87"/>
        <v>49</v>
      </c>
      <c r="B5488">
        <v>28</v>
      </c>
      <c r="C5488">
        <v>21</v>
      </c>
      <c r="D5488">
        <v>2.0408163265306101</v>
      </c>
    </row>
    <row r="5489" spans="1:4" x14ac:dyDescent="0.45">
      <c r="A5489">
        <f t="shared" si="87"/>
        <v>50</v>
      </c>
      <c r="B5489">
        <v>28</v>
      </c>
      <c r="C5489">
        <v>22</v>
      </c>
      <c r="D5489">
        <v>4</v>
      </c>
    </row>
    <row r="5490" spans="1:4" x14ac:dyDescent="0.45">
      <c r="A5490">
        <f t="shared" si="87"/>
        <v>51</v>
      </c>
      <c r="B5490">
        <v>28</v>
      </c>
      <c r="C5490">
        <v>23</v>
      </c>
      <c r="D5490">
        <v>0</v>
      </c>
    </row>
    <row r="5491" spans="1:4" x14ac:dyDescent="0.45">
      <c r="A5491">
        <f t="shared" si="87"/>
        <v>51</v>
      </c>
      <c r="B5491">
        <v>28</v>
      </c>
      <c r="C5491">
        <v>23</v>
      </c>
      <c r="D5491">
        <v>0</v>
      </c>
    </row>
    <row r="5492" spans="1:4" x14ac:dyDescent="0.45">
      <c r="A5492">
        <f t="shared" si="87"/>
        <v>51</v>
      </c>
      <c r="B5492">
        <v>28</v>
      </c>
      <c r="C5492">
        <v>23</v>
      </c>
      <c r="D5492">
        <v>0</v>
      </c>
    </row>
    <row r="5493" spans="1:4" x14ac:dyDescent="0.45">
      <c r="A5493">
        <f t="shared" si="87"/>
        <v>52</v>
      </c>
      <c r="B5493">
        <v>28</v>
      </c>
      <c r="C5493">
        <v>24</v>
      </c>
      <c r="D5493">
        <v>0</v>
      </c>
    </row>
    <row r="5494" spans="1:4" x14ac:dyDescent="0.45">
      <c r="A5494">
        <f t="shared" si="87"/>
        <v>51</v>
      </c>
      <c r="B5494">
        <v>28</v>
      </c>
      <c r="C5494">
        <v>23</v>
      </c>
      <c r="D5494">
        <v>3.9215686274509798</v>
      </c>
    </row>
    <row r="5495" spans="1:4" x14ac:dyDescent="0.45">
      <c r="A5495">
        <f t="shared" si="87"/>
        <v>52</v>
      </c>
      <c r="B5495">
        <v>28</v>
      </c>
      <c r="C5495">
        <v>24</v>
      </c>
      <c r="D5495">
        <v>0</v>
      </c>
    </row>
    <row r="5496" spans="1:4" x14ac:dyDescent="0.45">
      <c r="A5496">
        <f t="shared" si="87"/>
        <v>53</v>
      </c>
      <c r="B5496">
        <v>28</v>
      </c>
      <c r="C5496">
        <v>25</v>
      </c>
      <c r="D5496">
        <v>0</v>
      </c>
    </row>
    <row r="5497" spans="1:4" x14ac:dyDescent="0.45">
      <c r="A5497">
        <f t="shared" si="87"/>
        <v>52</v>
      </c>
      <c r="B5497">
        <v>28</v>
      </c>
      <c r="C5497">
        <v>24</v>
      </c>
      <c r="D5497">
        <v>0</v>
      </c>
    </row>
    <row r="5498" spans="1:4" x14ac:dyDescent="0.45">
      <c r="A5498">
        <f t="shared" si="87"/>
        <v>52</v>
      </c>
      <c r="B5498">
        <v>28</v>
      </c>
      <c r="C5498">
        <v>24</v>
      </c>
      <c r="D5498">
        <v>0</v>
      </c>
    </row>
    <row r="5499" spans="1:4" x14ac:dyDescent="0.45">
      <c r="A5499">
        <f t="shared" si="87"/>
        <v>53</v>
      </c>
      <c r="B5499">
        <v>28</v>
      </c>
      <c r="C5499">
        <v>25</v>
      </c>
      <c r="D5499">
        <v>0</v>
      </c>
    </row>
    <row r="5500" spans="1:4" x14ac:dyDescent="0.45">
      <c r="A5500">
        <f t="shared" si="87"/>
        <v>53</v>
      </c>
      <c r="B5500">
        <v>28</v>
      </c>
      <c r="C5500">
        <v>25</v>
      </c>
      <c r="D5500">
        <v>1.88679245283018</v>
      </c>
    </row>
    <row r="5501" spans="1:4" x14ac:dyDescent="0.45">
      <c r="A5501">
        <f t="shared" si="87"/>
        <v>54</v>
      </c>
      <c r="B5501">
        <v>28</v>
      </c>
      <c r="C5501">
        <v>26</v>
      </c>
      <c r="D5501">
        <v>0</v>
      </c>
    </row>
    <row r="5502" spans="1:4" x14ac:dyDescent="0.45">
      <c r="A5502">
        <f t="shared" si="87"/>
        <v>54</v>
      </c>
      <c r="B5502">
        <v>28</v>
      </c>
      <c r="C5502">
        <v>26</v>
      </c>
      <c r="D5502">
        <v>0</v>
      </c>
    </row>
    <row r="5503" spans="1:4" x14ac:dyDescent="0.45">
      <c r="A5503">
        <f t="shared" si="87"/>
        <v>53</v>
      </c>
      <c r="B5503">
        <v>28</v>
      </c>
      <c r="C5503">
        <v>25</v>
      </c>
      <c r="D5503">
        <v>1.88679245283018</v>
      </c>
    </row>
    <row r="5504" spans="1:4" x14ac:dyDescent="0.45">
      <c r="A5504">
        <f t="shared" si="87"/>
        <v>54</v>
      </c>
      <c r="B5504">
        <v>28</v>
      </c>
      <c r="C5504">
        <v>26</v>
      </c>
      <c r="D5504">
        <v>0</v>
      </c>
    </row>
    <row r="5505" spans="1:4" x14ac:dyDescent="0.45">
      <c r="A5505">
        <f t="shared" si="87"/>
        <v>54</v>
      </c>
      <c r="B5505">
        <v>28</v>
      </c>
      <c r="C5505">
        <v>26</v>
      </c>
      <c r="D5505">
        <v>0</v>
      </c>
    </row>
    <row r="5506" spans="1:4" x14ac:dyDescent="0.45">
      <c r="A5506">
        <f t="shared" si="87"/>
        <v>55</v>
      </c>
      <c r="B5506">
        <v>28</v>
      </c>
      <c r="C5506">
        <v>27</v>
      </c>
      <c r="D5506">
        <v>5.4545454545454497</v>
      </c>
    </row>
    <row r="5507" spans="1:4" x14ac:dyDescent="0.45">
      <c r="A5507">
        <f t="shared" si="87"/>
        <v>55</v>
      </c>
      <c r="B5507">
        <v>28</v>
      </c>
      <c r="C5507">
        <v>27</v>
      </c>
      <c r="D5507">
        <v>1.8181818181818099</v>
      </c>
    </row>
    <row r="5508" spans="1:4" x14ac:dyDescent="0.45">
      <c r="A5508">
        <f t="shared" ref="A5508:A5571" si="88">B5508+C5508</f>
        <v>55</v>
      </c>
      <c r="B5508">
        <v>28</v>
      </c>
      <c r="C5508">
        <v>27</v>
      </c>
      <c r="D5508">
        <v>1.8181818181818099</v>
      </c>
    </row>
    <row r="5509" spans="1:4" x14ac:dyDescent="0.45">
      <c r="A5509">
        <f t="shared" si="88"/>
        <v>55</v>
      </c>
      <c r="B5509">
        <v>28</v>
      </c>
      <c r="C5509">
        <v>27</v>
      </c>
      <c r="D5509">
        <v>0</v>
      </c>
    </row>
    <row r="5510" spans="1:4" x14ac:dyDescent="0.45">
      <c r="A5510">
        <f t="shared" si="88"/>
        <v>56</v>
      </c>
      <c r="B5510">
        <v>28</v>
      </c>
      <c r="C5510">
        <v>28</v>
      </c>
      <c r="D5510">
        <v>0</v>
      </c>
    </row>
    <row r="5511" spans="1:4" x14ac:dyDescent="0.45">
      <c r="A5511">
        <f t="shared" si="88"/>
        <v>56</v>
      </c>
      <c r="B5511">
        <v>28</v>
      </c>
      <c r="C5511">
        <v>28</v>
      </c>
      <c r="D5511">
        <v>0</v>
      </c>
    </row>
    <row r="5512" spans="1:4" x14ac:dyDescent="0.45">
      <c r="A5512">
        <f t="shared" si="88"/>
        <v>56</v>
      </c>
      <c r="B5512">
        <v>28</v>
      </c>
      <c r="C5512">
        <v>28</v>
      </c>
      <c r="D5512">
        <v>0</v>
      </c>
    </row>
    <row r="5513" spans="1:4" x14ac:dyDescent="0.45">
      <c r="A5513">
        <f t="shared" si="88"/>
        <v>57</v>
      </c>
      <c r="B5513">
        <v>28</v>
      </c>
      <c r="C5513">
        <v>29</v>
      </c>
      <c r="D5513">
        <v>0</v>
      </c>
    </row>
    <row r="5514" spans="1:4" x14ac:dyDescent="0.45">
      <c r="A5514">
        <f t="shared" si="88"/>
        <v>56</v>
      </c>
      <c r="B5514">
        <v>28</v>
      </c>
      <c r="C5514">
        <v>28</v>
      </c>
      <c r="D5514">
        <v>0</v>
      </c>
    </row>
    <row r="5515" spans="1:4" x14ac:dyDescent="0.45">
      <c r="A5515">
        <f t="shared" si="88"/>
        <v>58</v>
      </c>
      <c r="B5515">
        <v>28</v>
      </c>
      <c r="C5515">
        <v>30</v>
      </c>
      <c r="D5515">
        <v>0</v>
      </c>
    </row>
    <row r="5516" spans="1:4" x14ac:dyDescent="0.45">
      <c r="A5516">
        <f t="shared" si="88"/>
        <v>58</v>
      </c>
      <c r="B5516">
        <v>28</v>
      </c>
      <c r="C5516">
        <v>30</v>
      </c>
      <c r="D5516">
        <v>0</v>
      </c>
    </row>
    <row r="5517" spans="1:4" x14ac:dyDescent="0.45">
      <c r="A5517">
        <f t="shared" si="88"/>
        <v>57</v>
      </c>
      <c r="B5517">
        <v>28</v>
      </c>
      <c r="C5517">
        <v>29</v>
      </c>
      <c r="D5517">
        <v>0</v>
      </c>
    </row>
    <row r="5518" spans="1:4" x14ac:dyDescent="0.45">
      <c r="A5518">
        <f t="shared" si="88"/>
        <v>57</v>
      </c>
      <c r="B5518">
        <v>28</v>
      </c>
      <c r="C5518">
        <v>29</v>
      </c>
      <c r="D5518">
        <v>0</v>
      </c>
    </row>
    <row r="5519" spans="1:4" x14ac:dyDescent="0.45">
      <c r="A5519">
        <f t="shared" si="88"/>
        <v>57</v>
      </c>
      <c r="B5519">
        <v>28</v>
      </c>
      <c r="C5519">
        <v>29</v>
      </c>
      <c r="D5519">
        <v>0</v>
      </c>
    </row>
    <row r="5520" spans="1:4" x14ac:dyDescent="0.45">
      <c r="A5520">
        <f t="shared" si="88"/>
        <v>58</v>
      </c>
      <c r="B5520">
        <v>28</v>
      </c>
      <c r="C5520">
        <v>30</v>
      </c>
      <c r="D5520">
        <v>0</v>
      </c>
    </row>
    <row r="5521" spans="1:4" x14ac:dyDescent="0.45">
      <c r="A5521">
        <f t="shared" si="88"/>
        <v>58</v>
      </c>
      <c r="B5521">
        <v>28</v>
      </c>
      <c r="C5521">
        <v>30</v>
      </c>
      <c r="D5521">
        <v>0</v>
      </c>
    </row>
    <row r="5522" spans="1:4" x14ac:dyDescent="0.45">
      <c r="A5522">
        <f t="shared" si="88"/>
        <v>59</v>
      </c>
      <c r="B5522">
        <v>28</v>
      </c>
      <c r="C5522">
        <v>31</v>
      </c>
      <c r="D5522">
        <v>0</v>
      </c>
    </row>
    <row r="5523" spans="1:4" x14ac:dyDescent="0.45">
      <c r="A5523">
        <f t="shared" si="88"/>
        <v>59</v>
      </c>
      <c r="B5523">
        <v>28</v>
      </c>
      <c r="C5523">
        <v>31</v>
      </c>
      <c r="D5523">
        <v>1.6949152542372801</v>
      </c>
    </row>
    <row r="5524" spans="1:4" x14ac:dyDescent="0.45">
      <c r="A5524">
        <f t="shared" si="88"/>
        <v>59</v>
      </c>
      <c r="B5524">
        <v>28</v>
      </c>
      <c r="C5524">
        <v>31</v>
      </c>
      <c r="D5524">
        <v>0</v>
      </c>
    </row>
    <row r="5525" spans="1:4" x14ac:dyDescent="0.45">
      <c r="A5525">
        <f t="shared" si="88"/>
        <v>60</v>
      </c>
      <c r="B5525">
        <v>28</v>
      </c>
      <c r="C5525">
        <v>32</v>
      </c>
      <c r="D5525">
        <v>0</v>
      </c>
    </row>
    <row r="5526" spans="1:4" x14ac:dyDescent="0.45">
      <c r="A5526">
        <f t="shared" si="88"/>
        <v>60</v>
      </c>
      <c r="B5526">
        <v>28</v>
      </c>
      <c r="C5526">
        <v>32</v>
      </c>
      <c r="D5526">
        <v>0</v>
      </c>
    </row>
    <row r="5527" spans="1:4" x14ac:dyDescent="0.45">
      <c r="A5527">
        <f t="shared" si="88"/>
        <v>59</v>
      </c>
      <c r="B5527">
        <v>28</v>
      </c>
      <c r="C5527">
        <v>31</v>
      </c>
      <c r="D5527">
        <v>0</v>
      </c>
    </row>
    <row r="5528" spans="1:4" x14ac:dyDescent="0.45">
      <c r="A5528">
        <f t="shared" si="88"/>
        <v>60</v>
      </c>
      <c r="B5528">
        <v>28</v>
      </c>
      <c r="C5528">
        <v>32</v>
      </c>
      <c r="D5528">
        <v>0</v>
      </c>
    </row>
    <row r="5529" spans="1:4" x14ac:dyDescent="0.45">
      <c r="A5529">
        <f t="shared" si="88"/>
        <v>60</v>
      </c>
      <c r="B5529">
        <v>28</v>
      </c>
      <c r="C5529">
        <v>32</v>
      </c>
      <c r="D5529">
        <v>0</v>
      </c>
    </row>
    <row r="5530" spans="1:4" x14ac:dyDescent="0.45">
      <c r="A5530">
        <f t="shared" si="88"/>
        <v>61</v>
      </c>
      <c r="B5530">
        <v>28</v>
      </c>
      <c r="C5530">
        <v>33</v>
      </c>
      <c r="D5530">
        <v>0</v>
      </c>
    </row>
    <row r="5531" spans="1:4" x14ac:dyDescent="0.45">
      <c r="A5531">
        <f t="shared" si="88"/>
        <v>61</v>
      </c>
      <c r="B5531">
        <v>28</v>
      </c>
      <c r="C5531">
        <v>33</v>
      </c>
      <c r="D5531">
        <v>0</v>
      </c>
    </row>
    <row r="5532" spans="1:4" x14ac:dyDescent="0.45">
      <c r="A5532">
        <f t="shared" si="88"/>
        <v>61</v>
      </c>
      <c r="B5532">
        <v>28</v>
      </c>
      <c r="C5532">
        <v>33</v>
      </c>
      <c r="D5532">
        <v>1.63934426229508</v>
      </c>
    </row>
    <row r="5533" spans="1:4" x14ac:dyDescent="0.45">
      <c r="A5533">
        <f t="shared" si="88"/>
        <v>61</v>
      </c>
      <c r="B5533">
        <v>28</v>
      </c>
      <c r="C5533">
        <v>33</v>
      </c>
      <c r="D5533">
        <v>0</v>
      </c>
    </row>
    <row r="5534" spans="1:4" x14ac:dyDescent="0.45">
      <c r="A5534">
        <f t="shared" si="88"/>
        <v>62</v>
      </c>
      <c r="B5534">
        <v>28</v>
      </c>
      <c r="C5534">
        <v>34</v>
      </c>
      <c r="D5534">
        <v>0</v>
      </c>
    </row>
    <row r="5535" spans="1:4" x14ac:dyDescent="0.45">
      <c r="A5535">
        <f t="shared" si="88"/>
        <v>62</v>
      </c>
      <c r="B5535">
        <v>28</v>
      </c>
      <c r="C5535">
        <v>34</v>
      </c>
      <c r="D5535">
        <v>0</v>
      </c>
    </row>
    <row r="5536" spans="1:4" x14ac:dyDescent="0.45">
      <c r="A5536">
        <f t="shared" si="88"/>
        <v>63</v>
      </c>
      <c r="B5536">
        <v>28</v>
      </c>
      <c r="C5536">
        <v>35</v>
      </c>
      <c r="D5536">
        <v>0</v>
      </c>
    </row>
    <row r="5537" spans="1:4" x14ac:dyDescent="0.45">
      <c r="A5537">
        <f t="shared" si="88"/>
        <v>62</v>
      </c>
      <c r="B5537">
        <v>28</v>
      </c>
      <c r="C5537">
        <v>34</v>
      </c>
      <c r="D5537">
        <v>0</v>
      </c>
    </row>
    <row r="5538" spans="1:4" x14ac:dyDescent="0.45">
      <c r="A5538">
        <f t="shared" si="88"/>
        <v>62</v>
      </c>
      <c r="B5538">
        <v>28</v>
      </c>
      <c r="C5538">
        <v>34</v>
      </c>
      <c r="D5538">
        <v>1.61290322580645</v>
      </c>
    </row>
    <row r="5539" spans="1:4" x14ac:dyDescent="0.45">
      <c r="A5539">
        <f t="shared" si="88"/>
        <v>63</v>
      </c>
      <c r="B5539">
        <v>28</v>
      </c>
      <c r="C5539">
        <v>35</v>
      </c>
      <c r="D5539">
        <v>0</v>
      </c>
    </row>
    <row r="5540" spans="1:4" x14ac:dyDescent="0.45">
      <c r="A5540">
        <f t="shared" si="88"/>
        <v>64</v>
      </c>
      <c r="B5540">
        <v>28</v>
      </c>
      <c r="C5540">
        <v>36</v>
      </c>
      <c r="D5540">
        <v>0</v>
      </c>
    </row>
    <row r="5541" spans="1:4" x14ac:dyDescent="0.45">
      <c r="A5541">
        <f t="shared" si="88"/>
        <v>64</v>
      </c>
      <c r="B5541">
        <v>28</v>
      </c>
      <c r="C5541">
        <v>36</v>
      </c>
      <c r="D5541">
        <v>0</v>
      </c>
    </row>
    <row r="5542" spans="1:4" x14ac:dyDescent="0.45">
      <c r="A5542">
        <f t="shared" si="88"/>
        <v>63</v>
      </c>
      <c r="B5542">
        <v>28</v>
      </c>
      <c r="C5542">
        <v>35</v>
      </c>
      <c r="D5542">
        <v>0</v>
      </c>
    </row>
    <row r="5543" spans="1:4" x14ac:dyDescent="0.45">
      <c r="A5543">
        <f t="shared" si="88"/>
        <v>64</v>
      </c>
      <c r="B5543">
        <v>28</v>
      </c>
      <c r="C5543">
        <v>36</v>
      </c>
      <c r="D5543">
        <v>0</v>
      </c>
    </row>
    <row r="5544" spans="1:4" x14ac:dyDescent="0.45">
      <c r="A5544">
        <f t="shared" si="88"/>
        <v>63</v>
      </c>
      <c r="B5544">
        <v>28</v>
      </c>
      <c r="C5544">
        <v>35</v>
      </c>
      <c r="D5544">
        <v>0</v>
      </c>
    </row>
    <row r="5545" spans="1:4" x14ac:dyDescent="0.45">
      <c r="A5545">
        <f t="shared" si="88"/>
        <v>64</v>
      </c>
      <c r="B5545">
        <v>28</v>
      </c>
      <c r="C5545">
        <v>36</v>
      </c>
      <c r="D5545">
        <v>0</v>
      </c>
    </row>
    <row r="5546" spans="1:4" x14ac:dyDescent="0.45">
      <c r="A5546">
        <f t="shared" si="88"/>
        <v>65</v>
      </c>
      <c r="B5546">
        <v>28</v>
      </c>
      <c r="C5546">
        <v>37</v>
      </c>
      <c r="D5546">
        <v>0</v>
      </c>
    </row>
    <row r="5547" spans="1:4" x14ac:dyDescent="0.45">
      <c r="A5547">
        <f t="shared" si="88"/>
        <v>65</v>
      </c>
      <c r="B5547">
        <v>28</v>
      </c>
      <c r="C5547">
        <v>37</v>
      </c>
      <c r="D5547">
        <v>0</v>
      </c>
    </row>
    <row r="5548" spans="1:4" x14ac:dyDescent="0.45">
      <c r="A5548">
        <f t="shared" si="88"/>
        <v>66</v>
      </c>
      <c r="B5548">
        <v>28</v>
      </c>
      <c r="C5548">
        <v>38</v>
      </c>
      <c r="D5548">
        <v>0</v>
      </c>
    </row>
    <row r="5549" spans="1:4" x14ac:dyDescent="0.45">
      <c r="A5549">
        <f t="shared" si="88"/>
        <v>66</v>
      </c>
      <c r="B5549">
        <v>28</v>
      </c>
      <c r="C5549">
        <v>38</v>
      </c>
      <c r="D5549">
        <v>0</v>
      </c>
    </row>
    <row r="5550" spans="1:4" x14ac:dyDescent="0.45">
      <c r="A5550">
        <f t="shared" si="88"/>
        <v>65</v>
      </c>
      <c r="B5550">
        <v>28</v>
      </c>
      <c r="C5550">
        <v>37</v>
      </c>
      <c r="D5550">
        <v>0</v>
      </c>
    </row>
    <row r="5551" spans="1:4" x14ac:dyDescent="0.45">
      <c r="A5551">
        <f t="shared" si="88"/>
        <v>65</v>
      </c>
      <c r="B5551">
        <v>28</v>
      </c>
      <c r="C5551">
        <v>37</v>
      </c>
      <c r="D5551">
        <v>0</v>
      </c>
    </row>
    <row r="5552" spans="1:4" x14ac:dyDescent="0.45">
      <c r="A5552">
        <f t="shared" si="88"/>
        <v>66</v>
      </c>
      <c r="B5552">
        <v>28</v>
      </c>
      <c r="C5552">
        <v>38</v>
      </c>
      <c r="D5552">
        <v>0</v>
      </c>
    </row>
    <row r="5553" spans="1:4" x14ac:dyDescent="0.45">
      <c r="A5553">
        <f t="shared" si="88"/>
        <v>66</v>
      </c>
      <c r="B5553">
        <v>28</v>
      </c>
      <c r="C5553">
        <v>38</v>
      </c>
      <c r="D5553">
        <v>0</v>
      </c>
    </row>
    <row r="5554" spans="1:4" x14ac:dyDescent="0.45">
      <c r="A5554">
        <f t="shared" si="88"/>
        <v>67</v>
      </c>
      <c r="B5554">
        <v>28</v>
      </c>
      <c r="C5554">
        <v>39</v>
      </c>
      <c r="D5554">
        <v>0</v>
      </c>
    </row>
    <row r="5555" spans="1:4" x14ac:dyDescent="0.45">
      <c r="A5555">
        <f t="shared" si="88"/>
        <v>67</v>
      </c>
      <c r="B5555">
        <v>28</v>
      </c>
      <c r="C5555">
        <v>39</v>
      </c>
      <c r="D5555">
        <v>0</v>
      </c>
    </row>
    <row r="5556" spans="1:4" x14ac:dyDescent="0.45">
      <c r="A5556">
        <f t="shared" si="88"/>
        <v>67</v>
      </c>
      <c r="B5556">
        <v>28</v>
      </c>
      <c r="C5556">
        <v>39</v>
      </c>
      <c r="D5556">
        <v>0</v>
      </c>
    </row>
    <row r="5557" spans="1:4" x14ac:dyDescent="0.45">
      <c r="A5557">
        <f t="shared" si="88"/>
        <v>68</v>
      </c>
      <c r="B5557">
        <v>28</v>
      </c>
      <c r="C5557">
        <v>40</v>
      </c>
      <c r="D5557">
        <v>0</v>
      </c>
    </row>
    <row r="5558" spans="1:4" x14ac:dyDescent="0.45">
      <c r="A5558">
        <f t="shared" si="88"/>
        <v>67</v>
      </c>
      <c r="B5558">
        <v>28</v>
      </c>
      <c r="C5558">
        <v>39</v>
      </c>
      <c r="D5558">
        <v>0</v>
      </c>
    </row>
    <row r="5559" spans="1:4" x14ac:dyDescent="0.45">
      <c r="A5559">
        <f t="shared" si="88"/>
        <v>68</v>
      </c>
      <c r="B5559">
        <v>28</v>
      </c>
      <c r="C5559">
        <v>40</v>
      </c>
      <c r="D5559">
        <v>0</v>
      </c>
    </row>
    <row r="5560" spans="1:4" x14ac:dyDescent="0.45">
      <c r="A5560">
        <f t="shared" si="88"/>
        <v>68</v>
      </c>
      <c r="B5560">
        <v>28</v>
      </c>
      <c r="C5560">
        <v>40</v>
      </c>
      <c r="D5560">
        <v>0</v>
      </c>
    </row>
    <row r="5561" spans="1:4" x14ac:dyDescent="0.45">
      <c r="A5561">
        <f t="shared" si="88"/>
        <v>69</v>
      </c>
      <c r="B5561">
        <v>28</v>
      </c>
      <c r="C5561">
        <v>41</v>
      </c>
      <c r="D5561">
        <v>0</v>
      </c>
    </row>
    <row r="5562" spans="1:4" x14ac:dyDescent="0.45">
      <c r="A5562">
        <f t="shared" si="88"/>
        <v>69</v>
      </c>
      <c r="B5562">
        <v>28</v>
      </c>
      <c r="C5562">
        <v>41</v>
      </c>
      <c r="D5562">
        <v>0</v>
      </c>
    </row>
    <row r="5563" spans="1:4" x14ac:dyDescent="0.45">
      <c r="A5563">
        <f t="shared" si="88"/>
        <v>69</v>
      </c>
      <c r="B5563">
        <v>28</v>
      </c>
      <c r="C5563">
        <v>41</v>
      </c>
      <c r="D5563">
        <v>0</v>
      </c>
    </row>
    <row r="5564" spans="1:4" x14ac:dyDescent="0.45">
      <c r="A5564">
        <f t="shared" si="88"/>
        <v>68</v>
      </c>
      <c r="B5564">
        <v>28</v>
      </c>
      <c r="C5564">
        <v>40</v>
      </c>
      <c r="D5564">
        <v>0</v>
      </c>
    </row>
    <row r="5565" spans="1:4" x14ac:dyDescent="0.45">
      <c r="A5565">
        <f t="shared" si="88"/>
        <v>69</v>
      </c>
      <c r="B5565">
        <v>28</v>
      </c>
      <c r="C5565">
        <v>41</v>
      </c>
      <c r="D5565">
        <v>0</v>
      </c>
    </row>
    <row r="5566" spans="1:4" x14ac:dyDescent="0.45">
      <c r="A5566">
        <f t="shared" si="88"/>
        <v>70</v>
      </c>
      <c r="B5566">
        <v>28</v>
      </c>
      <c r="C5566">
        <v>42</v>
      </c>
      <c r="D5566">
        <v>0</v>
      </c>
    </row>
    <row r="5567" spans="1:4" x14ac:dyDescent="0.45">
      <c r="A5567">
        <f t="shared" si="88"/>
        <v>70</v>
      </c>
      <c r="B5567">
        <v>28</v>
      </c>
      <c r="C5567">
        <v>42</v>
      </c>
      <c r="D5567">
        <v>0</v>
      </c>
    </row>
    <row r="5568" spans="1:4" x14ac:dyDescent="0.45">
      <c r="A5568">
        <f t="shared" si="88"/>
        <v>70</v>
      </c>
      <c r="B5568">
        <v>28</v>
      </c>
      <c r="C5568">
        <v>42</v>
      </c>
      <c r="D5568">
        <v>0</v>
      </c>
    </row>
    <row r="5569" spans="1:4" x14ac:dyDescent="0.45">
      <c r="A5569">
        <f t="shared" si="88"/>
        <v>70</v>
      </c>
      <c r="B5569">
        <v>28</v>
      </c>
      <c r="C5569">
        <v>42</v>
      </c>
      <c r="D5569">
        <v>0</v>
      </c>
    </row>
    <row r="5570" spans="1:4" x14ac:dyDescent="0.45">
      <c r="A5570">
        <f t="shared" si="88"/>
        <v>71</v>
      </c>
      <c r="B5570">
        <v>28</v>
      </c>
      <c r="C5570">
        <v>43</v>
      </c>
      <c r="D5570">
        <v>0</v>
      </c>
    </row>
    <row r="5571" spans="1:4" x14ac:dyDescent="0.45">
      <c r="A5571">
        <f t="shared" si="88"/>
        <v>71</v>
      </c>
      <c r="B5571">
        <v>28</v>
      </c>
      <c r="C5571">
        <v>43</v>
      </c>
      <c r="D5571">
        <v>0</v>
      </c>
    </row>
    <row r="5572" spans="1:4" x14ac:dyDescent="0.45">
      <c r="A5572">
        <f t="shared" ref="A5572:A5635" si="89">B5572+C5572</f>
        <v>71</v>
      </c>
      <c r="B5572">
        <v>28</v>
      </c>
      <c r="C5572">
        <v>43</v>
      </c>
      <c r="D5572">
        <v>0</v>
      </c>
    </row>
    <row r="5573" spans="1:4" x14ac:dyDescent="0.45">
      <c r="A5573">
        <f t="shared" si="89"/>
        <v>72</v>
      </c>
      <c r="B5573">
        <v>28</v>
      </c>
      <c r="C5573">
        <v>44</v>
      </c>
      <c r="D5573">
        <v>0</v>
      </c>
    </row>
    <row r="5574" spans="1:4" x14ac:dyDescent="0.45">
      <c r="A5574">
        <f t="shared" si="89"/>
        <v>71</v>
      </c>
      <c r="B5574">
        <v>28</v>
      </c>
      <c r="C5574">
        <v>43</v>
      </c>
      <c r="D5574">
        <v>0</v>
      </c>
    </row>
    <row r="5575" spans="1:4" x14ac:dyDescent="0.45">
      <c r="A5575">
        <f t="shared" si="89"/>
        <v>72</v>
      </c>
      <c r="B5575">
        <v>28</v>
      </c>
      <c r="C5575">
        <v>44</v>
      </c>
      <c r="D5575">
        <v>0</v>
      </c>
    </row>
    <row r="5576" spans="1:4" x14ac:dyDescent="0.45">
      <c r="A5576">
        <f t="shared" si="89"/>
        <v>72</v>
      </c>
      <c r="B5576">
        <v>28</v>
      </c>
      <c r="C5576">
        <v>44</v>
      </c>
      <c r="D5576">
        <v>0</v>
      </c>
    </row>
    <row r="5577" spans="1:4" x14ac:dyDescent="0.45">
      <c r="A5577">
        <f t="shared" si="89"/>
        <v>72</v>
      </c>
      <c r="B5577">
        <v>28</v>
      </c>
      <c r="C5577">
        <v>44</v>
      </c>
      <c r="D5577">
        <v>0</v>
      </c>
    </row>
    <row r="5578" spans="1:4" x14ac:dyDescent="0.45">
      <c r="A5578">
        <f t="shared" si="89"/>
        <v>73</v>
      </c>
      <c r="B5578">
        <v>28</v>
      </c>
      <c r="C5578">
        <v>45</v>
      </c>
      <c r="D5578">
        <v>0</v>
      </c>
    </row>
    <row r="5579" spans="1:4" x14ac:dyDescent="0.45">
      <c r="A5579">
        <f t="shared" si="89"/>
        <v>73</v>
      </c>
      <c r="B5579">
        <v>28</v>
      </c>
      <c r="C5579">
        <v>45</v>
      </c>
      <c r="D5579">
        <v>0</v>
      </c>
    </row>
    <row r="5580" spans="1:4" x14ac:dyDescent="0.45">
      <c r="A5580">
        <f t="shared" si="89"/>
        <v>73</v>
      </c>
      <c r="B5580">
        <v>28</v>
      </c>
      <c r="C5580">
        <v>45</v>
      </c>
      <c r="D5580">
        <v>0</v>
      </c>
    </row>
    <row r="5581" spans="1:4" x14ac:dyDescent="0.45">
      <c r="A5581">
        <f t="shared" si="89"/>
        <v>74</v>
      </c>
      <c r="B5581">
        <v>28</v>
      </c>
      <c r="C5581">
        <v>46</v>
      </c>
      <c r="D5581">
        <v>0</v>
      </c>
    </row>
    <row r="5582" spans="1:4" x14ac:dyDescent="0.45">
      <c r="A5582">
        <f t="shared" si="89"/>
        <v>73</v>
      </c>
      <c r="B5582">
        <v>28</v>
      </c>
      <c r="C5582">
        <v>45</v>
      </c>
      <c r="D5582">
        <v>0</v>
      </c>
    </row>
    <row r="5583" spans="1:4" x14ac:dyDescent="0.45">
      <c r="A5583">
        <f t="shared" si="89"/>
        <v>74</v>
      </c>
      <c r="B5583">
        <v>28</v>
      </c>
      <c r="C5583">
        <v>46</v>
      </c>
      <c r="D5583">
        <v>0</v>
      </c>
    </row>
    <row r="5584" spans="1:4" x14ac:dyDescent="0.45">
      <c r="A5584">
        <f t="shared" si="89"/>
        <v>74</v>
      </c>
      <c r="B5584">
        <v>28</v>
      </c>
      <c r="C5584">
        <v>46</v>
      </c>
      <c r="D5584">
        <v>0</v>
      </c>
    </row>
    <row r="5585" spans="1:4" x14ac:dyDescent="0.45">
      <c r="A5585">
        <f t="shared" si="89"/>
        <v>75</v>
      </c>
      <c r="B5585">
        <v>28</v>
      </c>
      <c r="C5585">
        <v>47</v>
      </c>
      <c r="D5585">
        <v>0</v>
      </c>
    </row>
    <row r="5586" spans="1:4" x14ac:dyDescent="0.45">
      <c r="A5586">
        <f t="shared" si="89"/>
        <v>74</v>
      </c>
      <c r="B5586">
        <v>28</v>
      </c>
      <c r="C5586">
        <v>46</v>
      </c>
      <c r="D5586">
        <v>0</v>
      </c>
    </row>
    <row r="5587" spans="1:4" x14ac:dyDescent="0.45">
      <c r="A5587">
        <f t="shared" si="89"/>
        <v>75</v>
      </c>
      <c r="B5587">
        <v>28</v>
      </c>
      <c r="C5587">
        <v>47</v>
      </c>
      <c r="D5587">
        <v>0</v>
      </c>
    </row>
    <row r="5588" spans="1:4" x14ac:dyDescent="0.45">
      <c r="A5588">
        <f t="shared" si="89"/>
        <v>75</v>
      </c>
      <c r="B5588">
        <v>28</v>
      </c>
      <c r="C5588">
        <v>47</v>
      </c>
      <c r="D5588">
        <v>0</v>
      </c>
    </row>
    <row r="5589" spans="1:4" x14ac:dyDescent="0.45">
      <c r="A5589">
        <f t="shared" si="89"/>
        <v>75</v>
      </c>
      <c r="B5589">
        <v>28</v>
      </c>
      <c r="C5589">
        <v>47</v>
      </c>
      <c r="D5589">
        <v>0</v>
      </c>
    </row>
    <row r="5590" spans="1:4" x14ac:dyDescent="0.45">
      <c r="A5590">
        <f t="shared" si="89"/>
        <v>76</v>
      </c>
      <c r="B5590">
        <v>28</v>
      </c>
      <c r="C5590">
        <v>48</v>
      </c>
      <c r="D5590">
        <v>0</v>
      </c>
    </row>
    <row r="5591" spans="1:4" x14ac:dyDescent="0.45">
      <c r="A5591">
        <f t="shared" si="89"/>
        <v>76</v>
      </c>
      <c r="B5591">
        <v>28</v>
      </c>
      <c r="C5591">
        <v>48</v>
      </c>
      <c r="D5591">
        <v>0</v>
      </c>
    </row>
    <row r="5592" spans="1:4" x14ac:dyDescent="0.45">
      <c r="A5592">
        <f t="shared" si="89"/>
        <v>76</v>
      </c>
      <c r="B5592">
        <v>28</v>
      </c>
      <c r="C5592">
        <v>48</v>
      </c>
      <c r="D5592">
        <v>0</v>
      </c>
    </row>
    <row r="5593" spans="1:4" x14ac:dyDescent="0.45">
      <c r="A5593">
        <f t="shared" si="89"/>
        <v>76</v>
      </c>
      <c r="B5593">
        <v>28</v>
      </c>
      <c r="C5593">
        <v>48</v>
      </c>
      <c r="D5593">
        <v>0</v>
      </c>
    </row>
    <row r="5594" spans="1:4" x14ac:dyDescent="0.45">
      <c r="A5594">
        <f t="shared" si="89"/>
        <v>77</v>
      </c>
      <c r="B5594">
        <v>28</v>
      </c>
      <c r="C5594">
        <v>49</v>
      </c>
      <c r="D5594">
        <v>0</v>
      </c>
    </row>
    <row r="5595" spans="1:4" x14ac:dyDescent="0.45">
      <c r="A5595">
        <f t="shared" si="89"/>
        <v>77</v>
      </c>
      <c r="B5595">
        <v>28</v>
      </c>
      <c r="C5595">
        <v>49</v>
      </c>
      <c r="D5595">
        <v>0</v>
      </c>
    </row>
    <row r="5596" spans="1:4" x14ac:dyDescent="0.45">
      <c r="A5596">
        <f t="shared" si="89"/>
        <v>77</v>
      </c>
      <c r="B5596">
        <v>28</v>
      </c>
      <c r="C5596">
        <v>49</v>
      </c>
      <c r="D5596">
        <v>0</v>
      </c>
    </row>
    <row r="5597" spans="1:4" x14ac:dyDescent="0.45">
      <c r="A5597">
        <f t="shared" si="89"/>
        <v>30</v>
      </c>
      <c r="B5597">
        <v>29</v>
      </c>
      <c r="C5597">
        <v>1</v>
      </c>
      <c r="D5597">
        <v>83.3333333333333</v>
      </c>
    </row>
    <row r="5598" spans="1:4" x14ac:dyDescent="0.45">
      <c r="A5598">
        <f t="shared" si="89"/>
        <v>77</v>
      </c>
      <c r="B5598">
        <v>28</v>
      </c>
      <c r="C5598">
        <v>49</v>
      </c>
      <c r="D5598">
        <v>0</v>
      </c>
    </row>
    <row r="5599" spans="1:4" x14ac:dyDescent="0.45">
      <c r="A5599">
        <f t="shared" si="89"/>
        <v>78</v>
      </c>
      <c r="B5599">
        <v>28</v>
      </c>
      <c r="C5599">
        <v>50</v>
      </c>
      <c r="D5599">
        <v>0</v>
      </c>
    </row>
    <row r="5600" spans="1:4" x14ac:dyDescent="0.45">
      <c r="A5600">
        <f t="shared" si="89"/>
        <v>30</v>
      </c>
      <c r="B5600">
        <v>29</v>
      </c>
      <c r="C5600">
        <v>1</v>
      </c>
      <c r="D5600">
        <v>93.3333333333333</v>
      </c>
    </row>
    <row r="5601" spans="1:4" x14ac:dyDescent="0.45">
      <c r="A5601">
        <f t="shared" si="89"/>
        <v>30</v>
      </c>
      <c r="B5601">
        <v>29</v>
      </c>
      <c r="C5601">
        <v>1</v>
      </c>
      <c r="D5601">
        <v>76.6666666666666</v>
      </c>
    </row>
    <row r="5602" spans="1:4" x14ac:dyDescent="0.45">
      <c r="A5602">
        <f t="shared" si="89"/>
        <v>30</v>
      </c>
      <c r="B5602">
        <v>29</v>
      </c>
      <c r="C5602">
        <v>1</v>
      </c>
      <c r="D5602">
        <v>100</v>
      </c>
    </row>
    <row r="5603" spans="1:4" x14ac:dyDescent="0.45">
      <c r="A5603">
        <f t="shared" si="89"/>
        <v>78</v>
      </c>
      <c r="B5603">
        <v>28</v>
      </c>
      <c r="C5603">
        <v>50</v>
      </c>
      <c r="D5603">
        <v>0</v>
      </c>
    </row>
    <row r="5604" spans="1:4" x14ac:dyDescent="0.45">
      <c r="A5604">
        <f t="shared" si="89"/>
        <v>78</v>
      </c>
      <c r="B5604">
        <v>28</v>
      </c>
      <c r="C5604">
        <v>50</v>
      </c>
      <c r="D5604">
        <v>0</v>
      </c>
    </row>
    <row r="5605" spans="1:4" x14ac:dyDescent="0.45">
      <c r="A5605">
        <f t="shared" si="89"/>
        <v>78</v>
      </c>
      <c r="B5605">
        <v>28</v>
      </c>
      <c r="C5605">
        <v>50</v>
      </c>
      <c r="D5605">
        <v>0</v>
      </c>
    </row>
    <row r="5606" spans="1:4" x14ac:dyDescent="0.45">
      <c r="A5606">
        <f t="shared" si="89"/>
        <v>31</v>
      </c>
      <c r="B5606">
        <v>29</v>
      </c>
      <c r="C5606">
        <v>2</v>
      </c>
      <c r="D5606">
        <v>61.290322580645103</v>
      </c>
    </row>
    <row r="5607" spans="1:4" x14ac:dyDescent="0.45">
      <c r="A5607">
        <f t="shared" si="89"/>
        <v>31</v>
      </c>
      <c r="B5607">
        <v>29</v>
      </c>
      <c r="C5607">
        <v>2</v>
      </c>
      <c r="D5607">
        <v>67.741935483870904</v>
      </c>
    </row>
    <row r="5608" spans="1:4" x14ac:dyDescent="0.45">
      <c r="A5608">
        <f t="shared" si="89"/>
        <v>31</v>
      </c>
      <c r="B5608">
        <v>29</v>
      </c>
      <c r="C5608">
        <v>2</v>
      </c>
      <c r="D5608">
        <v>83.870967741935402</v>
      </c>
    </row>
    <row r="5609" spans="1:4" x14ac:dyDescent="0.45">
      <c r="A5609">
        <f t="shared" si="89"/>
        <v>31</v>
      </c>
      <c r="B5609">
        <v>29</v>
      </c>
      <c r="C5609">
        <v>2</v>
      </c>
      <c r="D5609">
        <v>93.548387096774107</v>
      </c>
    </row>
    <row r="5610" spans="1:4" x14ac:dyDescent="0.45">
      <c r="A5610">
        <f t="shared" si="89"/>
        <v>32</v>
      </c>
      <c r="B5610">
        <v>29</v>
      </c>
      <c r="C5610">
        <v>3</v>
      </c>
      <c r="D5610">
        <v>65.625</v>
      </c>
    </row>
    <row r="5611" spans="1:4" x14ac:dyDescent="0.45">
      <c r="A5611">
        <f t="shared" si="89"/>
        <v>32</v>
      </c>
      <c r="B5611">
        <v>29</v>
      </c>
      <c r="C5611">
        <v>3</v>
      </c>
      <c r="D5611">
        <v>96.875</v>
      </c>
    </row>
    <row r="5612" spans="1:4" x14ac:dyDescent="0.45">
      <c r="A5612">
        <f t="shared" si="89"/>
        <v>33</v>
      </c>
      <c r="B5612">
        <v>29</v>
      </c>
      <c r="C5612">
        <v>4</v>
      </c>
      <c r="D5612">
        <v>75.757575757575694</v>
      </c>
    </row>
    <row r="5613" spans="1:4" x14ac:dyDescent="0.45">
      <c r="A5613">
        <f t="shared" si="89"/>
        <v>32</v>
      </c>
      <c r="B5613">
        <v>29</v>
      </c>
      <c r="C5613">
        <v>3</v>
      </c>
      <c r="D5613">
        <v>90.625</v>
      </c>
    </row>
    <row r="5614" spans="1:4" x14ac:dyDescent="0.45">
      <c r="A5614">
        <f t="shared" si="89"/>
        <v>32</v>
      </c>
      <c r="B5614">
        <v>29</v>
      </c>
      <c r="C5614">
        <v>3</v>
      </c>
      <c r="D5614">
        <v>87.5</v>
      </c>
    </row>
    <row r="5615" spans="1:4" x14ac:dyDescent="0.45">
      <c r="A5615">
        <f t="shared" si="89"/>
        <v>33</v>
      </c>
      <c r="B5615">
        <v>29</v>
      </c>
      <c r="C5615">
        <v>4</v>
      </c>
      <c r="D5615">
        <v>81.818181818181799</v>
      </c>
    </row>
    <row r="5616" spans="1:4" x14ac:dyDescent="0.45">
      <c r="A5616">
        <f t="shared" si="89"/>
        <v>33</v>
      </c>
      <c r="B5616">
        <v>29</v>
      </c>
      <c r="C5616">
        <v>4</v>
      </c>
      <c r="D5616">
        <v>72.727272727272705</v>
      </c>
    </row>
    <row r="5617" spans="1:4" x14ac:dyDescent="0.45">
      <c r="A5617">
        <f t="shared" si="89"/>
        <v>33</v>
      </c>
      <c r="B5617">
        <v>29</v>
      </c>
      <c r="C5617">
        <v>4</v>
      </c>
      <c r="D5617">
        <v>57.5757575757575</v>
      </c>
    </row>
    <row r="5618" spans="1:4" x14ac:dyDescent="0.45">
      <c r="A5618">
        <f t="shared" si="89"/>
        <v>34</v>
      </c>
      <c r="B5618">
        <v>29</v>
      </c>
      <c r="C5618">
        <v>5</v>
      </c>
      <c r="D5618">
        <v>64.705882352941103</v>
      </c>
    </row>
    <row r="5619" spans="1:4" x14ac:dyDescent="0.45">
      <c r="A5619">
        <f t="shared" si="89"/>
        <v>35</v>
      </c>
      <c r="B5619">
        <v>29</v>
      </c>
      <c r="C5619">
        <v>6</v>
      </c>
      <c r="D5619">
        <v>51.428571428571402</v>
      </c>
    </row>
    <row r="5620" spans="1:4" x14ac:dyDescent="0.45">
      <c r="A5620">
        <f t="shared" si="89"/>
        <v>35</v>
      </c>
      <c r="B5620">
        <v>29</v>
      </c>
      <c r="C5620">
        <v>6</v>
      </c>
      <c r="D5620">
        <v>85.714285714285694</v>
      </c>
    </row>
    <row r="5621" spans="1:4" x14ac:dyDescent="0.45">
      <c r="A5621">
        <f t="shared" si="89"/>
        <v>34</v>
      </c>
      <c r="B5621">
        <v>29</v>
      </c>
      <c r="C5621">
        <v>5</v>
      </c>
      <c r="D5621">
        <v>64.705882352941103</v>
      </c>
    </row>
    <row r="5622" spans="1:4" x14ac:dyDescent="0.45">
      <c r="A5622">
        <f t="shared" si="89"/>
        <v>34</v>
      </c>
      <c r="B5622">
        <v>29</v>
      </c>
      <c r="C5622">
        <v>5</v>
      </c>
      <c r="D5622">
        <v>70.588235294117595</v>
      </c>
    </row>
    <row r="5623" spans="1:4" x14ac:dyDescent="0.45">
      <c r="A5623">
        <f t="shared" si="89"/>
        <v>34</v>
      </c>
      <c r="B5623">
        <v>29</v>
      </c>
      <c r="C5623">
        <v>5</v>
      </c>
      <c r="D5623">
        <v>73.529411764705799</v>
      </c>
    </row>
    <row r="5624" spans="1:4" x14ac:dyDescent="0.45">
      <c r="A5624">
        <f t="shared" si="89"/>
        <v>35</v>
      </c>
      <c r="B5624">
        <v>29</v>
      </c>
      <c r="C5624">
        <v>6</v>
      </c>
      <c r="D5624">
        <v>65.714285714285694</v>
      </c>
    </row>
    <row r="5625" spans="1:4" x14ac:dyDescent="0.45">
      <c r="A5625">
        <f t="shared" si="89"/>
        <v>36</v>
      </c>
      <c r="B5625">
        <v>29</v>
      </c>
      <c r="C5625">
        <v>7</v>
      </c>
      <c r="D5625">
        <v>55.5555555555555</v>
      </c>
    </row>
    <row r="5626" spans="1:4" x14ac:dyDescent="0.45">
      <c r="A5626">
        <f t="shared" si="89"/>
        <v>35</v>
      </c>
      <c r="B5626">
        <v>29</v>
      </c>
      <c r="C5626">
        <v>6</v>
      </c>
      <c r="D5626">
        <v>37.142857142857103</v>
      </c>
    </row>
    <row r="5627" spans="1:4" x14ac:dyDescent="0.45">
      <c r="A5627">
        <f t="shared" si="89"/>
        <v>36</v>
      </c>
      <c r="B5627">
        <v>29</v>
      </c>
      <c r="C5627">
        <v>7</v>
      </c>
      <c r="D5627">
        <v>55.5555555555555</v>
      </c>
    </row>
    <row r="5628" spans="1:4" x14ac:dyDescent="0.45">
      <c r="A5628">
        <f t="shared" si="89"/>
        <v>36</v>
      </c>
      <c r="B5628">
        <v>29</v>
      </c>
      <c r="C5628">
        <v>7</v>
      </c>
      <c r="D5628">
        <v>69.4444444444444</v>
      </c>
    </row>
    <row r="5629" spans="1:4" x14ac:dyDescent="0.45">
      <c r="A5629">
        <f t="shared" si="89"/>
        <v>36</v>
      </c>
      <c r="B5629">
        <v>29</v>
      </c>
      <c r="C5629">
        <v>7</v>
      </c>
      <c r="D5629">
        <v>55.5555555555555</v>
      </c>
    </row>
    <row r="5630" spans="1:4" x14ac:dyDescent="0.45">
      <c r="A5630">
        <f t="shared" si="89"/>
        <v>37</v>
      </c>
      <c r="B5630">
        <v>29</v>
      </c>
      <c r="C5630">
        <v>8</v>
      </c>
      <c r="D5630">
        <v>40.540540540540498</v>
      </c>
    </row>
    <row r="5631" spans="1:4" x14ac:dyDescent="0.45">
      <c r="A5631">
        <f t="shared" si="89"/>
        <v>37</v>
      </c>
      <c r="B5631">
        <v>29</v>
      </c>
      <c r="C5631">
        <v>8</v>
      </c>
      <c r="D5631">
        <v>24.324324324324301</v>
      </c>
    </row>
    <row r="5632" spans="1:4" x14ac:dyDescent="0.45">
      <c r="A5632">
        <f t="shared" si="89"/>
        <v>37</v>
      </c>
      <c r="B5632">
        <v>29</v>
      </c>
      <c r="C5632">
        <v>8</v>
      </c>
      <c r="D5632">
        <v>56.756756756756701</v>
      </c>
    </row>
    <row r="5633" spans="1:4" x14ac:dyDescent="0.45">
      <c r="A5633">
        <f t="shared" si="89"/>
        <v>38</v>
      </c>
      <c r="B5633">
        <v>29</v>
      </c>
      <c r="C5633">
        <v>9</v>
      </c>
      <c r="D5633">
        <v>26.315789473684202</v>
      </c>
    </row>
    <row r="5634" spans="1:4" x14ac:dyDescent="0.45">
      <c r="A5634">
        <f t="shared" si="89"/>
        <v>37</v>
      </c>
      <c r="B5634">
        <v>29</v>
      </c>
      <c r="C5634">
        <v>8</v>
      </c>
      <c r="D5634">
        <v>35.135135135135101</v>
      </c>
    </row>
    <row r="5635" spans="1:4" x14ac:dyDescent="0.45">
      <c r="A5635">
        <f t="shared" si="89"/>
        <v>38</v>
      </c>
      <c r="B5635">
        <v>29</v>
      </c>
      <c r="C5635">
        <v>9</v>
      </c>
      <c r="D5635">
        <v>31.578947368421002</v>
      </c>
    </row>
    <row r="5636" spans="1:4" x14ac:dyDescent="0.45">
      <c r="A5636">
        <f t="shared" ref="A5636:A5699" si="90">B5636+C5636</f>
        <v>38</v>
      </c>
      <c r="B5636">
        <v>29</v>
      </c>
      <c r="C5636">
        <v>9</v>
      </c>
      <c r="D5636">
        <v>36.842105263157798</v>
      </c>
    </row>
    <row r="5637" spans="1:4" x14ac:dyDescent="0.45">
      <c r="A5637">
        <f t="shared" si="90"/>
        <v>38</v>
      </c>
      <c r="B5637">
        <v>29</v>
      </c>
      <c r="C5637">
        <v>9</v>
      </c>
      <c r="D5637">
        <v>50</v>
      </c>
    </row>
    <row r="5638" spans="1:4" x14ac:dyDescent="0.45">
      <c r="A5638">
        <f t="shared" si="90"/>
        <v>39</v>
      </c>
      <c r="B5638">
        <v>29</v>
      </c>
      <c r="C5638">
        <v>10</v>
      </c>
      <c r="D5638">
        <v>43.589743589743499</v>
      </c>
    </row>
    <row r="5639" spans="1:4" x14ac:dyDescent="0.45">
      <c r="A5639">
        <f t="shared" si="90"/>
        <v>39</v>
      </c>
      <c r="B5639">
        <v>29</v>
      </c>
      <c r="C5639">
        <v>10</v>
      </c>
      <c r="D5639">
        <v>23.076923076922998</v>
      </c>
    </row>
    <row r="5640" spans="1:4" x14ac:dyDescent="0.45">
      <c r="A5640">
        <f t="shared" si="90"/>
        <v>39</v>
      </c>
      <c r="B5640">
        <v>29</v>
      </c>
      <c r="C5640">
        <v>10</v>
      </c>
      <c r="D5640">
        <v>17.948717948717899</v>
      </c>
    </row>
    <row r="5641" spans="1:4" x14ac:dyDescent="0.45">
      <c r="A5641">
        <f t="shared" si="90"/>
        <v>39</v>
      </c>
      <c r="B5641">
        <v>29</v>
      </c>
      <c r="C5641">
        <v>10</v>
      </c>
      <c r="D5641">
        <v>20.5128205128205</v>
      </c>
    </row>
    <row r="5642" spans="1:4" x14ac:dyDescent="0.45">
      <c r="A5642">
        <f t="shared" si="90"/>
        <v>40</v>
      </c>
      <c r="B5642">
        <v>29</v>
      </c>
      <c r="C5642">
        <v>11</v>
      </c>
      <c r="D5642">
        <v>35</v>
      </c>
    </row>
    <row r="5643" spans="1:4" x14ac:dyDescent="0.45">
      <c r="A5643">
        <f t="shared" si="90"/>
        <v>40</v>
      </c>
      <c r="B5643">
        <v>29</v>
      </c>
      <c r="C5643">
        <v>11</v>
      </c>
      <c r="D5643">
        <v>20</v>
      </c>
    </row>
    <row r="5644" spans="1:4" x14ac:dyDescent="0.45">
      <c r="A5644">
        <f t="shared" si="90"/>
        <v>40</v>
      </c>
      <c r="B5644">
        <v>29</v>
      </c>
      <c r="C5644">
        <v>11</v>
      </c>
      <c r="D5644">
        <v>37.5</v>
      </c>
    </row>
    <row r="5645" spans="1:4" x14ac:dyDescent="0.45">
      <c r="A5645">
        <f t="shared" si="90"/>
        <v>41</v>
      </c>
      <c r="B5645">
        <v>29</v>
      </c>
      <c r="C5645">
        <v>12</v>
      </c>
      <c r="D5645">
        <v>26.829268292682901</v>
      </c>
    </row>
    <row r="5646" spans="1:4" x14ac:dyDescent="0.45">
      <c r="A5646">
        <f t="shared" si="90"/>
        <v>40</v>
      </c>
      <c r="B5646">
        <v>29</v>
      </c>
      <c r="C5646">
        <v>11</v>
      </c>
      <c r="D5646">
        <v>32.5</v>
      </c>
    </row>
    <row r="5647" spans="1:4" x14ac:dyDescent="0.45">
      <c r="A5647">
        <f t="shared" si="90"/>
        <v>41</v>
      </c>
      <c r="B5647">
        <v>29</v>
      </c>
      <c r="C5647">
        <v>12</v>
      </c>
      <c r="D5647">
        <v>29.268292682926798</v>
      </c>
    </row>
    <row r="5648" spans="1:4" x14ac:dyDescent="0.45">
      <c r="A5648">
        <f t="shared" si="90"/>
        <v>41</v>
      </c>
      <c r="B5648">
        <v>29</v>
      </c>
      <c r="C5648">
        <v>12</v>
      </c>
      <c r="D5648">
        <v>26.829268292682901</v>
      </c>
    </row>
    <row r="5649" spans="1:4" x14ac:dyDescent="0.45">
      <c r="A5649">
        <f t="shared" si="90"/>
        <v>42</v>
      </c>
      <c r="B5649">
        <v>29</v>
      </c>
      <c r="C5649">
        <v>13</v>
      </c>
      <c r="D5649">
        <v>16.6666666666666</v>
      </c>
    </row>
    <row r="5650" spans="1:4" x14ac:dyDescent="0.45">
      <c r="A5650">
        <f t="shared" si="90"/>
        <v>41</v>
      </c>
      <c r="B5650">
        <v>29</v>
      </c>
      <c r="C5650">
        <v>12</v>
      </c>
      <c r="D5650">
        <v>19.512195121951201</v>
      </c>
    </row>
    <row r="5651" spans="1:4" x14ac:dyDescent="0.45">
      <c r="A5651">
        <f t="shared" si="90"/>
        <v>42</v>
      </c>
      <c r="B5651">
        <v>29</v>
      </c>
      <c r="C5651">
        <v>13</v>
      </c>
      <c r="D5651">
        <v>26.190476190476101</v>
      </c>
    </row>
    <row r="5652" spans="1:4" x14ac:dyDescent="0.45">
      <c r="A5652">
        <f t="shared" si="90"/>
        <v>42</v>
      </c>
      <c r="B5652">
        <v>29</v>
      </c>
      <c r="C5652">
        <v>13</v>
      </c>
      <c r="D5652">
        <v>26.190476190476101</v>
      </c>
    </row>
    <row r="5653" spans="1:4" x14ac:dyDescent="0.45">
      <c r="A5653">
        <f t="shared" si="90"/>
        <v>42</v>
      </c>
      <c r="B5653">
        <v>29</v>
      </c>
      <c r="C5653">
        <v>13</v>
      </c>
      <c r="D5653">
        <v>35.714285714285701</v>
      </c>
    </row>
    <row r="5654" spans="1:4" x14ac:dyDescent="0.45">
      <c r="A5654">
        <f t="shared" si="90"/>
        <v>43</v>
      </c>
      <c r="B5654">
        <v>29</v>
      </c>
      <c r="C5654">
        <v>14</v>
      </c>
      <c r="D5654">
        <v>0</v>
      </c>
    </row>
    <row r="5655" spans="1:4" x14ac:dyDescent="0.45">
      <c r="A5655">
        <f t="shared" si="90"/>
        <v>43</v>
      </c>
      <c r="B5655">
        <v>29</v>
      </c>
      <c r="C5655">
        <v>14</v>
      </c>
      <c r="D5655">
        <v>13.953488372093</v>
      </c>
    </row>
    <row r="5656" spans="1:4" x14ac:dyDescent="0.45">
      <c r="A5656">
        <f t="shared" si="90"/>
        <v>43</v>
      </c>
      <c r="B5656">
        <v>29</v>
      </c>
      <c r="C5656">
        <v>14</v>
      </c>
      <c r="D5656">
        <v>25.581395348837201</v>
      </c>
    </row>
    <row r="5657" spans="1:4" x14ac:dyDescent="0.45">
      <c r="A5657">
        <f t="shared" si="90"/>
        <v>44</v>
      </c>
      <c r="B5657">
        <v>29</v>
      </c>
      <c r="C5657">
        <v>15</v>
      </c>
      <c r="D5657">
        <v>18.181818181818102</v>
      </c>
    </row>
    <row r="5658" spans="1:4" x14ac:dyDescent="0.45">
      <c r="A5658">
        <f t="shared" si="90"/>
        <v>43</v>
      </c>
      <c r="B5658">
        <v>29</v>
      </c>
      <c r="C5658">
        <v>14</v>
      </c>
      <c r="D5658">
        <v>18.604651162790699</v>
      </c>
    </row>
    <row r="5659" spans="1:4" x14ac:dyDescent="0.45">
      <c r="A5659">
        <f t="shared" si="90"/>
        <v>44</v>
      </c>
      <c r="B5659">
        <v>29</v>
      </c>
      <c r="C5659">
        <v>15</v>
      </c>
      <c r="D5659">
        <v>4.5454545454545396</v>
      </c>
    </row>
    <row r="5660" spans="1:4" x14ac:dyDescent="0.45">
      <c r="A5660">
        <f t="shared" si="90"/>
        <v>44</v>
      </c>
      <c r="B5660">
        <v>29</v>
      </c>
      <c r="C5660">
        <v>15</v>
      </c>
      <c r="D5660">
        <v>15.909090909090899</v>
      </c>
    </row>
    <row r="5661" spans="1:4" x14ac:dyDescent="0.45">
      <c r="A5661">
        <f t="shared" si="90"/>
        <v>44</v>
      </c>
      <c r="B5661">
        <v>29</v>
      </c>
      <c r="C5661">
        <v>15</v>
      </c>
      <c r="D5661">
        <v>18.181818181818102</v>
      </c>
    </row>
    <row r="5662" spans="1:4" x14ac:dyDescent="0.45">
      <c r="A5662">
        <f t="shared" si="90"/>
        <v>45</v>
      </c>
      <c r="B5662">
        <v>29</v>
      </c>
      <c r="C5662">
        <v>16</v>
      </c>
      <c r="D5662">
        <v>6.6666666666666599</v>
      </c>
    </row>
    <row r="5663" spans="1:4" x14ac:dyDescent="0.45">
      <c r="A5663">
        <f t="shared" si="90"/>
        <v>45</v>
      </c>
      <c r="B5663">
        <v>29</v>
      </c>
      <c r="C5663">
        <v>16</v>
      </c>
      <c r="D5663">
        <v>15.5555555555555</v>
      </c>
    </row>
    <row r="5664" spans="1:4" x14ac:dyDescent="0.45">
      <c r="A5664">
        <f t="shared" si="90"/>
        <v>45</v>
      </c>
      <c r="B5664">
        <v>29</v>
      </c>
      <c r="C5664">
        <v>16</v>
      </c>
      <c r="D5664">
        <v>4.4444444444444402</v>
      </c>
    </row>
    <row r="5665" spans="1:4" x14ac:dyDescent="0.45">
      <c r="A5665">
        <f t="shared" si="90"/>
        <v>45</v>
      </c>
      <c r="B5665">
        <v>29</v>
      </c>
      <c r="C5665">
        <v>16</v>
      </c>
      <c r="D5665">
        <v>6.6666666666666599</v>
      </c>
    </row>
    <row r="5666" spans="1:4" x14ac:dyDescent="0.45">
      <c r="A5666">
        <f t="shared" si="90"/>
        <v>46</v>
      </c>
      <c r="B5666">
        <v>29</v>
      </c>
      <c r="C5666">
        <v>17</v>
      </c>
      <c r="D5666">
        <v>6.5217391304347796</v>
      </c>
    </row>
    <row r="5667" spans="1:4" x14ac:dyDescent="0.45">
      <c r="A5667">
        <f t="shared" si="90"/>
        <v>46</v>
      </c>
      <c r="B5667">
        <v>29</v>
      </c>
      <c r="C5667">
        <v>17</v>
      </c>
      <c r="D5667">
        <v>4.3478260869565197</v>
      </c>
    </row>
    <row r="5668" spans="1:4" x14ac:dyDescent="0.45">
      <c r="A5668">
        <f t="shared" si="90"/>
        <v>46</v>
      </c>
      <c r="B5668">
        <v>29</v>
      </c>
      <c r="C5668">
        <v>17</v>
      </c>
      <c r="D5668">
        <v>6.5217391304347796</v>
      </c>
    </row>
    <row r="5669" spans="1:4" x14ac:dyDescent="0.45">
      <c r="A5669">
        <f t="shared" si="90"/>
        <v>47</v>
      </c>
      <c r="B5669">
        <v>29</v>
      </c>
      <c r="C5669">
        <v>18</v>
      </c>
      <c r="D5669">
        <v>2.1276595744680802</v>
      </c>
    </row>
    <row r="5670" spans="1:4" x14ac:dyDescent="0.45">
      <c r="A5670">
        <f t="shared" si="90"/>
        <v>46</v>
      </c>
      <c r="B5670">
        <v>29</v>
      </c>
      <c r="C5670">
        <v>17</v>
      </c>
      <c r="D5670">
        <v>8.6956521739130395</v>
      </c>
    </row>
    <row r="5671" spans="1:4" x14ac:dyDescent="0.45">
      <c r="A5671">
        <f t="shared" si="90"/>
        <v>47</v>
      </c>
      <c r="B5671">
        <v>29</v>
      </c>
      <c r="C5671">
        <v>18</v>
      </c>
      <c r="D5671">
        <v>4.2553191489361701</v>
      </c>
    </row>
    <row r="5672" spans="1:4" x14ac:dyDescent="0.45">
      <c r="A5672">
        <f t="shared" si="90"/>
        <v>47</v>
      </c>
      <c r="B5672">
        <v>29</v>
      </c>
      <c r="C5672">
        <v>18</v>
      </c>
      <c r="D5672">
        <v>17.021276595744599</v>
      </c>
    </row>
    <row r="5673" spans="1:4" x14ac:dyDescent="0.45">
      <c r="A5673">
        <f t="shared" si="90"/>
        <v>48</v>
      </c>
      <c r="B5673">
        <v>29</v>
      </c>
      <c r="C5673">
        <v>19</v>
      </c>
      <c r="D5673">
        <v>2.0833333333333299</v>
      </c>
    </row>
    <row r="5674" spans="1:4" x14ac:dyDescent="0.45">
      <c r="A5674">
        <f t="shared" si="90"/>
        <v>47</v>
      </c>
      <c r="B5674">
        <v>29</v>
      </c>
      <c r="C5674">
        <v>18</v>
      </c>
      <c r="D5674">
        <v>10.6382978723404</v>
      </c>
    </row>
    <row r="5675" spans="1:4" x14ac:dyDescent="0.45">
      <c r="A5675">
        <f t="shared" si="90"/>
        <v>48</v>
      </c>
      <c r="B5675">
        <v>29</v>
      </c>
      <c r="C5675">
        <v>19</v>
      </c>
      <c r="D5675">
        <v>2.0833333333333299</v>
      </c>
    </row>
    <row r="5676" spans="1:4" x14ac:dyDescent="0.45">
      <c r="A5676">
        <f t="shared" si="90"/>
        <v>48</v>
      </c>
      <c r="B5676">
        <v>29</v>
      </c>
      <c r="C5676">
        <v>19</v>
      </c>
      <c r="D5676">
        <v>0</v>
      </c>
    </row>
    <row r="5677" spans="1:4" x14ac:dyDescent="0.45">
      <c r="A5677">
        <f t="shared" si="90"/>
        <v>48</v>
      </c>
      <c r="B5677">
        <v>29</v>
      </c>
      <c r="C5677">
        <v>19</v>
      </c>
      <c r="D5677">
        <v>4.1666666666666599</v>
      </c>
    </row>
    <row r="5678" spans="1:4" x14ac:dyDescent="0.45">
      <c r="A5678">
        <f t="shared" si="90"/>
        <v>49</v>
      </c>
      <c r="B5678">
        <v>29</v>
      </c>
      <c r="C5678">
        <v>20</v>
      </c>
      <c r="D5678">
        <v>4.0816326530612201</v>
      </c>
    </row>
    <row r="5679" spans="1:4" x14ac:dyDescent="0.45">
      <c r="A5679">
        <f t="shared" si="90"/>
        <v>49</v>
      </c>
      <c r="B5679">
        <v>29</v>
      </c>
      <c r="C5679">
        <v>20</v>
      </c>
      <c r="D5679">
        <v>4.0816326530612201</v>
      </c>
    </row>
    <row r="5680" spans="1:4" x14ac:dyDescent="0.45">
      <c r="A5680">
        <f t="shared" si="90"/>
        <v>49</v>
      </c>
      <c r="B5680">
        <v>29</v>
      </c>
      <c r="C5680">
        <v>20</v>
      </c>
      <c r="D5680">
        <v>2.0408163265306101</v>
      </c>
    </row>
    <row r="5681" spans="1:4" x14ac:dyDescent="0.45">
      <c r="A5681">
        <f t="shared" si="90"/>
        <v>50</v>
      </c>
      <c r="B5681">
        <v>29</v>
      </c>
      <c r="C5681">
        <v>21</v>
      </c>
      <c r="D5681">
        <v>0</v>
      </c>
    </row>
    <row r="5682" spans="1:4" x14ac:dyDescent="0.45">
      <c r="A5682">
        <f t="shared" si="90"/>
        <v>49</v>
      </c>
      <c r="B5682">
        <v>29</v>
      </c>
      <c r="C5682">
        <v>20</v>
      </c>
      <c r="D5682">
        <v>2.0408163265306101</v>
      </c>
    </row>
    <row r="5683" spans="1:4" x14ac:dyDescent="0.45">
      <c r="A5683">
        <f t="shared" si="90"/>
        <v>50</v>
      </c>
      <c r="B5683">
        <v>29</v>
      </c>
      <c r="C5683">
        <v>21</v>
      </c>
      <c r="D5683">
        <v>6</v>
      </c>
    </row>
    <row r="5684" spans="1:4" x14ac:dyDescent="0.45">
      <c r="A5684">
        <f t="shared" si="90"/>
        <v>50</v>
      </c>
      <c r="B5684">
        <v>29</v>
      </c>
      <c r="C5684">
        <v>21</v>
      </c>
      <c r="D5684">
        <v>0</v>
      </c>
    </row>
    <row r="5685" spans="1:4" x14ac:dyDescent="0.45">
      <c r="A5685">
        <f t="shared" si="90"/>
        <v>51</v>
      </c>
      <c r="B5685">
        <v>29</v>
      </c>
      <c r="C5685">
        <v>22</v>
      </c>
      <c r="D5685">
        <v>3.9215686274509798</v>
      </c>
    </row>
    <row r="5686" spans="1:4" x14ac:dyDescent="0.45">
      <c r="A5686">
        <f t="shared" si="90"/>
        <v>51</v>
      </c>
      <c r="B5686">
        <v>29</v>
      </c>
      <c r="C5686">
        <v>22</v>
      </c>
      <c r="D5686">
        <v>0</v>
      </c>
    </row>
    <row r="5687" spans="1:4" x14ac:dyDescent="0.45">
      <c r="A5687">
        <f t="shared" si="90"/>
        <v>50</v>
      </c>
      <c r="B5687">
        <v>29</v>
      </c>
      <c r="C5687">
        <v>21</v>
      </c>
      <c r="D5687">
        <v>0</v>
      </c>
    </row>
    <row r="5688" spans="1:4" x14ac:dyDescent="0.45">
      <c r="A5688">
        <f t="shared" si="90"/>
        <v>51</v>
      </c>
      <c r="B5688">
        <v>29</v>
      </c>
      <c r="C5688">
        <v>22</v>
      </c>
      <c r="D5688">
        <v>0</v>
      </c>
    </row>
    <row r="5689" spans="1:4" x14ac:dyDescent="0.45">
      <c r="A5689">
        <f t="shared" si="90"/>
        <v>51</v>
      </c>
      <c r="B5689">
        <v>29</v>
      </c>
      <c r="C5689">
        <v>22</v>
      </c>
      <c r="D5689">
        <v>3.9215686274509798</v>
      </c>
    </row>
    <row r="5690" spans="1:4" x14ac:dyDescent="0.45">
      <c r="A5690">
        <f t="shared" si="90"/>
        <v>52</v>
      </c>
      <c r="B5690">
        <v>29</v>
      </c>
      <c r="C5690">
        <v>23</v>
      </c>
      <c r="D5690">
        <v>0</v>
      </c>
    </row>
    <row r="5691" spans="1:4" x14ac:dyDescent="0.45">
      <c r="A5691">
        <f t="shared" si="90"/>
        <v>52</v>
      </c>
      <c r="B5691">
        <v>29</v>
      </c>
      <c r="C5691">
        <v>23</v>
      </c>
      <c r="D5691">
        <v>0</v>
      </c>
    </row>
    <row r="5692" spans="1:4" x14ac:dyDescent="0.45">
      <c r="A5692">
        <f t="shared" si="90"/>
        <v>52</v>
      </c>
      <c r="B5692">
        <v>29</v>
      </c>
      <c r="C5692">
        <v>23</v>
      </c>
      <c r="D5692">
        <v>3.84615384615384</v>
      </c>
    </row>
    <row r="5693" spans="1:4" x14ac:dyDescent="0.45">
      <c r="A5693">
        <f t="shared" si="90"/>
        <v>52</v>
      </c>
      <c r="B5693">
        <v>29</v>
      </c>
      <c r="C5693">
        <v>23</v>
      </c>
      <c r="D5693">
        <v>0</v>
      </c>
    </row>
    <row r="5694" spans="1:4" x14ac:dyDescent="0.45">
      <c r="A5694">
        <f t="shared" si="90"/>
        <v>53</v>
      </c>
      <c r="B5694">
        <v>29</v>
      </c>
      <c r="C5694">
        <v>24</v>
      </c>
      <c r="D5694">
        <v>1.88679245283018</v>
      </c>
    </row>
    <row r="5695" spans="1:4" x14ac:dyDescent="0.45">
      <c r="A5695">
        <f t="shared" si="90"/>
        <v>53</v>
      </c>
      <c r="B5695">
        <v>29</v>
      </c>
      <c r="C5695">
        <v>24</v>
      </c>
      <c r="D5695">
        <v>1.88679245283018</v>
      </c>
    </row>
    <row r="5696" spans="1:4" x14ac:dyDescent="0.45">
      <c r="A5696">
        <f t="shared" si="90"/>
        <v>53</v>
      </c>
      <c r="B5696">
        <v>29</v>
      </c>
      <c r="C5696">
        <v>24</v>
      </c>
      <c r="D5696">
        <v>0</v>
      </c>
    </row>
    <row r="5697" spans="1:4" x14ac:dyDescent="0.45">
      <c r="A5697">
        <f t="shared" si="90"/>
        <v>53</v>
      </c>
      <c r="B5697">
        <v>29</v>
      </c>
      <c r="C5697">
        <v>24</v>
      </c>
      <c r="D5697">
        <v>1.88679245283018</v>
      </c>
    </row>
    <row r="5698" spans="1:4" x14ac:dyDescent="0.45">
      <c r="A5698">
        <f t="shared" si="90"/>
        <v>55</v>
      </c>
      <c r="B5698">
        <v>29</v>
      </c>
      <c r="C5698">
        <v>26</v>
      </c>
      <c r="D5698">
        <v>0</v>
      </c>
    </row>
    <row r="5699" spans="1:4" x14ac:dyDescent="0.45">
      <c r="A5699">
        <f t="shared" si="90"/>
        <v>54</v>
      </c>
      <c r="B5699">
        <v>29</v>
      </c>
      <c r="C5699">
        <v>25</v>
      </c>
      <c r="D5699">
        <v>0</v>
      </c>
    </row>
    <row r="5700" spans="1:4" x14ac:dyDescent="0.45">
      <c r="A5700">
        <f t="shared" ref="A5700:A5763" si="91">B5700+C5700</f>
        <v>54</v>
      </c>
      <c r="B5700">
        <v>29</v>
      </c>
      <c r="C5700">
        <v>25</v>
      </c>
      <c r="D5700">
        <v>0</v>
      </c>
    </row>
    <row r="5701" spans="1:4" x14ac:dyDescent="0.45">
      <c r="A5701">
        <f t="shared" si="91"/>
        <v>54</v>
      </c>
      <c r="B5701">
        <v>29</v>
      </c>
      <c r="C5701">
        <v>25</v>
      </c>
      <c r="D5701">
        <v>0</v>
      </c>
    </row>
    <row r="5702" spans="1:4" x14ac:dyDescent="0.45">
      <c r="A5702">
        <f t="shared" si="91"/>
        <v>54</v>
      </c>
      <c r="B5702">
        <v>29</v>
      </c>
      <c r="C5702">
        <v>25</v>
      </c>
      <c r="D5702">
        <v>0</v>
      </c>
    </row>
    <row r="5703" spans="1:4" x14ac:dyDescent="0.45">
      <c r="A5703">
        <f t="shared" si="91"/>
        <v>55</v>
      </c>
      <c r="B5703">
        <v>29</v>
      </c>
      <c r="C5703">
        <v>26</v>
      </c>
      <c r="D5703">
        <v>0</v>
      </c>
    </row>
    <row r="5704" spans="1:4" x14ac:dyDescent="0.45">
      <c r="A5704">
        <f t="shared" si="91"/>
        <v>56</v>
      </c>
      <c r="B5704">
        <v>29</v>
      </c>
      <c r="C5704">
        <v>27</v>
      </c>
      <c r="D5704">
        <v>0</v>
      </c>
    </row>
    <row r="5705" spans="1:4" x14ac:dyDescent="0.45">
      <c r="A5705">
        <f t="shared" si="91"/>
        <v>55</v>
      </c>
      <c r="B5705">
        <v>29</v>
      </c>
      <c r="C5705">
        <v>26</v>
      </c>
      <c r="D5705">
        <v>0</v>
      </c>
    </row>
    <row r="5706" spans="1:4" x14ac:dyDescent="0.45">
      <c r="A5706">
        <f t="shared" si="91"/>
        <v>55</v>
      </c>
      <c r="B5706">
        <v>29</v>
      </c>
      <c r="C5706">
        <v>26</v>
      </c>
      <c r="D5706">
        <v>0</v>
      </c>
    </row>
    <row r="5707" spans="1:4" x14ac:dyDescent="0.45">
      <c r="A5707">
        <f t="shared" si="91"/>
        <v>56</v>
      </c>
      <c r="B5707">
        <v>29</v>
      </c>
      <c r="C5707">
        <v>27</v>
      </c>
      <c r="D5707">
        <v>1.78571428571428</v>
      </c>
    </row>
    <row r="5708" spans="1:4" x14ac:dyDescent="0.45">
      <c r="A5708">
        <f t="shared" si="91"/>
        <v>56</v>
      </c>
      <c r="B5708">
        <v>29</v>
      </c>
      <c r="C5708">
        <v>27</v>
      </c>
      <c r="D5708">
        <v>1.78571428571428</v>
      </c>
    </row>
    <row r="5709" spans="1:4" x14ac:dyDescent="0.45">
      <c r="A5709">
        <f t="shared" si="91"/>
        <v>56</v>
      </c>
      <c r="B5709">
        <v>29</v>
      </c>
      <c r="C5709">
        <v>27</v>
      </c>
      <c r="D5709">
        <v>0</v>
      </c>
    </row>
    <row r="5710" spans="1:4" x14ac:dyDescent="0.45">
      <c r="A5710">
        <f t="shared" si="91"/>
        <v>57</v>
      </c>
      <c r="B5710">
        <v>29</v>
      </c>
      <c r="C5710">
        <v>28</v>
      </c>
      <c r="D5710">
        <v>0</v>
      </c>
    </row>
    <row r="5711" spans="1:4" x14ac:dyDescent="0.45">
      <c r="A5711">
        <f t="shared" si="91"/>
        <v>57</v>
      </c>
      <c r="B5711">
        <v>29</v>
      </c>
      <c r="C5711">
        <v>28</v>
      </c>
      <c r="D5711">
        <v>0</v>
      </c>
    </row>
    <row r="5712" spans="1:4" x14ac:dyDescent="0.45">
      <c r="A5712">
        <f t="shared" si="91"/>
        <v>57</v>
      </c>
      <c r="B5712">
        <v>29</v>
      </c>
      <c r="C5712">
        <v>28</v>
      </c>
      <c r="D5712">
        <v>0</v>
      </c>
    </row>
    <row r="5713" spans="1:4" x14ac:dyDescent="0.45">
      <c r="A5713">
        <f t="shared" si="91"/>
        <v>57</v>
      </c>
      <c r="B5713">
        <v>29</v>
      </c>
      <c r="C5713">
        <v>28</v>
      </c>
      <c r="D5713">
        <v>1.7543859649122799</v>
      </c>
    </row>
    <row r="5714" spans="1:4" x14ac:dyDescent="0.45">
      <c r="A5714">
        <f t="shared" si="91"/>
        <v>58</v>
      </c>
      <c r="B5714">
        <v>29</v>
      </c>
      <c r="C5714">
        <v>29</v>
      </c>
      <c r="D5714">
        <v>1.72413793103448</v>
      </c>
    </row>
    <row r="5715" spans="1:4" x14ac:dyDescent="0.45">
      <c r="A5715">
        <f t="shared" si="91"/>
        <v>58</v>
      </c>
      <c r="B5715">
        <v>29</v>
      </c>
      <c r="C5715">
        <v>29</v>
      </c>
      <c r="D5715">
        <v>1.72413793103448</v>
      </c>
    </row>
    <row r="5716" spans="1:4" x14ac:dyDescent="0.45">
      <c r="A5716">
        <f t="shared" si="91"/>
        <v>58</v>
      </c>
      <c r="B5716">
        <v>29</v>
      </c>
      <c r="C5716">
        <v>29</v>
      </c>
      <c r="D5716">
        <v>0</v>
      </c>
    </row>
    <row r="5717" spans="1:4" x14ac:dyDescent="0.45">
      <c r="A5717">
        <f t="shared" si="91"/>
        <v>59</v>
      </c>
      <c r="B5717">
        <v>29</v>
      </c>
      <c r="C5717">
        <v>30</v>
      </c>
      <c r="D5717">
        <v>0</v>
      </c>
    </row>
    <row r="5718" spans="1:4" x14ac:dyDescent="0.45">
      <c r="A5718">
        <f t="shared" si="91"/>
        <v>58</v>
      </c>
      <c r="B5718">
        <v>29</v>
      </c>
      <c r="C5718">
        <v>29</v>
      </c>
      <c r="D5718">
        <v>0</v>
      </c>
    </row>
    <row r="5719" spans="1:4" x14ac:dyDescent="0.45">
      <c r="A5719">
        <f t="shared" si="91"/>
        <v>59</v>
      </c>
      <c r="B5719">
        <v>29</v>
      </c>
      <c r="C5719">
        <v>30</v>
      </c>
      <c r="D5719">
        <v>0</v>
      </c>
    </row>
    <row r="5720" spans="1:4" x14ac:dyDescent="0.45">
      <c r="A5720">
        <f t="shared" si="91"/>
        <v>59</v>
      </c>
      <c r="B5720">
        <v>29</v>
      </c>
      <c r="C5720">
        <v>30</v>
      </c>
      <c r="D5720">
        <v>0</v>
      </c>
    </row>
    <row r="5721" spans="1:4" x14ac:dyDescent="0.45">
      <c r="A5721">
        <f t="shared" si="91"/>
        <v>59</v>
      </c>
      <c r="B5721">
        <v>29</v>
      </c>
      <c r="C5721">
        <v>30</v>
      </c>
      <c r="D5721">
        <v>0</v>
      </c>
    </row>
    <row r="5722" spans="1:4" x14ac:dyDescent="0.45">
      <c r="A5722">
        <f t="shared" si="91"/>
        <v>60</v>
      </c>
      <c r="B5722">
        <v>29</v>
      </c>
      <c r="C5722">
        <v>31</v>
      </c>
      <c r="D5722">
        <v>1.6666666666666601</v>
      </c>
    </row>
    <row r="5723" spans="1:4" x14ac:dyDescent="0.45">
      <c r="A5723">
        <f t="shared" si="91"/>
        <v>60</v>
      </c>
      <c r="B5723">
        <v>29</v>
      </c>
      <c r="C5723">
        <v>31</v>
      </c>
      <c r="D5723">
        <v>0</v>
      </c>
    </row>
    <row r="5724" spans="1:4" x14ac:dyDescent="0.45">
      <c r="A5724">
        <f t="shared" si="91"/>
        <v>60</v>
      </c>
      <c r="B5724">
        <v>29</v>
      </c>
      <c r="C5724">
        <v>31</v>
      </c>
      <c r="D5724">
        <v>0</v>
      </c>
    </row>
    <row r="5725" spans="1:4" x14ac:dyDescent="0.45">
      <c r="A5725">
        <f t="shared" si="91"/>
        <v>60</v>
      </c>
      <c r="B5725">
        <v>29</v>
      </c>
      <c r="C5725">
        <v>31</v>
      </c>
      <c r="D5725">
        <v>0</v>
      </c>
    </row>
    <row r="5726" spans="1:4" x14ac:dyDescent="0.45">
      <c r="A5726">
        <f t="shared" si="91"/>
        <v>61</v>
      </c>
      <c r="B5726">
        <v>29</v>
      </c>
      <c r="C5726">
        <v>32</v>
      </c>
      <c r="D5726">
        <v>0</v>
      </c>
    </row>
    <row r="5727" spans="1:4" x14ac:dyDescent="0.45">
      <c r="A5727">
        <f t="shared" si="91"/>
        <v>61</v>
      </c>
      <c r="B5727">
        <v>29</v>
      </c>
      <c r="C5727">
        <v>32</v>
      </c>
      <c r="D5727">
        <v>0</v>
      </c>
    </row>
    <row r="5728" spans="1:4" x14ac:dyDescent="0.45">
      <c r="A5728">
        <f t="shared" si="91"/>
        <v>61</v>
      </c>
      <c r="B5728">
        <v>29</v>
      </c>
      <c r="C5728">
        <v>32</v>
      </c>
      <c r="D5728">
        <v>0</v>
      </c>
    </row>
    <row r="5729" spans="1:4" x14ac:dyDescent="0.45">
      <c r="A5729">
        <f t="shared" si="91"/>
        <v>61</v>
      </c>
      <c r="B5729">
        <v>29</v>
      </c>
      <c r="C5729">
        <v>32</v>
      </c>
      <c r="D5729">
        <v>0</v>
      </c>
    </row>
    <row r="5730" spans="1:4" x14ac:dyDescent="0.45">
      <c r="A5730">
        <f t="shared" si="91"/>
        <v>62</v>
      </c>
      <c r="B5730">
        <v>29</v>
      </c>
      <c r="C5730">
        <v>33</v>
      </c>
      <c r="D5730">
        <v>0</v>
      </c>
    </row>
    <row r="5731" spans="1:4" x14ac:dyDescent="0.45">
      <c r="A5731">
        <f t="shared" si="91"/>
        <v>62</v>
      </c>
      <c r="B5731">
        <v>29</v>
      </c>
      <c r="C5731">
        <v>33</v>
      </c>
      <c r="D5731">
        <v>0</v>
      </c>
    </row>
    <row r="5732" spans="1:4" x14ac:dyDescent="0.45">
      <c r="A5732">
        <f t="shared" si="91"/>
        <v>62</v>
      </c>
      <c r="B5732">
        <v>29</v>
      </c>
      <c r="C5732">
        <v>33</v>
      </c>
      <c r="D5732">
        <v>0</v>
      </c>
    </row>
    <row r="5733" spans="1:4" x14ac:dyDescent="0.45">
      <c r="A5733">
        <f t="shared" si="91"/>
        <v>62</v>
      </c>
      <c r="B5733">
        <v>29</v>
      </c>
      <c r="C5733">
        <v>33</v>
      </c>
      <c r="D5733">
        <v>0</v>
      </c>
    </row>
    <row r="5734" spans="1:4" x14ac:dyDescent="0.45">
      <c r="A5734">
        <f t="shared" si="91"/>
        <v>63</v>
      </c>
      <c r="B5734">
        <v>29</v>
      </c>
      <c r="C5734">
        <v>34</v>
      </c>
      <c r="D5734">
        <v>0</v>
      </c>
    </row>
    <row r="5735" spans="1:4" x14ac:dyDescent="0.45">
      <c r="A5735">
        <f t="shared" si="91"/>
        <v>63</v>
      </c>
      <c r="B5735">
        <v>29</v>
      </c>
      <c r="C5735">
        <v>34</v>
      </c>
      <c r="D5735">
        <v>0</v>
      </c>
    </row>
    <row r="5736" spans="1:4" x14ac:dyDescent="0.45">
      <c r="A5736">
        <f t="shared" si="91"/>
        <v>63</v>
      </c>
      <c r="B5736">
        <v>29</v>
      </c>
      <c r="C5736">
        <v>34</v>
      </c>
      <c r="D5736">
        <v>0</v>
      </c>
    </row>
    <row r="5737" spans="1:4" x14ac:dyDescent="0.45">
      <c r="A5737">
        <f t="shared" si="91"/>
        <v>64</v>
      </c>
      <c r="B5737">
        <v>29</v>
      </c>
      <c r="C5737">
        <v>35</v>
      </c>
      <c r="D5737">
        <v>0</v>
      </c>
    </row>
    <row r="5738" spans="1:4" x14ac:dyDescent="0.45">
      <c r="A5738">
        <f t="shared" si="91"/>
        <v>63</v>
      </c>
      <c r="B5738">
        <v>29</v>
      </c>
      <c r="C5738">
        <v>34</v>
      </c>
      <c r="D5738">
        <v>0</v>
      </c>
    </row>
    <row r="5739" spans="1:4" x14ac:dyDescent="0.45">
      <c r="A5739">
        <f t="shared" si="91"/>
        <v>64</v>
      </c>
      <c r="B5739">
        <v>29</v>
      </c>
      <c r="C5739">
        <v>35</v>
      </c>
      <c r="D5739">
        <v>0</v>
      </c>
    </row>
    <row r="5740" spans="1:4" x14ac:dyDescent="0.45">
      <c r="A5740">
        <f t="shared" si="91"/>
        <v>65</v>
      </c>
      <c r="B5740">
        <v>29</v>
      </c>
      <c r="C5740">
        <v>36</v>
      </c>
      <c r="D5740">
        <v>0</v>
      </c>
    </row>
    <row r="5741" spans="1:4" x14ac:dyDescent="0.45">
      <c r="A5741">
        <f t="shared" si="91"/>
        <v>64</v>
      </c>
      <c r="B5741">
        <v>29</v>
      </c>
      <c r="C5741">
        <v>35</v>
      </c>
      <c r="D5741">
        <v>0</v>
      </c>
    </row>
    <row r="5742" spans="1:4" x14ac:dyDescent="0.45">
      <c r="A5742">
        <f t="shared" si="91"/>
        <v>64</v>
      </c>
      <c r="B5742">
        <v>29</v>
      </c>
      <c r="C5742">
        <v>35</v>
      </c>
      <c r="D5742">
        <v>0</v>
      </c>
    </row>
    <row r="5743" spans="1:4" x14ac:dyDescent="0.45">
      <c r="A5743">
        <f t="shared" si="91"/>
        <v>65</v>
      </c>
      <c r="B5743">
        <v>29</v>
      </c>
      <c r="C5743">
        <v>36</v>
      </c>
      <c r="D5743">
        <v>0</v>
      </c>
    </row>
    <row r="5744" spans="1:4" x14ac:dyDescent="0.45">
      <c r="A5744">
        <f t="shared" si="91"/>
        <v>65</v>
      </c>
      <c r="B5744">
        <v>29</v>
      </c>
      <c r="C5744">
        <v>36</v>
      </c>
      <c r="D5744">
        <v>0</v>
      </c>
    </row>
    <row r="5745" spans="1:4" x14ac:dyDescent="0.45">
      <c r="A5745">
        <f t="shared" si="91"/>
        <v>65</v>
      </c>
      <c r="B5745">
        <v>29</v>
      </c>
      <c r="C5745">
        <v>36</v>
      </c>
      <c r="D5745">
        <v>0</v>
      </c>
    </row>
    <row r="5746" spans="1:4" x14ac:dyDescent="0.45">
      <c r="A5746">
        <f t="shared" si="91"/>
        <v>66</v>
      </c>
      <c r="B5746">
        <v>29</v>
      </c>
      <c r="C5746">
        <v>37</v>
      </c>
      <c r="D5746">
        <v>0</v>
      </c>
    </row>
    <row r="5747" spans="1:4" x14ac:dyDescent="0.45">
      <c r="A5747">
        <f t="shared" si="91"/>
        <v>66</v>
      </c>
      <c r="B5747">
        <v>29</v>
      </c>
      <c r="C5747">
        <v>37</v>
      </c>
      <c r="D5747">
        <v>0</v>
      </c>
    </row>
    <row r="5748" spans="1:4" x14ac:dyDescent="0.45">
      <c r="A5748">
        <f t="shared" si="91"/>
        <v>66</v>
      </c>
      <c r="B5748">
        <v>29</v>
      </c>
      <c r="C5748">
        <v>37</v>
      </c>
      <c r="D5748">
        <v>0</v>
      </c>
    </row>
    <row r="5749" spans="1:4" x14ac:dyDescent="0.45">
      <c r="A5749">
        <f t="shared" si="91"/>
        <v>66</v>
      </c>
      <c r="B5749">
        <v>29</v>
      </c>
      <c r="C5749">
        <v>37</v>
      </c>
      <c r="D5749">
        <v>0</v>
      </c>
    </row>
    <row r="5750" spans="1:4" x14ac:dyDescent="0.45">
      <c r="A5750">
        <f t="shared" si="91"/>
        <v>67</v>
      </c>
      <c r="B5750">
        <v>29</v>
      </c>
      <c r="C5750">
        <v>38</v>
      </c>
      <c r="D5750">
        <v>0</v>
      </c>
    </row>
    <row r="5751" spans="1:4" x14ac:dyDescent="0.45">
      <c r="A5751">
        <f t="shared" si="91"/>
        <v>67</v>
      </c>
      <c r="B5751">
        <v>29</v>
      </c>
      <c r="C5751">
        <v>38</v>
      </c>
      <c r="D5751">
        <v>0</v>
      </c>
    </row>
    <row r="5752" spans="1:4" x14ac:dyDescent="0.45">
      <c r="A5752">
        <f t="shared" si="91"/>
        <v>68</v>
      </c>
      <c r="B5752">
        <v>29</v>
      </c>
      <c r="C5752">
        <v>39</v>
      </c>
      <c r="D5752">
        <v>0</v>
      </c>
    </row>
    <row r="5753" spans="1:4" x14ac:dyDescent="0.45">
      <c r="A5753">
        <f t="shared" si="91"/>
        <v>67</v>
      </c>
      <c r="B5753">
        <v>29</v>
      </c>
      <c r="C5753">
        <v>38</v>
      </c>
      <c r="D5753">
        <v>0</v>
      </c>
    </row>
    <row r="5754" spans="1:4" x14ac:dyDescent="0.45">
      <c r="A5754">
        <f t="shared" si="91"/>
        <v>67</v>
      </c>
      <c r="B5754">
        <v>29</v>
      </c>
      <c r="C5754">
        <v>38</v>
      </c>
      <c r="D5754">
        <v>0</v>
      </c>
    </row>
    <row r="5755" spans="1:4" x14ac:dyDescent="0.45">
      <c r="A5755">
        <f t="shared" si="91"/>
        <v>68</v>
      </c>
      <c r="B5755">
        <v>29</v>
      </c>
      <c r="C5755">
        <v>39</v>
      </c>
      <c r="D5755">
        <v>0</v>
      </c>
    </row>
    <row r="5756" spans="1:4" x14ac:dyDescent="0.45">
      <c r="A5756">
        <f t="shared" si="91"/>
        <v>68</v>
      </c>
      <c r="B5756">
        <v>29</v>
      </c>
      <c r="C5756">
        <v>39</v>
      </c>
      <c r="D5756">
        <v>0</v>
      </c>
    </row>
    <row r="5757" spans="1:4" x14ac:dyDescent="0.45">
      <c r="A5757">
        <f t="shared" si="91"/>
        <v>68</v>
      </c>
      <c r="B5757">
        <v>29</v>
      </c>
      <c r="C5757">
        <v>39</v>
      </c>
      <c r="D5757">
        <v>0</v>
      </c>
    </row>
    <row r="5758" spans="1:4" x14ac:dyDescent="0.45">
      <c r="A5758">
        <f t="shared" si="91"/>
        <v>69</v>
      </c>
      <c r="B5758">
        <v>29</v>
      </c>
      <c r="C5758">
        <v>40</v>
      </c>
      <c r="D5758">
        <v>0</v>
      </c>
    </row>
    <row r="5759" spans="1:4" x14ac:dyDescent="0.45">
      <c r="A5759">
        <f t="shared" si="91"/>
        <v>69</v>
      </c>
      <c r="B5759">
        <v>29</v>
      </c>
      <c r="C5759">
        <v>40</v>
      </c>
      <c r="D5759">
        <v>0</v>
      </c>
    </row>
    <row r="5760" spans="1:4" x14ac:dyDescent="0.45">
      <c r="A5760">
        <f t="shared" si="91"/>
        <v>69</v>
      </c>
      <c r="B5760">
        <v>29</v>
      </c>
      <c r="C5760">
        <v>40</v>
      </c>
      <c r="D5760">
        <v>0</v>
      </c>
    </row>
    <row r="5761" spans="1:4" x14ac:dyDescent="0.45">
      <c r="A5761">
        <f t="shared" si="91"/>
        <v>69</v>
      </c>
      <c r="B5761">
        <v>29</v>
      </c>
      <c r="C5761">
        <v>40</v>
      </c>
      <c r="D5761">
        <v>0</v>
      </c>
    </row>
    <row r="5762" spans="1:4" x14ac:dyDescent="0.45">
      <c r="A5762">
        <f t="shared" si="91"/>
        <v>70</v>
      </c>
      <c r="B5762">
        <v>29</v>
      </c>
      <c r="C5762">
        <v>41</v>
      </c>
      <c r="D5762">
        <v>0</v>
      </c>
    </row>
    <row r="5763" spans="1:4" x14ac:dyDescent="0.45">
      <c r="A5763">
        <f t="shared" si="91"/>
        <v>70</v>
      </c>
      <c r="B5763">
        <v>29</v>
      </c>
      <c r="C5763">
        <v>41</v>
      </c>
      <c r="D5763">
        <v>0</v>
      </c>
    </row>
    <row r="5764" spans="1:4" x14ac:dyDescent="0.45">
      <c r="A5764">
        <f t="shared" ref="A5764:A5827" si="92">B5764+C5764</f>
        <v>70</v>
      </c>
      <c r="B5764">
        <v>29</v>
      </c>
      <c r="C5764">
        <v>41</v>
      </c>
      <c r="D5764">
        <v>0</v>
      </c>
    </row>
    <row r="5765" spans="1:4" x14ac:dyDescent="0.45">
      <c r="A5765">
        <f t="shared" si="92"/>
        <v>71</v>
      </c>
      <c r="B5765">
        <v>29</v>
      </c>
      <c r="C5765">
        <v>42</v>
      </c>
      <c r="D5765">
        <v>0</v>
      </c>
    </row>
    <row r="5766" spans="1:4" x14ac:dyDescent="0.45">
      <c r="A5766">
        <f t="shared" si="92"/>
        <v>70</v>
      </c>
      <c r="B5766">
        <v>29</v>
      </c>
      <c r="C5766">
        <v>41</v>
      </c>
      <c r="D5766">
        <v>0</v>
      </c>
    </row>
    <row r="5767" spans="1:4" x14ac:dyDescent="0.45">
      <c r="A5767">
        <f t="shared" si="92"/>
        <v>71</v>
      </c>
      <c r="B5767">
        <v>29</v>
      </c>
      <c r="C5767">
        <v>42</v>
      </c>
      <c r="D5767">
        <v>0</v>
      </c>
    </row>
    <row r="5768" spans="1:4" x14ac:dyDescent="0.45">
      <c r="A5768">
        <f t="shared" si="92"/>
        <v>71</v>
      </c>
      <c r="B5768">
        <v>29</v>
      </c>
      <c r="C5768">
        <v>42</v>
      </c>
      <c r="D5768">
        <v>0</v>
      </c>
    </row>
    <row r="5769" spans="1:4" x14ac:dyDescent="0.45">
      <c r="A5769">
        <f t="shared" si="92"/>
        <v>72</v>
      </c>
      <c r="B5769">
        <v>29</v>
      </c>
      <c r="C5769">
        <v>43</v>
      </c>
      <c r="D5769">
        <v>0</v>
      </c>
    </row>
    <row r="5770" spans="1:4" x14ac:dyDescent="0.45">
      <c r="A5770">
        <f t="shared" si="92"/>
        <v>71</v>
      </c>
      <c r="B5770">
        <v>29</v>
      </c>
      <c r="C5770">
        <v>42</v>
      </c>
      <c r="D5770">
        <v>0</v>
      </c>
    </row>
    <row r="5771" spans="1:4" x14ac:dyDescent="0.45">
      <c r="A5771">
        <f t="shared" si="92"/>
        <v>72</v>
      </c>
      <c r="B5771">
        <v>29</v>
      </c>
      <c r="C5771">
        <v>43</v>
      </c>
      <c r="D5771">
        <v>0</v>
      </c>
    </row>
    <row r="5772" spans="1:4" x14ac:dyDescent="0.45">
      <c r="A5772">
        <f t="shared" si="92"/>
        <v>72</v>
      </c>
      <c r="B5772">
        <v>29</v>
      </c>
      <c r="C5772">
        <v>43</v>
      </c>
      <c r="D5772">
        <v>0</v>
      </c>
    </row>
    <row r="5773" spans="1:4" x14ac:dyDescent="0.45">
      <c r="A5773">
        <f t="shared" si="92"/>
        <v>73</v>
      </c>
      <c r="B5773">
        <v>29</v>
      </c>
      <c r="C5773">
        <v>44</v>
      </c>
      <c r="D5773">
        <v>0</v>
      </c>
    </row>
    <row r="5774" spans="1:4" x14ac:dyDescent="0.45">
      <c r="A5774">
        <f t="shared" si="92"/>
        <v>72</v>
      </c>
      <c r="B5774">
        <v>29</v>
      </c>
      <c r="C5774">
        <v>43</v>
      </c>
      <c r="D5774">
        <v>0</v>
      </c>
    </row>
    <row r="5775" spans="1:4" x14ac:dyDescent="0.45">
      <c r="A5775">
        <f t="shared" si="92"/>
        <v>73</v>
      </c>
      <c r="B5775">
        <v>29</v>
      </c>
      <c r="C5775">
        <v>44</v>
      </c>
      <c r="D5775">
        <v>0</v>
      </c>
    </row>
    <row r="5776" spans="1:4" x14ac:dyDescent="0.45">
      <c r="A5776">
        <f t="shared" si="92"/>
        <v>73</v>
      </c>
      <c r="B5776">
        <v>29</v>
      </c>
      <c r="C5776">
        <v>44</v>
      </c>
      <c r="D5776">
        <v>0</v>
      </c>
    </row>
    <row r="5777" spans="1:4" x14ac:dyDescent="0.45">
      <c r="A5777">
        <f t="shared" si="92"/>
        <v>73</v>
      </c>
      <c r="B5777">
        <v>29</v>
      </c>
      <c r="C5777">
        <v>44</v>
      </c>
      <c r="D5777">
        <v>0</v>
      </c>
    </row>
    <row r="5778" spans="1:4" x14ac:dyDescent="0.45">
      <c r="A5778">
        <f t="shared" si="92"/>
        <v>74</v>
      </c>
      <c r="B5778">
        <v>29</v>
      </c>
      <c r="C5778">
        <v>45</v>
      </c>
      <c r="D5778">
        <v>0</v>
      </c>
    </row>
    <row r="5779" spans="1:4" x14ac:dyDescent="0.45">
      <c r="A5779">
        <f t="shared" si="92"/>
        <v>74</v>
      </c>
      <c r="B5779">
        <v>29</v>
      </c>
      <c r="C5779">
        <v>45</v>
      </c>
      <c r="D5779">
        <v>0</v>
      </c>
    </row>
    <row r="5780" spans="1:4" x14ac:dyDescent="0.45">
      <c r="A5780">
        <f t="shared" si="92"/>
        <v>74</v>
      </c>
      <c r="B5780">
        <v>29</v>
      </c>
      <c r="C5780">
        <v>45</v>
      </c>
      <c r="D5780">
        <v>0</v>
      </c>
    </row>
    <row r="5781" spans="1:4" x14ac:dyDescent="0.45">
      <c r="A5781">
        <f t="shared" si="92"/>
        <v>75</v>
      </c>
      <c r="B5781">
        <v>29</v>
      </c>
      <c r="C5781">
        <v>46</v>
      </c>
      <c r="D5781">
        <v>0</v>
      </c>
    </row>
    <row r="5782" spans="1:4" x14ac:dyDescent="0.45">
      <c r="A5782">
        <f t="shared" si="92"/>
        <v>74</v>
      </c>
      <c r="B5782">
        <v>29</v>
      </c>
      <c r="C5782">
        <v>45</v>
      </c>
      <c r="D5782">
        <v>0</v>
      </c>
    </row>
    <row r="5783" spans="1:4" x14ac:dyDescent="0.45">
      <c r="A5783">
        <f t="shared" si="92"/>
        <v>75</v>
      </c>
      <c r="B5783">
        <v>29</v>
      </c>
      <c r="C5783">
        <v>46</v>
      </c>
      <c r="D5783">
        <v>0</v>
      </c>
    </row>
    <row r="5784" spans="1:4" x14ac:dyDescent="0.45">
      <c r="A5784">
        <f t="shared" si="92"/>
        <v>76</v>
      </c>
      <c r="B5784">
        <v>29</v>
      </c>
      <c r="C5784">
        <v>47</v>
      </c>
      <c r="D5784">
        <v>0</v>
      </c>
    </row>
    <row r="5785" spans="1:4" x14ac:dyDescent="0.45">
      <c r="A5785">
        <f t="shared" si="92"/>
        <v>76</v>
      </c>
      <c r="B5785">
        <v>29</v>
      </c>
      <c r="C5785">
        <v>47</v>
      </c>
      <c r="D5785">
        <v>0</v>
      </c>
    </row>
    <row r="5786" spans="1:4" x14ac:dyDescent="0.45">
      <c r="A5786">
        <f t="shared" si="92"/>
        <v>75</v>
      </c>
      <c r="B5786">
        <v>29</v>
      </c>
      <c r="C5786">
        <v>46</v>
      </c>
      <c r="D5786">
        <v>0</v>
      </c>
    </row>
    <row r="5787" spans="1:4" x14ac:dyDescent="0.45">
      <c r="A5787">
        <f t="shared" si="92"/>
        <v>75</v>
      </c>
      <c r="B5787">
        <v>29</v>
      </c>
      <c r="C5787">
        <v>46</v>
      </c>
      <c r="D5787">
        <v>0</v>
      </c>
    </row>
    <row r="5788" spans="1:4" x14ac:dyDescent="0.45">
      <c r="A5788">
        <f t="shared" si="92"/>
        <v>76</v>
      </c>
      <c r="B5788">
        <v>29</v>
      </c>
      <c r="C5788">
        <v>47</v>
      </c>
      <c r="D5788">
        <v>0</v>
      </c>
    </row>
    <row r="5789" spans="1:4" x14ac:dyDescent="0.45">
      <c r="A5789">
        <f t="shared" si="92"/>
        <v>77</v>
      </c>
      <c r="B5789">
        <v>29</v>
      </c>
      <c r="C5789">
        <v>48</v>
      </c>
      <c r="D5789">
        <v>0</v>
      </c>
    </row>
    <row r="5790" spans="1:4" x14ac:dyDescent="0.45">
      <c r="A5790">
        <f t="shared" si="92"/>
        <v>76</v>
      </c>
      <c r="B5790">
        <v>29</v>
      </c>
      <c r="C5790">
        <v>47</v>
      </c>
      <c r="D5790">
        <v>0</v>
      </c>
    </row>
    <row r="5791" spans="1:4" x14ac:dyDescent="0.45">
      <c r="A5791">
        <f t="shared" si="92"/>
        <v>77</v>
      </c>
      <c r="B5791">
        <v>29</v>
      </c>
      <c r="C5791">
        <v>48</v>
      </c>
      <c r="D5791">
        <v>0</v>
      </c>
    </row>
    <row r="5792" spans="1:4" x14ac:dyDescent="0.45">
      <c r="A5792">
        <f t="shared" si="92"/>
        <v>78</v>
      </c>
      <c r="B5792">
        <v>29</v>
      </c>
      <c r="C5792">
        <v>49</v>
      </c>
      <c r="D5792">
        <v>0</v>
      </c>
    </row>
    <row r="5793" spans="1:4" x14ac:dyDescent="0.45">
      <c r="A5793">
        <f t="shared" si="92"/>
        <v>78</v>
      </c>
      <c r="B5793">
        <v>29</v>
      </c>
      <c r="C5793">
        <v>49</v>
      </c>
      <c r="D5793">
        <v>0</v>
      </c>
    </row>
    <row r="5794" spans="1:4" x14ac:dyDescent="0.45">
      <c r="A5794">
        <f t="shared" si="92"/>
        <v>77</v>
      </c>
      <c r="B5794">
        <v>29</v>
      </c>
      <c r="C5794">
        <v>48</v>
      </c>
      <c r="D5794">
        <v>0</v>
      </c>
    </row>
    <row r="5795" spans="1:4" x14ac:dyDescent="0.45">
      <c r="A5795">
        <f t="shared" si="92"/>
        <v>78</v>
      </c>
      <c r="B5795">
        <v>29</v>
      </c>
      <c r="C5795">
        <v>49</v>
      </c>
      <c r="D5795">
        <v>0</v>
      </c>
    </row>
    <row r="5796" spans="1:4" x14ac:dyDescent="0.45">
      <c r="A5796">
        <f t="shared" si="92"/>
        <v>31</v>
      </c>
      <c r="B5796">
        <v>30</v>
      </c>
      <c r="C5796">
        <v>1</v>
      </c>
      <c r="D5796">
        <v>77.419354838709594</v>
      </c>
    </row>
    <row r="5797" spans="1:4" x14ac:dyDescent="0.45">
      <c r="A5797">
        <f t="shared" si="92"/>
        <v>77</v>
      </c>
      <c r="B5797">
        <v>29</v>
      </c>
      <c r="C5797">
        <v>48</v>
      </c>
      <c r="D5797">
        <v>0</v>
      </c>
    </row>
    <row r="5798" spans="1:4" x14ac:dyDescent="0.45">
      <c r="A5798">
        <f t="shared" si="92"/>
        <v>79</v>
      </c>
      <c r="B5798">
        <v>29</v>
      </c>
      <c r="C5798">
        <v>50</v>
      </c>
      <c r="D5798">
        <v>0</v>
      </c>
    </row>
    <row r="5799" spans="1:4" x14ac:dyDescent="0.45">
      <c r="A5799">
        <f t="shared" si="92"/>
        <v>79</v>
      </c>
      <c r="B5799">
        <v>29</v>
      </c>
      <c r="C5799">
        <v>50</v>
      </c>
      <c r="D5799">
        <v>0</v>
      </c>
    </row>
    <row r="5800" spans="1:4" x14ac:dyDescent="0.45">
      <c r="A5800">
        <f t="shared" si="92"/>
        <v>78</v>
      </c>
      <c r="B5800">
        <v>29</v>
      </c>
      <c r="C5800">
        <v>49</v>
      </c>
      <c r="D5800">
        <v>0</v>
      </c>
    </row>
    <row r="5801" spans="1:4" x14ac:dyDescent="0.45">
      <c r="A5801">
        <f t="shared" si="92"/>
        <v>31</v>
      </c>
      <c r="B5801">
        <v>30</v>
      </c>
      <c r="C5801">
        <v>1</v>
      </c>
      <c r="D5801">
        <v>83.870967741935402</v>
      </c>
    </row>
    <row r="5802" spans="1:4" x14ac:dyDescent="0.45">
      <c r="A5802">
        <f t="shared" si="92"/>
        <v>79</v>
      </c>
      <c r="B5802">
        <v>29</v>
      </c>
      <c r="C5802">
        <v>50</v>
      </c>
      <c r="D5802">
        <v>0</v>
      </c>
    </row>
    <row r="5803" spans="1:4" x14ac:dyDescent="0.45">
      <c r="A5803">
        <f t="shared" si="92"/>
        <v>79</v>
      </c>
      <c r="B5803">
        <v>29</v>
      </c>
      <c r="C5803">
        <v>50</v>
      </c>
      <c r="D5803">
        <v>0</v>
      </c>
    </row>
    <row r="5804" spans="1:4" x14ac:dyDescent="0.45">
      <c r="A5804">
        <f t="shared" si="92"/>
        <v>31</v>
      </c>
      <c r="B5804">
        <v>30</v>
      </c>
      <c r="C5804">
        <v>1</v>
      </c>
      <c r="D5804">
        <v>80.645161290322505</v>
      </c>
    </row>
    <row r="5805" spans="1:4" x14ac:dyDescent="0.45">
      <c r="A5805">
        <f t="shared" si="92"/>
        <v>31</v>
      </c>
      <c r="B5805">
        <v>30</v>
      </c>
      <c r="C5805">
        <v>1</v>
      </c>
      <c r="D5805">
        <v>74.193548387096698</v>
      </c>
    </row>
    <row r="5806" spans="1:4" x14ac:dyDescent="0.45">
      <c r="A5806">
        <f t="shared" si="92"/>
        <v>32</v>
      </c>
      <c r="B5806">
        <v>30</v>
      </c>
      <c r="C5806">
        <v>2</v>
      </c>
      <c r="D5806">
        <v>46.875</v>
      </c>
    </row>
    <row r="5807" spans="1:4" x14ac:dyDescent="0.45">
      <c r="A5807">
        <f t="shared" si="92"/>
        <v>32</v>
      </c>
      <c r="B5807">
        <v>30</v>
      </c>
      <c r="C5807">
        <v>2</v>
      </c>
      <c r="D5807">
        <v>87.5</v>
      </c>
    </row>
    <row r="5808" spans="1:4" x14ac:dyDescent="0.45">
      <c r="A5808">
        <f t="shared" si="92"/>
        <v>32</v>
      </c>
      <c r="B5808">
        <v>30</v>
      </c>
      <c r="C5808">
        <v>2</v>
      </c>
      <c r="D5808">
        <v>87.5</v>
      </c>
    </row>
    <row r="5809" spans="1:4" x14ac:dyDescent="0.45">
      <c r="A5809">
        <f t="shared" si="92"/>
        <v>33</v>
      </c>
      <c r="B5809">
        <v>30</v>
      </c>
      <c r="C5809">
        <v>3</v>
      </c>
      <c r="D5809">
        <v>75.757575757575694</v>
      </c>
    </row>
    <row r="5810" spans="1:4" x14ac:dyDescent="0.45">
      <c r="A5810">
        <f t="shared" si="92"/>
        <v>32</v>
      </c>
      <c r="B5810">
        <v>30</v>
      </c>
      <c r="C5810">
        <v>2</v>
      </c>
      <c r="D5810">
        <v>78.125</v>
      </c>
    </row>
    <row r="5811" spans="1:4" x14ac:dyDescent="0.45">
      <c r="A5811">
        <f t="shared" si="92"/>
        <v>33</v>
      </c>
      <c r="B5811">
        <v>30</v>
      </c>
      <c r="C5811">
        <v>3</v>
      </c>
      <c r="D5811">
        <v>87.878787878787804</v>
      </c>
    </row>
    <row r="5812" spans="1:4" x14ac:dyDescent="0.45">
      <c r="A5812">
        <f t="shared" si="92"/>
        <v>33</v>
      </c>
      <c r="B5812">
        <v>30</v>
      </c>
      <c r="C5812">
        <v>3</v>
      </c>
      <c r="D5812">
        <v>66.6666666666666</v>
      </c>
    </row>
    <row r="5813" spans="1:4" x14ac:dyDescent="0.45">
      <c r="A5813">
        <f t="shared" si="92"/>
        <v>33</v>
      </c>
      <c r="B5813">
        <v>30</v>
      </c>
      <c r="C5813">
        <v>3</v>
      </c>
      <c r="D5813">
        <v>78.787878787878697</v>
      </c>
    </row>
    <row r="5814" spans="1:4" x14ac:dyDescent="0.45">
      <c r="A5814">
        <f t="shared" si="92"/>
        <v>34</v>
      </c>
      <c r="B5814">
        <v>30</v>
      </c>
      <c r="C5814">
        <v>4</v>
      </c>
      <c r="D5814">
        <v>76.470588235294102</v>
      </c>
    </row>
    <row r="5815" spans="1:4" x14ac:dyDescent="0.45">
      <c r="A5815">
        <f t="shared" si="92"/>
        <v>34</v>
      </c>
      <c r="B5815">
        <v>30</v>
      </c>
      <c r="C5815">
        <v>4</v>
      </c>
      <c r="D5815">
        <v>70.588235294117595</v>
      </c>
    </row>
    <row r="5816" spans="1:4" x14ac:dyDescent="0.45">
      <c r="A5816">
        <f t="shared" si="92"/>
        <v>34</v>
      </c>
      <c r="B5816">
        <v>30</v>
      </c>
      <c r="C5816">
        <v>4</v>
      </c>
      <c r="D5816">
        <v>61.764705882352899</v>
      </c>
    </row>
    <row r="5817" spans="1:4" x14ac:dyDescent="0.45">
      <c r="A5817">
        <f t="shared" si="92"/>
        <v>34</v>
      </c>
      <c r="B5817">
        <v>30</v>
      </c>
      <c r="C5817">
        <v>4</v>
      </c>
      <c r="D5817">
        <v>52.941176470588204</v>
      </c>
    </row>
    <row r="5818" spans="1:4" x14ac:dyDescent="0.45">
      <c r="A5818">
        <f t="shared" si="92"/>
        <v>35</v>
      </c>
      <c r="B5818">
        <v>30</v>
      </c>
      <c r="C5818">
        <v>5</v>
      </c>
      <c r="D5818">
        <v>57.142857142857103</v>
      </c>
    </row>
    <row r="5819" spans="1:4" x14ac:dyDescent="0.45">
      <c r="A5819">
        <f t="shared" si="92"/>
        <v>35</v>
      </c>
      <c r="B5819">
        <v>30</v>
      </c>
      <c r="C5819">
        <v>5</v>
      </c>
      <c r="D5819">
        <v>54.285714285714199</v>
      </c>
    </row>
    <row r="5820" spans="1:4" x14ac:dyDescent="0.45">
      <c r="A5820">
        <f t="shared" si="92"/>
        <v>35</v>
      </c>
      <c r="B5820">
        <v>30</v>
      </c>
      <c r="C5820">
        <v>5</v>
      </c>
      <c r="D5820">
        <v>65.714285714285694</v>
      </c>
    </row>
    <row r="5821" spans="1:4" x14ac:dyDescent="0.45">
      <c r="A5821">
        <f t="shared" si="92"/>
        <v>35</v>
      </c>
      <c r="B5821">
        <v>30</v>
      </c>
      <c r="C5821">
        <v>5</v>
      </c>
      <c r="D5821">
        <v>62.857142857142797</v>
      </c>
    </row>
    <row r="5822" spans="1:4" x14ac:dyDescent="0.45">
      <c r="A5822">
        <f t="shared" si="92"/>
        <v>36</v>
      </c>
      <c r="B5822">
        <v>30</v>
      </c>
      <c r="C5822">
        <v>6</v>
      </c>
      <c r="D5822">
        <v>61.1111111111111</v>
      </c>
    </row>
    <row r="5823" spans="1:4" x14ac:dyDescent="0.45">
      <c r="A5823">
        <f t="shared" si="92"/>
        <v>36</v>
      </c>
      <c r="B5823">
        <v>30</v>
      </c>
      <c r="C5823">
        <v>6</v>
      </c>
      <c r="D5823">
        <v>52.7777777777777</v>
      </c>
    </row>
    <row r="5824" spans="1:4" x14ac:dyDescent="0.45">
      <c r="A5824">
        <f t="shared" si="92"/>
        <v>36</v>
      </c>
      <c r="B5824">
        <v>30</v>
      </c>
      <c r="C5824">
        <v>6</v>
      </c>
      <c r="D5824">
        <v>63.8888888888888</v>
      </c>
    </row>
    <row r="5825" spans="1:4" x14ac:dyDescent="0.45">
      <c r="A5825">
        <f t="shared" si="92"/>
        <v>36</v>
      </c>
      <c r="B5825">
        <v>30</v>
      </c>
      <c r="C5825">
        <v>6</v>
      </c>
      <c r="D5825">
        <v>69.4444444444444</v>
      </c>
    </row>
    <row r="5826" spans="1:4" x14ac:dyDescent="0.45">
      <c r="A5826">
        <f t="shared" si="92"/>
        <v>37</v>
      </c>
      <c r="B5826">
        <v>30</v>
      </c>
      <c r="C5826">
        <v>7</v>
      </c>
      <c r="D5826">
        <v>56.756756756756701</v>
      </c>
    </row>
    <row r="5827" spans="1:4" x14ac:dyDescent="0.45">
      <c r="A5827">
        <f t="shared" si="92"/>
        <v>37</v>
      </c>
      <c r="B5827">
        <v>30</v>
      </c>
      <c r="C5827">
        <v>7</v>
      </c>
      <c r="D5827">
        <v>45.945945945945901</v>
      </c>
    </row>
    <row r="5828" spans="1:4" x14ac:dyDescent="0.45">
      <c r="A5828">
        <f t="shared" ref="A5828:A5891" si="93">B5828+C5828</f>
        <v>37</v>
      </c>
      <c r="B5828">
        <v>30</v>
      </c>
      <c r="C5828">
        <v>7</v>
      </c>
      <c r="D5828">
        <v>56.756756756756701</v>
      </c>
    </row>
    <row r="5829" spans="1:4" x14ac:dyDescent="0.45">
      <c r="A5829">
        <f t="shared" si="93"/>
        <v>37</v>
      </c>
      <c r="B5829">
        <v>30</v>
      </c>
      <c r="C5829">
        <v>7</v>
      </c>
      <c r="D5829">
        <v>18.918918918918902</v>
      </c>
    </row>
    <row r="5830" spans="1:4" x14ac:dyDescent="0.45">
      <c r="A5830">
        <f t="shared" si="93"/>
        <v>38</v>
      </c>
      <c r="B5830">
        <v>30</v>
      </c>
      <c r="C5830">
        <v>8</v>
      </c>
      <c r="D5830">
        <v>26.315789473684202</v>
      </c>
    </row>
    <row r="5831" spans="1:4" x14ac:dyDescent="0.45">
      <c r="A5831">
        <f t="shared" si="93"/>
        <v>38</v>
      </c>
      <c r="B5831">
        <v>30</v>
      </c>
      <c r="C5831">
        <v>8</v>
      </c>
      <c r="D5831">
        <v>28.947368421052602</v>
      </c>
    </row>
    <row r="5832" spans="1:4" x14ac:dyDescent="0.45">
      <c r="A5832">
        <f t="shared" si="93"/>
        <v>38</v>
      </c>
      <c r="B5832">
        <v>30</v>
      </c>
      <c r="C5832">
        <v>8</v>
      </c>
      <c r="D5832">
        <v>44.736842105263101</v>
      </c>
    </row>
    <row r="5833" spans="1:4" x14ac:dyDescent="0.45">
      <c r="A5833">
        <f t="shared" si="93"/>
        <v>39</v>
      </c>
      <c r="B5833">
        <v>30</v>
      </c>
      <c r="C5833">
        <v>9</v>
      </c>
      <c r="D5833">
        <v>51.282051282051199</v>
      </c>
    </row>
    <row r="5834" spans="1:4" x14ac:dyDescent="0.45">
      <c r="A5834">
        <f t="shared" si="93"/>
        <v>39</v>
      </c>
      <c r="B5834">
        <v>30</v>
      </c>
      <c r="C5834">
        <v>9</v>
      </c>
      <c r="D5834">
        <v>38.461538461538403</v>
      </c>
    </row>
    <row r="5835" spans="1:4" x14ac:dyDescent="0.45">
      <c r="A5835">
        <f t="shared" si="93"/>
        <v>38</v>
      </c>
      <c r="B5835">
        <v>30</v>
      </c>
      <c r="C5835">
        <v>8</v>
      </c>
      <c r="D5835">
        <v>34.210526315789402</v>
      </c>
    </row>
    <row r="5836" spans="1:4" x14ac:dyDescent="0.45">
      <c r="A5836">
        <f t="shared" si="93"/>
        <v>39</v>
      </c>
      <c r="B5836">
        <v>30</v>
      </c>
      <c r="C5836">
        <v>9</v>
      </c>
      <c r="D5836">
        <v>38.461538461538403</v>
      </c>
    </row>
    <row r="5837" spans="1:4" x14ac:dyDescent="0.45">
      <c r="A5837">
        <f t="shared" si="93"/>
        <v>39</v>
      </c>
      <c r="B5837">
        <v>30</v>
      </c>
      <c r="C5837">
        <v>9</v>
      </c>
      <c r="D5837">
        <v>20.5128205128205</v>
      </c>
    </row>
    <row r="5838" spans="1:4" x14ac:dyDescent="0.45">
      <c r="A5838">
        <f t="shared" si="93"/>
        <v>40</v>
      </c>
      <c r="B5838">
        <v>30</v>
      </c>
      <c r="C5838">
        <v>10</v>
      </c>
      <c r="D5838">
        <v>37.5</v>
      </c>
    </row>
    <row r="5839" spans="1:4" x14ac:dyDescent="0.45">
      <c r="A5839">
        <f t="shared" si="93"/>
        <v>40</v>
      </c>
      <c r="B5839">
        <v>30</v>
      </c>
      <c r="C5839">
        <v>10</v>
      </c>
      <c r="D5839">
        <v>22.5</v>
      </c>
    </row>
    <row r="5840" spans="1:4" x14ac:dyDescent="0.45">
      <c r="A5840">
        <f t="shared" si="93"/>
        <v>40</v>
      </c>
      <c r="B5840">
        <v>30</v>
      </c>
      <c r="C5840">
        <v>10</v>
      </c>
      <c r="D5840">
        <v>27.5</v>
      </c>
    </row>
    <row r="5841" spans="1:4" x14ac:dyDescent="0.45">
      <c r="A5841">
        <f t="shared" si="93"/>
        <v>40</v>
      </c>
      <c r="B5841">
        <v>30</v>
      </c>
      <c r="C5841">
        <v>10</v>
      </c>
      <c r="D5841">
        <v>17.5</v>
      </c>
    </row>
    <row r="5842" spans="1:4" x14ac:dyDescent="0.45">
      <c r="A5842">
        <f t="shared" si="93"/>
        <v>41</v>
      </c>
      <c r="B5842">
        <v>30</v>
      </c>
      <c r="C5842">
        <v>11</v>
      </c>
      <c r="D5842">
        <v>19.512195121951201</v>
      </c>
    </row>
    <row r="5843" spans="1:4" x14ac:dyDescent="0.45">
      <c r="A5843">
        <f t="shared" si="93"/>
        <v>41</v>
      </c>
      <c r="B5843">
        <v>30</v>
      </c>
      <c r="C5843">
        <v>11</v>
      </c>
      <c r="D5843">
        <v>34.146341463414601</v>
      </c>
    </row>
    <row r="5844" spans="1:4" x14ac:dyDescent="0.45">
      <c r="A5844">
        <f t="shared" si="93"/>
        <v>41</v>
      </c>
      <c r="B5844">
        <v>30</v>
      </c>
      <c r="C5844">
        <v>11</v>
      </c>
      <c r="D5844">
        <v>26.829268292682901</v>
      </c>
    </row>
    <row r="5845" spans="1:4" x14ac:dyDescent="0.45">
      <c r="A5845">
        <f t="shared" si="93"/>
        <v>42</v>
      </c>
      <c r="B5845">
        <v>30</v>
      </c>
      <c r="C5845">
        <v>12</v>
      </c>
      <c r="D5845">
        <v>45.238095238095198</v>
      </c>
    </row>
    <row r="5846" spans="1:4" x14ac:dyDescent="0.45">
      <c r="A5846">
        <f t="shared" si="93"/>
        <v>42</v>
      </c>
      <c r="B5846">
        <v>30</v>
      </c>
      <c r="C5846">
        <v>12</v>
      </c>
      <c r="D5846">
        <v>19.047619047619001</v>
      </c>
    </row>
    <row r="5847" spans="1:4" x14ac:dyDescent="0.45">
      <c r="A5847">
        <f t="shared" si="93"/>
        <v>41</v>
      </c>
      <c r="B5847">
        <v>30</v>
      </c>
      <c r="C5847">
        <v>11</v>
      </c>
      <c r="D5847">
        <v>34.146341463414601</v>
      </c>
    </row>
    <row r="5848" spans="1:4" x14ac:dyDescent="0.45">
      <c r="A5848">
        <f t="shared" si="93"/>
        <v>42</v>
      </c>
      <c r="B5848">
        <v>30</v>
      </c>
      <c r="C5848">
        <v>12</v>
      </c>
      <c r="D5848">
        <v>26.190476190476101</v>
      </c>
    </row>
    <row r="5849" spans="1:4" x14ac:dyDescent="0.45">
      <c r="A5849">
        <f t="shared" si="93"/>
        <v>43</v>
      </c>
      <c r="B5849">
        <v>30</v>
      </c>
      <c r="C5849">
        <v>13</v>
      </c>
      <c r="D5849">
        <v>9.3023255813953494</v>
      </c>
    </row>
    <row r="5850" spans="1:4" x14ac:dyDescent="0.45">
      <c r="A5850">
        <f t="shared" si="93"/>
        <v>42</v>
      </c>
      <c r="B5850">
        <v>30</v>
      </c>
      <c r="C5850">
        <v>12</v>
      </c>
      <c r="D5850">
        <v>19.047619047619001</v>
      </c>
    </row>
    <row r="5851" spans="1:4" x14ac:dyDescent="0.45">
      <c r="A5851">
        <f t="shared" si="93"/>
        <v>43</v>
      </c>
      <c r="B5851">
        <v>30</v>
      </c>
      <c r="C5851">
        <v>13</v>
      </c>
      <c r="D5851">
        <v>20.930232558139501</v>
      </c>
    </row>
    <row r="5852" spans="1:4" x14ac:dyDescent="0.45">
      <c r="A5852">
        <f t="shared" si="93"/>
        <v>43</v>
      </c>
      <c r="B5852">
        <v>30</v>
      </c>
      <c r="C5852">
        <v>13</v>
      </c>
      <c r="D5852">
        <v>16.279069767441801</v>
      </c>
    </row>
    <row r="5853" spans="1:4" x14ac:dyDescent="0.45">
      <c r="A5853">
        <f t="shared" si="93"/>
        <v>44</v>
      </c>
      <c r="B5853">
        <v>30</v>
      </c>
      <c r="C5853">
        <v>14</v>
      </c>
      <c r="D5853">
        <v>9.0909090909090899</v>
      </c>
    </row>
    <row r="5854" spans="1:4" x14ac:dyDescent="0.45">
      <c r="A5854">
        <f t="shared" si="93"/>
        <v>43</v>
      </c>
      <c r="B5854">
        <v>30</v>
      </c>
      <c r="C5854">
        <v>13</v>
      </c>
      <c r="D5854">
        <v>13.953488372093</v>
      </c>
    </row>
    <row r="5855" spans="1:4" x14ac:dyDescent="0.45">
      <c r="A5855">
        <f t="shared" si="93"/>
        <v>44</v>
      </c>
      <c r="B5855">
        <v>30</v>
      </c>
      <c r="C5855">
        <v>14</v>
      </c>
      <c r="D5855">
        <v>4.5454545454545396</v>
      </c>
    </row>
    <row r="5856" spans="1:4" x14ac:dyDescent="0.45">
      <c r="A5856">
        <f t="shared" si="93"/>
        <v>44</v>
      </c>
      <c r="B5856">
        <v>30</v>
      </c>
      <c r="C5856">
        <v>14</v>
      </c>
      <c r="D5856">
        <v>9.0909090909090899</v>
      </c>
    </row>
    <row r="5857" spans="1:4" x14ac:dyDescent="0.45">
      <c r="A5857">
        <f t="shared" si="93"/>
        <v>45</v>
      </c>
      <c r="B5857">
        <v>30</v>
      </c>
      <c r="C5857">
        <v>15</v>
      </c>
      <c r="D5857">
        <v>11.1111111111111</v>
      </c>
    </row>
    <row r="5858" spans="1:4" x14ac:dyDescent="0.45">
      <c r="A5858">
        <f t="shared" si="93"/>
        <v>44</v>
      </c>
      <c r="B5858">
        <v>30</v>
      </c>
      <c r="C5858">
        <v>14</v>
      </c>
      <c r="D5858">
        <v>13.636363636363599</v>
      </c>
    </row>
    <row r="5859" spans="1:4" x14ac:dyDescent="0.45">
      <c r="A5859">
        <f t="shared" si="93"/>
        <v>45</v>
      </c>
      <c r="B5859">
        <v>30</v>
      </c>
      <c r="C5859">
        <v>15</v>
      </c>
      <c r="D5859">
        <v>6.6666666666666599</v>
      </c>
    </row>
    <row r="5860" spans="1:4" x14ac:dyDescent="0.45">
      <c r="A5860">
        <f t="shared" si="93"/>
        <v>46</v>
      </c>
      <c r="B5860">
        <v>30</v>
      </c>
      <c r="C5860">
        <v>16</v>
      </c>
      <c r="D5860">
        <v>8.6956521739130395</v>
      </c>
    </row>
    <row r="5861" spans="1:4" x14ac:dyDescent="0.45">
      <c r="A5861">
        <f t="shared" si="93"/>
        <v>46</v>
      </c>
      <c r="B5861">
        <v>30</v>
      </c>
      <c r="C5861">
        <v>16</v>
      </c>
      <c r="D5861">
        <v>4.3478260869565197</v>
      </c>
    </row>
    <row r="5862" spans="1:4" x14ac:dyDescent="0.45">
      <c r="A5862">
        <f t="shared" si="93"/>
        <v>45</v>
      </c>
      <c r="B5862">
        <v>30</v>
      </c>
      <c r="C5862">
        <v>15</v>
      </c>
      <c r="D5862">
        <v>22.2222222222222</v>
      </c>
    </row>
    <row r="5863" spans="1:4" x14ac:dyDescent="0.45">
      <c r="A5863">
        <f t="shared" si="93"/>
        <v>45</v>
      </c>
      <c r="B5863">
        <v>30</v>
      </c>
      <c r="C5863">
        <v>15</v>
      </c>
      <c r="D5863">
        <v>13.3333333333333</v>
      </c>
    </row>
    <row r="5864" spans="1:4" x14ac:dyDescent="0.45">
      <c r="A5864">
        <f t="shared" si="93"/>
        <v>46</v>
      </c>
      <c r="B5864">
        <v>30</v>
      </c>
      <c r="C5864">
        <v>16</v>
      </c>
      <c r="D5864">
        <v>4.3478260869565197</v>
      </c>
    </row>
    <row r="5865" spans="1:4" x14ac:dyDescent="0.45">
      <c r="A5865">
        <f t="shared" si="93"/>
        <v>47</v>
      </c>
      <c r="B5865">
        <v>30</v>
      </c>
      <c r="C5865">
        <v>17</v>
      </c>
      <c r="D5865">
        <v>2.1276595744680802</v>
      </c>
    </row>
    <row r="5866" spans="1:4" x14ac:dyDescent="0.45">
      <c r="A5866">
        <f t="shared" si="93"/>
        <v>46</v>
      </c>
      <c r="B5866">
        <v>30</v>
      </c>
      <c r="C5866">
        <v>16</v>
      </c>
      <c r="D5866">
        <v>6.5217391304347796</v>
      </c>
    </row>
    <row r="5867" spans="1:4" x14ac:dyDescent="0.45">
      <c r="A5867">
        <f t="shared" si="93"/>
        <v>47</v>
      </c>
      <c r="B5867">
        <v>30</v>
      </c>
      <c r="C5867">
        <v>17</v>
      </c>
      <c r="D5867">
        <v>10.6382978723404</v>
      </c>
    </row>
    <row r="5868" spans="1:4" x14ac:dyDescent="0.45">
      <c r="A5868">
        <f t="shared" si="93"/>
        <v>48</v>
      </c>
      <c r="B5868">
        <v>30</v>
      </c>
      <c r="C5868">
        <v>18</v>
      </c>
      <c r="D5868">
        <v>6.25</v>
      </c>
    </row>
    <row r="5869" spans="1:4" x14ac:dyDescent="0.45">
      <c r="A5869">
        <f t="shared" si="93"/>
        <v>47</v>
      </c>
      <c r="B5869">
        <v>30</v>
      </c>
      <c r="C5869">
        <v>17</v>
      </c>
      <c r="D5869">
        <v>10.6382978723404</v>
      </c>
    </row>
    <row r="5870" spans="1:4" x14ac:dyDescent="0.45">
      <c r="A5870">
        <f t="shared" si="93"/>
        <v>47</v>
      </c>
      <c r="B5870">
        <v>30</v>
      </c>
      <c r="C5870">
        <v>17</v>
      </c>
      <c r="D5870">
        <v>4.2553191489361701</v>
      </c>
    </row>
    <row r="5871" spans="1:4" x14ac:dyDescent="0.45">
      <c r="A5871">
        <f t="shared" si="93"/>
        <v>48</v>
      </c>
      <c r="B5871">
        <v>30</v>
      </c>
      <c r="C5871">
        <v>18</v>
      </c>
      <c r="D5871">
        <v>0</v>
      </c>
    </row>
    <row r="5872" spans="1:4" x14ac:dyDescent="0.45">
      <c r="A5872">
        <f t="shared" si="93"/>
        <v>48</v>
      </c>
      <c r="B5872">
        <v>30</v>
      </c>
      <c r="C5872">
        <v>18</v>
      </c>
      <c r="D5872">
        <v>2.0833333333333299</v>
      </c>
    </row>
    <row r="5873" spans="1:4" x14ac:dyDescent="0.45">
      <c r="A5873">
        <f t="shared" si="93"/>
        <v>48</v>
      </c>
      <c r="B5873">
        <v>30</v>
      </c>
      <c r="C5873">
        <v>18</v>
      </c>
      <c r="D5873">
        <v>0</v>
      </c>
    </row>
    <row r="5874" spans="1:4" x14ac:dyDescent="0.45">
      <c r="A5874">
        <f t="shared" si="93"/>
        <v>49</v>
      </c>
      <c r="B5874">
        <v>30</v>
      </c>
      <c r="C5874">
        <v>19</v>
      </c>
      <c r="D5874">
        <v>2.0408163265306101</v>
      </c>
    </row>
    <row r="5875" spans="1:4" x14ac:dyDescent="0.45">
      <c r="A5875">
        <f t="shared" si="93"/>
        <v>49</v>
      </c>
      <c r="B5875">
        <v>30</v>
      </c>
      <c r="C5875">
        <v>19</v>
      </c>
      <c r="D5875">
        <v>6.1224489795918302</v>
      </c>
    </row>
    <row r="5876" spans="1:4" x14ac:dyDescent="0.45">
      <c r="A5876">
        <f t="shared" si="93"/>
        <v>49</v>
      </c>
      <c r="B5876">
        <v>30</v>
      </c>
      <c r="C5876">
        <v>19</v>
      </c>
      <c r="D5876">
        <v>2.0408163265306101</v>
      </c>
    </row>
    <row r="5877" spans="1:4" x14ac:dyDescent="0.45">
      <c r="A5877">
        <f t="shared" si="93"/>
        <v>49</v>
      </c>
      <c r="B5877">
        <v>30</v>
      </c>
      <c r="C5877">
        <v>19</v>
      </c>
      <c r="D5877">
        <v>2.0408163265306101</v>
      </c>
    </row>
    <row r="5878" spans="1:4" x14ac:dyDescent="0.45">
      <c r="A5878">
        <f t="shared" si="93"/>
        <v>50</v>
      </c>
      <c r="B5878">
        <v>30</v>
      </c>
      <c r="C5878">
        <v>20</v>
      </c>
      <c r="D5878">
        <v>2</v>
      </c>
    </row>
    <row r="5879" spans="1:4" x14ac:dyDescent="0.45">
      <c r="A5879">
        <f t="shared" si="93"/>
        <v>50</v>
      </c>
      <c r="B5879">
        <v>30</v>
      </c>
      <c r="C5879">
        <v>20</v>
      </c>
      <c r="D5879">
        <v>6</v>
      </c>
    </row>
    <row r="5880" spans="1:4" x14ac:dyDescent="0.45">
      <c r="A5880">
        <f t="shared" si="93"/>
        <v>50</v>
      </c>
      <c r="B5880">
        <v>30</v>
      </c>
      <c r="C5880">
        <v>20</v>
      </c>
      <c r="D5880">
        <v>4</v>
      </c>
    </row>
    <row r="5881" spans="1:4" x14ac:dyDescent="0.45">
      <c r="A5881">
        <f t="shared" si="93"/>
        <v>50</v>
      </c>
      <c r="B5881">
        <v>30</v>
      </c>
      <c r="C5881">
        <v>20</v>
      </c>
      <c r="D5881">
        <v>10</v>
      </c>
    </row>
    <row r="5882" spans="1:4" x14ac:dyDescent="0.45">
      <c r="A5882">
        <f t="shared" si="93"/>
        <v>51</v>
      </c>
      <c r="B5882">
        <v>30</v>
      </c>
      <c r="C5882">
        <v>21</v>
      </c>
      <c r="D5882">
        <v>1.9607843137254899</v>
      </c>
    </row>
    <row r="5883" spans="1:4" x14ac:dyDescent="0.45">
      <c r="A5883">
        <f t="shared" si="93"/>
        <v>51</v>
      </c>
      <c r="B5883">
        <v>30</v>
      </c>
      <c r="C5883">
        <v>21</v>
      </c>
      <c r="D5883">
        <v>1.9607843137254899</v>
      </c>
    </row>
    <row r="5884" spans="1:4" x14ac:dyDescent="0.45">
      <c r="A5884">
        <f t="shared" si="93"/>
        <v>52</v>
      </c>
      <c r="B5884">
        <v>30</v>
      </c>
      <c r="C5884">
        <v>22</v>
      </c>
      <c r="D5884">
        <v>0</v>
      </c>
    </row>
    <row r="5885" spans="1:4" x14ac:dyDescent="0.45">
      <c r="A5885">
        <f t="shared" si="93"/>
        <v>51</v>
      </c>
      <c r="B5885">
        <v>30</v>
      </c>
      <c r="C5885">
        <v>21</v>
      </c>
      <c r="D5885">
        <v>3.9215686274509798</v>
      </c>
    </row>
    <row r="5886" spans="1:4" x14ac:dyDescent="0.45">
      <c r="A5886">
        <f t="shared" si="93"/>
        <v>51</v>
      </c>
      <c r="B5886">
        <v>30</v>
      </c>
      <c r="C5886">
        <v>21</v>
      </c>
      <c r="D5886">
        <v>1.9607843137254899</v>
      </c>
    </row>
    <row r="5887" spans="1:4" x14ac:dyDescent="0.45">
      <c r="A5887">
        <f t="shared" si="93"/>
        <v>52</v>
      </c>
      <c r="B5887">
        <v>30</v>
      </c>
      <c r="C5887">
        <v>22</v>
      </c>
      <c r="D5887">
        <v>0</v>
      </c>
    </row>
    <row r="5888" spans="1:4" x14ac:dyDescent="0.45">
      <c r="A5888">
        <f t="shared" si="93"/>
        <v>52</v>
      </c>
      <c r="B5888">
        <v>30</v>
      </c>
      <c r="C5888">
        <v>22</v>
      </c>
      <c r="D5888">
        <v>3.84615384615384</v>
      </c>
    </row>
    <row r="5889" spans="1:4" x14ac:dyDescent="0.45">
      <c r="A5889">
        <f t="shared" si="93"/>
        <v>52</v>
      </c>
      <c r="B5889">
        <v>30</v>
      </c>
      <c r="C5889">
        <v>22</v>
      </c>
      <c r="D5889">
        <v>1.92307692307692</v>
      </c>
    </row>
    <row r="5890" spans="1:4" x14ac:dyDescent="0.45">
      <c r="A5890">
        <f t="shared" si="93"/>
        <v>53</v>
      </c>
      <c r="B5890">
        <v>30</v>
      </c>
      <c r="C5890">
        <v>23</v>
      </c>
      <c r="D5890">
        <v>0</v>
      </c>
    </row>
    <row r="5891" spans="1:4" x14ac:dyDescent="0.45">
      <c r="A5891">
        <f t="shared" si="93"/>
        <v>53</v>
      </c>
      <c r="B5891">
        <v>30</v>
      </c>
      <c r="C5891">
        <v>23</v>
      </c>
      <c r="D5891">
        <v>0</v>
      </c>
    </row>
    <row r="5892" spans="1:4" x14ac:dyDescent="0.45">
      <c r="A5892">
        <f t="shared" ref="A5892:A5955" si="94">B5892+C5892</f>
        <v>53</v>
      </c>
      <c r="B5892">
        <v>30</v>
      </c>
      <c r="C5892">
        <v>23</v>
      </c>
      <c r="D5892">
        <v>0</v>
      </c>
    </row>
    <row r="5893" spans="1:4" x14ac:dyDescent="0.45">
      <c r="A5893">
        <f t="shared" si="94"/>
        <v>53</v>
      </c>
      <c r="B5893">
        <v>30</v>
      </c>
      <c r="C5893">
        <v>23</v>
      </c>
      <c r="D5893">
        <v>0</v>
      </c>
    </row>
    <row r="5894" spans="1:4" x14ac:dyDescent="0.45">
      <c r="A5894">
        <f t="shared" si="94"/>
        <v>54</v>
      </c>
      <c r="B5894">
        <v>30</v>
      </c>
      <c r="C5894">
        <v>24</v>
      </c>
      <c r="D5894">
        <v>1.8518518518518501</v>
      </c>
    </row>
    <row r="5895" spans="1:4" x14ac:dyDescent="0.45">
      <c r="A5895">
        <f t="shared" si="94"/>
        <v>54</v>
      </c>
      <c r="B5895">
        <v>30</v>
      </c>
      <c r="C5895">
        <v>24</v>
      </c>
      <c r="D5895">
        <v>0</v>
      </c>
    </row>
    <row r="5896" spans="1:4" x14ac:dyDescent="0.45">
      <c r="A5896">
        <f t="shared" si="94"/>
        <v>54</v>
      </c>
      <c r="B5896">
        <v>30</v>
      </c>
      <c r="C5896">
        <v>24</v>
      </c>
      <c r="D5896">
        <v>0</v>
      </c>
    </row>
    <row r="5897" spans="1:4" x14ac:dyDescent="0.45">
      <c r="A5897">
        <f t="shared" si="94"/>
        <v>55</v>
      </c>
      <c r="B5897">
        <v>30</v>
      </c>
      <c r="C5897">
        <v>25</v>
      </c>
      <c r="D5897">
        <v>0</v>
      </c>
    </row>
    <row r="5898" spans="1:4" x14ac:dyDescent="0.45">
      <c r="A5898">
        <f t="shared" si="94"/>
        <v>54</v>
      </c>
      <c r="B5898">
        <v>30</v>
      </c>
      <c r="C5898">
        <v>24</v>
      </c>
      <c r="D5898">
        <v>3.7037037037037002</v>
      </c>
    </row>
    <row r="5899" spans="1:4" x14ac:dyDescent="0.45">
      <c r="A5899">
        <f t="shared" si="94"/>
        <v>55</v>
      </c>
      <c r="B5899">
        <v>30</v>
      </c>
      <c r="C5899">
        <v>25</v>
      </c>
      <c r="D5899">
        <v>0</v>
      </c>
    </row>
    <row r="5900" spans="1:4" x14ac:dyDescent="0.45">
      <c r="A5900">
        <f t="shared" si="94"/>
        <v>55</v>
      </c>
      <c r="B5900">
        <v>30</v>
      </c>
      <c r="C5900">
        <v>25</v>
      </c>
      <c r="D5900">
        <v>1.8181818181818099</v>
      </c>
    </row>
    <row r="5901" spans="1:4" x14ac:dyDescent="0.45">
      <c r="A5901">
        <f t="shared" si="94"/>
        <v>56</v>
      </c>
      <c r="B5901">
        <v>30</v>
      </c>
      <c r="C5901">
        <v>26</v>
      </c>
      <c r="D5901">
        <v>0</v>
      </c>
    </row>
    <row r="5902" spans="1:4" x14ac:dyDescent="0.45">
      <c r="A5902">
        <f t="shared" si="94"/>
        <v>55</v>
      </c>
      <c r="B5902">
        <v>30</v>
      </c>
      <c r="C5902">
        <v>25</v>
      </c>
      <c r="D5902">
        <v>0</v>
      </c>
    </row>
    <row r="5903" spans="1:4" x14ac:dyDescent="0.45">
      <c r="A5903">
        <f t="shared" si="94"/>
        <v>56</v>
      </c>
      <c r="B5903">
        <v>30</v>
      </c>
      <c r="C5903">
        <v>26</v>
      </c>
      <c r="D5903">
        <v>0</v>
      </c>
    </row>
    <row r="5904" spans="1:4" x14ac:dyDescent="0.45">
      <c r="A5904">
        <f t="shared" si="94"/>
        <v>56</v>
      </c>
      <c r="B5904">
        <v>30</v>
      </c>
      <c r="C5904">
        <v>26</v>
      </c>
      <c r="D5904">
        <v>0</v>
      </c>
    </row>
    <row r="5905" spans="1:4" x14ac:dyDescent="0.45">
      <c r="A5905">
        <f t="shared" si="94"/>
        <v>56</v>
      </c>
      <c r="B5905">
        <v>30</v>
      </c>
      <c r="C5905">
        <v>26</v>
      </c>
      <c r="D5905">
        <v>0</v>
      </c>
    </row>
    <row r="5906" spans="1:4" x14ac:dyDescent="0.45">
      <c r="A5906">
        <f t="shared" si="94"/>
        <v>57</v>
      </c>
      <c r="B5906">
        <v>30</v>
      </c>
      <c r="C5906">
        <v>27</v>
      </c>
      <c r="D5906">
        <v>0</v>
      </c>
    </row>
    <row r="5907" spans="1:4" x14ac:dyDescent="0.45">
      <c r="A5907">
        <f t="shared" si="94"/>
        <v>57</v>
      </c>
      <c r="B5907">
        <v>30</v>
      </c>
      <c r="C5907">
        <v>27</v>
      </c>
      <c r="D5907">
        <v>0</v>
      </c>
    </row>
    <row r="5908" spans="1:4" x14ac:dyDescent="0.45">
      <c r="A5908">
        <f t="shared" si="94"/>
        <v>57</v>
      </c>
      <c r="B5908">
        <v>30</v>
      </c>
      <c r="C5908">
        <v>27</v>
      </c>
      <c r="D5908">
        <v>0</v>
      </c>
    </row>
    <row r="5909" spans="1:4" x14ac:dyDescent="0.45">
      <c r="A5909">
        <f t="shared" si="94"/>
        <v>57</v>
      </c>
      <c r="B5909">
        <v>30</v>
      </c>
      <c r="C5909">
        <v>27</v>
      </c>
      <c r="D5909">
        <v>0</v>
      </c>
    </row>
    <row r="5910" spans="1:4" x14ac:dyDescent="0.45">
      <c r="A5910">
        <f t="shared" si="94"/>
        <v>58</v>
      </c>
      <c r="B5910">
        <v>30</v>
      </c>
      <c r="C5910">
        <v>28</v>
      </c>
      <c r="D5910">
        <v>0</v>
      </c>
    </row>
    <row r="5911" spans="1:4" x14ac:dyDescent="0.45">
      <c r="A5911">
        <f t="shared" si="94"/>
        <v>58</v>
      </c>
      <c r="B5911">
        <v>30</v>
      </c>
      <c r="C5911">
        <v>28</v>
      </c>
      <c r="D5911">
        <v>1.72413793103448</v>
      </c>
    </row>
    <row r="5912" spans="1:4" x14ac:dyDescent="0.45">
      <c r="A5912">
        <f t="shared" si="94"/>
        <v>58</v>
      </c>
      <c r="B5912">
        <v>30</v>
      </c>
      <c r="C5912">
        <v>28</v>
      </c>
      <c r="D5912">
        <v>0</v>
      </c>
    </row>
    <row r="5913" spans="1:4" x14ac:dyDescent="0.45">
      <c r="A5913">
        <f t="shared" si="94"/>
        <v>59</v>
      </c>
      <c r="B5913">
        <v>30</v>
      </c>
      <c r="C5913">
        <v>29</v>
      </c>
      <c r="D5913">
        <v>0</v>
      </c>
    </row>
    <row r="5914" spans="1:4" x14ac:dyDescent="0.45">
      <c r="A5914">
        <f t="shared" si="94"/>
        <v>58</v>
      </c>
      <c r="B5914">
        <v>30</v>
      </c>
      <c r="C5914">
        <v>28</v>
      </c>
      <c r="D5914">
        <v>0</v>
      </c>
    </row>
    <row r="5915" spans="1:4" x14ac:dyDescent="0.45">
      <c r="A5915">
        <f t="shared" si="94"/>
        <v>59</v>
      </c>
      <c r="B5915">
        <v>30</v>
      </c>
      <c r="C5915">
        <v>29</v>
      </c>
      <c r="D5915">
        <v>0</v>
      </c>
    </row>
    <row r="5916" spans="1:4" x14ac:dyDescent="0.45">
      <c r="A5916">
        <f t="shared" si="94"/>
        <v>59</v>
      </c>
      <c r="B5916">
        <v>30</v>
      </c>
      <c r="C5916">
        <v>29</v>
      </c>
      <c r="D5916">
        <v>0</v>
      </c>
    </row>
    <row r="5917" spans="1:4" x14ac:dyDescent="0.45">
      <c r="A5917">
        <f t="shared" si="94"/>
        <v>59</v>
      </c>
      <c r="B5917">
        <v>30</v>
      </c>
      <c r="C5917">
        <v>29</v>
      </c>
      <c r="D5917">
        <v>0</v>
      </c>
    </row>
    <row r="5918" spans="1:4" x14ac:dyDescent="0.45">
      <c r="A5918">
        <f t="shared" si="94"/>
        <v>60</v>
      </c>
      <c r="B5918">
        <v>30</v>
      </c>
      <c r="C5918">
        <v>30</v>
      </c>
      <c r="D5918">
        <v>0</v>
      </c>
    </row>
    <row r="5919" spans="1:4" x14ac:dyDescent="0.45">
      <c r="A5919">
        <f t="shared" si="94"/>
        <v>60</v>
      </c>
      <c r="B5919">
        <v>30</v>
      </c>
      <c r="C5919">
        <v>30</v>
      </c>
      <c r="D5919">
        <v>0</v>
      </c>
    </row>
    <row r="5920" spans="1:4" x14ac:dyDescent="0.45">
      <c r="A5920">
        <f t="shared" si="94"/>
        <v>61</v>
      </c>
      <c r="B5920">
        <v>30</v>
      </c>
      <c r="C5920">
        <v>31</v>
      </c>
      <c r="D5920">
        <v>0</v>
      </c>
    </row>
    <row r="5921" spans="1:4" x14ac:dyDescent="0.45">
      <c r="A5921">
        <f t="shared" si="94"/>
        <v>60</v>
      </c>
      <c r="B5921">
        <v>30</v>
      </c>
      <c r="C5921">
        <v>30</v>
      </c>
      <c r="D5921">
        <v>0</v>
      </c>
    </row>
    <row r="5922" spans="1:4" x14ac:dyDescent="0.45">
      <c r="A5922">
        <f t="shared" si="94"/>
        <v>61</v>
      </c>
      <c r="B5922">
        <v>30</v>
      </c>
      <c r="C5922">
        <v>31</v>
      </c>
      <c r="D5922">
        <v>0</v>
      </c>
    </row>
    <row r="5923" spans="1:4" x14ac:dyDescent="0.45">
      <c r="A5923">
        <f t="shared" si="94"/>
        <v>61</v>
      </c>
      <c r="B5923">
        <v>30</v>
      </c>
      <c r="C5923">
        <v>31</v>
      </c>
      <c r="D5923">
        <v>0</v>
      </c>
    </row>
    <row r="5924" spans="1:4" x14ac:dyDescent="0.45">
      <c r="A5924">
        <f t="shared" si="94"/>
        <v>60</v>
      </c>
      <c r="B5924">
        <v>30</v>
      </c>
      <c r="C5924">
        <v>30</v>
      </c>
      <c r="D5924">
        <v>0</v>
      </c>
    </row>
    <row r="5925" spans="1:4" x14ac:dyDescent="0.45">
      <c r="A5925">
        <f t="shared" si="94"/>
        <v>61</v>
      </c>
      <c r="B5925">
        <v>30</v>
      </c>
      <c r="C5925">
        <v>31</v>
      </c>
      <c r="D5925">
        <v>0</v>
      </c>
    </row>
    <row r="5926" spans="1:4" x14ac:dyDescent="0.45">
      <c r="A5926">
        <f t="shared" si="94"/>
        <v>62</v>
      </c>
      <c r="B5926">
        <v>30</v>
      </c>
      <c r="C5926">
        <v>32</v>
      </c>
      <c r="D5926">
        <v>0</v>
      </c>
    </row>
    <row r="5927" spans="1:4" x14ac:dyDescent="0.45">
      <c r="A5927">
        <f t="shared" si="94"/>
        <v>62</v>
      </c>
      <c r="B5927">
        <v>30</v>
      </c>
      <c r="C5927">
        <v>32</v>
      </c>
      <c r="D5927">
        <v>0</v>
      </c>
    </row>
    <row r="5928" spans="1:4" x14ac:dyDescent="0.45">
      <c r="A5928">
        <f t="shared" si="94"/>
        <v>62</v>
      </c>
      <c r="B5928">
        <v>30</v>
      </c>
      <c r="C5928">
        <v>32</v>
      </c>
      <c r="D5928">
        <v>0</v>
      </c>
    </row>
    <row r="5929" spans="1:4" x14ac:dyDescent="0.45">
      <c r="A5929">
        <f t="shared" si="94"/>
        <v>62</v>
      </c>
      <c r="B5929">
        <v>30</v>
      </c>
      <c r="C5929">
        <v>32</v>
      </c>
      <c r="D5929">
        <v>0</v>
      </c>
    </row>
    <row r="5930" spans="1:4" x14ac:dyDescent="0.45">
      <c r="A5930">
        <f t="shared" si="94"/>
        <v>63</v>
      </c>
      <c r="B5930">
        <v>30</v>
      </c>
      <c r="C5930">
        <v>33</v>
      </c>
      <c r="D5930">
        <v>0</v>
      </c>
    </row>
    <row r="5931" spans="1:4" x14ac:dyDescent="0.45">
      <c r="A5931">
        <f t="shared" si="94"/>
        <v>63</v>
      </c>
      <c r="B5931">
        <v>30</v>
      </c>
      <c r="C5931">
        <v>33</v>
      </c>
      <c r="D5931">
        <v>0</v>
      </c>
    </row>
    <row r="5932" spans="1:4" x14ac:dyDescent="0.45">
      <c r="A5932">
        <f t="shared" si="94"/>
        <v>63</v>
      </c>
      <c r="B5932">
        <v>30</v>
      </c>
      <c r="C5932">
        <v>33</v>
      </c>
      <c r="D5932">
        <v>0</v>
      </c>
    </row>
    <row r="5933" spans="1:4" x14ac:dyDescent="0.45">
      <c r="A5933">
        <f t="shared" si="94"/>
        <v>64</v>
      </c>
      <c r="B5933">
        <v>30</v>
      </c>
      <c r="C5933">
        <v>34</v>
      </c>
      <c r="D5933">
        <v>0</v>
      </c>
    </row>
    <row r="5934" spans="1:4" x14ac:dyDescent="0.45">
      <c r="A5934">
        <f t="shared" si="94"/>
        <v>63</v>
      </c>
      <c r="B5934">
        <v>30</v>
      </c>
      <c r="C5934">
        <v>33</v>
      </c>
      <c r="D5934">
        <v>0</v>
      </c>
    </row>
    <row r="5935" spans="1:4" x14ac:dyDescent="0.45">
      <c r="A5935">
        <f t="shared" si="94"/>
        <v>64</v>
      </c>
      <c r="B5935">
        <v>30</v>
      </c>
      <c r="C5935">
        <v>34</v>
      </c>
      <c r="D5935">
        <v>0</v>
      </c>
    </row>
    <row r="5936" spans="1:4" x14ac:dyDescent="0.45">
      <c r="A5936">
        <f t="shared" si="94"/>
        <v>64</v>
      </c>
      <c r="B5936">
        <v>30</v>
      </c>
      <c r="C5936">
        <v>34</v>
      </c>
      <c r="D5936">
        <v>0</v>
      </c>
    </row>
    <row r="5937" spans="1:4" x14ac:dyDescent="0.45">
      <c r="A5937">
        <f t="shared" si="94"/>
        <v>64</v>
      </c>
      <c r="B5937">
        <v>30</v>
      </c>
      <c r="C5937">
        <v>34</v>
      </c>
      <c r="D5937">
        <v>0</v>
      </c>
    </row>
    <row r="5938" spans="1:4" x14ac:dyDescent="0.45">
      <c r="A5938">
        <f t="shared" si="94"/>
        <v>65</v>
      </c>
      <c r="B5938">
        <v>30</v>
      </c>
      <c r="C5938">
        <v>35</v>
      </c>
      <c r="D5938">
        <v>0</v>
      </c>
    </row>
    <row r="5939" spans="1:4" x14ac:dyDescent="0.45">
      <c r="A5939">
        <f t="shared" si="94"/>
        <v>65</v>
      </c>
      <c r="B5939">
        <v>30</v>
      </c>
      <c r="C5939">
        <v>35</v>
      </c>
      <c r="D5939">
        <v>0</v>
      </c>
    </row>
    <row r="5940" spans="1:4" x14ac:dyDescent="0.45">
      <c r="A5940">
        <f t="shared" si="94"/>
        <v>65</v>
      </c>
      <c r="B5940">
        <v>30</v>
      </c>
      <c r="C5940">
        <v>35</v>
      </c>
      <c r="D5940">
        <v>0</v>
      </c>
    </row>
    <row r="5941" spans="1:4" x14ac:dyDescent="0.45">
      <c r="A5941">
        <f t="shared" si="94"/>
        <v>65</v>
      </c>
      <c r="B5941">
        <v>30</v>
      </c>
      <c r="C5941">
        <v>35</v>
      </c>
      <c r="D5941">
        <v>0</v>
      </c>
    </row>
    <row r="5942" spans="1:4" x14ac:dyDescent="0.45">
      <c r="A5942">
        <f t="shared" si="94"/>
        <v>66</v>
      </c>
      <c r="B5942">
        <v>30</v>
      </c>
      <c r="C5942">
        <v>36</v>
      </c>
      <c r="D5942">
        <v>0</v>
      </c>
    </row>
    <row r="5943" spans="1:4" x14ac:dyDescent="0.45">
      <c r="A5943">
        <f t="shared" si="94"/>
        <v>66</v>
      </c>
      <c r="B5943">
        <v>30</v>
      </c>
      <c r="C5943">
        <v>36</v>
      </c>
      <c r="D5943">
        <v>0</v>
      </c>
    </row>
    <row r="5944" spans="1:4" x14ac:dyDescent="0.45">
      <c r="A5944">
        <f t="shared" si="94"/>
        <v>66</v>
      </c>
      <c r="B5944">
        <v>30</v>
      </c>
      <c r="C5944">
        <v>36</v>
      </c>
      <c r="D5944">
        <v>0</v>
      </c>
    </row>
    <row r="5945" spans="1:4" x14ac:dyDescent="0.45">
      <c r="A5945">
        <f t="shared" si="94"/>
        <v>66</v>
      </c>
      <c r="B5945">
        <v>30</v>
      </c>
      <c r="C5945">
        <v>36</v>
      </c>
      <c r="D5945">
        <v>0</v>
      </c>
    </row>
    <row r="5946" spans="1:4" x14ac:dyDescent="0.45">
      <c r="A5946">
        <f t="shared" si="94"/>
        <v>67</v>
      </c>
      <c r="B5946">
        <v>30</v>
      </c>
      <c r="C5946">
        <v>37</v>
      </c>
      <c r="D5946">
        <v>0</v>
      </c>
    </row>
    <row r="5947" spans="1:4" x14ac:dyDescent="0.45">
      <c r="A5947">
        <f t="shared" si="94"/>
        <v>67</v>
      </c>
      <c r="B5947">
        <v>30</v>
      </c>
      <c r="C5947">
        <v>37</v>
      </c>
      <c r="D5947">
        <v>0</v>
      </c>
    </row>
    <row r="5948" spans="1:4" x14ac:dyDescent="0.45">
      <c r="A5948">
        <f t="shared" si="94"/>
        <v>67</v>
      </c>
      <c r="B5948">
        <v>30</v>
      </c>
      <c r="C5948">
        <v>37</v>
      </c>
      <c r="D5948">
        <v>0</v>
      </c>
    </row>
    <row r="5949" spans="1:4" x14ac:dyDescent="0.45">
      <c r="A5949">
        <f t="shared" si="94"/>
        <v>67</v>
      </c>
      <c r="B5949">
        <v>30</v>
      </c>
      <c r="C5949">
        <v>37</v>
      </c>
      <c r="D5949">
        <v>0</v>
      </c>
    </row>
    <row r="5950" spans="1:4" x14ac:dyDescent="0.45">
      <c r="A5950">
        <f t="shared" si="94"/>
        <v>68</v>
      </c>
      <c r="B5950">
        <v>30</v>
      </c>
      <c r="C5950">
        <v>38</v>
      </c>
      <c r="D5950">
        <v>0</v>
      </c>
    </row>
    <row r="5951" spans="1:4" x14ac:dyDescent="0.45">
      <c r="A5951">
        <f t="shared" si="94"/>
        <v>68</v>
      </c>
      <c r="B5951">
        <v>30</v>
      </c>
      <c r="C5951">
        <v>38</v>
      </c>
      <c r="D5951">
        <v>0</v>
      </c>
    </row>
    <row r="5952" spans="1:4" x14ac:dyDescent="0.45">
      <c r="A5952">
        <f t="shared" si="94"/>
        <v>69</v>
      </c>
      <c r="B5952">
        <v>30</v>
      </c>
      <c r="C5952">
        <v>39</v>
      </c>
      <c r="D5952">
        <v>0</v>
      </c>
    </row>
    <row r="5953" spans="1:4" x14ac:dyDescent="0.45">
      <c r="A5953">
        <f t="shared" si="94"/>
        <v>68</v>
      </c>
      <c r="B5953">
        <v>30</v>
      </c>
      <c r="C5953">
        <v>38</v>
      </c>
      <c r="D5953">
        <v>0</v>
      </c>
    </row>
    <row r="5954" spans="1:4" x14ac:dyDescent="0.45">
      <c r="A5954">
        <f t="shared" si="94"/>
        <v>68</v>
      </c>
      <c r="B5954">
        <v>30</v>
      </c>
      <c r="C5954">
        <v>38</v>
      </c>
      <c r="D5954">
        <v>0</v>
      </c>
    </row>
    <row r="5955" spans="1:4" x14ac:dyDescent="0.45">
      <c r="A5955">
        <f t="shared" si="94"/>
        <v>69</v>
      </c>
      <c r="B5955">
        <v>30</v>
      </c>
      <c r="C5955">
        <v>39</v>
      </c>
      <c r="D5955">
        <v>0</v>
      </c>
    </row>
    <row r="5956" spans="1:4" x14ac:dyDescent="0.45">
      <c r="A5956">
        <f t="shared" ref="A5956:A6019" si="95">B5956+C5956</f>
        <v>69</v>
      </c>
      <c r="B5956">
        <v>30</v>
      </c>
      <c r="C5956">
        <v>39</v>
      </c>
      <c r="D5956">
        <v>0</v>
      </c>
    </row>
    <row r="5957" spans="1:4" x14ac:dyDescent="0.45">
      <c r="A5957">
        <f t="shared" si="95"/>
        <v>69</v>
      </c>
      <c r="B5957">
        <v>30</v>
      </c>
      <c r="C5957">
        <v>39</v>
      </c>
      <c r="D5957">
        <v>0</v>
      </c>
    </row>
    <row r="5958" spans="1:4" x14ac:dyDescent="0.45">
      <c r="A5958">
        <f t="shared" si="95"/>
        <v>70</v>
      </c>
      <c r="B5958">
        <v>30</v>
      </c>
      <c r="C5958">
        <v>40</v>
      </c>
      <c r="D5958">
        <v>0</v>
      </c>
    </row>
    <row r="5959" spans="1:4" x14ac:dyDescent="0.45">
      <c r="A5959">
        <f t="shared" si="95"/>
        <v>70</v>
      </c>
      <c r="B5959">
        <v>30</v>
      </c>
      <c r="C5959">
        <v>40</v>
      </c>
      <c r="D5959">
        <v>0</v>
      </c>
    </row>
    <row r="5960" spans="1:4" x14ac:dyDescent="0.45">
      <c r="A5960">
        <f t="shared" si="95"/>
        <v>70</v>
      </c>
      <c r="B5960">
        <v>30</v>
      </c>
      <c r="C5960">
        <v>40</v>
      </c>
      <c r="D5960">
        <v>0</v>
      </c>
    </row>
    <row r="5961" spans="1:4" x14ac:dyDescent="0.45">
      <c r="A5961">
        <f t="shared" si="95"/>
        <v>70</v>
      </c>
      <c r="B5961">
        <v>30</v>
      </c>
      <c r="C5961">
        <v>40</v>
      </c>
      <c r="D5961">
        <v>0</v>
      </c>
    </row>
    <row r="5962" spans="1:4" x14ac:dyDescent="0.45">
      <c r="A5962">
        <f t="shared" si="95"/>
        <v>71</v>
      </c>
      <c r="B5962">
        <v>30</v>
      </c>
      <c r="C5962">
        <v>41</v>
      </c>
      <c r="D5962">
        <v>0</v>
      </c>
    </row>
    <row r="5963" spans="1:4" x14ac:dyDescent="0.45">
      <c r="A5963">
        <f t="shared" si="95"/>
        <v>71</v>
      </c>
      <c r="B5963">
        <v>30</v>
      </c>
      <c r="C5963">
        <v>41</v>
      </c>
      <c r="D5963">
        <v>0</v>
      </c>
    </row>
    <row r="5964" spans="1:4" x14ac:dyDescent="0.45">
      <c r="A5964">
        <f t="shared" si="95"/>
        <v>72</v>
      </c>
      <c r="B5964">
        <v>30</v>
      </c>
      <c r="C5964">
        <v>42</v>
      </c>
      <c r="D5964">
        <v>0</v>
      </c>
    </row>
    <row r="5965" spans="1:4" x14ac:dyDescent="0.45">
      <c r="A5965">
        <f t="shared" si="95"/>
        <v>71</v>
      </c>
      <c r="B5965">
        <v>30</v>
      </c>
      <c r="C5965">
        <v>41</v>
      </c>
      <c r="D5965">
        <v>0</v>
      </c>
    </row>
    <row r="5966" spans="1:4" x14ac:dyDescent="0.45">
      <c r="A5966">
        <f t="shared" si="95"/>
        <v>71</v>
      </c>
      <c r="B5966">
        <v>30</v>
      </c>
      <c r="C5966">
        <v>41</v>
      </c>
      <c r="D5966">
        <v>0</v>
      </c>
    </row>
    <row r="5967" spans="1:4" x14ac:dyDescent="0.45">
      <c r="A5967">
        <f t="shared" si="95"/>
        <v>72</v>
      </c>
      <c r="B5967">
        <v>30</v>
      </c>
      <c r="C5967">
        <v>42</v>
      </c>
      <c r="D5967">
        <v>0</v>
      </c>
    </row>
    <row r="5968" spans="1:4" x14ac:dyDescent="0.45">
      <c r="A5968">
        <f t="shared" si="95"/>
        <v>72</v>
      </c>
      <c r="B5968">
        <v>30</v>
      </c>
      <c r="C5968">
        <v>42</v>
      </c>
      <c r="D5968">
        <v>0</v>
      </c>
    </row>
    <row r="5969" spans="1:4" x14ac:dyDescent="0.45">
      <c r="A5969">
        <f t="shared" si="95"/>
        <v>72</v>
      </c>
      <c r="B5969">
        <v>30</v>
      </c>
      <c r="C5969">
        <v>42</v>
      </c>
      <c r="D5969">
        <v>0</v>
      </c>
    </row>
    <row r="5970" spans="1:4" x14ac:dyDescent="0.45">
      <c r="A5970">
        <f t="shared" si="95"/>
        <v>73</v>
      </c>
      <c r="B5970">
        <v>30</v>
      </c>
      <c r="C5970">
        <v>43</v>
      </c>
      <c r="D5970">
        <v>0</v>
      </c>
    </row>
    <row r="5971" spans="1:4" x14ac:dyDescent="0.45">
      <c r="A5971">
        <f t="shared" si="95"/>
        <v>73</v>
      </c>
      <c r="B5971">
        <v>30</v>
      </c>
      <c r="C5971">
        <v>43</v>
      </c>
      <c r="D5971">
        <v>0</v>
      </c>
    </row>
    <row r="5972" spans="1:4" x14ac:dyDescent="0.45">
      <c r="A5972">
        <f t="shared" si="95"/>
        <v>73</v>
      </c>
      <c r="B5972">
        <v>30</v>
      </c>
      <c r="C5972">
        <v>43</v>
      </c>
      <c r="D5972">
        <v>0</v>
      </c>
    </row>
    <row r="5973" spans="1:4" x14ac:dyDescent="0.45">
      <c r="A5973">
        <f t="shared" si="95"/>
        <v>73</v>
      </c>
      <c r="B5973">
        <v>30</v>
      </c>
      <c r="C5973">
        <v>43</v>
      </c>
      <c r="D5973">
        <v>0</v>
      </c>
    </row>
    <row r="5974" spans="1:4" x14ac:dyDescent="0.45">
      <c r="A5974">
        <f t="shared" si="95"/>
        <v>74</v>
      </c>
      <c r="B5974">
        <v>30</v>
      </c>
      <c r="C5974">
        <v>44</v>
      </c>
      <c r="D5974">
        <v>0</v>
      </c>
    </row>
    <row r="5975" spans="1:4" x14ac:dyDescent="0.45">
      <c r="A5975">
        <f t="shared" si="95"/>
        <v>74</v>
      </c>
      <c r="B5975">
        <v>30</v>
      </c>
      <c r="C5975">
        <v>44</v>
      </c>
      <c r="D5975">
        <v>0</v>
      </c>
    </row>
    <row r="5976" spans="1:4" x14ac:dyDescent="0.45">
      <c r="A5976">
        <f t="shared" si="95"/>
        <v>74</v>
      </c>
      <c r="B5976">
        <v>30</v>
      </c>
      <c r="C5976">
        <v>44</v>
      </c>
      <c r="D5976">
        <v>0</v>
      </c>
    </row>
    <row r="5977" spans="1:4" x14ac:dyDescent="0.45">
      <c r="A5977">
        <f t="shared" si="95"/>
        <v>74</v>
      </c>
      <c r="B5977">
        <v>30</v>
      </c>
      <c r="C5977">
        <v>44</v>
      </c>
      <c r="D5977">
        <v>0</v>
      </c>
    </row>
    <row r="5978" spans="1:4" x14ac:dyDescent="0.45">
      <c r="A5978">
        <f t="shared" si="95"/>
        <v>75</v>
      </c>
      <c r="B5978">
        <v>30</v>
      </c>
      <c r="C5978">
        <v>45</v>
      </c>
      <c r="D5978">
        <v>0</v>
      </c>
    </row>
    <row r="5979" spans="1:4" x14ac:dyDescent="0.45">
      <c r="A5979">
        <f t="shared" si="95"/>
        <v>75</v>
      </c>
      <c r="B5979">
        <v>30</v>
      </c>
      <c r="C5979">
        <v>45</v>
      </c>
      <c r="D5979">
        <v>0</v>
      </c>
    </row>
    <row r="5980" spans="1:4" x14ac:dyDescent="0.45">
      <c r="A5980">
        <f t="shared" si="95"/>
        <v>75</v>
      </c>
      <c r="B5980">
        <v>30</v>
      </c>
      <c r="C5980">
        <v>45</v>
      </c>
      <c r="D5980">
        <v>0</v>
      </c>
    </row>
    <row r="5981" spans="1:4" x14ac:dyDescent="0.45">
      <c r="A5981">
        <f t="shared" si="95"/>
        <v>76</v>
      </c>
      <c r="B5981">
        <v>30</v>
      </c>
      <c r="C5981">
        <v>46</v>
      </c>
      <c r="D5981">
        <v>0</v>
      </c>
    </row>
    <row r="5982" spans="1:4" x14ac:dyDescent="0.45">
      <c r="A5982">
        <f t="shared" si="95"/>
        <v>76</v>
      </c>
      <c r="B5982">
        <v>30</v>
      </c>
      <c r="C5982">
        <v>46</v>
      </c>
      <c r="D5982">
        <v>0</v>
      </c>
    </row>
    <row r="5983" spans="1:4" x14ac:dyDescent="0.45">
      <c r="A5983">
        <f t="shared" si="95"/>
        <v>75</v>
      </c>
      <c r="B5983">
        <v>30</v>
      </c>
      <c r="C5983">
        <v>45</v>
      </c>
      <c r="D5983">
        <v>0</v>
      </c>
    </row>
    <row r="5984" spans="1:4" x14ac:dyDescent="0.45">
      <c r="A5984">
        <f t="shared" si="95"/>
        <v>77</v>
      </c>
      <c r="B5984">
        <v>30</v>
      </c>
      <c r="C5984">
        <v>47</v>
      </c>
      <c r="D5984">
        <v>0</v>
      </c>
    </row>
    <row r="5985" spans="1:4" x14ac:dyDescent="0.45">
      <c r="A5985">
        <f t="shared" si="95"/>
        <v>76</v>
      </c>
      <c r="B5985">
        <v>30</v>
      </c>
      <c r="C5985">
        <v>46</v>
      </c>
      <c r="D5985">
        <v>0</v>
      </c>
    </row>
    <row r="5986" spans="1:4" x14ac:dyDescent="0.45">
      <c r="A5986">
        <f t="shared" si="95"/>
        <v>76</v>
      </c>
      <c r="B5986">
        <v>30</v>
      </c>
      <c r="C5986">
        <v>46</v>
      </c>
      <c r="D5986">
        <v>0</v>
      </c>
    </row>
    <row r="5987" spans="1:4" x14ac:dyDescent="0.45">
      <c r="A5987">
        <f t="shared" si="95"/>
        <v>77</v>
      </c>
      <c r="B5987">
        <v>30</v>
      </c>
      <c r="C5987">
        <v>47</v>
      </c>
      <c r="D5987">
        <v>0</v>
      </c>
    </row>
    <row r="5988" spans="1:4" x14ac:dyDescent="0.45">
      <c r="A5988">
        <f t="shared" si="95"/>
        <v>77</v>
      </c>
      <c r="B5988">
        <v>30</v>
      </c>
      <c r="C5988">
        <v>47</v>
      </c>
      <c r="D5988">
        <v>0</v>
      </c>
    </row>
    <row r="5989" spans="1:4" x14ac:dyDescent="0.45">
      <c r="A5989">
        <f t="shared" si="95"/>
        <v>78</v>
      </c>
      <c r="B5989">
        <v>30</v>
      </c>
      <c r="C5989">
        <v>48</v>
      </c>
      <c r="D5989">
        <v>0</v>
      </c>
    </row>
    <row r="5990" spans="1:4" x14ac:dyDescent="0.45">
      <c r="A5990">
        <f t="shared" si="95"/>
        <v>78</v>
      </c>
      <c r="B5990">
        <v>30</v>
      </c>
      <c r="C5990">
        <v>48</v>
      </c>
      <c r="D5990">
        <v>0</v>
      </c>
    </row>
    <row r="5991" spans="1:4" x14ac:dyDescent="0.45">
      <c r="A5991">
        <f t="shared" si="95"/>
        <v>77</v>
      </c>
      <c r="B5991">
        <v>30</v>
      </c>
      <c r="C5991">
        <v>47</v>
      </c>
      <c r="D5991">
        <v>0</v>
      </c>
    </row>
    <row r="5992" spans="1:4" x14ac:dyDescent="0.45">
      <c r="A5992">
        <f t="shared" si="95"/>
        <v>78</v>
      </c>
      <c r="B5992">
        <v>30</v>
      </c>
      <c r="C5992">
        <v>48</v>
      </c>
      <c r="D5992">
        <v>0</v>
      </c>
    </row>
    <row r="5993" spans="1:4" x14ac:dyDescent="0.45">
      <c r="A5993">
        <f t="shared" si="95"/>
        <v>78</v>
      </c>
      <c r="B5993">
        <v>30</v>
      </c>
      <c r="C5993">
        <v>48</v>
      </c>
      <c r="D5993">
        <v>0</v>
      </c>
    </row>
    <row r="5994" spans="1:4" x14ac:dyDescent="0.45">
      <c r="A5994">
        <f t="shared" si="95"/>
        <v>79</v>
      </c>
      <c r="B5994">
        <v>30</v>
      </c>
      <c r="C5994">
        <v>49</v>
      </c>
      <c r="D5994">
        <v>0</v>
      </c>
    </row>
    <row r="5995" spans="1:4" x14ac:dyDescent="0.45">
      <c r="A5995">
        <f t="shared" si="95"/>
        <v>79</v>
      </c>
      <c r="B5995">
        <v>30</v>
      </c>
      <c r="C5995">
        <v>49</v>
      </c>
      <c r="D5995">
        <v>0</v>
      </c>
    </row>
    <row r="5996" spans="1:4" x14ac:dyDescent="0.45">
      <c r="A5996">
        <f t="shared" si="95"/>
        <v>80</v>
      </c>
      <c r="B5996">
        <v>30</v>
      </c>
      <c r="C5996">
        <v>50</v>
      </c>
      <c r="D5996">
        <v>0</v>
      </c>
    </row>
    <row r="5997" spans="1:4" x14ac:dyDescent="0.45">
      <c r="A5997">
        <f t="shared" si="95"/>
        <v>32</v>
      </c>
      <c r="B5997">
        <v>31</v>
      </c>
      <c r="C5997">
        <v>1</v>
      </c>
      <c r="D5997">
        <v>81.25</v>
      </c>
    </row>
    <row r="5998" spans="1:4" x14ac:dyDescent="0.45">
      <c r="A5998">
        <f t="shared" si="95"/>
        <v>79</v>
      </c>
      <c r="B5998">
        <v>30</v>
      </c>
      <c r="C5998">
        <v>49</v>
      </c>
      <c r="D5998">
        <v>0</v>
      </c>
    </row>
    <row r="5999" spans="1:4" x14ac:dyDescent="0.45">
      <c r="A5999">
        <f t="shared" si="95"/>
        <v>32</v>
      </c>
      <c r="B5999">
        <v>31</v>
      </c>
      <c r="C5999">
        <v>1</v>
      </c>
      <c r="D5999">
        <v>93.75</v>
      </c>
    </row>
    <row r="6000" spans="1:4" x14ac:dyDescent="0.45">
      <c r="A6000">
        <f t="shared" si="95"/>
        <v>80</v>
      </c>
      <c r="B6000">
        <v>30</v>
      </c>
      <c r="C6000">
        <v>50</v>
      </c>
      <c r="D6000">
        <v>0</v>
      </c>
    </row>
    <row r="6001" spans="1:4" x14ac:dyDescent="0.45">
      <c r="A6001">
        <f t="shared" si="95"/>
        <v>79</v>
      </c>
      <c r="B6001">
        <v>30</v>
      </c>
      <c r="C6001">
        <v>49</v>
      </c>
      <c r="D6001">
        <v>0</v>
      </c>
    </row>
    <row r="6002" spans="1:4" x14ac:dyDescent="0.45">
      <c r="A6002">
        <f t="shared" si="95"/>
        <v>32</v>
      </c>
      <c r="B6002">
        <v>31</v>
      </c>
      <c r="C6002">
        <v>1</v>
      </c>
      <c r="D6002">
        <v>90.625</v>
      </c>
    </row>
    <row r="6003" spans="1:4" x14ac:dyDescent="0.45">
      <c r="A6003">
        <f t="shared" si="95"/>
        <v>32</v>
      </c>
      <c r="B6003">
        <v>31</v>
      </c>
      <c r="C6003">
        <v>1</v>
      </c>
      <c r="D6003">
        <v>71.875</v>
      </c>
    </row>
    <row r="6004" spans="1:4" x14ac:dyDescent="0.45">
      <c r="A6004">
        <f t="shared" si="95"/>
        <v>80</v>
      </c>
      <c r="B6004">
        <v>30</v>
      </c>
      <c r="C6004">
        <v>50</v>
      </c>
      <c r="D6004">
        <v>0</v>
      </c>
    </row>
    <row r="6005" spans="1:4" x14ac:dyDescent="0.45">
      <c r="A6005">
        <f t="shared" si="95"/>
        <v>80</v>
      </c>
      <c r="B6005">
        <v>30</v>
      </c>
      <c r="C6005">
        <v>50</v>
      </c>
      <c r="D6005">
        <v>0</v>
      </c>
    </row>
    <row r="6006" spans="1:4" x14ac:dyDescent="0.45">
      <c r="A6006">
        <f t="shared" si="95"/>
        <v>33</v>
      </c>
      <c r="B6006">
        <v>31</v>
      </c>
      <c r="C6006">
        <v>2</v>
      </c>
      <c r="D6006">
        <v>96.969696969696898</v>
      </c>
    </row>
    <row r="6007" spans="1:4" x14ac:dyDescent="0.45">
      <c r="A6007">
        <f t="shared" si="95"/>
        <v>33</v>
      </c>
      <c r="B6007">
        <v>31</v>
      </c>
      <c r="C6007">
        <v>2</v>
      </c>
      <c r="D6007">
        <v>51.515151515151501</v>
      </c>
    </row>
    <row r="6008" spans="1:4" x14ac:dyDescent="0.45">
      <c r="A6008">
        <f t="shared" si="95"/>
        <v>33</v>
      </c>
      <c r="B6008">
        <v>31</v>
      </c>
      <c r="C6008">
        <v>2</v>
      </c>
      <c r="D6008">
        <v>72.727272727272705</v>
      </c>
    </row>
    <row r="6009" spans="1:4" x14ac:dyDescent="0.45">
      <c r="A6009">
        <f t="shared" si="95"/>
        <v>33</v>
      </c>
      <c r="B6009">
        <v>31</v>
      </c>
      <c r="C6009">
        <v>2</v>
      </c>
      <c r="D6009">
        <v>60.606060606060602</v>
      </c>
    </row>
    <row r="6010" spans="1:4" x14ac:dyDescent="0.45">
      <c r="A6010">
        <f t="shared" si="95"/>
        <v>34</v>
      </c>
      <c r="B6010">
        <v>31</v>
      </c>
      <c r="C6010">
        <v>3</v>
      </c>
      <c r="D6010">
        <v>58.823529411764703</v>
      </c>
    </row>
    <row r="6011" spans="1:4" x14ac:dyDescent="0.45">
      <c r="A6011">
        <f t="shared" si="95"/>
        <v>34</v>
      </c>
      <c r="B6011">
        <v>31</v>
      </c>
      <c r="C6011">
        <v>3</v>
      </c>
      <c r="D6011">
        <v>79.411764705882305</v>
      </c>
    </row>
    <row r="6012" spans="1:4" x14ac:dyDescent="0.45">
      <c r="A6012">
        <f t="shared" si="95"/>
        <v>34</v>
      </c>
      <c r="B6012">
        <v>31</v>
      </c>
      <c r="C6012">
        <v>3</v>
      </c>
      <c r="D6012">
        <v>67.647058823529406</v>
      </c>
    </row>
    <row r="6013" spans="1:4" x14ac:dyDescent="0.45">
      <c r="A6013">
        <f t="shared" si="95"/>
        <v>35</v>
      </c>
      <c r="B6013">
        <v>31</v>
      </c>
      <c r="C6013">
        <v>4</v>
      </c>
      <c r="D6013">
        <v>71.428571428571402</v>
      </c>
    </row>
    <row r="6014" spans="1:4" x14ac:dyDescent="0.45">
      <c r="A6014">
        <f t="shared" si="95"/>
        <v>34</v>
      </c>
      <c r="B6014">
        <v>31</v>
      </c>
      <c r="C6014">
        <v>3</v>
      </c>
      <c r="D6014">
        <v>79.411764705882305</v>
      </c>
    </row>
    <row r="6015" spans="1:4" x14ac:dyDescent="0.45">
      <c r="A6015">
        <f t="shared" si="95"/>
        <v>35</v>
      </c>
      <c r="B6015">
        <v>31</v>
      </c>
      <c r="C6015">
        <v>4</v>
      </c>
      <c r="D6015">
        <v>65.714285714285694</v>
      </c>
    </row>
    <row r="6016" spans="1:4" x14ac:dyDescent="0.45">
      <c r="A6016">
        <f t="shared" si="95"/>
        <v>35</v>
      </c>
      <c r="B6016">
        <v>31</v>
      </c>
      <c r="C6016">
        <v>4</v>
      </c>
      <c r="D6016">
        <v>68.571428571428498</v>
      </c>
    </row>
    <row r="6017" spans="1:4" x14ac:dyDescent="0.45">
      <c r="A6017">
        <f t="shared" si="95"/>
        <v>36</v>
      </c>
      <c r="B6017">
        <v>31</v>
      </c>
      <c r="C6017">
        <v>5</v>
      </c>
      <c r="D6017">
        <v>50</v>
      </c>
    </row>
    <row r="6018" spans="1:4" x14ac:dyDescent="0.45">
      <c r="A6018">
        <f t="shared" si="95"/>
        <v>35</v>
      </c>
      <c r="B6018">
        <v>31</v>
      </c>
      <c r="C6018">
        <v>4</v>
      </c>
      <c r="D6018">
        <v>42.857142857142797</v>
      </c>
    </row>
    <row r="6019" spans="1:4" x14ac:dyDescent="0.45">
      <c r="A6019">
        <f t="shared" si="95"/>
        <v>36</v>
      </c>
      <c r="B6019">
        <v>31</v>
      </c>
      <c r="C6019">
        <v>5</v>
      </c>
      <c r="D6019">
        <v>55.5555555555555</v>
      </c>
    </row>
    <row r="6020" spans="1:4" x14ac:dyDescent="0.45">
      <c r="A6020">
        <f t="shared" ref="A6020:A6083" si="96">B6020+C6020</f>
        <v>36</v>
      </c>
      <c r="B6020">
        <v>31</v>
      </c>
      <c r="C6020">
        <v>5</v>
      </c>
      <c r="D6020">
        <v>25</v>
      </c>
    </row>
    <row r="6021" spans="1:4" x14ac:dyDescent="0.45">
      <c r="A6021">
        <f t="shared" si="96"/>
        <v>36</v>
      </c>
      <c r="B6021">
        <v>31</v>
      </c>
      <c r="C6021">
        <v>5</v>
      </c>
      <c r="D6021">
        <v>52.7777777777777</v>
      </c>
    </row>
    <row r="6022" spans="1:4" x14ac:dyDescent="0.45">
      <c r="A6022">
        <f t="shared" si="96"/>
        <v>37</v>
      </c>
      <c r="B6022">
        <v>31</v>
      </c>
      <c r="C6022">
        <v>6</v>
      </c>
      <c r="D6022">
        <v>45.945945945945901</v>
      </c>
    </row>
    <row r="6023" spans="1:4" x14ac:dyDescent="0.45">
      <c r="A6023">
        <f t="shared" si="96"/>
        <v>37</v>
      </c>
      <c r="B6023">
        <v>31</v>
      </c>
      <c r="C6023">
        <v>6</v>
      </c>
      <c r="D6023">
        <v>32.4324324324324</v>
      </c>
    </row>
    <row r="6024" spans="1:4" x14ac:dyDescent="0.45">
      <c r="A6024">
        <f t="shared" si="96"/>
        <v>37</v>
      </c>
      <c r="B6024">
        <v>31</v>
      </c>
      <c r="C6024">
        <v>6</v>
      </c>
      <c r="D6024">
        <v>59.459459459459403</v>
      </c>
    </row>
    <row r="6025" spans="1:4" x14ac:dyDescent="0.45">
      <c r="A6025">
        <f t="shared" si="96"/>
        <v>37</v>
      </c>
      <c r="B6025">
        <v>31</v>
      </c>
      <c r="C6025">
        <v>6</v>
      </c>
      <c r="D6025">
        <v>35.135135135135101</v>
      </c>
    </row>
    <row r="6026" spans="1:4" x14ac:dyDescent="0.45">
      <c r="A6026">
        <f t="shared" si="96"/>
        <v>38</v>
      </c>
      <c r="B6026">
        <v>31</v>
      </c>
      <c r="C6026">
        <v>7</v>
      </c>
      <c r="D6026">
        <v>26.315789473684202</v>
      </c>
    </row>
    <row r="6027" spans="1:4" x14ac:dyDescent="0.45">
      <c r="A6027">
        <f t="shared" si="96"/>
        <v>38</v>
      </c>
      <c r="B6027">
        <v>31</v>
      </c>
      <c r="C6027">
        <v>7</v>
      </c>
      <c r="D6027">
        <v>60.5263157894736</v>
      </c>
    </row>
    <row r="6028" spans="1:4" x14ac:dyDescent="0.45">
      <c r="A6028">
        <f t="shared" si="96"/>
        <v>39</v>
      </c>
      <c r="B6028">
        <v>31</v>
      </c>
      <c r="C6028">
        <v>8</v>
      </c>
      <c r="D6028">
        <v>28.205128205128201</v>
      </c>
    </row>
    <row r="6029" spans="1:4" x14ac:dyDescent="0.45">
      <c r="A6029">
        <f t="shared" si="96"/>
        <v>38</v>
      </c>
      <c r="B6029">
        <v>31</v>
      </c>
      <c r="C6029">
        <v>7</v>
      </c>
      <c r="D6029">
        <v>26.315789473684202</v>
      </c>
    </row>
    <row r="6030" spans="1:4" x14ac:dyDescent="0.45">
      <c r="A6030">
        <f t="shared" si="96"/>
        <v>38</v>
      </c>
      <c r="B6030">
        <v>31</v>
      </c>
      <c r="C6030">
        <v>7</v>
      </c>
      <c r="D6030">
        <v>60.5263157894736</v>
      </c>
    </row>
    <row r="6031" spans="1:4" x14ac:dyDescent="0.45">
      <c r="A6031">
        <f t="shared" si="96"/>
        <v>39</v>
      </c>
      <c r="B6031">
        <v>31</v>
      </c>
      <c r="C6031">
        <v>8</v>
      </c>
      <c r="D6031">
        <v>76.923076923076906</v>
      </c>
    </row>
    <row r="6032" spans="1:4" x14ac:dyDescent="0.45">
      <c r="A6032">
        <f t="shared" si="96"/>
        <v>40</v>
      </c>
      <c r="B6032">
        <v>31</v>
      </c>
      <c r="C6032">
        <v>9</v>
      </c>
      <c r="D6032">
        <v>17.5</v>
      </c>
    </row>
    <row r="6033" spans="1:4" x14ac:dyDescent="0.45">
      <c r="A6033">
        <f t="shared" si="96"/>
        <v>39</v>
      </c>
      <c r="B6033">
        <v>31</v>
      </c>
      <c r="C6033">
        <v>8</v>
      </c>
      <c r="D6033">
        <v>15.3846153846153</v>
      </c>
    </row>
    <row r="6034" spans="1:4" x14ac:dyDescent="0.45">
      <c r="A6034">
        <f t="shared" si="96"/>
        <v>40</v>
      </c>
      <c r="B6034">
        <v>31</v>
      </c>
      <c r="C6034">
        <v>9</v>
      </c>
      <c r="D6034">
        <v>30</v>
      </c>
    </row>
    <row r="6035" spans="1:4" x14ac:dyDescent="0.45">
      <c r="A6035">
        <f t="shared" si="96"/>
        <v>39</v>
      </c>
      <c r="B6035">
        <v>31</v>
      </c>
      <c r="C6035">
        <v>8</v>
      </c>
      <c r="D6035">
        <v>35.897435897435898</v>
      </c>
    </row>
    <row r="6036" spans="1:4" x14ac:dyDescent="0.45">
      <c r="A6036">
        <f t="shared" si="96"/>
        <v>40</v>
      </c>
      <c r="B6036">
        <v>31</v>
      </c>
      <c r="C6036">
        <v>9</v>
      </c>
      <c r="D6036">
        <v>42.5</v>
      </c>
    </row>
    <row r="6037" spans="1:4" x14ac:dyDescent="0.45">
      <c r="A6037">
        <f t="shared" si="96"/>
        <v>40</v>
      </c>
      <c r="B6037">
        <v>31</v>
      </c>
      <c r="C6037">
        <v>9</v>
      </c>
      <c r="D6037">
        <v>35</v>
      </c>
    </row>
    <row r="6038" spans="1:4" x14ac:dyDescent="0.45">
      <c r="A6038">
        <f t="shared" si="96"/>
        <v>41</v>
      </c>
      <c r="B6038">
        <v>31</v>
      </c>
      <c r="C6038">
        <v>10</v>
      </c>
      <c r="D6038">
        <v>26.829268292682901</v>
      </c>
    </row>
    <row r="6039" spans="1:4" x14ac:dyDescent="0.45">
      <c r="A6039">
        <f t="shared" si="96"/>
        <v>41</v>
      </c>
      <c r="B6039">
        <v>31</v>
      </c>
      <c r="C6039">
        <v>10</v>
      </c>
      <c r="D6039">
        <v>36.585365853658502</v>
      </c>
    </row>
    <row r="6040" spans="1:4" x14ac:dyDescent="0.45">
      <c r="A6040">
        <f t="shared" si="96"/>
        <v>41</v>
      </c>
      <c r="B6040">
        <v>31</v>
      </c>
      <c r="C6040">
        <v>10</v>
      </c>
      <c r="D6040">
        <v>14.634146341463399</v>
      </c>
    </row>
    <row r="6041" spans="1:4" x14ac:dyDescent="0.45">
      <c r="A6041">
        <f t="shared" si="96"/>
        <v>42</v>
      </c>
      <c r="B6041">
        <v>31</v>
      </c>
      <c r="C6041">
        <v>11</v>
      </c>
      <c r="D6041">
        <v>9.5238095238095202</v>
      </c>
    </row>
    <row r="6042" spans="1:4" x14ac:dyDescent="0.45">
      <c r="A6042">
        <f t="shared" si="96"/>
        <v>43</v>
      </c>
      <c r="B6042">
        <v>31</v>
      </c>
      <c r="C6042">
        <v>12</v>
      </c>
      <c r="D6042">
        <v>25.581395348837201</v>
      </c>
    </row>
    <row r="6043" spans="1:4" x14ac:dyDescent="0.45">
      <c r="A6043">
        <f t="shared" si="96"/>
        <v>42</v>
      </c>
      <c r="B6043">
        <v>31</v>
      </c>
      <c r="C6043">
        <v>11</v>
      </c>
      <c r="D6043">
        <v>9.5238095238095202</v>
      </c>
    </row>
    <row r="6044" spans="1:4" x14ac:dyDescent="0.45">
      <c r="A6044">
        <f t="shared" si="96"/>
        <v>41</v>
      </c>
      <c r="B6044">
        <v>31</v>
      </c>
      <c r="C6044">
        <v>10</v>
      </c>
      <c r="D6044">
        <v>36.585365853658502</v>
      </c>
    </row>
    <row r="6045" spans="1:4" x14ac:dyDescent="0.45">
      <c r="A6045">
        <f t="shared" si="96"/>
        <v>42</v>
      </c>
      <c r="B6045">
        <v>31</v>
      </c>
      <c r="C6045">
        <v>11</v>
      </c>
      <c r="D6045">
        <v>19.047619047619001</v>
      </c>
    </row>
    <row r="6046" spans="1:4" x14ac:dyDescent="0.45">
      <c r="A6046">
        <f t="shared" si="96"/>
        <v>42</v>
      </c>
      <c r="B6046">
        <v>31</v>
      </c>
      <c r="C6046">
        <v>11</v>
      </c>
      <c r="D6046">
        <v>28.571428571428498</v>
      </c>
    </row>
    <row r="6047" spans="1:4" x14ac:dyDescent="0.45">
      <c r="A6047">
        <f t="shared" si="96"/>
        <v>43</v>
      </c>
      <c r="B6047">
        <v>31</v>
      </c>
      <c r="C6047">
        <v>12</v>
      </c>
      <c r="D6047">
        <v>13.953488372093</v>
      </c>
    </row>
    <row r="6048" spans="1:4" x14ac:dyDescent="0.45">
      <c r="A6048">
        <f t="shared" si="96"/>
        <v>43</v>
      </c>
      <c r="B6048">
        <v>31</v>
      </c>
      <c r="C6048">
        <v>12</v>
      </c>
      <c r="D6048">
        <v>11.6279069767441</v>
      </c>
    </row>
    <row r="6049" spans="1:4" x14ac:dyDescent="0.45">
      <c r="A6049">
        <f t="shared" si="96"/>
        <v>43</v>
      </c>
      <c r="B6049">
        <v>31</v>
      </c>
      <c r="C6049">
        <v>12</v>
      </c>
      <c r="D6049">
        <v>11.6279069767441</v>
      </c>
    </row>
    <row r="6050" spans="1:4" x14ac:dyDescent="0.45">
      <c r="A6050">
        <f t="shared" si="96"/>
        <v>44</v>
      </c>
      <c r="B6050">
        <v>31</v>
      </c>
      <c r="C6050">
        <v>13</v>
      </c>
      <c r="D6050">
        <v>9.0909090909090899</v>
      </c>
    </row>
    <row r="6051" spans="1:4" x14ac:dyDescent="0.45">
      <c r="A6051">
        <f t="shared" si="96"/>
        <v>44</v>
      </c>
      <c r="B6051">
        <v>31</v>
      </c>
      <c r="C6051">
        <v>13</v>
      </c>
      <c r="D6051">
        <v>6.8181818181818103</v>
      </c>
    </row>
    <row r="6052" spans="1:4" x14ac:dyDescent="0.45">
      <c r="A6052">
        <f t="shared" si="96"/>
        <v>44</v>
      </c>
      <c r="B6052">
        <v>31</v>
      </c>
      <c r="C6052">
        <v>13</v>
      </c>
      <c r="D6052">
        <v>2.2727272727272698</v>
      </c>
    </row>
    <row r="6053" spans="1:4" x14ac:dyDescent="0.45">
      <c r="A6053">
        <f t="shared" si="96"/>
        <v>45</v>
      </c>
      <c r="B6053">
        <v>31</v>
      </c>
      <c r="C6053">
        <v>14</v>
      </c>
      <c r="D6053">
        <v>4.4444444444444402</v>
      </c>
    </row>
    <row r="6054" spans="1:4" x14ac:dyDescent="0.45">
      <c r="A6054">
        <f t="shared" si="96"/>
        <v>44</v>
      </c>
      <c r="B6054">
        <v>31</v>
      </c>
      <c r="C6054">
        <v>13</v>
      </c>
      <c r="D6054">
        <v>2.2727272727272698</v>
      </c>
    </row>
    <row r="6055" spans="1:4" x14ac:dyDescent="0.45">
      <c r="A6055">
        <f t="shared" si="96"/>
        <v>45</v>
      </c>
      <c r="B6055">
        <v>31</v>
      </c>
      <c r="C6055">
        <v>14</v>
      </c>
      <c r="D6055">
        <v>0</v>
      </c>
    </row>
    <row r="6056" spans="1:4" x14ac:dyDescent="0.45">
      <c r="A6056">
        <f t="shared" si="96"/>
        <v>45</v>
      </c>
      <c r="B6056">
        <v>31</v>
      </c>
      <c r="C6056">
        <v>14</v>
      </c>
      <c r="D6056">
        <v>6.6666666666666599</v>
      </c>
    </row>
    <row r="6057" spans="1:4" x14ac:dyDescent="0.45">
      <c r="A6057">
        <f t="shared" si="96"/>
        <v>45</v>
      </c>
      <c r="B6057">
        <v>31</v>
      </c>
      <c r="C6057">
        <v>14</v>
      </c>
      <c r="D6057">
        <v>6.6666666666666599</v>
      </c>
    </row>
    <row r="6058" spans="1:4" x14ac:dyDescent="0.45">
      <c r="A6058">
        <f t="shared" si="96"/>
        <v>46</v>
      </c>
      <c r="B6058">
        <v>31</v>
      </c>
      <c r="C6058">
        <v>15</v>
      </c>
      <c r="D6058">
        <v>13.043478260869501</v>
      </c>
    </row>
    <row r="6059" spans="1:4" x14ac:dyDescent="0.45">
      <c r="A6059">
        <f t="shared" si="96"/>
        <v>46</v>
      </c>
      <c r="B6059">
        <v>31</v>
      </c>
      <c r="C6059">
        <v>15</v>
      </c>
      <c r="D6059">
        <v>0</v>
      </c>
    </row>
    <row r="6060" spans="1:4" x14ac:dyDescent="0.45">
      <c r="A6060">
        <f t="shared" si="96"/>
        <v>46</v>
      </c>
      <c r="B6060">
        <v>31</v>
      </c>
      <c r="C6060">
        <v>15</v>
      </c>
      <c r="D6060">
        <v>2.1739130434782599</v>
      </c>
    </row>
    <row r="6061" spans="1:4" x14ac:dyDescent="0.45">
      <c r="A6061">
        <f t="shared" si="96"/>
        <v>46</v>
      </c>
      <c r="B6061">
        <v>31</v>
      </c>
      <c r="C6061">
        <v>15</v>
      </c>
      <c r="D6061">
        <v>4.3478260869565197</v>
      </c>
    </row>
    <row r="6062" spans="1:4" x14ac:dyDescent="0.45">
      <c r="A6062">
        <f t="shared" si="96"/>
        <v>47</v>
      </c>
      <c r="B6062">
        <v>31</v>
      </c>
      <c r="C6062">
        <v>16</v>
      </c>
      <c r="D6062">
        <v>6.3829787234042499</v>
      </c>
    </row>
    <row r="6063" spans="1:4" x14ac:dyDescent="0.45">
      <c r="A6063">
        <f t="shared" si="96"/>
        <v>47</v>
      </c>
      <c r="B6063">
        <v>31</v>
      </c>
      <c r="C6063">
        <v>16</v>
      </c>
      <c r="D6063">
        <v>4.2553191489361701</v>
      </c>
    </row>
    <row r="6064" spans="1:4" x14ac:dyDescent="0.45">
      <c r="A6064">
        <f t="shared" si="96"/>
        <v>47</v>
      </c>
      <c r="B6064">
        <v>31</v>
      </c>
      <c r="C6064">
        <v>16</v>
      </c>
      <c r="D6064">
        <v>8.5106382978723403</v>
      </c>
    </row>
    <row r="6065" spans="1:4" x14ac:dyDescent="0.45">
      <c r="A6065">
        <f t="shared" si="96"/>
        <v>47</v>
      </c>
      <c r="B6065">
        <v>31</v>
      </c>
      <c r="C6065">
        <v>16</v>
      </c>
      <c r="D6065">
        <v>6.3829787234042499</v>
      </c>
    </row>
    <row r="6066" spans="1:4" x14ac:dyDescent="0.45">
      <c r="A6066">
        <f t="shared" si="96"/>
        <v>48</v>
      </c>
      <c r="B6066">
        <v>31</v>
      </c>
      <c r="C6066">
        <v>17</v>
      </c>
      <c r="D6066">
        <v>0</v>
      </c>
    </row>
    <row r="6067" spans="1:4" x14ac:dyDescent="0.45">
      <c r="A6067">
        <f t="shared" si="96"/>
        <v>48</v>
      </c>
      <c r="B6067">
        <v>31</v>
      </c>
      <c r="C6067">
        <v>17</v>
      </c>
      <c r="D6067">
        <v>2.0833333333333299</v>
      </c>
    </row>
    <row r="6068" spans="1:4" x14ac:dyDescent="0.45">
      <c r="A6068">
        <f t="shared" si="96"/>
        <v>48</v>
      </c>
      <c r="B6068">
        <v>31</v>
      </c>
      <c r="C6068">
        <v>17</v>
      </c>
      <c r="D6068">
        <v>6.25</v>
      </c>
    </row>
    <row r="6069" spans="1:4" x14ac:dyDescent="0.45">
      <c r="A6069">
        <f t="shared" si="96"/>
        <v>49</v>
      </c>
      <c r="B6069">
        <v>31</v>
      </c>
      <c r="C6069">
        <v>18</v>
      </c>
      <c r="D6069">
        <v>6.1224489795918302</v>
      </c>
    </row>
    <row r="6070" spans="1:4" x14ac:dyDescent="0.45">
      <c r="A6070">
        <f t="shared" si="96"/>
        <v>48</v>
      </c>
      <c r="B6070">
        <v>31</v>
      </c>
      <c r="C6070">
        <v>17</v>
      </c>
      <c r="D6070">
        <v>2.0833333333333299</v>
      </c>
    </row>
    <row r="6071" spans="1:4" x14ac:dyDescent="0.45">
      <c r="A6071">
        <f t="shared" si="96"/>
        <v>49</v>
      </c>
      <c r="B6071">
        <v>31</v>
      </c>
      <c r="C6071">
        <v>18</v>
      </c>
      <c r="D6071">
        <v>2.0408163265306101</v>
      </c>
    </row>
    <row r="6072" spans="1:4" x14ac:dyDescent="0.45">
      <c r="A6072">
        <f t="shared" si="96"/>
        <v>49</v>
      </c>
      <c r="B6072">
        <v>31</v>
      </c>
      <c r="C6072">
        <v>18</v>
      </c>
      <c r="D6072">
        <v>0</v>
      </c>
    </row>
    <row r="6073" spans="1:4" x14ac:dyDescent="0.45">
      <c r="A6073">
        <f t="shared" si="96"/>
        <v>49</v>
      </c>
      <c r="B6073">
        <v>31</v>
      </c>
      <c r="C6073">
        <v>18</v>
      </c>
      <c r="D6073">
        <v>0</v>
      </c>
    </row>
    <row r="6074" spans="1:4" x14ac:dyDescent="0.45">
      <c r="A6074">
        <f t="shared" si="96"/>
        <v>50</v>
      </c>
      <c r="B6074">
        <v>31</v>
      </c>
      <c r="C6074">
        <v>19</v>
      </c>
      <c r="D6074">
        <v>2</v>
      </c>
    </row>
    <row r="6075" spans="1:4" x14ac:dyDescent="0.45">
      <c r="A6075">
        <f t="shared" si="96"/>
        <v>50</v>
      </c>
      <c r="B6075">
        <v>31</v>
      </c>
      <c r="C6075">
        <v>19</v>
      </c>
      <c r="D6075">
        <v>6</v>
      </c>
    </row>
    <row r="6076" spans="1:4" x14ac:dyDescent="0.45">
      <c r="A6076">
        <f t="shared" si="96"/>
        <v>50</v>
      </c>
      <c r="B6076">
        <v>31</v>
      </c>
      <c r="C6076">
        <v>19</v>
      </c>
      <c r="D6076">
        <v>0</v>
      </c>
    </row>
    <row r="6077" spans="1:4" x14ac:dyDescent="0.45">
      <c r="A6077">
        <f t="shared" si="96"/>
        <v>50</v>
      </c>
      <c r="B6077">
        <v>31</v>
      </c>
      <c r="C6077">
        <v>19</v>
      </c>
      <c r="D6077">
        <v>6</v>
      </c>
    </row>
    <row r="6078" spans="1:4" x14ac:dyDescent="0.45">
      <c r="A6078">
        <f t="shared" si="96"/>
        <v>51</v>
      </c>
      <c r="B6078">
        <v>31</v>
      </c>
      <c r="C6078">
        <v>20</v>
      </c>
      <c r="D6078">
        <v>1.9607843137254899</v>
      </c>
    </row>
    <row r="6079" spans="1:4" x14ac:dyDescent="0.45">
      <c r="A6079">
        <f t="shared" si="96"/>
        <v>51</v>
      </c>
      <c r="B6079">
        <v>31</v>
      </c>
      <c r="C6079">
        <v>20</v>
      </c>
      <c r="D6079">
        <v>1.9607843137254899</v>
      </c>
    </row>
    <row r="6080" spans="1:4" x14ac:dyDescent="0.45">
      <c r="A6080">
        <f t="shared" si="96"/>
        <v>51</v>
      </c>
      <c r="B6080">
        <v>31</v>
      </c>
      <c r="C6080">
        <v>20</v>
      </c>
      <c r="D6080">
        <v>1.9607843137254899</v>
      </c>
    </row>
    <row r="6081" spans="1:4" x14ac:dyDescent="0.45">
      <c r="A6081">
        <f t="shared" si="96"/>
        <v>51</v>
      </c>
      <c r="B6081">
        <v>31</v>
      </c>
      <c r="C6081">
        <v>20</v>
      </c>
      <c r="D6081">
        <v>0</v>
      </c>
    </row>
    <row r="6082" spans="1:4" x14ac:dyDescent="0.45">
      <c r="A6082">
        <f t="shared" si="96"/>
        <v>52</v>
      </c>
      <c r="B6082">
        <v>31</v>
      </c>
      <c r="C6082">
        <v>21</v>
      </c>
      <c r="D6082">
        <v>0</v>
      </c>
    </row>
    <row r="6083" spans="1:4" x14ac:dyDescent="0.45">
      <c r="A6083">
        <f t="shared" si="96"/>
        <v>52</v>
      </c>
      <c r="B6083">
        <v>31</v>
      </c>
      <c r="C6083">
        <v>21</v>
      </c>
      <c r="D6083">
        <v>0</v>
      </c>
    </row>
    <row r="6084" spans="1:4" x14ac:dyDescent="0.45">
      <c r="A6084">
        <f t="shared" ref="A6084:A6147" si="97">B6084+C6084</f>
        <v>52</v>
      </c>
      <c r="B6084">
        <v>31</v>
      </c>
      <c r="C6084">
        <v>21</v>
      </c>
      <c r="D6084">
        <v>0</v>
      </c>
    </row>
    <row r="6085" spans="1:4" x14ac:dyDescent="0.45">
      <c r="A6085">
        <f t="shared" si="97"/>
        <v>53</v>
      </c>
      <c r="B6085">
        <v>31</v>
      </c>
      <c r="C6085">
        <v>22</v>
      </c>
      <c r="D6085">
        <v>0</v>
      </c>
    </row>
    <row r="6086" spans="1:4" x14ac:dyDescent="0.45">
      <c r="A6086">
        <f t="shared" si="97"/>
        <v>52</v>
      </c>
      <c r="B6086">
        <v>31</v>
      </c>
      <c r="C6086">
        <v>21</v>
      </c>
      <c r="D6086">
        <v>1.92307692307692</v>
      </c>
    </row>
    <row r="6087" spans="1:4" x14ac:dyDescent="0.45">
      <c r="A6087">
        <f t="shared" si="97"/>
        <v>53</v>
      </c>
      <c r="B6087">
        <v>31</v>
      </c>
      <c r="C6087">
        <v>22</v>
      </c>
      <c r="D6087">
        <v>0</v>
      </c>
    </row>
    <row r="6088" spans="1:4" x14ac:dyDescent="0.45">
      <c r="A6088">
        <f t="shared" si="97"/>
        <v>53</v>
      </c>
      <c r="B6088">
        <v>31</v>
      </c>
      <c r="C6088">
        <v>22</v>
      </c>
      <c r="D6088">
        <v>1.88679245283018</v>
      </c>
    </row>
    <row r="6089" spans="1:4" x14ac:dyDescent="0.45">
      <c r="A6089">
        <f t="shared" si="97"/>
        <v>53</v>
      </c>
      <c r="B6089">
        <v>31</v>
      </c>
      <c r="C6089">
        <v>22</v>
      </c>
      <c r="D6089">
        <v>0</v>
      </c>
    </row>
    <row r="6090" spans="1:4" x14ac:dyDescent="0.45">
      <c r="A6090">
        <f t="shared" si="97"/>
        <v>54</v>
      </c>
      <c r="B6090">
        <v>31</v>
      </c>
      <c r="C6090">
        <v>23</v>
      </c>
      <c r="D6090">
        <v>0</v>
      </c>
    </row>
    <row r="6091" spans="1:4" x14ac:dyDescent="0.45">
      <c r="A6091">
        <f t="shared" si="97"/>
        <v>54</v>
      </c>
      <c r="B6091">
        <v>31</v>
      </c>
      <c r="C6091">
        <v>23</v>
      </c>
      <c r="D6091">
        <v>0</v>
      </c>
    </row>
    <row r="6092" spans="1:4" x14ac:dyDescent="0.45">
      <c r="A6092">
        <f t="shared" si="97"/>
        <v>54</v>
      </c>
      <c r="B6092">
        <v>31</v>
      </c>
      <c r="C6092">
        <v>23</v>
      </c>
      <c r="D6092">
        <v>0</v>
      </c>
    </row>
    <row r="6093" spans="1:4" x14ac:dyDescent="0.45">
      <c r="A6093">
        <f t="shared" si="97"/>
        <v>55</v>
      </c>
      <c r="B6093">
        <v>31</v>
      </c>
      <c r="C6093">
        <v>24</v>
      </c>
      <c r="D6093">
        <v>0</v>
      </c>
    </row>
    <row r="6094" spans="1:4" x14ac:dyDescent="0.45">
      <c r="A6094">
        <f t="shared" si="97"/>
        <v>55</v>
      </c>
      <c r="B6094">
        <v>31</v>
      </c>
      <c r="C6094">
        <v>24</v>
      </c>
      <c r="D6094">
        <v>0</v>
      </c>
    </row>
    <row r="6095" spans="1:4" x14ac:dyDescent="0.45">
      <c r="A6095">
        <f t="shared" si="97"/>
        <v>54</v>
      </c>
      <c r="B6095">
        <v>31</v>
      </c>
      <c r="C6095">
        <v>23</v>
      </c>
      <c r="D6095">
        <v>0</v>
      </c>
    </row>
    <row r="6096" spans="1:4" x14ac:dyDescent="0.45">
      <c r="A6096">
        <f t="shared" si="97"/>
        <v>55</v>
      </c>
      <c r="B6096">
        <v>31</v>
      </c>
      <c r="C6096">
        <v>24</v>
      </c>
      <c r="D6096">
        <v>0</v>
      </c>
    </row>
    <row r="6097" spans="1:4" x14ac:dyDescent="0.45">
      <c r="A6097">
        <f t="shared" si="97"/>
        <v>55</v>
      </c>
      <c r="B6097">
        <v>31</v>
      </c>
      <c r="C6097">
        <v>24</v>
      </c>
      <c r="D6097">
        <v>0</v>
      </c>
    </row>
    <row r="6098" spans="1:4" x14ac:dyDescent="0.45">
      <c r="A6098">
        <f t="shared" si="97"/>
        <v>56</v>
      </c>
      <c r="B6098">
        <v>31</v>
      </c>
      <c r="C6098">
        <v>25</v>
      </c>
      <c r="D6098">
        <v>0</v>
      </c>
    </row>
    <row r="6099" spans="1:4" x14ac:dyDescent="0.45">
      <c r="A6099">
        <f t="shared" si="97"/>
        <v>56</v>
      </c>
      <c r="B6099">
        <v>31</v>
      </c>
      <c r="C6099">
        <v>25</v>
      </c>
      <c r="D6099">
        <v>0</v>
      </c>
    </row>
    <row r="6100" spans="1:4" x14ac:dyDescent="0.45">
      <c r="A6100">
        <f t="shared" si="97"/>
        <v>56</v>
      </c>
      <c r="B6100">
        <v>31</v>
      </c>
      <c r="C6100">
        <v>25</v>
      </c>
      <c r="D6100">
        <v>0</v>
      </c>
    </row>
    <row r="6101" spans="1:4" x14ac:dyDescent="0.45">
      <c r="A6101">
        <f t="shared" si="97"/>
        <v>57</v>
      </c>
      <c r="B6101">
        <v>31</v>
      </c>
      <c r="C6101">
        <v>26</v>
      </c>
      <c r="D6101">
        <v>0</v>
      </c>
    </row>
    <row r="6102" spans="1:4" x14ac:dyDescent="0.45">
      <c r="A6102">
        <f t="shared" si="97"/>
        <v>56</v>
      </c>
      <c r="B6102">
        <v>31</v>
      </c>
      <c r="C6102">
        <v>25</v>
      </c>
      <c r="D6102">
        <v>0</v>
      </c>
    </row>
    <row r="6103" spans="1:4" x14ac:dyDescent="0.45">
      <c r="A6103">
        <f t="shared" si="97"/>
        <v>57</v>
      </c>
      <c r="B6103">
        <v>31</v>
      </c>
      <c r="C6103">
        <v>26</v>
      </c>
      <c r="D6103">
        <v>0</v>
      </c>
    </row>
    <row r="6104" spans="1:4" x14ac:dyDescent="0.45">
      <c r="A6104">
        <f t="shared" si="97"/>
        <v>57</v>
      </c>
      <c r="B6104">
        <v>31</v>
      </c>
      <c r="C6104">
        <v>26</v>
      </c>
      <c r="D6104">
        <v>0</v>
      </c>
    </row>
    <row r="6105" spans="1:4" x14ac:dyDescent="0.45">
      <c r="A6105">
        <f t="shared" si="97"/>
        <v>57</v>
      </c>
      <c r="B6105">
        <v>31</v>
      </c>
      <c r="C6105">
        <v>26</v>
      </c>
      <c r="D6105">
        <v>0</v>
      </c>
    </row>
    <row r="6106" spans="1:4" x14ac:dyDescent="0.45">
      <c r="A6106">
        <f t="shared" si="97"/>
        <v>58</v>
      </c>
      <c r="B6106">
        <v>31</v>
      </c>
      <c r="C6106">
        <v>27</v>
      </c>
      <c r="D6106">
        <v>0</v>
      </c>
    </row>
    <row r="6107" spans="1:4" x14ac:dyDescent="0.45">
      <c r="A6107">
        <f t="shared" si="97"/>
        <v>58</v>
      </c>
      <c r="B6107">
        <v>31</v>
      </c>
      <c r="C6107">
        <v>27</v>
      </c>
      <c r="D6107">
        <v>0</v>
      </c>
    </row>
    <row r="6108" spans="1:4" x14ac:dyDescent="0.45">
      <c r="A6108">
        <f t="shared" si="97"/>
        <v>58</v>
      </c>
      <c r="B6108">
        <v>31</v>
      </c>
      <c r="C6108">
        <v>27</v>
      </c>
      <c r="D6108">
        <v>0</v>
      </c>
    </row>
    <row r="6109" spans="1:4" x14ac:dyDescent="0.45">
      <c r="A6109">
        <f t="shared" si="97"/>
        <v>59</v>
      </c>
      <c r="B6109">
        <v>31</v>
      </c>
      <c r="C6109">
        <v>28</v>
      </c>
      <c r="D6109">
        <v>0</v>
      </c>
    </row>
    <row r="6110" spans="1:4" x14ac:dyDescent="0.45">
      <c r="A6110">
        <f t="shared" si="97"/>
        <v>58</v>
      </c>
      <c r="B6110">
        <v>31</v>
      </c>
      <c r="C6110">
        <v>27</v>
      </c>
      <c r="D6110">
        <v>0</v>
      </c>
    </row>
    <row r="6111" spans="1:4" x14ac:dyDescent="0.45">
      <c r="A6111">
        <f t="shared" si="97"/>
        <v>59</v>
      </c>
      <c r="B6111">
        <v>31</v>
      </c>
      <c r="C6111">
        <v>28</v>
      </c>
      <c r="D6111">
        <v>0</v>
      </c>
    </row>
    <row r="6112" spans="1:4" x14ac:dyDescent="0.45">
      <c r="A6112">
        <f t="shared" si="97"/>
        <v>59</v>
      </c>
      <c r="B6112">
        <v>31</v>
      </c>
      <c r="C6112">
        <v>28</v>
      </c>
      <c r="D6112">
        <v>0</v>
      </c>
    </row>
    <row r="6113" spans="1:4" x14ac:dyDescent="0.45">
      <c r="A6113">
        <f t="shared" si="97"/>
        <v>60</v>
      </c>
      <c r="B6113">
        <v>31</v>
      </c>
      <c r="C6113">
        <v>29</v>
      </c>
      <c r="D6113">
        <v>0</v>
      </c>
    </row>
    <row r="6114" spans="1:4" x14ac:dyDescent="0.45">
      <c r="A6114">
        <f t="shared" si="97"/>
        <v>59</v>
      </c>
      <c r="B6114">
        <v>31</v>
      </c>
      <c r="C6114">
        <v>28</v>
      </c>
      <c r="D6114">
        <v>0</v>
      </c>
    </row>
    <row r="6115" spans="1:4" x14ac:dyDescent="0.45">
      <c r="A6115">
        <f t="shared" si="97"/>
        <v>60</v>
      </c>
      <c r="B6115">
        <v>31</v>
      </c>
      <c r="C6115">
        <v>29</v>
      </c>
      <c r="D6115">
        <v>0</v>
      </c>
    </row>
    <row r="6116" spans="1:4" x14ac:dyDescent="0.45">
      <c r="A6116">
        <f t="shared" si="97"/>
        <v>61</v>
      </c>
      <c r="B6116">
        <v>31</v>
      </c>
      <c r="C6116">
        <v>30</v>
      </c>
      <c r="D6116">
        <v>0</v>
      </c>
    </row>
    <row r="6117" spans="1:4" x14ac:dyDescent="0.45">
      <c r="A6117">
        <f t="shared" si="97"/>
        <v>60</v>
      </c>
      <c r="B6117">
        <v>31</v>
      </c>
      <c r="C6117">
        <v>29</v>
      </c>
      <c r="D6117">
        <v>0</v>
      </c>
    </row>
    <row r="6118" spans="1:4" x14ac:dyDescent="0.45">
      <c r="A6118">
        <f t="shared" si="97"/>
        <v>60</v>
      </c>
      <c r="B6118">
        <v>31</v>
      </c>
      <c r="C6118">
        <v>29</v>
      </c>
      <c r="D6118">
        <v>1.6666666666666601</v>
      </c>
    </row>
    <row r="6119" spans="1:4" x14ac:dyDescent="0.45">
      <c r="A6119">
        <f t="shared" si="97"/>
        <v>61</v>
      </c>
      <c r="B6119">
        <v>31</v>
      </c>
      <c r="C6119">
        <v>30</v>
      </c>
      <c r="D6119">
        <v>0</v>
      </c>
    </row>
    <row r="6120" spans="1:4" x14ac:dyDescent="0.45">
      <c r="A6120">
        <f t="shared" si="97"/>
        <v>61</v>
      </c>
      <c r="B6120">
        <v>31</v>
      </c>
      <c r="C6120">
        <v>30</v>
      </c>
      <c r="D6120">
        <v>0</v>
      </c>
    </row>
    <row r="6121" spans="1:4" x14ac:dyDescent="0.45">
      <c r="A6121">
        <f t="shared" si="97"/>
        <v>62</v>
      </c>
      <c r="B6121">
        <v>31</v>
      </c>
      <c r="C6121">
        <v>31</v>
      </c>
      <c r="D6121">
        <v>0</v>
      </c>
    </row>
    <row r="6122" spans="1:4" x14ac:dyDescent="0.45">
      <c r="A6122">
        <f t="shared" si="97"/>
        <v>62</v>
      </c>
      <c r="B6122">
        <v>31</v>
      </c>
      <c r="C6122">
        <v>31</v>
      </c>
      <c r="D6122">
        <v>0</v>
      </c>
    </row>
    <row r="6123" spans="1:4" x14ac:dyDescent="0.45">
      <c r="A6123">
        <f t="shared" si="97"/>
        <v>61</v>
      </c>
      <c r="B6123">
        <v>31</v>
      </c>
      <c r="C6123">
        <v>30</v>
      </c>
      <c r="D6123">
        <v>0</v>
      </c>
    </row>
    <row r="6124" spans="1:4" x14ac:dyDescent="0.45">
      <c r="A6124">
        <f t="shared" si="97"/>
        <v>62</v>
      </c>
      <c r="B6124">
        <v>31</v>
      </c>
      <c r="C6124">
        <v>31</v>
      </c>
      <c r="D6124">
        <v>0</v>
      </c>
    </row>
    <row r="6125" spans="1:4" x14ac:dyDescent="0.45">
      <c r="A6125">
        <f t="shared" si="97"/>
        <v>62</v>
      </c>
      <c r="B6125">
        <v>31</v>
      </c>
      <c r="C6125">
        <v>31</v>
      </c>
      <c r="D6125">
        <v>0</v>
      </c>
    </row>
    <row r="6126" spans="1:4" x14ac:dyDescent="0.45">
      <c r="A6126">
        <f t="shared" si="97"/>
        <v>63</v>
      </c>
      <c r="B6126">
        <v>31</v>
      </c>
      <c r="C6126">
        <v>32</v>
      </c>
      <c r="D6126">
        <v>0</v>
      </c>
    </row>
    <row r="6127" spans="1:4" x14ac:dyDescent="0.45">
      <c r="A6127">
        <f t="shared" si="97"/>
        <v>63</v>
      </c>
      <c r="B6127">
        <v>31</v>
      </c>
      <c r="C6127">
        <v>32</v>
      </c>
      <c r="D6127">
        <v>1.5873015873015801</v>
      </c>
    </row>
    <row r="6128" spans="1:4" x14ac:dyDescent="0.45">
      <c r="A6128">
        <f t="shared" si="97"/>
        <v>64</v>
      </c>
      <c r="B6128">
        <v>31</v>
      </c>
      <c r="C6128">
        <v>33</v>
      </c>
      <c r="D6128">
        <v>0</v>
      </c>
    </row>
    <row r="6129" spans="1:4" x14ac:dyDescent="0.45">
      <c r="A6129">
        <f t="shared" si="97"/>
        <v>63</v>
      </c>
      <c r="B6129">
        <v>31</v>
      </c>
      <c r="C6129">
        <v>32</v>
      </c>
      <c r="D6129">
        <v>0</v>
      </c>
    </row>
    <row r="6130" spans="1:4" x14ac:dyDescent="0.45">
      <c r="A6130">
        <f t="shared" si="97"/>
        <v>64</v>
      </c>
      <c r="B6130">
        <v>31</v>
      </c>
      <c r="C6130">
        <v>33</v>
      </c>
      <c r="D6130">
        <v>0</v>
      </c>
    </row>
    <row r="6131" spans="1:4" x14ac:dyDescent="0.45">
      <c r="A6131">
        <f t="shared" si="97"/>
        <v>64</v>
      </c>
      <c r="B6131">
        <v>31</v>
      </c>
      <c r="C6131">
        <v>33</v>
      </c>
      <c r="D6131">
        <v>0</v>
      </c>
    </row>
    <row r="6132" spans="1:4" x14ac:dyDescent="0.45">
      <c r="A6132">
        <f t="shared" si="97"/>
        <v>63</v>
      </c>
      <c r="B6132">
        <v>31</v>
      </c>
      <c r="C6132">
        <v>32</v>
      </c>
      <c r="D6132">
        <v>0</v>
      </c>
    </row>
    <row r="6133" spans="1:4" x14ac:dyDescent="0.45">
      <c r="A6133">
        <f t="shared" si="97"/>
        <v>64</v>
      </c>
      <c r="B6133">
        <v>31</v>
      </c>
      <c r="C6133">
        <v>33</v>
      </c>
      <c r="D6133">
        <v>0</v>
      </c>
    </row>
    <row r="6134" spans="1:4" x14ac:dyDescent="0.45">
      <c r="A6134">
        <f t="shared" si="97"/>
        <v>65</v>
      </c>
      <c r="B6134">
        <v>31</v>
      </c>
      <c r="C6134">
        <v>34</v>
      </c>
      <c r="D6134">
        <v>0</v>
      </c>
    </row>
    <row r="6135" spans="1:4" x14ac:dyDescent="0.45">
      <c r="A6135">
        <f t="shared" si="97"/>
        <v>65</v>
      </c>
      <c r="B6135">
        <v>31</v>
      </c>
      <c r="C6135">
        <v>34</v>
      </c>
      <c r="D6135">
        <v>0</v>
      </c>
    </row>
    <row r="6136" spans="1:4" x14ac:dyDescent="0.45">
      <c r="A6136">
        <f t="shared" si="97"/>
        <v>65</v>
      </c>
      <c r="B6136">
        <v>31</v>
      </c>
      <c r="C6136">
        <v>34</v>
      </c>
      <c r="D6136">
        <v>0</v>
      </c>
    </row>
    <row r="6137" spans="1:4" x14ac:dyDescent="0.45">
      <c r="A6137">
        <f t="shared" si="97"/>
        <v>66</v>
      </c>
      <c r="B6137">
        <v>31</v>
      </c>
      <c r="C6137">
        <v>35</v>
      </c>
      <c r="D6137">
        <v>0</v>
      </c>
    </row>
    <row r="6138" spans="1:4" x14ac:dyDescent="0.45">
      <c r="A6138">
        <f t="shared" si="97"/>
        <v>65</v>
      </c>
      <c r="B6138">
        <v>31</v>
      </c>
      <c r="C6138">
        <v>34</v>
      </c>
      <c r="D6138">
        <v>0</v>
      </c>
    </row>
    <row r="6139" spans="1:4" x14ac:dyDescent="0.45">
      <c r="A6139">
        <f t="shared" si="97"/>
        <v>66</v>
      </c>
      <c r="B6139">
        <v>31</v>
      </c>
      <c r="C6139">
        <v>35</v>
      </c>
      <c r="D6139">
        <v>0</v>
      </c>
    </row>
    <row r="6140" spans="1:4" x14ac:dyDescent="0.45">
      <c r="A6140">
        <f t="shared" si="97"/>
        <v>66</v>
      </c>
      <c r="B6140">
        <v>31</v>
      </c>
      <c r="C6140">
        <v>35</v>
      </c>
      <c r="D6140">
        <v>0</v>
      </c>
    </row>
    <row r="6141" spans="1:4" x14ac:dyDescent="0.45">
      <c r="A6141">
        <f t="shared" si="97"/>
        <v>67</v>
      </c>
      <c r="B6141">
        <v>31</v>
      </c>
      <c r="C6141">
        <v>36</v>
      </c>
      <c r="D6141">
        <v>0</v>
      </c>
    </row>
    <row r="6142" spans="1:4" x14ac:dyDescent="0.45">
      <c r="A6142">
        <f t="shared" si="97"/>
        <v>66</v>
      </c>
      <c r="B6142">
        <v>31</v>
      </c>
      <c r="C6142">
        <v>35</v>
      </c>
      <c r="D6142">
        <v>0</v>
      </c>
    </row>
    <row r="6143" spans="1:4" x14ac:dyDescent="0.45">
      <c r="A6143">
        <f t="shared" si="97"/>
        <v>67</v>
      </c>
      <c r="B6143">
        <v>31</v>
      </c>
      <c r="C6143">
        <v>36</v>
      </c>
      <c r="D6143">
        <v>0</v>
      </c>
    </row>
    <row r="6144" spans="1:4" x14ac:dyDescent="0.45">
      <c r="A6144">
        <f t="shared" si="97"/>
        <v>67</v>
      </c>
      <c r="B6144">
        <v>31</v>
      </c>
      <c r="C6144">
        <v>36</v>
      </c>
      <c r="D6144">
        <v>0</v>
      </c>
    </row>
    <row r="6145" spans="1:4" x14ac:dyDescent="0.45">
      <c r="A6145">
        <f t="shared" si="97"/>
        <v>68</v>
      </c>
      <c r="B6145">
        <v>31</v>
      </c>
      <c r="C6145">
        <v>37</v>
      </c>
      <c r="D6145">
        <v>0</v>
      </c>
    </row>
    <row r="6146" spans="1:4" x14ac:dyDescent="0.45">
      <c r="A6146">
        <f t="shared" si="97"/>
        <v>68</v>
      </c>
      <c r="B6146">
        <v>31</v>
      </c>
      <c r="C6146">
        <v>37</v>
      </c>
      <c r="D6146">
        <v>0</v>
      </c>
    </row>
    <row r="6147" spans="1:4" x14ac:dyDescent="0.45">
      <c r="A6147">
        <f t="shared" si="97"/>
        <v>67</v>
      </c>
      <c r="B6147">
        <v>31</v>
      </c>
      <c r="C6147">
        <v>36</v>
      </c>
      <c r="D6147">
        <v>0</v>
      </c>
    </row>
    <row r="6148" spans="1:4" x14ac:dyDescent="0.45">
      <c r="A6148">
        <f t="shared" ref="A6148:A6211" si="98">B6148+C6148</f>
        <v>68</v>
      </c>
      <c r="B6148">
        <v>31</v>
      </c>
      <c r="C6148">
        <v>37</v>
      </c>
      <c r="D6148">
        <v>0</v>
      </c>
    </row>
    <row r="6149" spans="1:4" x14ac:dyDescent="0.45">
      <c r="A6149">
        <f t="shared" si="98"/>
        <v>69</v>
      </c>
      <c r="B6149">
        <v>31</v>
      </c>
      <c r="C6149">
        <v>38</v>
      </c>
      <c r="D6149">
        <v>0</v>
      </c>
    </row>
    <row r="6150" spans="1:4" x14ac:dyDescent="0.45">
      <c r="A6150">
        <f t="shared" si="98"/>
        <v>69</v>
      </c>
      <c r="B6150">
        <v>31</v>
      </c>
      <c r="C6150">
        <v>38</v>
      </c>
      <c r="D6150">
        <v>0</v>
      </c>
    </row>
    <row r="6151" spans="1:4" x14ac:dyDescent="0.45">
      <c r="A6151">
        <f t="shared" si="98"/>
        <v>68</v>
      </c>
      <c r="B6151">
        <v>31</v>
      </c>
      <c r="C6151">
        <v>37</v>
      </c>
      <c r="D6151">
        <v>0</v>
      </c>
    </row>
    <row r="6152" spans="1:4" x14ac:dyDescent="0.45">
      <c r="A6152">
        <f t="shared" si="98"/>
        <v>69</v>
      </c>
      <c r="B6152">
        <v>31</v>
      </c>
      <c r="C6152">
        <v>38</v>
      </c>
      <c r="D6152">
        <v>0</v>
      </c>
    </row>
    <row r="6153" spans="1:4" x14ac:dyDescent="0.45">
      <c r="A6153">
        <f t="shared" si="98"/>
        <v>69</v>
      </c>
      <c r="B6153">
        <v>31</v>
      </c>
      <c r="C6153">
        <v>38</v>
      </c>
      <c r="D6153">
        <v>0</v>
      </c>
    </row>
    <row r="6154" spans="1:4" x14ac:dyDescent="0.45">
      <c r="A6154">
        <f t="shared" si="98"/>
        <v>70</v>
      </c>
      <c r="B6154">
        <v>31</v>
      </c>
      <c r="C6154">
        <v>39</v>
      </c>
      <c r="D6154">
        <v>0</v>
      </c>
    </row>
    <row r="6155" spans="1:4" x14ac:dyDescent="0.45">
      <c r="A6155">
        <f t="shared" si="98"/>
        <v>70</v>
      </c>
      <c r="B6155">
        <v>31</v>
      </c>
      <c r="C6155">
        <v>39</v>
      </c>
      <c r="D6155">
        <v>0</v>
      </c>
    </row>
    <row r="6156" spans="1:4" x14ac:dyDescent="0.45">
      <c r="A6156">
        <f t="shared" si="98"/>
        <v>70</v>
      </c>
      <c r="B6156">
        <v>31</v>
      </c>
      <c r="C6156">
        <v>39</v>
      </c>
      <c r="D6156">
        <v>0</v>
      </c>
    </row>
    <row r="6157" spans="1:4" x14ac:dyDescent="0.45">
      <c r="A6157">
        <f t="shared" si="98"/>
        <v>70</v>
      </c>
      <c r="B6157">
        <v>31</v>
      </c>
      <c r="C6157">
        <v>39</v>
      </c>
      <c r="D6157">
        <v>0</v>
      </c>
    </row>
    <row r="6158" spans="1:4" x14ac:dyDescent="0.45">
      <c r="A6158">
        <f t="shared" si="98"/>
        <v>71</v>
      </c>
      <c r="B6158">
        <v>31</v>
      </c>
      <c r="C6158">
        <v>40</v>
      </c>
      <c r="D6158">
        <v>0</v>
      </c>
    </row>
    <row r="6159" spans="1:4" x14ac:dyDescent="0.45">
      <c r="A6159">
        <f t="shared" si="98"/>
        <v>71</v>
      </c>
      <c r="B6159">
        <v>31</v>
      </c>
      <c r="C6159">
        <v>40</v>
      </c>
      <c r="D6159">
        <v>0</v>
      </c>
    </row>
    <row r="6160" spans="1:4" x14ac:dyDescent="0.45">
      <c r="A6160">
        <f t="shared" si="98"/>
        <v>71</v>
      </c>
      <c r="B6160">
        <v>31</v>
      </c>
      <c r="C6160">
        <v>40</v>
      </c>
      <c r="D6160">
        <v>0</v>
      </c>
    </row>
    <row r="6161" spans="1:4" x14ac:dyDescent="0.45">
      <c r="A6161">
        <f t="shared" si="98"/>
        <v>71</v>
      </c>
      <c r="B6161">
        <v>31</v>
      </c>
      <c r="C6161">
        <v>40</v>
      </c>
      <c r="D6161">
        <v>0</v>
      </c>
    </row>
    <row r="6162" spans="1:4" x14ac:dyDescent="0.45">
      <c r="A6162">
        <f t="shared" si="98"/>
        <v>72</v>
      </c>
      <c r="B6162">
        <v>31</v>
      </c>
      <c r="C6162">
        <v>41</v>
      </c>
      <c r="D6162">
        <v>0</v>
      </c>
    </row>
    <row r="6163" spans="1:4" x14ac:dyDescent="0.45">
      <c r="A6163">
        <f t="shared" si="98"/>
        <v>72</v>
      </c>
      <c r="B6163">
        <v>31</v>
      </c>
      <c r="C6163">
        <v>41</v>
      </c>
      <c r="D6163">
        <v>0</v>
      </c>
    </row>
    <row r="6164" spans="1:4" x14ac:dyDescent="0.45">
      <c r="A6164">
        <f t="shared" si="98"/>
        <v>72</v>
      </c>
      <c r="B6164">
        <v>31</v>
      </c>
      <c r="C6164">
        <v>41</v>
      </c>
      <c r="D6164">
        <v>0</v>
      </c>
    </row>
    <row r="6165" spans="1:4" x14ac:dyDescent="0.45">
      <c r="A6165">
        <f t="shared" si="98"/>
        <v>72</v>
      </c>
      <c r="B6165">
        <v>31</v>
      </c>
      <c r="C6165">
        <v>41</v>
      </c>
      <c r="D6165">
        <v>0</v>
      </c>
    </row>
    <row r="6166" spans="1:4" x14ac:dyDescent="0.45">
      <c r="A6166">
        <f t="shared" si="98"/>
        <v>73</v>
      </c>
      <c r="B6166">
        <v>31</v>
      </c>
      <c r="C6166">
        <v>42</v>
      </c>
      <c r="D6166">
        <v>0</v>
      </c>
    </row>
    <row r="6167" spans="1:4" x14ac:dyDescent="0.45">
      <c r="A6167">
        <f t="shared" si="98"/>
        <v>73</v>
      </c>
      <c r="B6167">
        <v>31</v>
      </c>
      <c r="C6167">
        <v>42</v>
      </c>
      <c r="D6167">
        <v>0</v>
      </c>
    </row>
    <row r="6168" spans="1:4" x14ac:dyDescent="0.45">
      <c r="A6168">
        <f t="shared" si="98"/>
        <v>73</v>
      </c>
      <c r="B6168">
        <v>31</v>
      </c>
      <c r="C6168">
        <v>42</v>
      </c>
      <c r="D6168">
        <v>0</v>
      </c>
    </row>
    <row r="6169" spans="1:4" x14ac:dyDescent="0.45">
      <c r="A6169">
        <f t="shared" si="98"/>
        <v>74</v>
      </c>
      <c r="B6169">
        <v>31</v>
      </c>
      <c r="C6169">
        <v>43</v>
      </c>
      <c r="D6169">
        <v>0</v>
      </c>
    </row>
    <row r="6170" spans="1:4" x14ac:dyDescent="0.45">
      <c r="A6170">
        <f t="shared" si="98"/>
        <v>73</v>
      </c>
      <c r="B6170">
        <v>31</v>
      </c>
      <c r="C6170">
        <v>42</v>
      </c>
      <c r="D6170">
        <v>0</v>
      </c>
    </row>
    <row r="6171" spans="1:4" x14ac:dyDescent="0.45">
      <c r="A6171">
        <f t="shared" si="98"/>
        <v>74</v>
      </c>
      <c r="B6171">
        <v>31</v>
      </c>
      <c r="C6171">
        <v>43</v>
      </c>
      <c r="D6171">
        <v>0</v>
      </c>
    </row>
    <row r="6172" spans="1:4" x14ac:dyDescent="0.45">
      <c r="A6172">
        <f t="shared" si="98"/>
        <v>74</v>
      </c>
      <c r="B6172">
        <v>31</v>
      </c>
      <c r="C6172">
        <v>43</v>
      </c>
      <c r="D6172">
        <v>0</v>
      </c>
    </row>
    <row r="6173" spans="1:4" x14ac:dyDescent="0.45">
      <c r="A6173">
        <f t="shared" si="98"/>
        <v>74</v>
      </c>
      <c r="B6173">
        <v>31</v>
      </c>
      <c r="C6173">
        <v>43</v>
      </c>
      <c r="D6173">
        <v>0</v>
      </c>
    </row>
    <row r="6174" spans="1:4" x14ac:dyDescent="0.45">
      <c r="A6174">
        <f t="shared" si="98"/>
        <v>75</v>
      </c>
      <c r="B6174">
        <v>31</v>
      </c>
      <c r="C6174">
        <v>44</v>
      </c>
      <c r="D6174">
        <v>0</v>
      </c>
    </row>
    <row r="6175" spans="1:4" x14ac:dyDescent="0.45">
      <c r="A6175">
        <f t="shared" si="98"/>
        <v>75</v>
      </c>
      <c r="B6175">
        <v>31</v>
      </c>
      <c r="C6175">
        <v>44</v>
      </c>
      <c r="D6175">
        <v>0</v>
      </c>
    </row>
    <row r="6176" spans="1:4" x14ac:dyDescent="0.45">
      <c r="A6176">
        <f t="shared" si="98"/>
        <v>75</v>
      </c>
      <c r="B6176">
        <v>31</v>
      </c>
      <c r="C6176">
        <v>44</v>
      </c>
      <c r="D6176">
        <v>0</v>
      </c>
    </row>
    <row r="6177" spans="1:4" x14ac:dyDescent="0.45">
      <c r="A6177">
        <f t="shared" si="98"/>
        <v>75</v>
      </c>
      <c r="B6177">
        <v>31</v>
      </c>
      <c r="C6177">
        <v>44</v>
      </c>
      <c r="D6177">
        <v>0</v>
      </c>
    </row>
    <row r="6178" spans="1:4" x14ac:dyDescent="0.45">
      <c r="A6178">
        <f t="shared" si="98"/>
        <v>76</v>
      </c>
      <c r="B6178">
        <v>31</v>
      </c>
      <c r="C6178">
        <v>45</v>
      </c>
      <c r="D6178">
        <v>0</v>
      </c>
    </row>
    <row r="6179" spans="1:4" x14ac:dyDescent="0.45">
      <c r="A6179">
        <f t="shared" si="98"/>
        <v>76</v>
      </c>
      <c r="B6179">
        <v>31</v>
      </c>
      <c r="C6179">
        <v>45</v>
      </c>
      <c r="D6179">
        <v>0</v>
      </c>
    </row>
    <row r="6180" spans="1:4" x14ac:dyDescent="0.45">
      <c r="A6180">
        <f t="shared" si="98"/>
        <v>76</v>
      </c>
      <c r="B6180">
        <v>31</v>
      </c>
      <c r="C6180">
        <v>45</v>
      </c>
      <c r="D6180">
        <v>0</v>
      </c>
    </row>
    <row r="6181" spans="1:4" x14ac:dyDescent="0.45">
      <c r="A6181">
        <f t="shared" si="98"/>
        <v>77</v>
      </c>
      <c r="B6181">
        <v>31</v>
      </c>
      <c r="C6181">
        <v>46</v>
      </c>
      <c r="D6181">
        <v>0</v>
      </c>
    </row>
    <row r="6182" spans="1:4" x14ac:dyDescent="0.45">
      <c r="A6182">
        <f t="shared" si="98"/>
        <v>77</v>
      </c>
      <c r="B6182">
        <v>31</v>
      </c>
      <c r="C6182">
        <v>46</v>
      </c>
      <c r="D6182">
        <v>0</v>
      </c>
    </row>
    <row r="6183" spans="1:4" x14ac:dyDescent="0.45">
      <c r="A6183">
        <f t="shared" si="98"/>
        <v>76</v>
      </c>
      <c r="B6183">
        <v>31</v>
      </c>
      <c r="C6183">
        <v>45</v>
      </c>
      <c r="D6183">
        <v>0</v>
      </c>
    </row>
    <row r="6184" spans="1:4" x14ac:dyDescent="0.45">
      <c r="A6184">
        <f t="shared" si="98"/>
        <v>77</v>
      </c>
      <c r="B6184">
        <v>31</v>
      </c>
      <c r="C6184">
        <v>46</v>
      </c>
      <c r="D6184">
        <v>0</v>
      </c>
    </row>
    <row r="6185" spans="1:4" x14ac:dyDescent="0.45">
      <c r="A6185">
        <f t="shared" si="98"/>
        <v>78</v>
      </c>
      <c r="B6185">
        <v>31</v>
      </c>
      <c r="C6185">
        <v>47</v>
      </c>
      <c r="D6185">
        <v>0</v>
      </c>
    </row>
    <row r="6186" spans="1:4" x14ac:dyDescent="0.45">
      <c r="A6186">
        <f t="shared" si="98"/>
        <v>78</v>
      </c>
      <c r="B6186">
        <v>31</v>
      </c>
      <c r="C6186">
        <v>47</v>
      </c>
      <c r="D6186">
        <v>0</v>
      </c>
    </row>
    <row r="6187" spans="1:4" x14ac:dyDescent="0.45">
      <c r="A6187">
        <f t="shared" si="98"/>
        <v>77</v>
      </c>
      <c r="B6187">
        <v>31</v>
      </c>
      <c r="C6187">
        <v>46</v>
      </c>
      <c r="D6187">
        <v>0</v>
      </c>
    </row>
    <row r="6188" spans="1:4" x14ac:dyDescent="0.45">
      <c r="A6188">
        <f t="shared" si="98"/>
        <v>79</v>
      </c>
      <c r="B6188">
        <v>31</v>
      </c>
      <c r="C6188">
        <v>48</v>
      </c>
      <c r="D6188">
        <v>0</v>
      </c>
    </row>
    <row r="6189" spans="1:4" x14ac:dyDescent="0.45">
      <c r="A6189">
        <f t="shared" si="98"/>
        <v>78</v>
      </c>
      <c r="B6189">
        <v>31</v>
      </c>
      <c r="C6189">
        <v>47</v>
      </c>
      <c r="D6189">
        <v>0</v>
      </c>
    </row>
    <row r="6190" spans="1:4" x14ac:dyDescent="0.45">
      <c r="A6190">
        <f t="shared" si="98"/>
        <v>78</v>
      </c>
      <c r="B6190">
        <v>31</v>
      </c>
      <c r="C6190">
        <v>47</v>
      </c>
      <c r="D6190">
        <v>0</v>
      </c>
    </row>
    <row r="6191" spans="1:4" x14ac:dyDescent="0.45">
      <c r="A6191">
        <f t="shared" si="98"/>
        <v>79</v>
      </c>
      <c r="B6191">
        <v>31</v>
      </c>
      <c r="C6191">
        <v>48</v>
      </c>
      <c r="D6191">
        <v>0</v>
      </c>
    </row>
    <row r="6192" spans="1:4" x14ac:dyDescent="0.45">
      <c r="A6192">
        <f t="shared" si="98"/>
        <v>79</v>
      </c>
      <c r="B6192">
        <v>31</v>
      </c>
      <c r="C6192">
        <v>48</v>
      </c>
      <c r="D6192">
        <v>0</v>
      </c>
    </row>
    <row r="6193" spans="1:4" x14ac:dyDescent="0.45">
      <c r="A6193">
        <f t="shared" si="98"/>
        <v>80</v>
      </c>
      <c r="B6193">
        <v>31</v>
      </c>
      <c r="C6193">
        <v>49</v>
      </c>
      <c r="D6193">
        <v>0</v>
      </c>
    </row>
    <row r="6194" spans="1:4" x14ac:dyDescent="0.45">
      <c r="A6194">
        <f t="shared" si="98"/>
        <v>79</v>
      </c>
      <c r="B6194">
        <v>31</v>
      </c>
      <c r="C6194">
        <v>48</v>
      </c>
      <c r="D6194">
        <v>0</v>
      </c>
    </row>
    <row r="6195" spans="1:4" x14ac:dyDescent="0.45">
      <c r="A6195">
        <f t="shared" si="98"/>
        <v>80</v>
      </c>
      <c r="B6195">
        <v>31</v>
      </c>
      <c r="C6195">
        <v>49</v>
      </c>
      <c r="D6195">
        <v>0</v>
      </c>
    </row>
    <row r="6196" spans="1:4" x14ac:dyDescent="0.45">
      <c r="A6196">
        <f t="shared" si="98"/>
        <v>80</v>
      </c>
      <c r="B6196">
        <v>31</v>
      </c>
      <c r="C6196">
        <v>49</v>
      </c>
      <c r="D6196">
        <v>0</v>
      </c>
    </row>
    <row r="6197" spans="1:4" x14ac:dyDescent="0.45">
      <c r="A6197">
        <f t="shared" si="98"/>
        <v>80</v>
      </c>
      <c r="B6197">
        <v>31</v>
      </c>
      <c r="C6197">
        <v>49</v>
      </c>
      <c r="D6197">
        <v>0</v>
      </c>
    </row>
    <row r="6198" spans="1:4" x14ac:dyDescent="0.45">
      <c r="A6198">
        <f t="shared" si="98"/>
        <v>81</v>
      </c>
      <c r="B6198">
        <v>31</v>
      </c>
      <c r="C6198">
        <v>50</v>
      </c>
      <c r="D6198">
        <v>0</v>
      </c>
    </row>
    <row r="6199" spans="1:4" x14ac:dyDescent="0.45">
      <c r="A6199">
        <f t="shared" si="98"/>
        <v>33</v>
      </c>
      <c r="B6199">
        <v>32</v>
      </c>
      <c r="C6199">
        <v>1</v>
      </c>
      <c r="D6199">
        <v>60.606060606060602</v>
      </c>
    </row>
    <row r="6200" spans="1:4" x14ac:dyDescent="0.45">
      <c r="A6200">
        <f t="shared" si="98"/>
        <v>81</v>
      </c>
      <c r="B6200">
        <v>31</v>
      </c>
      <c r="C6200">
        <v>50</v>
      </c>
      <c r="D6200">
        <v>0</v>
      </c>
    </row>
    <row r="6201" spans="1:4" x14ac:dyDescent="0.45">
      <c r="A6201">
        <f t="shared" si="98"/>
        <v>81</v>
      </c>
      <c r="B6201">
        <v>31</v>
      </c>
      <c r="C6201">
        <v>50</v>
      </c>
      <c r="D6201">
        <v>0</v>
      </c>
    </row>
    <row r="6202" spans="1:4" x14ac:dyDescent="0.45">
      <c r="A6202">
        <f t="shared" si="98"/>
        <v>34</v>
      </c>
      <c r="B6202">
        <v>32</v>
      </c>
      <c r="C6202">
        <v>2</v>
      </c>
      <c r="D6202">
        <v>82.352941176470495</v>
      </c>
    </row>
    <row r="6203" spans="1:4" x14ac:dyDescent="0.45">
      <c r="A6203">
        <f t="shared" si="98"/>
        <v>33</v>
      </c>
      <c r="B6203">
        <v>32</v>
      </c>
      <c r="C6203">
        <v>1</v>
      </c>
      <c r="D6203">
        <v>90.909090909090907</v>
      </c>
    </row>
    <row r="6204" spans="1:4" x14ac:dyDescent="0.45">
      <c r="A6204">
        <f t="shared" si="98"/>
        <v>81</v>
      </c>
      <c r="B6204">
        <v>31</v>
      </c>
      <c r="C6204">
        <v>50</v>
      </c>
      <c r="D6204">
        <v>0</v>
      </c>
    </row>
    <row r="6205" spans="1:4" x14ac:dyDescent="0.45">
      <c r="A6205">
        <f t="shared" si="98"/>
        <v>33</v>
      </c>
      <c r="B6205">
        <v>32</v>
      </c>
      <c r="C6205">
        <v>1</v>
      </c>
      <c r="D6205">
        <v>66.6666666666666</v>
      </c>
    </row>
    <row r="6206" spans="1:4" x14ac:dyDescent="0.45">
      <c r="A6206">
        <f t="shared" si="98"/>
        <v>34</v>
      </c>
      <c r="B6206">
        <v>32</v>
      </c>
      <c r="C6206">
        <v>2</v>
      </c>
      <c r="D6206">
        <v>61.764705882352899</v>
      </c>
    </row>
    <row r="6207" spans="1:4" x14ac:dyDescent="0.45">
      <c r="A6207">
        <f t="shared" si="98"/>
        <v>33</v>
      </c>
      <c r="B6207">
        <v>32</v>
      </c>
      <c r="C6207">
        <v>1</v>
      </c>
      <c r="D6207">
        <v>66.6666666666666</v>
      </c>
    </row>
    <row r="6208" spans="1:4" x14ac:dyDescent="0.45">
      <c r="A6208">
        <f t="shared" si="98"/>
        <v>34</v>
      </c>
      <c r="B6208">
        <v>32</v>
      </c>
      <c r="C6208">
        <v>2</v>
      </c>
      <c r="D6208">
        <v>58.823529411764703</v>
      </c>
    </row>
    <row r="6209" spans="1:4" x14ac:dyDescent="0.45">
      <c r="A6209">
        <f t="shared" si="98"/>
        <v>35</v>
      </c>
      <c r="B6209">
        <v>32</v>
      </c>
      <c r="C6209">
        <v>3</v>
      </c>
      <c r="D6209">
        <v>74.285714285714207</v>
      </c>
    </row>
    <row r="6210" spans="1:4" x14ac:dyDescent="0.45">
      <c r="A6210">
        <f t="shared" si="98"/>
        <v>34</v>
      </c>
      <c r="B6210">
        <v>32</v>
      </c>
      <c r="C6210">
        <v>2</v>
      </c>
      <c r="D6210">
        <v>82.352941176470495</v>
      </c>
    </row>
    <row r="6211" spans="1:4" x14ac:dyDescent="0.45">
      <c r="A6211">
        <f t="shared" si="98"/>
        <v>35</v>
      </c>
      <c r="B6211">
        <v>32</v>
      </c>
      <c r="C6211">
        <v>3</v>
      </c>
      <c r="D6211">
        <v>68.571428571428498</v>
      </c>
    </row>
    <row r="6212" spans="1:4" x14ac:dyDescent="0.45">
      <c r="A6212">
        <f t="shared" ref="A6212:A6275" si="99">B6212+C6212</f>
        <v>35</v>
      </c>
      <c r="B6212">
        <v>32</v>
      </c>
      <c r="C6212">
        <v>3</v>
      </c>
      <c r="D6212">
        <v>54.285714285714199</v>
      </c>
    </row>
    <row r="6213" spans="1:4" x14ac:dyDescent="0.45">
      <c r="A6213">
        <f t="shared" si="99"/>
        <v>35</v>
      </c>
      <c r="B6213">
        <v>32</v>
      </c>
      <c r="C6213">
        <v>3</v>
      </c>
      <c r="D6213">
        <v>62.857142857142797</v>
      </c>
    </row>
    <row r="6214" spans="1:4" x14ac:dyDescent="0.45">
      <c r="A6214">
        <f t="shared" si="99"/>
        <v>37</v>
      </c>
      <c r="B6214">
        <v>32</v>
      </c>
      <c r="C6214">
        <v>5</v>
      </c>
      <c r="D6214">
        <v>35.135135135135101</v>
      </c>
    </row>
    <row r="6215" spans="1:4" x14ac:dyDescent="0.45">
      <c r="A6215">
        <f t="shared" si="99"/>
        <v>36</v>
      </c>
      <c r="B6215">
        <v>32</v>
      </c>
      <c r="C6215">
        <v>4</v>
      </c>
      <c r="D6215">
        <v>25</v>
      </c>
    </row>
    <row r="6216" spans="1:4" x14ac:dyDescent="0.45">
      <c r="A6216">
        <f t="shared" si="99"/>
        <v>36</v>
      </c>
      <c r="B6216">
        <v>32</v>
      </c>
      <c r="C6216">
        <v>4</v>
      </c>
      <c r="D6216">
        <v>58.3333333333333</v>
      </c>
    </row>
    <row r="6217" spans="1:4" x14ac:dyDescent="0.45">
      <c r="A6217">
        <f t="shared" si="99"/>
        <v>36</v>
      </c>
      <c r="B6217">
        <v>32</v>
      </c>
      <c r="C6217">
        <v>4</v>
      </c>
      <c r="D6217">
        <v>77.7777777777777</v>
      </c>
    </row>
    <row r="6218" spans="1:4" x14ac:dyDescent="0.45">
      <c r="A6218">
        <f t="shared" si="99"/>
        <v>37</v>
      </c>
      <c r="B6218">
        <v>32</v>
      </c>
      <c r="C6218">
        <v>5</v>
      </c>
      <c r="D6218">
        <v>35.135135135135101</v>
      </c>
    </row>
    <row r="6219" spans="1:4" x14ac:dyDescent="0.45">
      <c r="A6219">
        <f t="shared" si="99"/>
        <v>37</v>
      </c>
      <c r="B6219">
        <v>32</v>
      </c>
      <c r="C6219">
        <v>5</v>
      </c>
      <c r="D6219">
        <v>40.540540540540498</v>
      </c>
    </row>
    <row r="6220" spans="1:4" x14ac:dyDescent="0.45">
      <c r="A6220">
        <f t="shared" si="99"/>
        <v>36</v>
      </c>
      <c r="B6220">
        <v>32</v>
      </c>
      <c r="C6220">
        <v>4</v>
      </c>
      <c r="D6220">
        <v>69.4444444444444</v>
      </c>
    </row>
    <row r="6221" spans="1:4" x14ac:dyDescent="0.45">
      <c r="A6221">
        <f t="shared" si="99"/>
        <v>38</v>
      </c>
      <c r="B6221">
        <v>32</v>
      </c>
      <c r="C6221">
        <v>6</v>
      </c>
      <c r="D6221">
        <v>34.210526315789402</v>
      </c>
    </row>
    <row r="6222" spans="1:4" x14ac:dyDescent="0.45">
      <c r="A6222">
        <f t="shared" si="99"/>
        <v>37</v>
      </c>
      <c r="B6222">
        <v>32</v>
      </c>
      <c r="C6222">
        <v>5</v>
      </c>
      <c r="D6222">
        <v>56.756756756756701</v>
      </c>
    </row>
    <row r="6223" spans="1:4" x14ac:dyDescent="0.45">
      <c r="A6223">
        <f t="shared" si="99"/>
        <v>38</v>
      </c>
      <c r="B6223">
        <v>32</v>
      </c>
      <c r="C6223">
        <v>6</v>
      </c>
      <c r="D6223">
        <v>36.842105263157798</v>
      </c>
    </row>
    <row r="6224" spans="1:4" x14ac:dyDescent="0.45">
      <c r="A6224">
        <f t="shared" si="99"/>
        <v>38</v>
      </c>
      <c r="B6224">
        <v>32</v>
      </c>
      <c r="C6224">
        <v>6</v>
      </c>
      <c r="D6224">
        <v>44.736842105263101</v>
      </c>
    </row>
    <row r="6225" spans="1:4" x14ac:dyDescent="0.45">
      <c r="A6225">
        <f t="shared" si="99"/>
        <v>38</v>
      </c>
      <c r="B6225">
        <v>32</v>
      </c>
      <c r="C6225">
        <v>6</v>
      </c>
      <c r="D6225">
        <v>47.368421052631497</v>
      </c>
    </row>
    <row r="6226" spans="1:4" x14ac:dyDescent="0.45">
      <c r="A6226">
        <f t="shared" si="99"/>
        <v>39</v>
      </c>
      <c r="B6226">
        <v>32</v>
      </c>
      <c r="C6226">
        <v>7</v>
      </c>
      <c r="D6226">
        <v>35.897435897435898</v>
      </c>
    </row>
    <row r="6227" spans="1:4" x14ac:dyDescent="0.45">
      <c r="A6227">
        <f t="shared" si="99"/>
        <v>39</v>
      </c>
      <c r="B6227">
        <v>32</v>
      </c>
      <c r="C6227">
        <v>7</v>
      </c>
      <c r="D6227">
        <v>43.589743589743499</v>
      </c>
    </row>
    <row r="6228" spans="1:4" x14ac:dyDescent="0.45">
      <c r="A6228">
        <f t="shared" si="99"/>
        <v>39</v>
      </c>
      <c r="B6228">
        <v>32</v>
      </c>
      <c r="C6228">
        <v>7</v>
      </c>
      <c r="D6228">
        <v>25.6410256410256</v>
      </c>
    </row>
    <row r="6229" spans="1:4" x14ac:dyDescent="0.45">
      <c r="A6229">
        <f t="shared" si="99"/>
        <v>39</v>
      </c>
      <c r="B6229">
        <v>32</v>
      </c>
      <c r="C6229">
        <v>7</v>
      </c>
      <c r="D6229">
        <v>15.3846153846153</v>
      </c>
    </row>
    <row r="6230" spans="1:4" x14ac:dyDescent="0.45">
      <c r="A6230">
        <f t="shared" si="99"/>
        <v>40</v>
      </c>
      <c r="B6230">
        <v>32</v>
      </c>
      <c r="C6230">
        <v>8</v>
      </c>
      <c r="D6230">
        <v>40</v>
      </c>
    </row>
    <row r="6231" spans="1:4" x14ac:dyDescent="0.45">
      <c r="A6231">
        <f t="shared" si="99"/>
        <v>41</v>
      </c>
      <c r="B6231">
        <v>32</v>
      </c>
      <c r="C6231">
        <v>9</v>
      </c>
      <c r="D6231">
        <v>34.146341463414601</v>
      </c>
    </row>
    <row r="6232" spans="1:4" x14ac:dyDescent="0.45">
      <c r="A6232">
        <f t="shared" si="99"/>
        <v>40</v>
      </c>
      <c r="B6232">
        <v>32</v>
      </c>
      <c r="C6232">
        <v>8</v>
      </c>
      <c r="D6232">
        <v>40</v>
      </c>
    </row>
    <row r="6233" spans="1:4" x14ac:dyDescent="0.45">
      <c r="A6233">
        <f t="shared" si="99"/>
        <v>40</v>
      </c>
      <c r="B6233">
        <v>32</v>
      </c>
      <c r="C6233">
        <v>8</v>
      </c>
      <c r="D6233">
        <v>47.5</v>
      </c>
    </row>
    <row r="6234" spans="1:4" x14ac:dyDescent="0.45">
      <c r="A6234">
        <f t="shared" si="99"/>
        <v>40</v>
      </c>
      <c r="B6234">
        <v>32</v>
      </c>
      <c r="C6234">
        <v>8</v>
      </c>
      <c r="D6234">
        <v>35</v>
      </c>
    </row>
    <row r="6235" spans="1:4" x14ac:dyDescent="0.45">
      <c r="A6235">
        <f t="shared" si="99"/>
        <v>41</v>
      </c>
      <c r="B6235">
        <v>32</v>
      </c>
      <c r="C6235">
        <v>9</v>
      </c>
      <c r="D6235">
        <v>29.268292682926798</v>
      </c>
    </row>
    <row r="6236" spans="1:4" x14ac:dyDescent="0.45">
      <c r="A6236">
        <f t="shared" si="99"/>
        <v>41</v>
      </c>
      <c r="B6236">
        <v>32</v>
      </c>
      <c r="C6236">
        <v>9</v>
      </c>
      <c r="D6236">
        <v>12.1951219512195</v>
      </c>
    </row>
    <row r="6237" spans="1:4" x14ac:dyDescent="0.45">
      <c r="A6237">
        <f t="shared" si="99"/>
        <v>41</v>
      </c>
      <c r="B6237">
        <v>32</v>
      </c>
      <c r="C6237">
        <v>9</v>
      </c>
      <c r="D6237">
        <v>17.0731707317073</v>
      </c>
    </row>
    <row r="6238" spans="1:4" x14ac:dyDescent="0.45">
      <c r="A6238">
        <f t="shared" si="99"/>
        <v>42</v>
      </c>
      <c r="B6238">
        <v>32</v>
      </c>
      <c r="C6238">
        <v>10</v>
      </c>
      <c r="D6238">
        <v>35.714285714285701</v>
      </c>
    </row>
    <row r="6239" spans="1:4" x14ac:dyDescent="0.45">
      <c r="A6239">
        <f t="shared" si="99"/>
        <v>42</v>
      </c>
      <c r="B6239">
        <v>32</v>
      </c>
      <c r="C6239">
        <v>10</v>
      </c>
      <c r="D6239">
        <v>9.5238095238095202</v>
      </c>
    </row>
    <row r="6240" spans="1:4" x14ac:dyDescent="0.45">
      <c r="A6240">
        <f t="shared" si="99"/>
        <v>42</v>
      </c>
      <c r="B6240">
        <v>32</v>
      </c>
      <c r="C6240">
        <v>10</v>
      </c>
      <c r="D6240">
        <v>23.8095238095238</v>
      </c>
    </row>
    <row r="6241" spans="1:4" x14ac:dyDescent="0.45">
      <c r="A6241">
        <f t="shared" si="99"/>
        <v>42</v>
      </c>
      <c r="B6241">
        <v>32</v>
      </c>
      <c r="C6241">
        <v>10</v>
      </c>
      <c r="D6241">
        <v>23.8095238095238</v>
      </c>
    </row>
    <row r="6242" spans="1:4" x14ac:dyDescent="0.45">
      <c r="A6242">
        <f t="shared" si="99"/>
        <v>43</v>
      </c>
      <c r="B6242">
        <v>32</v>
      </c>
      <c r="C6242">
        <v>11</v>
      </c>
      <c r="D6242">
        <v>11.6279069767441</v>
      </c>
    </row>
    <row r="6243" spans="1:4" x14ac:dyDescent="0.45">
      <c r="A6243">
        <f t="shared" si="99"/>
        <v>43</v>
      </c>
      <c r="B6243">
        <v>32</v>
      </c>
      <c r="C6243">
        <v>11</v>
      </c>
      <c r="D6243">
        <v>25.581395348837201</v>
      </c>
    </row>
    <row r="6244" spans="1:4" x14ac:dyDescent="0.45">
      <c r="A6244">
        <f t="shared" si="99"/>
        <v>43</v>
      </c>
      <c r="B6244">
        <v>32</v>
      </c>
      <c r="C6244">
        <v>11</v>
      </c>
      <c r="D6244">
        <v>9.3023255813953494</v>
      </c>
    </row>
    <row r="6245" spans="1:4" x14ac:dyDescent="0.45">
      <c r="A6245">
        <f t="shared" si="99"/>
        <v>43</v>
      </c>
      <c r="B6245">
        <v>32</v>
      </c>
      <c r="C6245">
        <v>11</v>
      </c>
      <c r="D6245">
        <v>13.953488372093</v>
      </c>
    </row>
    <row r="6246" spans="1:4" x14ac:dyDescent="0.45">
      <c r="A6246">
        <f t="shared" si="99"/>
        <v>44</v>
      </c>
      <c r="B6246">
        <v>32</v>
      </c>
      <c r="C6246">
        <v>12</v>
      </c>
      <c r="D6246">
        <v>9.0909090909090899</v>
      </c>
    </row>
    <row r="6247" spans="1:4" x14ac:dyDescent="0.45">
      <c r="A6247">
        <f t="shared" si="99"/>
        <v>44</v>
      </c>
      <c r="B6247">
        <v>32</v>
      </c>
      <c r="C6247">
        <v>12</v>
      </c>
      <c r="D6247">
        <v>6.8181818181818103</v>
      </c>
    </row>
    <row r="6248" spans="1:4" x14ac:dyDescent="0.45">
      <c r="A6248">
        <f t="shared" si="99"/>
        <v>44</v>
      </c>
      <c r="B6248">
        <v>32</v>
      </c>
      <c r="C6248">
        <v>12</v>
      </c>
      <c r="D6248">
        <v>2.2727272727272698</v>
      </c>
    </row>
    <row r="6249" spans="1:4" x14ac:dyDescent="0.45">
      <c r="A6249">
        <f t="shared" si="99"/>
        <v>44</v>
      </c>
      <c r="B6249">
        <v>32</v>
      </c>
      <c r="C6249">
        <v>12</v>
      </c>
      <c r="D6249">
        <v>6.8181818181818103</v>
      </c>
    </row>
    <row r="6250" spans="1:4" x14ac:dyDescent="0.45">
      <c r="A6250">
        <f t="shared" si="99"/>
        <v>45</v>
      </c>
      <c r="B6250">
        <v>32</v>
      </c>
      <c r="C6250">
        <v>13</v>
      </c>
      <c r="D6250">
        <v>0</v>
      </c>
    </row>
    <row r="6251" spans="1:4" x14ac:dyDescent="0.45">
      <c r="A6251">
        <f t="shared" si="99"/>
        <v>45</v>
      </c>
      <c r="B6251">
        <v>32</v>
      </c>
      <c r="C6251">
        <v>13</v>
      </c>
      <c r="D6251">
        <v>8.8888888888888893</v>
      </c>
    </row>
    <row r="6252" spans="1:4" x14ac:dyDescent="0.45">
      <c r="A6252">
        <f t="shared" si="99"/>
        <v>46</v>
      </c>
      <c r="B6252">
        <v>32</v>
      </c>
      <c r="C6252">
        <v>14</v>
      </c>
      <c r="D6252">
        <v>2.1739130434782599</v>
      </c>
    </row>
    <row r="6253" spans="1:4" x14ac:dyDescent="0.45">
      <c r="A6253">
        <f t="shared" si="99"/>
        <v>45</v>
      </c>
      <c r="B6253">
        <v>32</v>
      </c>
      <c r="C6253">
        <v>13</v>
      </c>
      <c r="D6253">
        <v>6.6666666666666599</v>
      </c>
    </row>
    <row r="6254" spans="1:4" x14ac:dyDescent="0.45">
      <c r="A6254">
        <f t="shared" si="99"/>
        <v>45</v>
      </c>
      <c r="B6254">
        <v>32</v>
      </c>
      <c r="C6254">
        <v>13</v>
      </c>
      <c r="D6254">
        <v>15.5555555555555</v>
      </c>
    </row>
    <row r="6255" spans="1:4" x14ac:dyDescent="0.45">
      <c r="A6255">
        <f t="shared" si="99"/>
        <v>46</v>
      </c>
      <c r="B6255">
        <v>32</v>
      </c>
      <c r="C6255">
        <v>14</v>
      </c>
      <c r="D6255">
        <v>10.869565217391299</v>
      </c>
    </row>
    <row r="6256" spans="1:4" x14ac:dyDescent="0.45">
      <c r="A6256">
        <f t="shared" si="99"/>
        <v>46</v>
      </c>
      <c r="B6256">
        <v>32</v>
      </c>
      <c r="C6256">
        <v>14</v>
      </c>
      <c r="D6256">
        <v>10.869565217391299</v>
      </c>
    </row>
    <row r="6257" spans="1:4" x14ac:dyDescent="0.45">
      <c r="A6257">
        <f t="shared" si="99"/>
        <v>46</v>
      </c>
      <c r="B6257">
        <v>32</v>
      </c>
      <c r="C6257">
        <v>14</v>
      </c>
      <c r="D6257">
        <v>4.3478260869565197</v>
      </c>
    </row>
    <row r="6258" spans="1:4" x14ac:dyDescent="0.45">
      <c r="A6258">
        <f t="shared" si="99"/>
        <v>47</v>
      </c>
      <c r="B6258">
        <v>32</v>
      </c>
      <c r="C6258">
        <v>15</v>
      </c>
      <c r="D6258">
        <v>4.2553191489361701</v>
      </c>
    </row>
    <row r="6259" spans="1:4" x14ac:dyDescent="0.45">
      <c r="A6259">
        <f t="shared" si="99"/>
        <v>47</v>
      </c>
      <c r="B6259">
        <v>32</v>
      </c>
      <c r="C6259">
        <v>15</v>
      </c>
      <c r="D6259">
        <v>10.6382978723404</v>
      </c>
    </row>
    <row r="6260" spans="1:4" x14ac:dyDescent="0.45">
      <c r="A6260">
        <f t="shared" si="99"/>
        <v>47</v>
      </c>
      <c r="B6260">
        <v>32</v>
      </c>
      <c r="C6260">
        <v>15</v>
      </c>
      <c r="D6260">
        <v>4.2553191489361701</v>
      </c>
    </row>
    <row r="6261" spans="1:4" x14ac:dyDescent="0.45">
      <c r="A6261">
        <f t="shared" si="99"/>
        <v>48</v>
      </c>
      <c r="B6261">
        <v>32</v>
      </c>
      <c r="C6261">
        <v>16</v>
      </c>
      <c r="D6261">
        <v>2.0833333333333299</v>
      </c>
    </row>
    <row r="6262" spans="1:4" x14ac:dyDescent="0.45">
      <c r="A6262">
        <f t="shared" si="99"/>
        <v>48</v>
      </c>
      <c r="B6262">
        <v>32</v>
      </c>
      <c r="C6262">
        <v>16</v>
      </c>
      <c r="D6262">
        <v>2.0833333333333299</v>
      </c>
    </row>
    <row r="6263" spans="1:4" x14ac:dyDescent="0.45">
      <c r="A6263">
        <f t="shared" si="99"/>
        <v>47</v>
      </c>
      <c r="B6263">
        <v>32</v>
      </c>
      <c r="C6263">
        <v>15</v>
      </c>
      <c r="D6263">
        <v>2.1276595744680802</v>
      </c>
    </row>
    <row r="6264" spans="1:4" x14ac:dyDescent="0.45">
      <c r="A6264">
        <f t="shared" si="99"/>
        <v>48</v>
      </c>
      <c r="B6264">
        <v>32</v>
      </c>
      <c r="C6264">
        <v>16</v>
      </c>
      <c r="D6264">
        <v>0</v>
      </c>
    </row>
    <row r="6265" spans="1:4" x14ac:dyDescent="0.45">
      <c r="A6265">
        <f t="shared" si="99"/>
        <v>48</v>
      </c>
      <c r="B6265">
        <v>32</v>
      </c>
      <c r="C6265">
        <v>16</v>
      </c>
      <c r="D6265">
        <v>2.0833333333333299</v>
      </c>
    </row>
    <row r="6266" spans="1:4" x14ac:dyDescent="0.45">
      <c r="A6266">
        <f t="shared" si="99"/>
        <v>49</v>
      </c>
      <c r="B6266">
        <v>32</v>
      </c>
      <c r="C6266">
        <v>17</v>
      </c>
      <c r="D6266">
        <v>10.204081632653001</v>
      </c>
    </row>
    <row r="6267" spans="1:4" x14ac:dyDescent="0.45">
      <c r="A6267">
        <f t="shared" si="99"/>
        <v>49</v>
      </c>
      <c r="B6267">
        <v>32</v>
      </c>
      <c r="C6267">
        <v>17</v>
      </c>
      <c r="D6267">
        <v>4.0816326530612201</v>
      </c>
    </row>
    <row r="6268" spans="1:4" x14ac:dyDescent="0.45">
      <c r="A6268">
        <f t="shared" si="99"/>
        <v>49</v>
      </c>
      <c r="B6268">
        <v>32</v>
      </c>
      <c r="C6268">
        <v>17</v>
      </c>
      <c r="D6268">
        <v>0</v>
      </c>
    </row>
    <row r="6269" spans="1:4" x14ac:dyDescent="0.45">
      <c r="A6269">
        <f t="shared" si="99"/>
        <v>49</v>
      </c>
      <c r="B6269">
        <v>32</v>
      </c>
      <c r="C6269">
        <v>17</v>
      </c>
      <c r="D6269">
        <v>2.0408163265306101</v>
      </c>
    </row>
    <row r="6270" spans="1:4" x14ac:dyDescent="0.45">
      <c r="A6270">
        <f t="shared" si="99"/>
        <v>50</v>
      </c>
      <c r="B6270">
        <v>32</v>
      </c>
      <c r="C6270">
        <v>18</v>
      </c>
      <c r="D6270">
        <v>0</v>
      </c>
    </row>
    <row r="6271" spans="1:4" x14ac:dyDescent="0.45">
      <c r="A6271">
        <f t="shared" si="99"/>
        <v>50</v>
      </c>
      <c r="B6271">
        <v>32</v>
      </c>
      <c r="C6271">
        <v>18</v>
      </c>
      <c r="D6271">
        <v>2</v>
      </c>
    </row>
    <row r="6272" spans="1:4" x14ac:dyDescent="0.45">
      <c r="A6272">
        <f t="shared" si="99"/>
        <v>50</v>
      </c>
      <c r="B6272">
        <v>32</v>
      </c>
      <c r="C6272">
        <v>18</v>
      </c>
      <c r="D6272">
        <v>2</v>
      </c>
    </row>
    <row r="6273" spans="1:4" x14ac:dyDescent="0.45">
      <c r="A6273">
        <f t="shared" si="99"/>
        <v>50</v>
      </c>
      <c r="B6273">
        <v>32</v>
      </c>
      <c r="C6273">
        <v>18</v>
      </c>
      <c r="D6273">
        <v>2</v>
      </c>
    </row>
    <row r="6274" spans="1:4" x14ac:dyDescent="0.45">
      <c r="A6274">
        <f t="shared" si="99"/>
        <v>51</v>
      </c>
      <c r="B6274">
        <v>32</v>
      </c>
      <c r="C6274">
        <v>19</v>
      </c>
      <c r="D6274">
        <v>0</v>
      </c>
    </row>
    <row r="6275" spans="1:4" x14ac:dyDescent="0.45">
      <c r="A6275">
        <f t="shared" si="99"/>
        <v>52</v>
      </c>
      <c r="B6275">
        <v>32</v>
      </c>
      <c r="C6275">
        <v>20</v>
      </c>
      <c r="D6275">
        <v>0</v>
      </c>
    </row>
    <row r="6276" spans="1:4" x14ac:dyDescent="0.45">
      <c r="A6276">
        <f t="shared" ref="A6276:A6339" si="100">B6276+C6276</f>
        <v>51</v>
      </c>
      <c r="B6276">
        <v>32</v>
      </c>
      <c r="C6276">
        <v>19</v>
      </c>
      <c r="D6276">
        <v>0</v>
      </c>
    </row>
    <row r="6277" spans="1:4" x14ac:dyDescent="0.45">
      <c r="A6277">
        <f t="shared" si="100"/>
        <v>51</v>
      </c>
      <c r="B6277">
        <v>32</v>
      </c>
      <c r="C6277">
        <v>19</v>
      </c>
      <c r="D6277">
        <v>3.9215686274509798</v>
      </c>
    </row>
    <row r="6278" spans="1:4" x14ac:dyDescent="0.45">
      <c r="A6278">
        <f t="shared" si="100"/>
        <v>52</v>
      </c>
      <c r="B6278">
        <v>32</v>
      </c>
      <c r="C6278">
        <v>20</v>
      </c>
      <c r="D6278">
        <v>0</v>
      </c>
    </row>
    <row r="6279" spans="1:4" x14ac:dyDescent="0.45">
      <c r="A6279">
        <f t="shared" si="100"/>
        <v>51</v>
      </c>
      <c r="B6279">
        <v>32</v>
      </c>
      <c r="C6279">
        <v>19</v>
      </c>
      <c r="D6279">
        <v>0</v>
      </c>
    </row>
    <row r="6280" spans="1:4" x14ac:dyDescent="0.45">
      <c r="A6280">
        <f t="shared" si="100"/>
        <v>52</v>
      </c>
      <c r="B6280">
        <v>32</v>
      </c>
      <c r="C6280">
        <v>20</v>
      </c>
      <c r="D6280">
        <v>0</v>
      </c>
    </row>
    <row r="6281" spans="1:4" x14ac:dyDescent="0.45">
      <c r="A6281">
        <f t="shared" si="100"/>
        <v>52</v>
      </c>
      <c r="B6281">
        <v>32</v>
      </c>
      <c r="C6281">
        <v>20</v>
      </c>
      <c r="D6281">
        <v>1.92307692307692</v>
      </c>
    </row>
    <row r="6282" spans="1:4" x14ac:dyDescent="0.45">
      <c r="A6282">
        <f t="shared" si="100"/>
        <v>53</v>
      </c>
      <c r="B6282">
        <v>32</v>
      </c>
      <c r="C6282">
        <v>21</v>
      </c>
      <c r="D6282">
        <v>5.6603773584905603</v>
      </c>
    </row>
    <row r="6283" spans="1:4" x14ac:dyDescent="0.45">
      <c r="A6283">
        <f t="shared" si="100"/>
        <v>53</v>
      </c>
      <c r="B6283">
        <v>32</v>
      </c>
      <c r="C6283">
        <v>21</v>
      </c>
      <c r="D6283">
        <v>0</v>
      </c>
    </row>
    <row r="6284" spans="1:4" x14ac:dyDescent="0.45">
      <c r="A6284">
        <f t="shared" si="100"/>
        <v>54</v>
      </c>
      <c r="B6284">
        <v>32</v>
      </c>
      <c r="C6284">
        <v>22</v>
      </c>
      <c r="D6284">
        <v>0</v>
      </c>
    </row>
    <row r="6285" spans="1:4" x14ac:dyDescent="0.45">
      <c r="A6285">
        <f t="shared" si="100"/>
        <v>53</v>
      </c>
      <c r="B6285">
        <v>32</v>
      </c>
      <c r="C6285">
        <v>21</v>
      </c>
      <c r="D6285">
        <v>1.88679245283018</v>
      </c>
    </row>
    <row r="6286" spans="1:4" x14ac:dyDescent="0.45">
      <c r="A6286">
        <f t="shared" si="100"/>
        <v>53</v>
      </c>
      <c r="B6286">
        <v>32</v>
      </c>
      <c r="C6286">
        <v>21</v>
      </c>
      <c r="D6286">
        <v>1.88679245283018</v>
      </c>
    </row>
    <row r="6287" spans="1:4" x14ac:dyDescent="0.45">
      <c r="A6287">
        <f t="shared" si="100"/>
        <v>54</v>
      </c>
      <c r="B6287">
        <v>32</v>
      </c>
      <c r="C6287">
        <v>22</v>
      </c>
      <c r="D6287">
        <v>0</v>
      </c>
    </row>
    <row r="6288" spans="1:4" x14ac:dyDescent="0.45">
      <c r="A6288">
        <f t="shared" si="100"/>
        <v>54</v>
      </c>
      <c r="B6288">
        <v>32</v>
      </c>
      <c r="C6288">
        <v>22</v>
      </c>
      <c r="D6288">
        <v>0</v>
      </c>
    </row>
    <row r="6289" spans="1:4" x14ac:dyDescent="0.45">
      <c r="A6289">
        <f t="shared" si="100"/>
        <v>54</v>
      </c>
      <c r="B6289">
        <v>32</v>
      </c>
      <c r="C6289">
        <v>22</v>
      </c>
      <c r="D6289">
        <v>0</v>
      </c>
    </row>
    <row r="6290" spans="1:4" x14ac:dyDescent="0.45">
      <c r="A6290">
        <f t="shared" si="100"/>
        <v>55</v>
      </c>
      <c r="B6290">
        <v>32</v>
      </c>
      <c r="C6290">
        <v>23</v>
      </c>
      <c r="D6290">
        <v>0</v>
      </c>
    </row>
    <row r="6291" spans="1:4" x14ac:dyDescent="0.45">
      <c r="A6291">
        <f t="shared" si="100"/>
        <v>56</v>
      </c>
      <c r="B6291">
        <v>32</v>
      </c>
      <c r="C6291">
        <v>24</v>
      </c>
      <c r="D6291">
        <v>0</v>
      </c>
    </row>
    <row r="6292" spans="1:4" x14ac:dyDescent="0.45">
      <c r="A6292">
        <f t="shared" si="100"/>
        <v>55</v>
      </c>
      <c r="B6292">
        <v>32</v>
      </c>
      <c r="C6292">
        <v>23</v>
      </c>
      <c r="D6292">
        <v>0</v>
      </c>
    </row>
    <row r="6293" spans="1:4" x14ac:dyDescent="0.45">
      <c r="A6293">
        <f t="shared" si="100"/>
        <v>55</v>
      </c>
      <c r="B6293">
        <v>32</v>
      </c>
      <c r="C6293">
        <v>23</v>
      </c>
      <c r="D6293">
        <v>0</v>
      </c>
    </row>
    <row r="6294" spans="1:4" x14ac:dyDescent="0.45">
      <c r="A6294">
        <f t="shared" si="100"/>
        <v>55</v>
      </c>
      <c r="B6294">
        <v>32</v>
      </c>
      <c r="C6294">
        <v>23</v>
      </c>
      <c r="D6294">
        <v>0</v>
      </c>
    </row>
    <row r="6295" spans="1:4" x14ac:dyDescent="0.45">
      <c r="A6295">
        <f t="shared" si="100"/>
        <v>56</v>
      </c>
      <c r="B6295">
        <v>32</v>
      </c>
      <c r="C6295">
        <v>24</v>
      </c>
      <c r="D6295">
        <v>0</v>
      </c>
    </row>
    <row r="6296" spans="1:4" x14ac:dyDescent="0.45">
      <c r="A6296">
        <f t="shared" si="100"/>
        <v>56</v>
      </c>
      <c r="B6296">
        <v>32</v>
      </c>
      <c r="C6296">
        <v>24</v>
      </c>
      <c r="D6296">
        <v>0</v>
      </c>
    </row>
    <row r="6297" spans="1:4" x14ac:dyDescent="0.45">
      <c r="A6297">
        <f t="shared" si="100"/>
        <v>57</v>
      </c>
      <c r="B6297">
        <v>32</v>
      </c>
      <c r="C6297">
        <v>25</v>
      </c>
      <c r="D6297">
        <v>0</v>
      </c>
    </row>
    <row r="6298" spans="1:4" x14ac:dyDescent="0.45">
      <c r="A6298">
        <f t="shared" si="100"/>
        <v>56</v>
      </c>
      <c r="B6298">
        <v>32</v>
      </c>
      <c r="C6298">
        <v>24</v>
      </c>
      <c r="D6298">
        <v>0</v>
      </c>
    </row>
    <row r="6299" spans="1:4" x14ac:dyDescent="0.45">
      <c r="A6299">
        <f t="shared" si="100"/>
        <v>58</v>
      </c>
      <c r="B6299">
        <v>32</v>
      </c>
      <c r="C6299">
        <v>26</v>
      </c>
      <c r="D6299">
        <v>0</v>
      </c>
    </row>
    <row r="6300" spans="1:4" x14ac:dyDescent="0.45">
      <c r="A6300">
        <f t="shared" si="100"/>
        <v>57</v>
      </c>
      <c r="B6300">
        <v>32</v>
      </c>
      <c r="C6300">
        <v>25</v>
      </c>
      <c r="D6300">
        <v>0</v>
      </c>
    </row>
    <row r="6301" spans="1:4" x14ac:dyDescent="0.45">
      <c r="A6301">
        <f t="shared" si="100"/>
        <v>57</v>
      </c>
      <c r="B6301">
        <v>32</v>
      </c>
      <c r="C6301">
        <v>25</v>
      </c>
      <c r="D6301">
        <v>0</v>
      </c>
    </row>
    <row r="6302" spans="1:4" x14ac:dyDescent="0.45">
      <c r="A6302">
        <f t="shared" si="100"/>
        <v>57</v>
      </c>
      <c r="B6302">
        <v>32</v>
      </c>
      <c r="C6302">
        <v>25</v>
      </c>
      <c r="D6302">
        <v>0</v>
      </c>
    </row>
    <row r="6303" spans="1:4" x14ac:dyDescent="0.45">
      <c r="A6303">
        <f t="shared" si="100"/>
        <v>58</v>
      </c>
      <c r="B6303">
        <v>32</v>
      </c>
      <c r="C6303">
        <v>26</v>
      </c>
      <c r="D6303">
        <v>0</v>
      </c>
    </row>
    <row r="6304" spans="1:4" x14ac:dyDescent="0.45">
      <c r="A6304">
        <f t="shared" si="100"/>
        <v>58</v>
      </c>
      <c r="B6304">
        <v>32</v>
      </c>
      <c r="C6304">
        <v>26</v>
      </c>
      <c r="D6304">
        <v>0</v>
      </c>
    </row>
    <row r="6305" spans="1:4" x14ac:dyDescent="0.45">
      <c r="A6305">
        <f t="shared" si="100"/>
        <v>59</v>
      </c>
      <c r="B6305">
        <v>32</v>
      </c>
      <c r="C6305">
        <v>27</v>
      </c>
      <c r="D6305">
        <v>0</v>
      </c>
    </row>
    <row r="6306" spans="1:4" x14ac:dyDescent="0.45">
      <c r="A6306">
        <f t="shared" si="100"/>
        <v>58</v>
      </c>
      <c r="B6306">
        <v>32</v>
      </c>
      <c r="C6306">
        <v>26</v>
      </c>
      <c r="D6306">
        <v>0</v>
      </c>
    </row>
    <row r="6307" spans="1:4" x14ac:dyDescent="0.45">
      <c r="A6307">
        <f t="shared" si="100"/>
        <v>59</v>
      </c>
      <c r="B6307">
        <v>32</v>
      </c>
      <c r="C6307">
        <v>27</v>
      </c>
      <c r="D6307">
        <v>0</v>
      </c>
    </row>
    <row r="6308" spans="1:4" x14ac:dyDescent="0.45">
      <c r="A6308">
        <f t="shared" si="100"/>
        <v>59</v>
      </c>
      <c r="B6308">
        <v>32</v>
      </c>
      <c r="C6308">
        <v>27</v>
      </c>
      <c r="D6308">
        <v>0</v>
      </c>
    </row>
    <row r="6309" spans="1:4" x14ac:dyDescent="0.45">
      <c r="A6309">
        <f t="shared" si="100"/>
        <v>60</v>
      </c>
      <c r="B6309">
        <v>32</v>
      </c>
      <c r="C6309">
        <v>28</v>
      </c>
      <c r="D6309">
        <v>0</v>
      </c>
    </row>
    <row r="6310" spans="1:4" x14ac:dyDescent="0.45">
      <c r="A6310">
        <f t="shared" si="100"/>
        <v>59</v>
      </c>
      <c r="B6310">
        <v>32</v>
      </c>
      <c r="C6310">
        <v>27</v>
      </c>
      <c r="D6310">
        <v>0</v>
      </c>
    </row>
    <row r="6311" spans="1:4" x14ac:dyDescent="0.45">
      <c r="A6311">
        <f t="shared" si="100"/>
        <v>60</v>
      </c>
      <c r="B6311">
        <v>32</v>
      </c>
      <c r="C6311">
        <v>28</v>
      </c>
      <c r="D6311">
        <v>1.6666666666666601</v>
      </c>
    </row>
    <row r="6312" spans="1:4" x14ac:dyDescent="0.45">
      <c r="A6312">
        <f t="shared" si="100"/>
        <v>60</v>
      </c>
      <c r="B6312">
        <v>32</v>
      </c>
      <c r="C6312">
        <v>28</v>
      </c>
      <c r="D6312">
        <v>0</v>
      </c>
    </row>
    <row r="6313" spans="1:4" x14ac:dyDescent="0.45">
      <c r="A6313">
        <f t="shared" si="100"/>
        <v>60</v>
      </c>
      <c r="B6313">
        <v>32</v>
      </c>
      <c r="C6313">
        <v>28</v>
      </c>
      <c r="D6313">
        <v>0</v>
      </c>
    </row>
    <row r="6314" spans="1:4" x14ac:dyDescent="0.45">
      <c r="A6314">
        <f t="shared" si="100"/>
        <v>61</v>
      </c>
      <c r="B6314">
        <v>32</v>
      </c>
      <c r="C6314">
        <v>29</v>
      </c>
      <c r="D6314">
        <v>0</v>
      </c>
    </row>
    <row r="6315" spans="1:4" x14ac:dyDescent="0.45">
      <c r="A6315">
        <f t="shared" si="100"/>
        <v>61</v>
      </c>
      <c r="B6315">
        <v>32</v>
      </c>
      <c r="C6315">
        <v>29</v>
      </c>
      <c r="D6315">
        <v>0</v>
      </c>
    </row>
    <row r="6316" spans="1:4" x14ac:dyDescent="0.45">
      <c r="A6316">
        <f t="shared" si="100"/>
        <v>61</v>
      </c>
      <c r="B6316">
        <v>32</v>
      </c>
      <c r="C6316">
        <v>29</v>
      </c>
      <c r="D6316">
        <v>0</v>
      </c>
    </row>
    <row r="6317" spans="1:4" x14ac:dyDescent="0.45">
      <c r="A6317">
        <f t="shared" si="100"/>
        <v>61</v>
      </c>
      <c r="B6317">
        <v>32</v>
      </c>
      <c r="C6317">
        <v>29</v>
      </c>
      <c r="D6317">
        <v>1.63934426229508</v>
      </c>
    </row>
    <row r="6318" spans="1:4" x14ac:dyDescent="0.45">
      <c r="A6318">
        <f t="shared" si="100"/>
        <v>62</v>
      </c>
      <c r="B6318">
        <v>32</v>
      </c>
      <c r="C6318">
        <v>30</v>
      </c>
      <c r="D6318">
        <v>0</v>
      </c>
    </row>
    <row r="6319" spans="1:4" x14ac:dyDescent="0.45">
      <c r="A6319">
        <f t="shared" si="100"/>
        <v>62</v>
      </c>
      <c r="B6319">
        <v>32</v>
      </c>
      <c r="C6319">
        <v>30</v>
      </c>
      <c r="D6319">
        <v>0</v>
      </c>
    </row>
    <row r="6320" spans="1:4" x14ac:dyDescent="0.45">
      <c r="A6320">
        <f t="shared" si="100"/>
        <v>62</v>
      </c>
      <c r="B6320">
        <v>32</v>
      </c>
      <c r="C6320">
        <v>30</v>
      </c>
      <c r="D6320">
        <v>0</v>
      </c>
    </row>
    <row r="6321" spans="1:4" x14ac:dyDescent="0.45">
      <c r="A6321">
        <f t="shared" si="100"/>
        <v>63</v>
      </c>
      <c r="B6321">
        <v>32</v>
      </c>
      <c r="C6321">
        <v>31</v>
      </c>
      <c r="D6321">
        <v>0</v>
      </c>
    </row>
    <row r="6322" spans="1:4" x14ac:dyDescent="0.45">
      <c r="A6322">
        <f t="shared" si="100"/>
        <v>63</v>
      </c>
      <c r="B6322">
        <v>32</v>
      </c>
      <c r="C6322">
        <v>31</v>
      </c>
      <c r="D6322">
        <v>0</v>
      </c>
    </row>
    <row r="6323" spans="1:4" x14ac:dyDescent="0.45">
      <c r="A6323">
        <f t="shared" si="100"/>
        <v>62</v>
      </c>
      <c r="B6323">
        <v>32</v>
      </c>
      <c r="C6323">
        <v>30</v>
      </c>
      <c r="D6323">
        <v>0</v>
      </c>
    </row>
    <row r="6324" spans="1:4" x14ac:dyDescent="0.45">
      <c r="A6324">
        <f t="shared" si="100"/>
        <v>63</v>
      </c>
      <c r="B6324">
        <v>32</v>
      </c>
      <c r="C6324">
        <v>31</v>
      </c>
      <c r="D6324">
        <v>0</v>
      </c>
    </row>
    <row r="6325" spans="1:4" x14ac:dyDescent="0.45">
      <c r="A6325">
        <f t="shared" si="100"/>
        <v>63</v>
      </c>
      <c r="B6325">
        <v>32</v>
      </c>
      <c r="C6325">
        <v>31</v>
      </c>
      <c r="D6325">
        <v>0</v>
      </c>
    </row>
    <row r="6326" spans="1:4" x14ac:dyDescent="0.45">
      <c r="A6326">
        <f t="shared" si="100"/>
        <v>64</v>
      </c>
      <c r="B6326">
        <v>32</v>
      </c>
      <c r="C6326">
        <v>32</v>
      </c>
      <c r="D6326">
        <v>0</v>
      </c>
    </row>
    <row r="6327" spans="1:4" x14ac:dyDescent="0.45">
      <c r="A6327">
        <f t="shared" si="100"/>
        <v>64</v>
      </c>
      <c r="B6327">
        <v>32</v>
      </c>
      <c r="C6327">
        <v>32</v>
      </c>
      <c r="D6327">
        <v>0</v>
      </c>
    </row>
    <row r="6328" spans="1:4" x14ac:dyDescent="0.45">
      <c r="A6328">
        <f t="shared" si="100"/>
        <v>64</v>
      </c>
      <c r="B6328">
        <v>32</v>
      </c>
      <c r="C6328">
        <v>32</v>
      </c>
      <c r="D6328">
        <v>0</v>
      </c>
    </row>
    <row r="6329" spans="1:4" x14ac:dyDescent="0.45">
      <c r="A6329">
        <f t="shared" si="100"/>
        <v>64</v>
      </c>
      <c r="B6329">
        <v>32</v>
      </c>
      <c r="C6329">
        <v>32</v>
      </c>
      <c r="D6329">
        <v>0</v>
      </c>
    </row>
    <row r="6330" spans="1:4" x14ac:dyDescent="0.45">
      <c r="A6330">
        <f t="shared" si="100"/>
        <v>65</v>
      </c>
      <c r="B6330">
        <v>32</v>
      </c>
      <c r="C6330">
        <v>33</v>
      </c>
      <c r="D6330">
        <v>0</v>
      </c>
    </row>
    <row r="6331" spans="1:4" x14ac:dyDescent="0.45">
      <c r="A6331">
        <f t="shared" si="100"/>
        <v>65</v>
      </c>
      <c r="B6331">
        <v>32</v>
      </c>
      <c r="C6331">
        <v>33</v>
      </c>
      <c r="D6331">
        <v>0</v>
      </c>
    </row>
    <row r="6332" spans="1:4" x14ac:dyDescent="0.45">
      <c r="A6332">
        <f t="shared" si="100"/>
        <v>65</v>
      </c>
      <c r="B6332">
        <v>32</v>
      </c>
      <c r="C6332">
        <v>33</v>
      </c>
      <c r="D6332">
        <v>0</v>
      </c>
    </row>
    <row r="6333" spans="1:4" x14ac:dyDescent="0.45">
      <c r="A6333">
        <f t="shared" si="100"/>
        <v>66</v>
      </c>
      <c r="B6333">
        <v>32</v>
      </c>
      <c r="C6333">
        <v>34</v>
      </c>
      <c r="D6333">
        <v>0</v>
      </c>
    </row>
    <row r="6334" spans="1:4" x14ac:dyDescent="0.45">
      <c r="A6334">
        <f t="shared" si="100"/>
        <v>65</v>
      </c>
      <c r="B6334">
        <v>32</v>
      </c>
      <c r="C6334">
        <v>33</v>
      </c>
      <c r="D6334">
        <v>0</v>
      </c>
    </row>
    <row r="6335" spans="1:4" x14ac:dyDescent="0.45">
      <c r="A6335">
        <f t="shared" si="100"/>
        <v>66</v>
      </c>
      <c r="B6335">
        <v>32</v>
      </c>
      <c r="C6335">
        <v>34</v>
      </c>
      <c r="D6335">
        <v>0</v>
      </c>
    </row>
    <row r="6336" spans="1:4" x14ac:dyDescent="0.45">
      <c r="A6336">
        <f t="shared" si="100"/>
        <v>66</v>
      </c>
      <c r="B6336">
        <v>32</v>
      </c>
      <c r="C6336">
        <v>34</v>
      </c>
      <c r="D6336">
        <v>0</v>
      </c>
    </row>
    <row r="6337" spans="1:4" x14ac:dyDescent="0.45">
      <c r="A6337">
        <f t="shared" si="100"/>
        <v>67</v>
      </c>
      <c r="B6337">
        <v>32</v>
      </c>
      <c r="C6337">
        <v>35</v>
      </c>
      <c r="D6337">
        <v>0</v>
      </c>
    </row>
    <row r="6338" spans="1:4" x14ac:dyDescent="0.45">
      <c r="A6338">
        <f t="shared" si="100"/>
        <v>66</v>
      </c>
      <c r="B6338">
        <v>32</v>
      </c>
      <c r="C6338">
        <v>34</v>
      </c>
      <c r="D6338">
        <v>0</v>
      </c>
    </row>
    <row r="6339" spans="1:4" x14ac:dyDescent="0.45">
      <c r="A6339">
        <f t="shared" si="100"/>
        <v>67</v>
      </c>
      <c r="B6339">
        <v>32</v>
      </c>
      <c r="C6339">
        <v>35</v>
      </c>
      <c r="D6339">
        <v>0</v>
      </c>
    </row>
    <row r="6340" spans="1:4" x14ac:dyDescent="0.45">
      <c r="A6340">
        <f t="shared" ref="A6340:A6403" si="101">B6340+C6340</f>
        <v>67</v>
      </c>
      <c r="B6340">
        <v>32</v>
      </c>
      <c r="C6340">
        <v>35</v>
      </c>
      <c r="D6340">
        <v>0</v>
      </c>
    </row>
    <row r="6341" spans="1:4" x14ac:dyDescent="0.45">
      <c r="A6341">
        <f t="shared" si="101"/>
        <v>68</v>
      </c>
      <c r="B6341">
        <v>32</v>
      </c>
      <c r="C6341">
        <v>36</v>
      </c>
      <c r="D6341">
        <v>0</v>
      </c>
    </row>
    <row r="6342" spans="1:4" x14ac:dyDescent="0.45">
      <c r="A6342">
        <f t="shared" si="101"/>
        <v>67</v>
      </c>
      <c r="B6342">
        <v>32</v>
      </c>
      <c r="C6342">
        <v>35</v>
      </c>
      <c r="D6342">
        <v>0</v>
      </c>
    </row>
    <row r="6343" spans="1:4" x14ac:dyDescent="0.45">
      <c r="A6343">
        <f t="shared" si="101"/>
        <v>68</v>
      </c>
      <c r="B6343">
        <v>32</v>
      </c>
      <c r="C6343">
        <v>36</v>
      </c>
      <c r="D6343">
        <v>0</v>
      </c>
    </row>
    <row r="6344" spans="1:4" x14ac:dyDescent="0.45">
      <c r="A6344">
        <f t="shared" si="101"/>
        <v>68</v>
      </c>
      <c r="B6344">
        <v>32</v>
      </c>
      <c r="C6344">
        <v>36</v>
      </c>
      <c r="D6344">
        <v>0</v>
      </c>
    </row>
    <row r="6345" spans="1:4" x14ac:dyDescent="0.45">
      <c r="A6345">
        <f t="shared" si="101"/>
        <v>69</v>
      </c>
      <c r="B6345">
        <v>32</v>
      </c>
      <c r="C6345">
        <v>37</v>
      </c>
      <c r="D6345">
        <v>0</v>
      </c>
    </row>
    <row r="6346" spans="1:4" x14ac:dyDescent="0.45">
      <c r="A6346">
        <f t="shared" si="101"/>
        <v>68</v>
      </c>
      <c r="B6346">
        <v>32</v>
      </c>
      <c r="C6346">
        <v>36</v>
      </c>
      <c r="D6346">
        <v>0</v>
      </c>
    </row>
    <row r="6347" spans="1:4" x14ac:dyDescent="0.45">
      <c r="A6347">
        <f t="shared" si="101"/>
        <v>69</v>
      </c>
      <c r="B6347">
        <v>32</v>
      </c>
      <c r="C6347">
        <v>37</v>
      </c>
      <c r="D6347">
        <v>0</v>
      </c>
    </row>
    <row r="6348" spans="1:4" x14ac:dyDescent="0.45">
      <c r="A6348">
        <f t="shared" si="101"/>
        <v>70</v>
      </c>
      <c r="B6348">
        <v>32</v>
      </c>
      <c r="C6348">
        <v>38</v>
      </c>
      <c r="D6348">
        <v>0</v>
      </c>
    </row>
    <row r="6349" spans="1:4" x14ac:dyDescent="0.45">
      <c r="A6349">
        <f t="shared" si="101"/>
        <v>71</v>
      </c>
      <c r="B6349">
        <v>32</v>
      </c>
      <c r="C6349">
        <v>39</v>
      </c>
      <c r="D6349">
        <v>0</v>
      </c>
    </row>
    <row r="6350" spans="1:4" x14ac:dyDescent="0.45">
      <c r="A6350">
        <f t="shared" si="101"/>
        <v>69</v>
      </c>
      <c r="B6350">
        <v>32</v>
      </c>
      <c r="C6350">
        <v>37</v>
      </c>
      <c r="D6350">
        <v>0</v>
      </c>
    </row>
    <row r="6351" spans="1:4" x14ac:dyDescent="0.45">
      <c r="A6351">
        <f t="shared" si="101"/>
        <v>69</v>
      </c>
      <c r="B6351">
        <v>32</v>
      </c>
      <c r="C6351">
        <v>37</v>
      </c>
      <c r="D6351">
        <v>0</v>
      </c>
    </row>
    <row r="6352" spans="1:4" x14ac:dyDescent="0.45">
      <c r="A6352">
        <f t="shared" si="101"/>
        <v>71</v>
      </c>
      <c r="B6352">
        <v>32</v>
      </c>
      <c r="C6352">
        <v>39</v>
      </c>
      <c r="D6352">
        <v>0</v>
      </c>
    </row>
    <row r="6353" spans="1:4" x14ac:dyDescent="0.45">
      <c r="A6353">
        <f t="shared" si="101"/>
        <v>70</v>
      </c>
      <c r="B6353">
        <v>32</v>
      </c>
      <c r="C6353">
        <v>38</v>
      </c>
      <c r="D6353">
        <v>0</v>
      </c>
    </row>
    <row r="6354" spans="1:4" x14ac:dyDescent="0.45">
      <c r="A6354">
        <f t="shared" si="101"/>
        <v>70</v>
      </c>
      <c r="B6354">
        <v>32</v>
      </c>
      <c r="C6354">
        <v>38</v>
      </c>
      <c r="D6354">
        <v>0</v>
      </c>
    </row>
    <row r="6355" spans="1:4" x14ac:dyDescent="0.45">
      <c r="A6355">
        <f t="shared" si="101"/>
        <v>70</v>
      </c>
      <c r="B6355">
        <v>32</v>
      </c>
      <c r="C6355">
        <v>38</v>
      </c>
      <c r="D6355">
        <v>0</v>
      </c>
    </row>
    <row r="6356" spans="1:4" x14ac:dyDescent="0.45">
      <c r="A6356">
        <f t="shared" si="101"/>
        <v>71</v>
      </c>
      <c r="B6356">
        <v>32</v>
      </c>
      <c r="C6356">
        <v>39</v>
      </c>
      <c r="D6356">
        <v>0</v>
      </c>
    </row>
    <row r="6357" spans="1:4" x14ac:dyDescent="0.45">
      <c r="A6357">
        <f t="shared" si="101"/>
        <v>71</v>
      </c>
      <c r="B6357">
        <v>32</v>
      </c>
      <c r="C6357">
        <v>39</v>
      </c>
      <c r="D6357">
        <v>0</v>
      </c>
    </row>
    <row r="6358" spans="1:4" x14ac:dyDescent="0.45">
      <c r="A6358">
        <f t="shared" si="101"/>
        <v>72</v>
      </c>
      <c r="B6358">
        <v>32</v>
      </c>
      <c r="C6358">
        <v>40</v>
      </c>
      <c r="D6358">
        <v>0</v>
      </c>
    </row>
    <row r="6359" spans="1:4" x14ac:dyDescent="0.45">
      <c r="A6359">
        <f t="shared" si="101"/>
        <v>72</v>
      </c>
      <c r="B6359">
        <v>32</v>
      </c>
      <c r="C6359">
        <v>40</v>
      </c>
      <c r="D6359">
        <v>0</v>
      </c>
    </row>
    <row r="6360" spans="1:4" x14ac:dyDescent="0.45">
      <c r="A6360">
        <f t="shared" si="101"/>
        <v>72</v>
      </c>
      <c r="B6360">
        <v>32</v>
      </c>
      <c r="C6360">
        <v>40</v>
      </c>
      <c r="D6360">
        <v>0</v>
      </c>
    </row>
    <row r="6361" spans="1:4" x14ac:dyDescent="0.45">
      <c r="A6361">
        <f t="shared" si="101"/>
        <v>72</v>
      </c>
      <c r="B6361">
        <v>32</v>
      </c>
      <c r="C6361">
        <v>40</v>
      </c>
      <c r="D6361">
        <v>0</v>
      </c>
    </row>
    <row r="6362" spans="1:4" x14ac:dyDescent="0.45">
      <c r="A6362">
        <f t="shared" si="101"/>
        <v>73</v>
      </c>
      <c r="B6362">
        <v>32</v>
      </c>
      <c r="C6362">
        <v>41</v>
      </c>
      <c r="D6362">
        <v>0</v>
      </c>
    </row>
    <row r="6363" spans="1:4" x14ac:dyDescent="0.45">
      <c r="A6363">
        <f t="shared" si="101"/>
        <v>74</v>
      </c>
      <c r="B6363">
        <v>32</v>
      </c>
      <c r="C6363">
        <v>42</v>
      </c>
      <c r="D6363">
        <v>0</v>
      </c>
    </row>
    <row r="6364" spans="1:4" x14ac:dyDescent="0.45">
      <c r="A6364">
        <f t="shared" si="101"/>
        <v>74</v>
      </c>
      <c r="B6364">
        <v>32</v>
      </c>
      <c r="C6364">
        <v>42</v>
      </c>
      <c r="D6364">
        <v>0</v>
      </c>
    </row>
    <row r="6365" spans="1:4" x14ac:dyDescent="0.45">
      <c r="A6365">
        <f t="shared" si="101"/>
        <v>73</v>
      </c>
      <c r="B6365">
        <v>32</v>
      </c>
      <c r="C6365">
        <v>41</v>
      </c>
      <c r="D6365">
        <v>0</v>
      </c>
    </row>
    <row r="6366" spans="1:4" x14ac:dyDescent="0.45">
      <c r="A6366">
        <f t="shared" si="101"/>
        <v>73</v>
      </c>
      <c r="B6366">
        <v>32</v>
      </c>
      <c r="C6366">
        <v>41</v>
      </c>
      <c r="D6366">
        <v>0</v>
      </c>
    </row>
    <row r="6367" spans="1:4" x14ac:dyDescent="0.45">
      <c r="A6367">
        <f t="shared" si="101"/>
        <v>74</v>
      </c>
      <c r="B6367">
        <v>32</v>
      </c>
      <c r="C6367">
        <v>42</v>
      </c>
      <c r="D6367">
        <v>0</v>
      </c>
    </row>
    <row r="6368" spans="1:4" x14ac:dyDescent="0.45">
      <c r="A6368">
        <f t="shared" si="101"/>
        <v>73</v>
      </c>
      <c r="B6368">
        <v>32</v>
      </c>
      <c r="C6368">
        <v>41</v>
      </c>
      <c r="D6368">
        <v>0</v>
      </c>
    </row>
    <row r="6369" spans="1:4" x14ac:dyDescent="0.45">
      <c r="A6369">
        <f t="shared" si="101"/>
        <v>75</v>
      </c>
      <c r="B6369">
        <v>32</v>
      </c>
      <c r="C6369">
        <v>43</v>
      </c>
      <c r="D6369">
        <v>0</v>
      </c>
    </row>
    <row r="6370" spans="1:4" x14ac:dyDescent="0.45">
      <c r="A6370">
        <f t="shared" si="101"/>
        <v>74</v>
      </c>
      <c r="B6370">
        <v>32</v>
      </c>
      <c r="C6370">
        <v>42</v>
      </c>
      <c r="D6370">
        <v>0</v>
      </c>
    </row>
    <row r="6371" spans="1:4" x14ac:dyDescent="0.45">
      <c r="A6371">
        <f t="shared" si="101"/>
        <v>75</v>
      </c>
      <c r="B6371">
        <v>32</v>
      </c>
      <c r="C6371">
        <v>43</v>
      </c>
      <c r="D6371">
        <v>0</v>
      </c>
    </row>
    <row r="6372" spans="1:4" x14ac:dyDescent="0.45">
      <c r="A6372">
        <f t="shared" si="101"/>
        <v>75</v>
      </c>
      <c r="B6372">
        <v>32</v>
      </c>
      <c r="C6372">
        <v>43</v>
      </c>
      <c r="D6372">
        <v>0</v>
      </c>
    </row>
    <row r="6373" spans="1:4" x14ac:dyDescent="0.45">
      <c r="A6373">
        <f t="shared" si="101"/>
        <v>75</v>
      </c>
      <c r="B6373">
        <v>32</v>
      </c>
      <c r="C6373">
        <v>43</v>
      </c>
      <c r="D6373">
        <v>0</v>
      </c>
    </row>
    <row r="6374" spans="1:4" x14ac:dyDescent="0.45">
      <c r="A6374">
        <f t="shared" si="101"/>
        <v>76</v>
      </c>
      <c r="B6374">
        <v>32</v>
      </c>
      <c r="C6374">
        <v>44</v>
      </c>
      <c r="D6374">
        <v>0</v>
      </c>
    </row>
    <row r="6375" spans="1:4" x14ac:dyDescent="0.45">
      <c r="A6375">
        <f t="shared" si="101"/>
        <v>76</v>
      </c>
      <c r="B6375">
        <v>32</v>
      </c>
      <c r="C6375">
        <v>44</v>
      </c>
      <c r="D6375">
        <v>0</v>
      </c>
    </row>
    <row r="6376" spans="1:4" x14ac:dyDescent="0.45">
      <c r="A6376">
        <f t="shared" si="101"/>
        <v>76</v>
      </c>
      <c r="B6376">
        <v>32</v>
      </c>
      <c r="C6376">
        <v>44</v>
      </c>
      <c r="D6376">
        <v>0</v>
      </c>
    </row>
    <row r="6377" spans="1:4" x14ac:dyDescent="0.45">
      <c r="A6377">
        <f t="shared" si="101"/>
        <v>76</v>
      </c>
      <c r="B6377">
        <v>32</v>
      </c>
      <c r="C6377">
        <v>44</v>
      </c>
      <c r="D6377">
        <v>0</v>
      </c>
    </row>
    <row r="6378" spans="1:4" x14ac:dyDescent="0.45">
      <c r="A6378">
        <f t="shared" si="101"/>
        <v>77</v>
      </c>
      <c r="B6378">
        <v>32</v>
      </c>
      <c r="C6378">
        <v>45</v>
      </c>
      <c r="D6378">
        <v>0</v>
      </c>
    </row>
    <row r="6379" spans="1:4" x14ac:dyDescent="0.45">
      <c r="A6379">
        <f t="shared" si="101"/>
        <v>77</v>
      </c>
      <c r="B6379">
        <v>32</v>
      </c>
      <c r="C6379">
        <v>45</v>
      </c>
      <c r="D6379">
        <v>0</v>
      </c>
    </row>
    <row r="6380" spans="1:4" x14ac:dyDescent="0.45">
      <c r="A6380">
        <f t="shared" si="101"/>
        <v>77</v>
      </c>
      <c r="B6380">
        <v>32</v>
      </c>
      <c r="C6380">
        <v>45</v>
      </c>
      <c r="D6380">
        <v>0</v>
      </c>
    </row>
    <row r="6381" spans="1:4" x14ac:dyDescent="0.45">
      <c r="A6381">
        <f t="shared" si="101"/>
        <v>77</v>
      </c>
      <c r="B6381">
        <v>32</v>
      </c>
      <c r="C6381">
        <v>45</v>
      </c>
      <c r="D6381">
        <v>0</v>
      </c>
    </row>
    <row r="6382" spans="1:4" x14ac:dyDescent="0.45">
      <c r="A6382">
        <f t="shared" si="101"/>
        <v>78</v>
      </c>
      <c r="B6382">
        <v>32</v>
      </c>
      <c r="C6382">
        <v>46</v>
      </c>
      <c r="D6382">
        <v>0</v>
      </c>
    </row>
    <row r="6383" spans="1:4" x14ac:dyDescent="0.45">
      <c r="A6383">
        <f t="shared" si="101"/>
        <v>78</v>
      </c>
      <c r="B6383">
        <v>32</v>
      </c>
      <c r="C6383">
        <v>46</v>
      </c>
      <c r="D6383">
        <v>0</v>
      </c>
    </row>
    <row r="6384" spans="1:4" x14ac:dyDescent="0.45">
      <c r="A6384">
        <f t="shared" si="101"/>
        <v>78</v>
      </c>
      <c r="B6384">
        <v>32</v>
      </c>
      <c r="C6384">
        <v>46</v>
      </c>
      <c r="D6384">
        <v>0</v>
      </c>
    </row>
    <row r="6385" spans="1:4" x14ac:dyDescent="0.45">
      <c r="A6385">
        <f t="shared" si="101"/>
        <v>78</v>
      </c>
      <c r="B6385">
        <v>32</v>
      </c>
      <c r="C6385">
        <v>46</v>
      </c>
      <c r="D6385">
        <v>0</v>
      </c>
    </row>
    <row r="6386" spans="1:4" x14ac:dyDescent="0.45">
      <c r="A6386">
        <f t="shared" si="101"/>
        <v>79</v>
      </c>
      <c r="B6386">
        <v>32</v>
      </c>
      <c r="C6386">
        <v>47</v>
      </c>
      <c r="D6386">
        <v>0</v>
      </c>
    </row>
    <row r="6387" spans="1:4" x14ac:dyDescent="0.45">
      <c r="A6387">
        <f t="shared" si="101"/>
        <v>79</v>
      </c>
      <c r="B6387">
        <v>32</v>
      </c>
      <c r="C6387">
        <v>47</v>
      </c>
      <c r="D6387">
        <v>0</v>
      </c>
    </row>
    <row r="6388" spans="1:4" x14ac:dyDescent="0.45">
      <c r="A6388">
        <f t="shared" si="101"/>
        <v>79</v>
      </c>
      <c r="B6388">
        <v>32</v>
      </c>
      <c r="C6388">
        <v>47</v>
      </c>
      <c r="D6388">
        <v>0</v>
      </c>
    </row>
    <row r="6389" spans="1:4" x14ac:dyDescent="0.45">
      <c r="A6389">
        <f t="shared" si="101"/>
        <v>79</v>
      </c>
      <c r="B6389">
        <v>32</v>
      </c>
      <c r="C6389">
        <v>47</v>
      </c>
      <c r="D6389">
        <v>0</v>
      </c>
    </row>
    <row r="6390" spans="1:4" x14ac:dyDescent="0.45">
      <c r="A6390">
        <f t="shared" si="101"/>
        <v>80</v>
      </c>
      <c r="B6390">
        <v>32</v>
      </c>
      <c r="C6390">
        <v>48</v>
      </c>
      <c r="D6390">
        <v>0</v>
      </c>
    </row>
    <row r="6391" spans="1:4" x14ac:dyDescent="0.45">
      <c r="A6391">
        <f t="shared" si="101"/>
        <v>80</v>
      </c>
      <c r="B6391">
        <v>32</v>
      </c>
      <c r="C6391">
        <v>48</v>
      </c>
      <c r="D6391">
        <v>0</v>
      </c>
    </row>
    <row r="6392" spans="1:4" x14ac:dyDescent="0.45">
      <c r="A6392">
        <f t="shared" si="101"/>
        <v>80</v>
      </c>
      <c r="B6392">
        <v>32</v>
      </c>
      <c r="C6392">
        <v>48</v>
      </c>
      <c r="D6392">
        <v>0</v>
      </c>
    </row>
    <row r="6393" spans="1:4" x14ac:dyDescent="0.45">
      <c r="A6393">
        <f t="shared" si="101"/>
        <v>81</v>
      </c>
      <c r="B6393">
        <v>32</v>
      </c>
      <c r="C6393">
        <v>49</v>
      </c>
      <c r="D6393">
        <v>0</v>
      </c>
    </row>
    <row r="6394" spans="1:4" x14ac:dyDescent="0.45">
      <c r="A6394">
        <f t="shared" si="101"/>
        <v>80</v>
      </c>
      <c r="B6394">
        <v>32</v>
      </c>
      <c r="C6394">
        <v>48</v>
      </c>
      <c r="D6394">
        <v>0</v>
      </c>
    </row>
    <row r="6395" spans="1:4" x14ac:dyDescent="0.45">
      <c r="A6395">
        <f t="shared" si="101"/>
        <v>81</v>
      </c>
      <c r="B6395">
        <v>32</v>
      </c>
      <c r="C6395">
        <v>49</v>
      </c>
      <c r="D6395">
        <v>0</v>
      </c>
    </row>
    <row r="6396" spans="1:4" x14ac:dyDescent="0.45">
      <c r="A6396">
        <f t="shared" si="101"/>
        <v>81</v>
      </c>
      <c r="B6396">
        <v>32</v>
      </c>
      <c r="C6396">
        <v>49</v>
      </c>
      <c r="D6396">
        <v>0</v>
      </c>
    </row>
    <row r="6397" spans="1:4" x14ac:dyDescent="0.45">
      <c r="A6397">
        <f t="shared" si="101"/>
        <v>82</v>
      </c>
      <c r="B6397">
        <v>32</v>
      </c>
      <c r="C6397">
        <v>50</v>
      </c>
      <c r="D6397">
        <v>0</v>
      </c>
    </row>
    <row r="6398" spans="1:4" x14ac:dyDescent="0.45">
      <c r="A6398">
        <f t="shared" si="101"/>
        <v>81</v>
      </c>
      <c r="B6398">
        <v>32</v>
      </c>
      <c r="C6398">
        <v>49</v>
      </c>
      <c r="D6398">
        <v>0</v>
      </c>
    </row>
    <row r="6399" spans="1:4" x14ac:dyDescent="0.45">
      <c r="A6399">
        <f t="shared" si="101"/>
        <v>82</v>
      </c>
      <c r="B6399">
        <v>32</v>
      </c>
      <c r="C6399">
        <v>50</v>
      </c>
      <c r="D6399">
        <v>0</v>
      </c>
    </row>
    <row r="6400" spans="1:4" x14ac:dyDescent="0.45">
      <c r="A6400">
        <f t="shared" si="101"/>
        <v>34</v>
      </c>
      <c r="B6400">
        <v>33</v>
      </c>
      <c r="C6400">
        <v>1</v>
      </c>
      <c r="D6400">
        <v>50</v>
      </c>
    </row>
    <row r="6401" spans="1:4" x14ac:dyDescent="0.45">
      <c r="A6401">
        <f t="shared" si="101"/>
        <v>34</v>
      </c>
      <c r="B6401">
        <v>33</v>
      </c>
      <c r="C6401">
        <v>1</v>
      </c>
      <c r="D6401">
        <v>76.470588235294102</v>
      </c>
    </row>
    <row r="6402" spans="1:4" x14ac:dyDescent="0.45">
      <c r="A6402">
        <f t="shared" si="101"/>
        <v>34</v>
      </c>
      <c r="B6402">
        <v>33</v>
      </c>
      <c r="C6402">
        <v>1</v>
      </c>
      <c r="D6402">
        <v>73.529411764705799</v>
      </c>
    </row>
    <row r="6403" spans="1:4" x14ac:dyDescent="0.45">
      <c r="A6403">
        <f t="shared" si="101"/>
        <v>34</v>
      </c>
      <c r="B6403">
        <v>33</v>
      </c>
      <c r="C6403">
        <v>1</v>
      </c>
      <c r="D6403">
        <v>58.823529411764703</v>
      </c>
    </row>
    <row r="6404" spans="1:4" x14ac:dyDescent="0.45">
      <c r="A6404">
        <f t="shared" ref="A6404:A6467" si="102">B6404+C6404</f>
        <v>82</v>
      </c>
      <c r="B6404">
        <v>32</v>
      </c>
      <c r="C6404">
        <v>50</v>
      </c>
      <c r="D6404">
        <v>0</v>
      </c>
    </row>
    <row r="6405" spans="1:4" x14ac:dyDescent="0.45">
      <c r="A6405">
        <f t="shared" si="102"/>
        <v>82</v>
      </c>
      <c r="B6405">
        <v>32</v>
      </c>
      <c r="C6405">
        <v>50</v>
      </c>
      <c r="D6405">
        <v>0</v>
      </c>
    </row>
    <row r="6406" spans="1:4" x14ac:dyDescent="0.45">
      <c r="A6406">
        <f t="shared" si="102"/>
        <v>35</v>
      </c>
      <c r="B6406">
        <v>33</v>
      </c>
      <c r="C6406">
        <v>2</v>
      </c>
      <c r="D6406">
        <v>80</v>
      </c>
    </row>
    <row r="6407" spans="1:4" x14ac:dyDescent="0.45">
      <c r="A6407">
        <f t="shared" si="102"/>
        <v>35</v>
      </c>
      <c r="B6407">
        <v>33</v>
      </c>
      <c r="C6407">
        <v>2</v>
      </c>
      <c r="D6407">
        <v>68.571428571428498</v>
      </c>
    </row>
    <row r="6408" spans="1:4" x14ac:dyDescent="0.45">
      <c r="A6408">
        <f t="shared" si="102"/>
        <v>35</v>
      </c>
      <c r="B6408">
        <v>33</v>
      </c>
      <c r="C6408">
        <v>2</v>
      </c>
      <c r="D6408">
        <v>68.571428571428498</v>
      </c>
    </row>
    <row r="6409" spans="1:4" x14ac:dyDescent="0.45">
      <c r="A6409">
        <f t="shared" si="102"/>
        <v>35</v>
      </c>
      <c r="B6409">
        <v>33</v>
      </c>
      <c r="C6409">
        <v>2</v>
      </c>
      <c r="D6409">
        <v>60</v>
      </c>
    </row>
    <row r="6410" spans="1:4" x14ac:dyDescent="0.45">
      <c r="A6410">
        <f t="shared" si="102"/>
        <v>36</v>
      </c>
      <c r="B6410">
        <v>33</v>
      </c>
      <c r="C6410">
        <v>3</v>
      </c>
      <c r="D6410">
        <v>41.6666666666666</v>
      </c>
    </row>
    <row r="6411" spans="1:4" x14ac:dyDescent="0.45">
      <c r="A6411">
        <f t="shared" si="102"/>
        <v>36</v>
      </c>
      <c r="B6411">
        <v>33</v>
      </c>
      <c r="C6411">
        <v>3</v>
      </c>
      <c r="D6411">
        <v>66.6666666666666</v>
      </c>
    </row>
    <row r="6412" spans="1:4" x14ac:dyDescent="0.45">
      <c r="A6412">
        <f t="shared" si="102"/>
        <v>36</v>
      </c>
      <c r="B6412">
        <v>33</v>
      </c>
      <c r="C6412">
        <v>3</v>
      </c>
      <c r="D6412">
        <v>61.1111111111111</v>
      </c>
    </row>
    <row r="6413" spans="1:4" x14ac:dyDescent="0.45">
      <c r="A6413">
        <f t="shared" si="102"/>
        <v>37</v>
      </c>
      <c r="B6413">
        <v>33</v>
      </c>
      <c r="C6413">
        <v>4</v>
      </c>
      <c r="D6413">
        <v>45.945945945945901</v>
      </c>
    </row>
    <row r="6414" spans="1:4" x14ac:dyDescent="0.45">
      <c r="A6414">
        <f t="shared" si="102"/>
        <v>37</v>
      </c>
      <c r="B6414">
        <v>33</v>
      </c>
      <c r="C6414">
        <v>4</v>
      </c>
      <c r="D6414">
        <v>27.027027027027</v>
      </c>
    </row>
    <row r="6415" spans="1:4" x14ac:dyDescent="0.45">
      <c r="A6415">
        <f t="shared" si="102"/>
        <v>36</v>
      </c>
      <c r="B6415">
        <v>33</v>
      </c>
      <c r="C6415">
        <v>3</v>
      </c>
      <c r="D6415">
        <v>47.2222222222222</v>
      </c>
    </row>
    <row r="6416" spans="1:4" x14ac:dyDescent="0.45">
      <c r="A6416">
        <f t="shared" si="102"/>
        <v>37</v>
      </c>
      <c r="B6416">
        <v>33</v>
      </c>
      <c r="C6416">
        <v>4</v>
      </c>
      <c r="D6416">
        <v>45.945945945945901</v>
      </c>
    </row>
    <row r="6417" spans="1:4" x14ac:dyDescent="0.45">
      <c r="A6417">
        <f t="shared" si="102"/>
        <v>37</v>
      </c>
      <c r="B6417">
        <v>33</v>
      </c>
      <c r="C6417">
        <v>4</v>
      </c>
      <c r="D6417">
        <v>43.243243243243199</v>
      </c>
    </row>
    <row r="6418" spans="1:4" x14ac:dyDescent="0.45">
      <c r="A6418">
        <f t="shared" si="102"/>
        <v>38</v>
      </c>
      <c r="B6418">
        <v>33</v>
      </c>
      <c r="C6418">
        <v>5</v>
      </c>
      <c r="D6418">
        <v>39.473684210526301</v>
      </c>
    </row>
    <row r="6419" spans="1:4" x14ac:dyDescent="0.45">
      <c r="A6419">
        <f t="shared" si="102"/>
        <v>38</v>
      </c>
      <c r="B6419">
        <v>33</v>
      </c>
      <c r="C6419">
        <v>5</v>
      </c>
      <c r="D6419">
        <v>34.210526315789402</v>
      </c>
    </row>
    <row r="6420" spans="1:4" x14ac:dyDescent="0.45">
      <c r="A6420">
        <f t="shared" si="102"/>
        <v>38</v>
      </c>
      <c r="B6420">
        <v>33</v>
      </c>
      <c r="C6420">
        <v>5</v>
      </c>
      <c r="D6420">
        <v>36.842105263157798</v>
      </c>
    </row>
    <row r="6421" spans="1:4" x14ac:dyDescent="0.45">
      <c r="A6421">
        <f t="shared" si="102"/>
        <v>38</v>
      </c>
      <c r="B6421">
        <v>33</v>
      </c>
      <c r="C6421">
        <v>5</v>
      </c>
      <c r="D6421">
        <v>42.105263157894697</v>
      </c>
    </row>
    <row r="6422" spans="1:4" x14ac:dyDescent="0.45">
      <c r="A6422">
        <f t="shared" si="102"/>
        <v>39</v>
      </c>
      <c r="B6422">
        <v>33</v>
      </c>
      <c r="C6422">
        <v>6</v>
      </c>
      <c r="D6422">
        <v>30.769230769230699</v>
      </c>
    </row>
    <row r="6423" spans="1:4" x14ac:dyDescent="0.45">
      <c r="A6423">
        <f t="shared" si="102"/>
        <v>39</v>
      </c>
      <c r="B6423">
        <v>33</v>
      </c>
      <c r="C6423">
        <v>6</v>
      </c>
      <c r="D6423">
        <v>15.3846153846153</v>
      </c>
    </row>
    <row r="6424" spans="1:4" x14ac:dyDescent="0.45">
      <c r="A6424">
        <f t="shared" si="102"/>
        <v>39</v>
      </c>
      <c r="B6424">
        <v>33</v>
      </c>
      <c r="C6424">
        <v>6</v>
      </c>
      <c r="D6424">
        <v>41.025641025641001</v>
      </c>
    </row>
    <row r="6425" spans="1:4" x14ac:dyDescent="0.45">
      <c r="A6425">
        <f t="shared" si="102"/>
        <v>39</v>
      </c>
      <c r="B6425">
        <v>33</v>
      </c>
      <c r="C6425">
        <v>6</v>
      </c>
      <c r="D6425">
        <v>41.025641025641001</v>
      </c>
    </row>
    <row r="6426" spans="1:4" x14ac:dyDescent="0.45">
      <c r="A6426">
        <f t="shared" si="102"/>
        <v>40</v>
      </c>
      <c r="B6426">
        <v>33</v>
      </c>
      <c r="C6426">
        <v>7</v>
      </c>
      <c r="D6426">
        <v>37.5</v>
      </c>
    </row>
    <row r="6427" spans="1:4" x14ac:dyDescent="0.45">
      <c r="A6427">
        <f t="shared" si="102"/>
        <v>40</v>
      </c>
      <c r="B6427">
        <v>33</v>
      </c>
      <c r="C6427">
        <v>7</v>
      </c>
      <c r="D6427">
        <v>40</v>
      </c>
    </row>
    <row r="6428" spans="1:4" x14ac:dyDescent="0.45">
      <c r="A6428">
        <f t="shared" si="102"/>
        <v>40</v>
      </c>
      <c r="B6428">
        <v>33</v>
      </c>
      <c r="C6428">
        <v>7</v>
      </c>
      <c r="D6428">
        <v>27.5</v>
      </c>
    </row>
    <row r="6429" spans="1:4" x14ac:dyDescent="0.45">
      <c r="A6429">
        <f t="shared" si="102"/>
        <v>40</v>
      </c>
      <c r="B6429">
        <v>33</v>
      </c>
      <c r="C6429">
        <v>7</v>
      </c>
      <c r="D6429">
        <v>30</v>
      </c>
    </row>
    <row r="6430" spans="1:4" x14ac:dyDescent="0.45">
      <c r="A6430">
        <f t="shared" si="102"/>
        <v>41</v>
      </c>
      <c r="B6430">
        <v>33</v>
      </c>
      <c r="C6430">
        <v>8</v>
      </c>
      <c r="D6430">
        <v>26.829268292682901</v>
      </c>
    </row>
    <row r="6431" spans="1:4" x14ac:dyDescent="0.45">
      <c r="A6431">
        <f t="shared" si="102"/>
        <v>41</v>
      </c>
      <c r="B6431">
        <v>33</v>
      </c>
      <c r="C6431">
        <v>8</v>
      </c>
      <c r="D6431">
        <v>17.0731707317073</v>
      </c>
    </row>
    <row r="6432" spans="1:4" x14ac:dyDescent="0.45">
      <c r="A6432">
        <f t="shared" si="102"/>
        <v>41</v>
      </c>
      <c r="B6432">
        <v>33</v>
      </c>
      <c r="C6432">
        <v>8</v>
      </c>
      <c r="D6432">
        <v>14.634146341463399</v>
      </c>
    </row>
    <row r="6433" spans="1:4" x14ac:dyDescent="0.45">
      <c r="A6433">
        <f t="shared" si="102"/>
        <v>41</v>
      </c>
      <c r="B6433">
        <v>33</v>
      </c>
      <c r="C6433">
        <v>8</v>
      </c>
      <c r="D6433">
        <v>26.829268292682901</v>
      </c>
    </row>
    <row r="6434" spans="1:4" x14ac:dyDescent="0.45">
      <c r="A6434">
        <f t="shared" si="102"/>
        <v>42</v>
      </c>
      <c r="B6434">
        <v>33</v>
      </c>
      <c r="C6434">
        <v>9</v>
      </c>
      <c r="D6434">
        <v>16.6666666666666</v>
      </c>
    </row>
    <row r="6435" spans="1:4" x14ac:dyDescent="0.45">
      <c r="A6435">
        <f t="shared" si="102"/>
        <v>42</v>
      </c>
      <c r="B6435">
        <v>33</v>
      </c>
      <c r="C6435">
        <v>9</v>
      </c>
      <c r="D6435">
        <v>26.190476190476101</v>
      </c>
    </row>
    <row r="6436" spans="1:4" x14ac:dyDescent="0.45">
      <c r="A6436">
        <f t="shared" si="102"/>
        <v>42</v>
      </c>
      <c r="B6436">
        <v>33</v>
      </c>
      <c r="C6436">
        <v>9</v>
      </c>
      <c r="D6436">
        <v>11.9047619047619</v>
      </c>
    </row>
    <row r="6437" spans="1:4" x14ac:dyDescent="0.45">
      <c r="A6437">
        <f t="shared" si="102"/>
        <v>43</v>
      </c>
      <c r="B6437">
        <v>33</v>
      </c>
      <c r="C6437">
        <v>10</v>
      </c>
      <c r="D6437">
        <v>6.9767441860465098</v>
      </c>
    </row>
    <row r="6438" spans="1:4" x14ac:dyDescent="0.45">
      <c r="A6438">
        <f t="shared" si="102"/>
        <v>42</v>
      </c>
      <c r="B6438">
        <v>33</v>
      </c>
      <c r="C6438">
        <v>9</v>
      </c>
      <c r="D6438">
        <v>7.1428571428571397</v>
      </c>
    </row>
    <row r="6439" spans="1:4" x14ac:dyDescent="0.45">
      <c r="A6439">
        <f t="shared" si="102"/>
        <v>43</v>
      </c>
      <c r="B6439">
        <v>33</v>
      </c>
      <c r="C6439">
        <v>10</v>
      </c>
      <c r="D6439">
        <v>11.6279069767441</v>
      </c>
    </row>
    <row r="6440" spans="1:4" x14ac:dyDescent="0.45">
      <c r="A6440">
        <f t="shared" si="102"/>
        <v>43</v>
      </c>
      <c r="B6440">
        <v>33</v>
      </c>
      <c r="C6440">
        <v>10</v>
      </c>
      <c r="D6440">
        <v>11.6279069767441</v>
      </c>
    </row>
    <row r="6441" spans="1:4" x14ac:dyDescent="0.45">
      <c r="A6441">
        <f t="shared" si="102"/>
        <v>43</v>
      </c>
      <c r="B6441">
        <v>33</v>
      </c>
      <c r="C6441">
        <v>10</v>
      </c>
      <c r="D6441">
        <v>9.3023255813953494</v>
      </c>
    </row>
    <row r="6442" spans="1:4" x14ac:dyDescent="0.45">
      <c r="A6442">
        <f t="shared" si="102"/>
        <v>44</v>
      </c>
      <c r="B6442">
        <v>33</v>
      </c>
      <c r="C6442">
        <v>11</v>
      </c>
      <c r="D6442">
        <v>13.636363636363599</v>
      </c>
    </row>
    <row r="6443" spans="1:4" x14ac:dyDescent="0.45">
      <c r="A6443">
        <f t="shared" si="102"/>
        <v>44</v>
      </c>
      <c r="B6443">
        <v>33</v>
      </c>
      <c r="C6443">
        <v>11</v>
      </c>
      <c r="D6443">
        <v>20.4545454545454</v>
      </c>
    </row>
    <row r="6444" spans="1:4" x14ac:dyDescent="0.45">
      <c r="A6444">
        <f t="shared" si="102"/>
        <v>44</v>
      </c>
      <c r="B6444">
        <v>33</v>
      </c>
      <c r="C6444">
        <v>11</v>
      </c>
      <c r="D6444">
        <v>18.181818181818102</v>
      </c>
    </row>
    <row r="6445" spans="1:4" x14ac:dyDescent="0.45">
      <c r="A6445">
        <f t="shared" si="102"/>
        <v>44</v>
      </c>
      <c r="B6445">
        <v>33</v>
      </c>
      <c r="C6445">
        <v>11</v>
      </c>
      <c r="D6445">
        <v>25</v>
      </c>
    </row>
    <row r="6446" spans="1:4" x14ac:dyDescent="0.45">
      <c r="A6446">
        <f t="shared" si="102"/>
        <v>45</v>
      </c>
      <c r="B6446">
        <v>33</v>
      </c>
      <c r="C6446">
        <v>12</v>
      </c>
      <c r="D6446">
        <v>4.4444444444444402</v>
      </c>
    </row>
    <row r="6447" spans="1:4" x14ac:dyDescent="0.45">
      <c r="A6447">
        <f t="shared" si="102"/>
        <v>45</v>
      </c>
      <c r="B6447">
        <v>33</v>
      </c>
      <c r="C6447">
        <v>12</v>
      </c>
      <c r="D6447">
        <v>8.8888888888888893</v>
      </c>
    </row>
    <row r="6448" spans="1:4" x14ac:dyDescent="0.45">
      <c r="A6448">
        <f t="shared" si="102"/>
        <v>45</v>
      </c>
      <c r="B6448">
        <v>33</v>
      </c>
      <c r="C6448">
        <v>12</v>
      </c>
      <c r="D6448">
        <v>11.1111111111111</v>
      </c>
    </row>
    <row r="6449" spans="1:4" x14ac:dyDescent="0.45">
      <c r="A6449">
        <f t="shared" si="102"/>
        <v>45</v>
      </c>
      <c r="B6449">
        <v>33</v>
      </c>
      <c r="C6449">
        <v>12</v>
      </c>
      <c r="D6449">
        <v>4.4444444444444402</v>
      </c>
    </row>
    <row r="6450" spans="1:4" x14ac:dyDescent="0.45">
      <c r="A6450">
        <f t="shared" si="102"/>
        <v>46</v>
      </c>
      <c r="B6450">
        <v>33</v>
      </c>
      <c r="C6450">
        <v>13</v>
      </c>
      <c r="D6450">
        <v>2.1739130434782599</v>
      </c>
    </row>
    <row r="6451" spans="1:4" x14ac:dyDescent="0.45">
      <c r="A6451">
        <f t="shared" si="102"/>
        <v>46</v>
      </c>
      <c r="B6451">
        <v>33</v>
      </c>
      <c r="C6451">
        <v>13</v>
      </c>
      <c r="D6451">
        <v>4.3478260869565197</v>
      </c>
    </row>
    <row r="6452" spans="1:4" x14ac:dyDescent="0.45">
      <c r="A6452">
        <f t="shared" si="102"/>
        <v>46</v>
      </c>
      <c r="B6452">
        <v>33</v>
      </c>
      <c r="C6452">
        <v>13</v>
      </c>
      <c r="D6452">
        <v>15.2173913043478</v>
      </c>
    </row>
    <row r="6453" spans="1:4" x14ac:dyDescent="0.45">
      <c r="A6453">
        <f t="shared" si="102"/>
        <v>47</v>
      </c>
      <c r="B6453">
        <v>33</v>
      </c>
      <c r="C6453">
        <v>14</v>
      </c>
      <c r="D6453">
        <v>2.1276595744680802</v>
      </c>
    </row>
    <row r="6454" spans="1:4" x14ac:dyDescent="0.45">
      <c r="A6454">
        <f t="shared" si="102"/>
        <v>46</v>
      </c>
      <c r="B6454">
        <v>33</v>
      </c>
      <c r="C6454">
        <v>13</v>
      </c>
      <c r="D6454">
        <v>4.3478260869565197</v>
      </c>
    </row>
    <row r="6455" spans="1:4" x14ac:dyDescent="0.45">
      <c r="A6455">
        <f t="shared" si="102"/>
        <v>47</v>
      </c>
      <c r="B6455">
        <v>33</v>
      </c>
      <c r="C6455">
        <v>14</v>
      </c>
      <c r="D6455">
        <v>2.1276595744680802</v>
      </c>
    </row>
    <row r="6456" spans="1:4" x14ac:dyDescent="0.45">
      <c r="A6456">
        <f t="shared" si="102"/>
        <v>47</v>
      </c>
      <c r="B6456">
        <v>33</v>
      </c>
      <c r="C6456">
        <v>14</v>
      </c>
      <c r="D6456">
        <v>2.1276595744680802</v>
      </c>
    </row>
    <row r="6457" spans="1:4" x14ac:dyDescent="0.45">
      <c r="A6457">
        <f t="shared" si="102"/>
        <v>48</v>
      </c>
      <c r="B6457">
        <v>33</v>
      </c>
      <c r="C6457">
        <v>15</v>
      </c>
      <c r="D6457">
        <v>2.0833333333333299</v>
      </c>
    </row>
    <row r="6458" spans="1:4" x14ac:dyDescent="0.45">
      <c r="A6458">
        <f t="shared" si="102"/>
        <v>47</v>
      </c>
      <c r="B6458">
        <v>33</v>
      </c>
      <c r="C6458">
        <v>14</v>
      </c>
      <c r="D6458">
        <v>12.7659574468085</v>
      </c>
    </row>
    <row r="6459" spans="1:4" x14ac:dyDescent="0.45">
      <c r="A6459">
        <f t="shared" si="102"/>
        <v>48</v>
      </c>
      <c r="B6459">
        <v>33</v>
      </c>
      <c r="C6459">
        <v>15</v>
      </c>
      <c r="D6459">
        <v>6.25</v>
      </c>
    </row>
    <row r="6460" spans="1:4" x14ac:dyDescent="0.45">
      <c r="A6460">
        <f t="shared" si="102"/>
        <v>48</v>
      </c>
      <c r="B6460">
        <v>33</v>
      </c>
      <c r="C6460">
        <v>15</v>
      </c>
      <c r="D6460">
        <v>0</v>
      </c>
    </row>
    <row r="6461" spans="1:4" x14ac:dyDescent="0.45">
      <c r="A6461">
        <f t="shared" si="102"/>
        <v>48</v>
      </c>
      <c r="B6461">
        <v>33</v>
      </c>
      <c r="C6461">
        <v>15</v>
      </c>
      <c r="D6461">
        <v>4.1666666666666599</v>
      </c>
    </row>
    <row r="6462" spans="1:4" x14ac:dyDescent="0.45">
      <c r="A6462">
        <f t="shared" si="102"/>
        <v>49</v>
      </c>
      <c r="B6462">
        <v>33</v>
      </c>
      <c r="C6462">
        <v>16</v>
      </c>
      <c r="D6462">
        <v>0</v>
      </c>
    </row>
    <row r="6463" spans="1:4" x14ac:dyDescent="0.45">
      <c r="A6463">
        <f t="shared" si="102"/>
        <v>49</v>
      </c>
      <c r="B6463">
        <v>33</v>
      </c>
      <c r="C6463">
        <v>16</v>
      </c>
      <c r="D6463">
        <v>4.0816326530612201</v>
      </c>
    </row>
    <row r="6464" spans="1:4" x14ac:dyDescent="0.45">
      <c r="A6464">
        <f t="shared" si="102"/>
        <v>49</v>
      </c>
      <c r="B6464">
        <v>33</v>
      </c>
      <c r="C6464">
        <v>16</v>
      </c>
      <c r="D6464">
        <v>2.0408163265306101</v>
      </c>
    </row>
    <row r="6465" spans="1:4" x14ac:dyDescent="0.45">
      <c r="A6465">
        <f t="shared" si="102"/>
        <v>49</v>
      </c>
      <c r="B6465">
        <v>33</v>
      </c>
      <c r="C6465">
        <v>16</v>
      </c>
      <c r="D6465">
        <v>0</v>
      </c>
    </row>
    <row r="6466" spans="1:4" x14ac:dyDescent="0.45">
      <c r="A6466">
        <f t="shared" si="102"/>
        <v>50</v>
      </c>
      <c r="B6466">
        <v>33</v>
      </c>
      <c r="C6466">
        <v>17</v>
      </c>
      <c r="D6466">
        <v>2</v>
      </c>
    </row>
    <row r="6467" spans="1:4" x14ac:dyDescent="0.45">
      <c r="A6467">
        <f t="shared" si="102"/>
        <v>50</v>
      </c>
      <c r="B6467">
        <v>33</v>
      </c>
      <c r="C6467">
        <v>17</v>
      </c>
      <c r="D6467">
        <v>0</v>
      </c>
    </row>
    <row r="6468" spans="1:4" x14ac:dyDescent="0.45">
      <c r="A6468">
        <f t="shared" ref="A6468:A6531" si="103">B6468+C6468</f>
        <v>51</v>
      </c>
      <c r="B6468">
        <v>33</v>
      </c>
      <c r="C6468">
        <v>18</v>
      </c>
      <c r="D6468">
        <v>1.9607843137254899</v>
      </c>
    </row>
    <row r="6469" spans="1:4" x14ac:dyDescent="0.45">
      <c r="A6469">
        <f t="shared" si="103"/>
        <v>50</v>
      </c>
      <c r="B6469">
        <v>33</v>
      </c>
      <c r="C6469">
        <v>17</v>
      </c>
      <c r="D6469">
        <v>0</v>
      </c>
    </row>
    <row r="6470" spans="1:4" x14ac:dyDescent="0.45">
      <c r="A6470">
        <f t="shared" si="103"/>
        <v>51</v>
      </c>
      <c r="B6470">
        <v>33</v>
      </c>
      <c r="C6470">
        <v>18</v>
      </c>
      <c r="D6470">
        <v>3.9215686274509798</v>
      </c>
    </row>
    <row r="6471" spans="1:4" x14ac:dyDescent="0.45">
      <c r="A6471">
        <f t="shared" si="103"/>
        <v>50</v>
      </c>
      <c r="B6471">
        <v>33</v>
      </c>
      <c r="C6471">
        <v>17</v>
      </c>
      <c r="D6471">
        <v>0</v>
      </c>
    </row>
    <row r="6472" spans="1:4" x14ac:dyDescent="0.45">
      <c r="A6472">
        <f t="shared" si="103"/>
        <v>51</v>
      </c>
      <c r="B6472">
        <v>33</v>
      </c>
      <c r="C6472">
        <v>18</v>
      </c>
      <c r="D6472">
        <v>1.9607843137254899</v>
      </c>
    </row>
    <row r="6473" spans="1:4" x14ac:dyDescent="0.45">
      <c r="A6473">
        <f t="shared" si="103"/>
        <v>52</v>
      </c>
      <c r="B6473">
        <v>33</v>
      </c>
      <c r="C6473">
        <v>19</v>
      </c>
      <c r="D6473">
        <v>1.92307692307692</v>
      </c>
    </row>
    <row r="6474" spans="1:4" x14ac:dyDescent="0.45">
      <c r="A6474">
        <f t="shared" si="103"/>
        <v>51</v>
      </c>
      <c r="B6474">
        <v>33</v>
      </c>
      <c r="C6474">
        <v>18</v>
      </c>
      <c r="D6474">
        <v>0</v>
      </c>
    </row>
    <row r="6475" spans="1:4" x14ac:dyDescent="0.45">
      <c r="A6475">
        <f t="shared" si="103"/>
        <v>53</v>
      </c>
      <c r="B6475">
        <v>33</v>
      </c>
      <c r="C6475">
        <v>20</v>
      </c>
      <c r="D6475">
        <v>0</v>
      </c>
    </row>
    <row r="6476" spans="1:4" x14ac:dyDescent="0.45">
      <c r="A6476">
        <f t="shared" si="103"/>
        <v>52</v>
      </c>
      <c r="B6476">
        <v>33</v>
      </c>
      <c r="C6476">
        <v>19</v>
      </c>
      <c r="D6476">
        <v>0</v>
      </c>
    </row>
    <row r="6477" spans="1:4" x14ac:dyDescent="0.45">
      <c r="A6477">
        <f t="shared" si="103"/>
        <v>52</v>
      </c>
      <c r="B6477">
        <v>33</v>
      </c>
      <c r="C6477">
        <v>19</v>
      </c>
      <c r="D6477">
        <v>0</v>
      </c>
    </row>
    <row r="6478" spans="1:4" x14ac:dyDescent="0.45">
      <c r="A6478">
        <f t="shared" si="103"/>
        <v>52</v>
      </c>
      <c r="B6478">
        <v>33</v>
      </c>
      <c r="C6478">
        <v>19</v>
      </c>
      <c r="D6478">
        <v>1.92307692307692</v>
      </c>
    </row>
    <row r="6479" spans="1:4" x14ac:dyDescent="0.45">
      <c r="A6479">
        <f t="shared" si="103"/>
        <v>53</v>
      </c>
      <c r="B6479">
        <v>33</v>
      </c>
      <c r="C6479">
        <v>20</v>
      </c>
      <c r="D6479">
        <v>0</v>
      </c>
    </row>
    <row r="6480" spans="1:4" x14ac:dyDescent="0.45">
      <c r="A6480">
        <f t="shared" si="103"/>
        <v>53</v>
      </c>
      <c r="B6480">
        <v>33</v>
      </c>
      <c r="C6480">
        <v>20</v>
      </c>
      <c r="D6480">
        <v>0</v>
      </c>
    </row>
    <row r="6481" spans="1:4" x14ac:dyDescent="0.45">
      <c r="A6481">
        <f t="shared" si="103"/>
        <v>53</v>
      </c>
      <c r="B6481">
        <v>33</v>
      </c>
      <c r="C6481">
        <v>20</v>
      </c>
      <c r="D6481">
        <v>0</v>
      </c>
    </row>
    <row r="6482" spans="1:4" x14ac:dyDescent="0.45">
      <c r="A6482">
        <f t="shared" si="103"/>
        <v>54</v>
      </c>
      <c r="B6482">
        <v>33</v>
      </c>
      <c r="C6482">
        <v>21</v>
      </c>
      <c r="D6482">
        <v>0</v>
      </c>
    </row>
    <row r="6483" spans="1:4" x14ac:dyDescent="0.45">
      <c r="A6483">
        <f t="shared" si="103"/>
        <v>54</v>
      </c>
      <c r="B6483">
        <v>33</v>
      </c>
      <c r="C6483">
        <v>21</v>
      </c>
      <c r="D6483">
        <v>0</v>
      </c>
    </row>
    <row r="6484" spans="1:4" x14ac:dyDescent="0.45">
      <c r="A6484">
        <f t="shared" si="103"/>
        <v>55</v>
      </c>
      <c r="B6484">
        <v>33</v>
      </c>
      <c r="C6484">
        <v>22</v>
      </c>
      <c r="D6484">
        <v>0</v>
      </c>
    </row>
    <row r="6485" spans="1:4" x14ac:dyDescent="0.45">
      <c r="A6485">
        <f t="shared" si="103"/>
        <v>54</v>
      </c>
      <c r="B6485">
        <v>33</v>
      </c>
      <c r="C6485">
        <v>21</v>
      </c>
      <c r="D6485">
        <v>1.8518518518518501</v>
      </c>
    </row>
    <row r="6486" spans="1:4" x14ac:dyDescent="0.45">
      <c r="A6486">
        <f t="shared" si="103"/>
        <v>55</v>
      </c>
      <c r="B6486">
        <v>33</v>
      </c>
      <c r="C6486">
        <v>22</v>
      </c>
      <c r="D6486">
        <v>0</v>
      </c>
    </row>
    <row r="6487" spans="1:4" x14ac:dyDescent="0.45">
      <c r="A6487">
        <f t="shared" si="103"/>
        <v>54</v>
      </c>
      <c r="B6487">
        <v>33</v>
      </c>
      <c r="C6487">
        <v>21</v>
      </c>
      <c r="D6487">
        <v>0</v>
      </c>
    </row>
    <row r="6488" spans="1:4" x14ac:dyDescent="0.45">
      <c r="A6488">
        <f t="shared" si="103"/>
        <v>55</v>
      </c>
      <c r="B6488">
        <v>33</v>
      </c>
      <c r="C6488">
        <v>22</v>
      </c>
      <c r="D6488">
        <v>0</v>
      </c>
    </row>
    <row r="6489" spans="1:4" x14ac:dyDescent="0.45">
      <c r="A6489">
        <f t="shared" si="103"/>
        <v>55</v>
      </c>
      <c r="B6489">
        <v>33</v>
      </c>
      <c r="C6489">
        <v>22</v>
      </c>
      <c r="D6489">
        <v>1.8181818181818099</v>
      </c>
    </row>
    <row r="6490" spans="1:4" x14ac:dyDescent="0.45">
      <c r="A6490">
        <f t="shared" si="103"/>
        <v>56</v>
      </c>
      <c r="B6490">
        <v>33</v>
      </c>
      <c r="C6490">
        <v>23</v>
      </c>
      <c r="D6490">
        <v>0</v>
      </c>
    </row>
    <row r="6491" spans="1:4" x14ac:dyDescent="0.45">
      <c r="A6491">
        <f t="shared" si="103"/>
        <v>56</v>
      </c>
      <c r="B6491">
        <v>33</v>
      </c>
      <c r="C6491">
        <v>23</v>
      </c>
      <c r="D6491">
        <v>0</v>
      </c>
    </row>
    <row r="6492" spans="1:4" x14ac:dyDescent="0.45">
      <c r="A6492">
        <f t="shared" si="103"/>
        <v>56</v>
      </c>
      <c r="B6492">
        <v>33</v>
      </c>
      <c r="C6492">
        <v>23</v>
      </c>
      <c r="D6492">
        <v>0</v>
      </c>
    </row>
    <row r="6493" spans="1:4" x14ac:dyDescent="0.45">
      <c r="A6493">
        <f t="shared" si="103"/>
        <v>57</v>
      </c>
      <c r="B6493">
        <v>33</v>
      </c>
      <c r="C6493">
        <v>24</v>
      </c>
      <c r="D6493">
        <v>0</v>
      </c>
    </row>
    <row r="6494" spans="1:4" x14ac:dyDescent="0.45">
      <c r="A6494">
        <f t="shared" si="103"/>
        <v>56</v>
      </c>
      <c r="B6494">
        <v>33</v>
      </c>
      <c r="C6494">
        <v>23</v>
      </c>
      <c r="D6494">
        <v>0</v>
      </c>
    </row>
    <row r="6495" spans="1:4" x14ac:dyDescent="0.45">
      <c r="A6495">
        <f t="shared" si="103"/>
        <v>57</v>
      </c>
      <c r="B6495">
        <v>33</v>
      </c>
      <c r="C6495">
        <v>24</v>
      </c>
      <c r="D6495">
        <v>0</v>
      </c>
    </row>
    <row r="6496" spans="1:4" x14ac:dyDescent="0.45">
      <c r="A6496">
        <f t="shared" si="103"/>
        <v>58</v>
      </c>
      <c r="B6496">
        <v>33</v>
      </c>
      <c r="C6496">
        <v>25</v>
      </c>
      <c r="D6496">
        <v>0</v>
      </c>
    </row>
    <row r="6497" spans="1:4" x14ac:dyDescent="0.45">
      <c r="A6497">
        <f t="shared" si="103"/>
        <v>57</v>
      </c>
      <c r="B6497">
        <v>33</v>
      </c>
      <c r="C6497">
        <v>24</v>
      </c>
      <c r="D6497">
        <v>1.7543859649122799</v>
      </c>
    </row>
    <row r="6498" spans="1:4" x14ac:dyDescent="0.45">
      <c r="A6498">
        <f t="shared" si="103"/>
        <v>57</v>
      </c>
      <c r="B6498">
        <v>33</v>
      </c>
      <c r="C6498">
        <v>24</v>
      </c>
      <c r="D6498">
        <v>0</v>
      </c>
    </row>
    <row r="6499" spans="1:4" x14ac:dyDescent="0.45">
      <c r="A6499">
        <f t="shared" si="103"/>
        <v>59</v>
      </c>
      <c r="B6499">
        <v>33</v>
      </c>
      <c r="C6499">
        <v>26</v>
      </c>
      <c r="D6499">
        <v>0</v>
      </c>
    </row>
    <row r="6500" spans="1:4" x14ac:dyDescent="0.45">
      <c r="A6500">
        <f t="shared" si="103"/>
        <v>59</v>
      </c>
      <c r="B6500">
        <v>33</v>
      </c>
      <c r="C6500">
        <v>26</v>
      </c>
      <c r="D6500">
        <v>0</v>
      </c>
    </row>
    <row r="6501" spans="1:4" x14ac:dyDescent="0.45">
      <c r="A6501">
        <f t="shared" si="103"/>
        <v>58</v>
      </c>
      <c r="B6501">
        <v>33</v>
      </c>
      <c r="C6501">
        <v>25</v>
      </c>
      <c r="D6501">
        <v>0</v>
      </c>
    </row>
    <row r="6502" spans="1:4" x14ac:dyDescent="0.45">
      <c r="A6502">
        <f t="shared" si="103"/>
        <v>58</v>
      </c>
      <c r="B6502">
        <v>33</v>
      </c>
      <c r="C6502">
        <v>25</v>
      </c>
      <c r="D6502">
        <v>0</v>
      </c>
    </row>
    <row r="6503" spans="1:4" x14ac:dyDescent="0.45">
      <c r="A6503">
        <f t="shared" si="103"/>
        <v>58</v>
      </c>
      <c r="B6503">
        <v>33</v>
      </c>
      <c r="C6503">
        <v>25</v>
      </c>
      <c r="D6503">
        <v>0</v>
      </c>
    </row>
    <row r="6504" spans="1:4" x14ac:dyDescent="0.45">
      <c r="A6504">
        <f t="shared" si="103"/>
        <v>59</v>
      </c>
      <c r="B6504">
        <v>33</v>
      </c>
      <c r="C6504">
        <v>26</v>
      </c>
      <c r="D6504">
        <v>0</v>
      </c>
    </row>
    <row r="6505" spans="1:4" x14ac:dyDescent="0.45">
      <c r="A6505">
        <f t="shared" si="103"/>
        <v>59</v>
      </c>
      <c r="B6505">
        <v>33</v>
      </c>
      <c r="C6505">
        <v>26</v>
      </c>
      <c r="D6505">
        <v>0</v>
      </c>
    </row>
    <row r="6506" spans="1:4" x14ac:dyDescent="0.45">
      <c r="A6506">
        <f t="shared" si="103"/>
        <v>60</v>
      </c>
      <c r="B6506">
        <v>33</v>
      </c>
      <c r="C6506">
        <v>27</v>
      </c>
      <c r="D6506">
        <v>0</v>
      </c>
    </row>
    <row r="6507" spans="1:4" x14ac:dyDescent="0.45">
      <c r="A6507">
        <f t="shared" si="103"/>
        <v>60</v>
      </c>
      <c r="B6507">
        <v>33</v>
      </c>
      <c r="C6507">
        <v>27</v>
      </c>
      <c r="D6507">
        <v>0</v>
      </c>
    </row>
    <row r="6508" spans="1:4" x14ac:dyDescent="0.45">
      <c r="A6508">
        <f t="shared" si="103"/>
        <v>60</v>
      </c>
      <c r="B6508">
        <v>33</v>
      </c>
      <c r="C6508">
        <v>27</v>
      </c>
      <c r="D6508">
        <v>0</v>
      </c>
    </row>
    <row r="6509" spans="1:4" x14ac:dyDescent="0.45">
      <c r="A6509">
        <f t="shared" si="103"/>
        <v>60</v>
      </c>
      <c r="B6509">
        <v>33</v>
      </c>
      <c r="C6509">
        <v>27</v>
      </c>
      <c r="D6509">
        <v>0</v>
      </c>
    </row>
    <row r="6510" spans="1:4" x14ac:dyDescent="0.45">
      <c r="A6510">
        <f t="shared" si="103"/>
        <v>61</v>
      </c>
      <c r="B6510">
        <v>33</v>
      </c>
      <c r="C6510">
        <v>28</v>
      </c>
      <c r="D6510">
        <v>0</v>
      </c>
    </row>
    <row r="6511" spans="1:4" x14ac:dyDescent="0.45">
      <c r="A6511">
        <f t="shared" si="103"/>
        <v>61</v>
      </c>
      <c r="B6511">
        <v>33</v>
      </c>
      <c r="C6511">
        <v>28</v>
      </c>
      <c r="D6511">
        <v>0</v>
      </c>
    </row>
    <row r="6512" spans="1:4" x14ac:dyDescent="0.45">
      <c r="A6512">
        <f t="shared" si="103"/>
        <v>61</v>
      </c>
      <c r="B6512">
        <v>33</v>
      </c>
      <c r="C6512">
        <v>28</v>
      </c>
      <c r="D6512">
        <v>0</v>
      </c>
    </row>
    <row r="6513" spans="1:4" x14ac:dyDescent="0.45">
      <c r="A6513">
        <f t="shared" si="103"/>
        <v>62</v>
      </c>
      <c r="B6513">
        <v>33</v>
      </c>
      <c r="C6513">
        <v>29</v>
      </c>
      <c r="D6513">
        <v>0</v>
      </c>
    </row>
    <row r="6514" spans="1:4" x14ac:dyDescent="0.45">
      <c r="A6514">
        <f t="shared" si="103"/>
        <v>61</v>
      </c>
      <c r="B6514">
        <v>33</v>
      </c>
      <c r="C6514">
        <v>28</v>
      </c>
      <c r="D6514">
        <v>0</v>
      </c>
    </row>
    <row r="6515" spans="1:4" x14ac:dyDescent="0.45">
      <c r="A6515">
        <f t="shared" si="103"/>
        <v>62</v>
      </c>
      <c r="B6515">
        <v>33</v>
      </c>
      <c r="C6515">
        <v>29</v>
      </c>
      <c r="D6515">
        <v>0</v>
      </c>
    </row>
    <row r="6516" spans="1:4" x14ac:dyDescent="0.45">
      <c r="A6516">
        <f t="shared" si="103"/>
        <v>62</v>
      </c>
      <c r="B6516">
        <v>33</v>
      </c>
      <c r="C6516">
        <v>29</v>
      </c>
      <c r="D6516">
        <v>0</v>
      </c>
    </row>
    <row r="6517" spans="1:4" x14ac:dyDescent="0.45">
      <c r="A6517">
        <f t="shared" si="103"/>
        <v>62</v>
      </c>
      <c r="B6517">
        <v>33</v>
      </c>
      <c r="C6517">
        <v>29</v>
      </c>
      <c r="D6517">
        <v>0</v>
      </c>
    </row>
    <row r="6518" spans="1:4" x14ac:dyDescent="0.45">
      <c r="A6518">
        <f t="shared" si="103"/>
        <v>63</v>
      </c>
      <c r="B6518">
        <v>33</v>
      </c>
      <c r="C6518">
        <v>30</v>
      </c>
      <c r="D6518">
        <v>0</v>
      </c>
    </row>
    <row r="6519" spans="1:4" x14ac:dyDescent="0.45">
      <c r="A6519">
        <f t="shared" si="103"/>
        <v>63</v>
      </c>
      <c r="B6519">
        <v>33</v>
      </c>
      <c r="C6519">
        <v>30</v>
      </c>
      <c r="D6519">
        <v>1.5873015873015801</v>
      </c>
    </row>
    <row r="6520" spans="1:4" x14ac:dyDescent="0.45">
      <c r="A6520">
        <f t="shared" si="103"/>
        <v>63</v>
      </c>
      <c r="B6520">
        <v>33</v>
      </c>
      <c r="C6520">
        <v>30</v>
      </c>
      <c r="D6520">
        <v>0</v>
      </c>
    </row>
    <row r="6521" spans="1:4" x14ac:dyDescent="0.45">
      <c r="A6521">
        <f t="shared" si="103"/>
        <v>64</v>
      </c>
      <c r="B6521">
        <v>33</v>
      </c>
      <c r="C6521">
        <v>31</v>
      </c>
      <c r="D6521">
        <v>0</v>
      </c>
    </row>
    <row r="6522" spans="1:4" x14ac:dyDescent="0.45">
      <c r="A6522">
        <f t="shared" si="103"/>
        <v>63</v>
      </c>
      <c r="B6522">
        <v>33</v>
      </c>
      <c r="C6522">
        <v>30</v>
      </c>
      <c r="D6522">
        <v>0</v>
      </c>
    </row>
    <row r="6523" spans="1:4" x14ac:dyDescent="0.45">
      <c r="A6523">
        <f t="shared" si="103"/>
        <v>64</v>
      </c>
      <c r="B6523">
        <v>33</v>
      </c>
      <c r="C6523">
        <v>31</v>
      </c>
      <c r="D6523">
        <v>0</v>
      </c>
    </row>
    <row r="6524" spans="1:4" x14ac:dyDescent="0.45">
      <c r="A6524">
        <f t="shared" si="103"/>
        <v>64</v>
      </c>
      <c r="B6524">
        <v>33</v>
      </c>
      <c r="C6524">
        <v>31</v>
      </c>
      <c r="D6524">
        <v>0</v>
      </c>
    </row>
    <row r="6525" spans="1:4" x14ac:dyDescent="0.45">
      <c r="A6525">
        <f t="shared" si="103"/>
        <v>65</v>
      </c>
      <c r="B6525">
        <v>33</v>
      </c>
      <c r="C6525">
        <v>32</v>
      </c>
      <c r="D6525">
        <v>0</v>
      </c>
    </row>
    <row r="6526" spans="1:4" x14ac:dyDescent="0.45">
      <c r="A6526">
        <f t="shared" si="103"/>
        <v>64</v>
      </c>
      <c r="B6526">
        <v>33</v>
      </c>
      <c r="C6526">
        <v>31</v>
      </c>
      <c r="D6526">
        <v>0</v>
      </c>
    </row>
    <row r="6527" spans="1:4" x14ac:dyDescent="0.45">
      <c r="A6527">
        <f t="shared" si="103"/>
        <v>65</v>
      </c>
      <c r="B6527">
        <v>33</v>
      </c>
      <c r="C6527">
        <v>32</v>
      </c>
      <c r="D6527">
        <v>0</v>
      </c>
    </row>
    <row r="6528" spans="1:4" x14ac:dyDescent="0.45">
      <c r="A6528">
        <f t="shared" si="103"/>
        <v>65</v>
      </c>
      <c r="B6528">
        <v>33</v>
      </c>
      <c r="C6528">
        <v>32</v>
      </c>
      <c r="D6528">
        <v>0</v>
      </c>
    </row>
    <row r="6529" spans="1:4" x14ac:dyDescent="0.45">
      <c r="A6529">
        <f t="shared" si="103"/>
        <v>66</v>
      </c>
      <c r="B6529">
        <v>33</v>
      </c>
      <c r="C6529">
        <v>33</v>
      </c>
      <c r="D6529">
        <v>0</v>
      </c>
    </row>
    <row r="6530" spans="1:4" x14ac:dyDescent="0.45">
      <c r="A6530">
        <f t="shared" si="103"/>
        <v>65</v>
      </c>
      <c r="B6530">
        <v>33</v>
      </c>
      <c r="C6530">
        <v>32</v>
      </c>
      <c r="D6530">
        <v>0</v>
      </c>
    </row>
    <row r="6531" spans="1:4" x14ac:dyDescent="0.45">
      <c r="A6531">
        <f t="shared" si="103"/>
        <v>66</v>
      </c>
      <c r="B6531">
        <v>33</v>
      </c>
      <c r="C6531">
        <v>33</v>
      </c>
      <c r="D6531">
        <v>0</v>
      </c>
    </row>
    <row r="6532" spans="1:4" x14ac:dyDescent="0.45">
      <c r="A6532">
        <f t="shared" ref="A6532:A6595" si="104">B6532+C6532</f>
        <v>67</v>
      </c>
      <c r="B6532">
        <v>33</v>
      </c>
      <c r="C6532">
        <v>34</v>
      </c>
      <c r="D6532">
        <v>0</v>
      </c>
    </row>
    <row r="6533" spans="1:4" x14ac:dyDescent="0.45">
      <c r="A6533">
        <f t="shared" si="104"/>
        <v>66</v>
      </c>
      <c r="B6533">
        <v>33</v>
      </c>
      <c r="C6533">
        <v>33</v>
      </c>
      <c r="D6533">
        <v>0</v>
      </c>
    </row>
    <row r="6534" spans="1:4" x14ac:dyDescent="0.45">
      <c r="A6534">
        <f t="shared" si="104"/>
        <v>66</v>
      </c>
      <c r="B6534">
        <v>33</v>
      </c>
      <c r="C6534">
        <v>33</v>
      </c>
      <c r="D6534">
        <v>0</v>
      </c>
    </row>
    <row r="6535" spans="1:4" x14ac:dyDescent="0.45">
      <c r="A6535">
        <f t="shared" si="104"/>
        <v>67</v>
      </c>
      <c r="B6535">
        <v>33</v>
      </c>
      <c r="C6535">
        <v>34</v>
      </c>
      <c r="D6535">
        <v>0</v>
      </c>
    </row>
    <row r="6536" spans="1:4" x14ac:dyDescent="0.45">
      <c r="A6536">
        <f t="shared" si="104"/>
        <v>67</v>
      </c>
      <c r="B6536">
        <v>33</v>
      </c>
      <c r="C6536">
        <v>34</v>
      </c>
      <c r="D6536">
        <v>0</v>
      </c>
    </row>
    <row r="6537" spans="1:4" x14ac:dyDescent="0.45">
      <c r="A6537">
        <f t="shared" si="104"/>
        <v>67</v>
      </c>
      <c r="B6537">
        <v>33</v>
      </c>
      <c r="C6537">
        <v>34</v>
      </c>
      <c r="D6537">
        <v>0</v>
      </c>
    </row>
    <row r="6538" spans="1:4" x14ac:dyDescent="0.45">
      <c r="A6538">
        <f t="shared" si="104"/>
        <v>68</v>
      </c>
      <c r="B6538">
        <v>33</v>
      </c>
      <c r="C6538">
        <v>35</v>
      </c>
      <c r="D6538">
        <v>0</v>
      </c>
    </row>
    <row r="6539" spans="1:4" x14ac:dyDescent="0.45">
      <c r="A6539">
        <f t="shared" si="104"/>
        <v>68</v>
      </c>
      <c r="B6539">
        <v>33</v>
      </c>
      <c r="C6539">
        <v>35</v>
      </c>
      <c r="D6539">
        <v>0</v>
      </c>
    </row>
    <row r="6540" spans="1:4" x14ac:dyDescent="0.45">
      <c r="A6540">
        <f t="shared" si="104"/>
        <v>69</v>
      </c>
      <c r="B6540">
        <v>33</v>
      </c>
      <c r="C6540">
        <v>36</v>
      </c>
      <c r="D6540">
        <v>0</v>
      </c>
    </row>
    <row r="6541" spans="1:4" x14ac:dyDescent="0.45">
      <c r="A6541">
        <f t="shared" si="104"/>
        <v>68</v>
      </c>
      <c r="B6541">
        <v>33</v>
      </c>
      <c r="C6541">
        <v>35</v>
      </c>
      <c r="D6541">
        <v>0</v>
      </c>
    </row>
    <row r="6542" spans="1:4" x14ac:dyDescent="0.45">
      <c r="A6542">
        <f t="shared" si="104"/>
        <v>68</v>
      </c>
      <c r="B6542">
        <v>33</v>
      </c>
      <c r="C6542">
        <v>35</v>
      </c>
      <c r="D6542">
        <v>0</v>
      </c>
    </row>
    <row r="6543" spans="1:4" x14ac:dyDescent="0.45">
      <c r="A6543">
        <f t="shared" si="104"/>
        <v>69</v>
      </c>
      <c r="B6543">
        <v>33</v>
      </c>
      <c r="C6543">
        <v>36</v>
      </c>
      <c r="D6543">
        <v>0</v>
      </c>
    </row>
    <row r="6544" spans="1:4" x14ac:dyDescent="0.45">
      <c r="A6544">
        <f t="shared" si="104"/>
        <v>69</v>
      </c>
      <c r="B6544">
        <v>33</v>
      </c>
      <c r="C6544">
        <v>36</v>
      </c>
      <c r="D6544">
        <v>0</v>
      </c>
    </row>
    <row r="6545" spans="1:4" x14ac:dyDescent="0.45">
      <c r="A6545">
        <f t="shared" si="104"/>
        <v>70</v>
      </c>
      <c r="B6545">
        <v>33</v>
      </c>
      <c r="C6545">
        <v>37</v>
      </c>
      <c r="D6545">
        <v>0</v>
      </c>
    </row>
    <row r="6546" spans="1:4" x14ac:dyDescent="0.45">
      <c r="A6546">
        <f t="shared" si="104"/>
        <v>69</v>
      </c>
      <c r="B6546">
        <v>33</v>
      </c>
      <c r="C6546">
        <v>36</v>
      </c>
      <c r="D6546">
        <v>0</v>
      </c>
    </row>
    <row r="6547" spans="1:4" x14ac:dyDescent="0.45">
      <c r="A6547">
        <f t="shared" si="104"/>
        <v>70</v>
      </c>
      <c r="B6547">
        <v>33</v>
      </c>
      <c r="C6547">
        <v>37</v>
      </c>
      <c r="D6547">
        <v>0</v>
      </c>
    </row>
    <row r="6548" spans="1:4" x14ac:dyDescent="0.45">
      <c r="A6548">
        <f t="shared" si="104"/>
        <v>71</v>
      </c>
      <c r="B6548">
        <v>33</v>
      </c>
      <c r="C6548">
        <v>38</v>
      </c>
      <c r="D6548">
        <v>0</v>
      </c>
    </row>
    <row r="6549" spans="1:4" x14ac:dyDescent="0.45">
      <c r="A6549">
        <f t="shared" si="104"/>
        <v>70</v>
      </c>
      <c r="B6549">
        <v>33</v>
      </c>
      <c r="C6549">
        <v>37</v>
      </c>
      <c r="D6549">
        <v>0</v>
      </c>
    </row>
    <row r="6550" spans="1:4" x14ac:dyDescent="0.45">
      <c r="A6550">
        <f t="shared" si="104"/>
        <v>70</v>
      </c>
      <c r="B6550">
        <v>33</v>
      </c>
      <c r="C6550">
        <v>37</v>
      </c>
      <c r="D6550">
        <v>0</v>
      </c>
    </row>
    <row r="6551" spans="1:4" x14ac:dyDescent="0.45">
      <c r="A6551">
        <f t="shared" si="104"/>
        <v>71</v>
      </c>
      <c r="B6551">
        <v>33</v>
      </c>
      <c r="C6551">
        <v>38</v>
      </c>
      <c r="D6551">
        <v>0</v>
      </c>
    </row>
    <row r="6552" spans="1:4" x14ac:dyDescent="0.45">
      <c r="A6552">
        <f t="shared" si="104"/>
        <v>71</v>
      </c>
      <c r="B6552">
        <v>33</v>
      </c>
      <c r="C6552">
        <v>38</v>
      </c>
      <c r="D6552">
        <v>0</v>
      </c>
    </row>
    <row r="6553" spans="1:4" x14ac:dyDescent="0.45">
      <c r="A6553">
        <f t="shared" si="104"/>
        <v>72</v>
      </c>
      <c r="B6553">
        <v>33</v>
      </c>
      <c r="C6553">
        <v>39</v>
      </c>
      <c r="D6553">
        <v>0</v>
      </c>
    </row>
    <row r="6554" spans="1:4" x14ac:dyDescent="0.45">
      <c r="A6554">
        <f t="shared" si="104"/>
        <v>71</v>
      </c>
      <c r="B6554">
        <v>33</v>
      </c>
      <c r="C6554">
        <v>38</v>
      </c>
      <c r="D6554">
        <v>0</v>
      </c>
    </row>
    <row r="6555" spans="1:4" x14ac:dyDescent="0.45">
      <c r="A6555">
        <f t="shared" si="104"/>
        <v>72</v>
      </c>
      <c r="B6555">
        <v>33</v>
      </c>
      <c r="C6555">
        <v>39</v>
      </c>
      <c r="D6555">
        <v>0</v>
      </c>
    </row>
    <row r="6556" spans="1:4" x14ac:dyDescent="0.45">
      <c r="A6556">
        <f t="shared" si="104"/>
        <v>72</v>
      </c>
      <c r="B6556">
        <v>33</v>
      </c>
      <c r="C6556">
        <v>39</v>
      </c>
      <c r="D6556">
        <v>0</v>
      </c>
    </row>
    <row r="6557" spans="1:4" x14ac:dyDescent="0.45">
      <c r="A6557">
        <f t="shared" si="104"/>
        <v>73</v>
      </c>
      <c r="B6557">
        <v>33</v>
      </c>
      <c r="C6557">
        <v>40</v>
      </c>
      <c r="D6557">
        <v>0</v>
      </c>
    </row>
    <row r="6558" spans="1:4" x14ac:dyDescent="0.45">
      <c r="A6558">
        <f t="shared" si="104"/>
        <v>72</v>
      </c>
      <c r="B6558">
        <v>33</v>
      </c>
      <c r="C6558">
        <v>39</v>
      </c>
      <c r="D6558">
        <v>0</v>
      </c>
    </row>
    <row r="6559" spans="1:4" x14ac:dyDescent="0.45">
      <c r="A6559">
        <f t="shared" si="104"/>
        <v>73</v>
      </c>
      <c r="B6559">
        <v>33</v>
      </c>
      <c r="C6559">
        <v>40</v>
      </c>
      <c r="D6559">
        <v>0</v>
      </c>
    </row>
    <row r="6560" spans="1:4" x14ac:dyDescent="0.45">
      <c r="A6560">
        <f t="shared" si="104"/>
        <v>73</v>
      </c>
      <c r="B6560">
        <v>33</v>
      </c>
      <c r="C6560">
        <v>40</v>
      </c>
      <c r="D6560">
        <v>0</v>
      </c>
    </row>
    <row r="6561" spans="1:4" x14ac:dyDescent="0.45">
      <c r="A6561">
        <f t="shared" si="104"/>
        <v>73</v>
      </c>
      <c r="B6561">
        <v>33</v>
      </c>
      <c r="C6561">
        <v>40</v>
      </c>
      <c r="D6561">
        <v>0</v>
      </c>
    </row>
    <row r="6562" spans="1:4" x14ac:dyDescent="0.45">
      <c r="A6562">
        <f t="shared" si="104"/>
        <v>74</v>
      </c>
      <c r="B6562">
        <v>33</v>
      </c>
      <c r="C6562">
        <v>41</v>
      </c>
      <c r="D6562">
        <v>0</v>
      </c>
    </row>
    <row r="6563" spans="1:4" x14ac:dyDescent="0.45">
      <c r="A6563">
        <f t="shared" si="104"/>
        <v>74</v>
      </c>
      <c r="B6563">
        <v>33</v>
      </c>
      <c r="C6563">
        <v>41</v>
      </c>
      <c r="D6563">
        <v>0</v>
      </c>
    </row>
    <row r="6564" spans="1:4" x14ac:dyDescent="0.45">
      <c r="A6564">
        <f t="shared" si="104"/>
        <v>75</v>
      </c>
      <c r="B6564">
        <v>33</v>
      </c>
      <c r="C6564">
        <v>42</v>
      </c>
      <c r="D6564">
        <v>0</v>
      </c>
    </row>
    <row r="6565" spans="1:4" x14ac:dyDescent="0.45">
      <c r="A6565">
        <f t="shared" si="104"/>
        <v>74</v>
      </c>
      <c r="B6565">
        <v>33</v>
      </c>
      <c r="C6565">
        <v>41</v>
      </c>
      <c r="D6565">
        <v>0</v>
      </c>
    </row>
    <row r="6566" spans="1:4" x14ac:dyDescent="0.45">
      <c r="A6566">
        <f t="shared" si="104"/>
        <v>75</v>
      </c>
      <c r="B6566">
        <v>33</v>
      </c>
      <c r="C6566">
        <v>42</v>
      </c>
      <c r="D6566">
        <v>0</v>
      </c>
    </row>
    <row r="6567" spans="1:4" x14ac:dyDescent="0.45">
      <c r="A6567">
        <f t="shared" si="104"/>
        <v>74</v>
      </c>
      <c r="B6567">
        <v>33</v>
      </c>
      <c r="C6567">
        <v>41</v>
      </c>
      <c r="D6567">
        <v>0</v>
      </c>
    </row>
    <row r="6568" spans="1:4" x14ac:dyDescent="0.45">
      <c r="A6568">
        <f t="shared" si="104"/>
        <v>75</v>
      </c>
      <c r="B6568">
        <v>33</v>
      </c>
      <c r="C6568">
        <v>42</v>
      </c>
      <c r="D6568">
        <v>0</v>
      </c>
    </row>
    <row r="6569" spans="1:4" x14ac:dyDescent="0.45">
      <c r="A6569">
        <f t="shared" si="104"/>
        <v>76</v>
      </c>
      <c r="B6569">
        <v>33</v>
      </c>
      <c r="C6569">
        <v>43</v>
      </c>
      <c r="D6569">
        <v>0</v>
      </c>
    </row>
    <row r="6570" spans="1:4" x14ac:dyDescent="0.45">
      <c r="A6570">
        <f t="shared" si="104"/>
        <v>75</v>
      </c>
      <c r="B6570">
        <v>33</v>
      </c>
      <c r="C6570">
        <v>42</v>
      </c>
      <c r="D6570">
        <v>0</v>
      </c>
    </row>
    <row r="6571" spans="1:4" x14ac:dyDescent="0.45">
      <c r="A6571">
        <f t="shared" si="104"/>
        <v>76</v>
      </c>
      <c r="B6571">
        <v>33</v>
      </c>
      <c r="C6571">
        <v>43</v>
      </c>
      <c r="D6571">
        <v>0</v>
      </c>
    </row>
    <row r="6572" spans="1:4" x14ac:dyDescent="0.45">
      <c r="A6572">
        <f t="shared" si="104"/>
        <v>77</v>
      </c>
      <c r="B6572">
        <v>33</v>
      </c>
      <c r="C6572">
        <v>44</v>
      </c>
      <c r="D6572">
        <v>0</v>
      </c>
    </row>
    <row r="6573" spans="1:4" x14ac:dyDescent="0.45">
      <c r="A6573">
        <f t="shared" si="104"/>
        <v>76</v>
      </c>
      <c r="B6573">
        <v>33</v>
      </c>
      <c r="C6573">
        <v>43</v>
      </c>
      <c r="D6573">
        <v>0</v>
      </c>
    </row>
    <row r="6574" spans="1:4" x14ac:dyDescent="0.45">
      <c r="A6574">
        <f t="shared" si="104"/>
        <v>76</v>
      </c>
      <c r="B6574">
        <v>33</v>
      </c>
      <c r="C6574">
        <v>43</v>
      </c>
      <c r="D6574">
        <v>0</v>
      </c>
    </row>
    <row r="6575" spans="1:4" x14ac:dyDescent="0.45">
      <c r="A6575">
        <f t="shared" si="104"/>
        <v>77</v>
      </c>
      <c r="B6575">
        <v>33</v>
      </c>
      <c r="C6575">
        <v>44</v>
      </c>
      <c r="D6575">
        <v>0</v>
      </c>
    </row>
    <row r="6576" spans="1:4" x14ac:dyDescent="0.45">
      <c r="A6576">
        <f t="shared" si="104"/>
        <v>77</v>
      </c>
      <c r="B6576">
        <v>33</v>
      </c>
      <c r="C6576">
        <v>44</v>
      </c>
      <c r="D6576">
        <v>0</v>
      </c>
    </row>
    <row r="6577" spans="1:4" x14ac:dyDescent="0.45">
      <c r="A6577">
        <f t="shared" si="104"/>
        <v>77</v>
      </c>
      <c r="B6577">
        <v>33</v>
      </c>
      <c r="C6577">
        <v>44</v>
      </c>
      <c r="D6577">
        <v>0</v>
      </c>
    </row>
    <row r="6578" spans="1:4" x14ac:dyDescent="0.45">
      <c r="A6578">
        <f t="shared" si="104"/>
        <v>78</v>
      </c>
      <c r="B6578">
        <v>33</v>
      </c>
      <c r="C6578">
        <v>45</v>
      </c>
      <c r="D6578">
        <v>0</v>
      </c>
    </row>
    <row r="6579" spans="1:4" x14ac:dyDescent="0.45">
      <c r="A6579">
        <f t="shared" si="104"/>
        <v>78</v>
      </c>
      <c r="B6579">
        <v>33</v>
      </c>
      <c r="C6579">
        <v>45</v>
      </c>
      <c r="D6579">
        <v>0</v>
      </c>
    </row>
    <row r="6580" spans="1:4" x14ac:dyDescent="0.45">
      <c r="A6580">
        <f t="shared" si="104"/>
        <v>78</v>
      </c>
      <c r="B6580">
        <v>33</v>
      </c>
      <c r="C6580">
        <v>45</v>
      </c>
      <c r="D6580">
        <v>0</v>
      </c>
    </row>
    <row r="6581" spans="1:4" x14ac:dyDescent="0.45">
      <c r="A6581">
        <f t="shared" si="104"/>
        <v>78</v>
      </c>
      <c r="B6581">
        <v>33</v>
      </c>
      <c r="C6581">
        <v>45</v>
      </c>
      <c r="D6581">
        <v>0</v>
      </c>
    </row>
    <row r="6582" spans="1:4" x14ac:dyDescent="0.45">
      <c r="A6582">
        <f t="shared" si="104"/>
        <v>79</v>
      </c>
      <c r="B6582">
        <v>33</v>
      </c>
      <c r="C6582">
        <v>46</v>
      </c>
      <c r="D6582">
        <v>0</v>
      </c>
    </row>
    <row r="6583" spans="1:4" x14ac:dyDescent="0.45">
      <c r="A6583">
        <f t="shared" si="104"/>
        <v>79</v>
      </c>
      <c r="B6583">
        <v>33</v>
      </c>
      <c r="C6583">
        <v>46</v>
      </c>
      <c r="D6583">
        <v>0</v>
      </c>
    </row>
    <row r="6584" spans="1:4" x14ac:dyDescent="0.45">
      <c r="A6584">
        <f t="shared" si="104"/>
        <v>79</v>
      </c>
      <c r="B6584">
        <v>33</v>
      </c>
      <c r="C6584">
        <v>46</v>
      </c>
      <c r="D6584">
        <v>0</v>
      </c>
    </row>
    <row r="6585" spans="1:4" x14ac:dyDescent="0.45">
      <c r="A6585">
        <f t="shared" si="104"/>
        <v>79</v>
      </c>
      <c r="B6585">
        <v>33</v>
      </c>
      <c r="C6585">
        <v>46</v>
      </c>
      <c r="D6585">
        <v>0</v>
      </c>
    </row>
    <row r="6586" spans="1:4" x14ac:dyDescent="0.45">
      <c r="A6586">
        <f t="shared" si="104"/>
        <v>80</v>
      </c>
      <c r="B6586">
        <v>33</v>
      </c>
      <c r="C6586">
        <v>47</v>
      </c>
      <c r="D6586">
        <v>0</v>
      </c>
    </row>
    <row r="6587" spans="1:4" x14ac:dyDescent="0.45">
      <c r="A6587">
        <f t="shared" si="104"/>
        <v>80</v>
      </c>
      <c r="B6587">
        <v>33</v>
      </c>
      <c r="C6587">
        <v>47</v>
      </c>
      <c r="D6587">
        <v>0</v>
      </c>
    </row>
    <row r="6588" spans="1:4" x14ac:dyDescent="0.45">
      <c r="A6588">
        <f t="shared" si="104"/>
        <v>80</v>
      </c>
      <c r="B6588">
        <v>33</v>
      </c>
      <c r="C6588">
        <v>47</v>
      </c>
      <c r="D6588">
        <v>0</v>
      </c>
    </row>
    <row r="6589" spans="1:4" x14ac:dyDescent="0.45">
      <c r="A6589">
        <f t="shared" si="104"/>
        <v>80</v>
      </c>
      <c r="B6589">
        <v>33</v>
      </c>
      <c r="C6589">
        <v>47</v>
      </c>
      <c r="D6589">
        <v>0</v>
      </c>
    </row>
    <row r="6590" spans="1:4" x14ac:dyDescent="0.45">
      <c r="A6590">
        <f t="shared" si="104"/>
        <v>81</v>
      </c>
      <c r="B6590">
        <v>33</v>
      </c>
      <c r="C6590">
        <v>48</v>
      </c>
      <c r="D6590">
        <v>0</v>
      </c>
    </row>
    <row r="6591" spans="1:4" x14ac:dyDescent="0.45">
      <c r="A6591">
        <f t="shared" si="104"/>
        <v>81</v>
      </c>
      <c r="B6591">
        <v>33</v>
      </c>
      <c r="C6591">
        <v>48</v>
      </c>
      <c r="D6591">
        <v>0</v>
      </c>
    </row>
    <row r="6592" spans="1:4" x14ac:dyDescent="0.45">
      <c r="A6592">
        <f t="shared" si="104"/>
        <v>81</v>
      </c>
      <c r="B6592">
        <v>33</v>
      </c>
      <c r="C6592">
        <v>48</v>
      </c>
      <c r="D6592">
        <v>0</v>
      </c>
    </row>
    <row r="6593" spans="1:4" x14ac:dyDescent="0.45">
      <c r="A6593">
        <f t="shared" si="104"/>
        <v>82</v>
      </c>
      <c r="B6593">
        <v>33</v>
      </c>
      <c r="C6593">
        <v>49</v>
      </c>
      <c r="D6593">
        <v>0</v>
      </c>
    </row>
    <row r="6594" spans="1:4" x14ac:dyDescent="0.45">
      <c r="A6594">
        <f t="shared" si="104"/>
        <v>82</v>
      </c>
      <c r="B6594">
        <v>33</v>
      </c>
      <c r="C6594">
        <v>49</v>
      </c>
      <c r="D6594">
        <v>0</v>
      </c>
    </row>
    <row r="6595" spans="1:4" x14ac:dyDescent="0.45">
      <c r="A6595">
        <f t="shared" si="104"/>
        <v>81</v>
      </c>
      <c r="B6595">
        <v>33</v>
      </c>
      <c r="C6595">
        <v>48</v>
      </c>
      <c r="D6595">
        <v>0</v>
      </c>
    </row>
    <row r="6596" spans="1:4" x14ac:dyDescent="0.45">
      <c r="A6596">
        <f t="shared" ref="A6596:A6659" si="105">B6596+C6596</f>
        <v>82</v>
      </c>
      <c r="B6596">
        <v>33</v>
      </c>
      <c r="C6596">
        <v>49</v>
      </c>
      <c r="D6596">
        <v>0</v>
      </c>
    </row>
    <row r="6597" spans="1:4" x14ac:dyDescent="0.45">
      <c r="A6597">
        <f t="shared" si="105"/>
        <v>82</v>
      </c>
      <c r="B6597">
        <v>33</v>
      </c>
      <c r="C6597">
        <v>49</v>
      </c>
      <c r="D6597">
        <v>0</v>
      </c>
    </row>
    <row r="6598" spans="1:4" x14ac:dyDescent="0.45">
      <c r="A6598">
        <f t="shared" si="105"/>
        <v>35</v>
      </c>
      <c r="B6598">
        <v>34</v>
      </c>
      <c r="C6598">
        <v>1</v>
      </c>
      <c r="D6598">
        <v>65.714285714285694</v>
      </c>
    </row>
    <row r="6599" spans="1:4" x14ac:dyDescent="0.45">
      <c r="A6599">
        <f t="shared" si="105"/>
        <v>83</v>
      </c>
      <c r="B6599">
        <v>33</v>
      </c>
      <c r="C6599">
        <v>50</v>
      </c>
      <c r="D6599">
        <v>0</v>
      </c>
    </row>
    <row r="6600" spans="1:4" x14ac:dyDescent="0.45">
      <c r="A6600">
        <f t="shared" si="105"/>
        <v>83</v>
      </c>
      <c r="B6600">
        <v>33</v>
      </c>
      <c r="C6600">
        <v>50</v>
      </c>
      <c r="D6600">
        <v>0</v>
      </c>
    </row>
    <row r="6601" spans="1:4" x14ac:dyDescent="0.45">
      <c r="A6601">
        <f t="shared" si="105"/>
        <v>35</v>
      </c>
      <c r="B6601">
        <v>34</v>
      </c>
      <c r="C6601">
        <v>1</v>
      </c>
      <c r="D6601">
        <v>80</v>
      </c>
    </row>
    <row r="6602" spans="1:4" x14ac:dyDescent="0.45">
      <c r="A6602">
        <f t="shared" si="105"/>
        <v>83</v>
      </c>
      <c r="B6602">
        <v>33</v>
      </c>
      <c r="C6602">
        <v>50</v>
      </c>
      <c r="D6602">
        <v>0</v>
      </c>
    </row>
    <row r="6603" spans="1:4" x14ac:dyDescent="0.45">
      <c r="A6603">
        <f t="shared" si="105"/>
        <v>35</v>
      </c>
      <c r="B6603">
        <v>34</v>
      </c>
      <c r="C6603">
        <v>1</v>
      </c>
      <c r="D6603">
        <v>74.285714285714207</v>
      </c>
    </row>
    <row r="6604" spans="1:4" x14ac:dyDescent="0.45">
      <c r="A6604">
        <f t="shared" si="105"/>
        <v>35</v>
      </c>
      <c r="B6604">
        <v>34</v>
      </c>
      <c r="C6604">
        <v>1</v>
      </c>
      <c r="D6604">
        <v>80</v>
      </c>
    </row>
    <row r="6605" spans="1:4" x14ac:dyDescent="0.45">
      <c r="A6605">
        <f t="shared" si="105"/>
        <v>36</v>
      </c>
      <c r="B6605">
        <v>34</v>
      </c>
      <c r="C6605">
        <v>2</v>
      </c>
      <c r="D6605">
        <v>77.7777777777777</v>
      </c>
    </row>
    <row r="6606" spans="1:4" x14ac:dyDescent="0.45">
      <c r="A6606">
        <f t="shared" si="105"/>
        <v>83</v>
      </c>
      <c r="B6606">
        <v>33</v>
      </c>
      <c r="C6606">
        <v>50</v>
      </c>
      <c r="D6606">
        <v>0</v>
      </c>
    </row>
    <row r="6607" spans="1:4" x14ac:dyDescent="0.45">
      <c r="A6607">
        <f t="shared" si="105"/>
        <v>36</v>
      </c>
      <c r="B6607">
        <v>34</v>
      </c>
      <c r="C6607">
        <v>2</v>
      </c>
      <c r="D6607">
        <v>44.4444444444444</v>
      </c>
    </row>
    <row r="6608" spans="1:4" x14ac:dyDescent="0.45">
      <c r="A6608">
        <f t="shared" si="105"/>
        <v>36</v>
      </c>
      <c r="B6608">
        <v>34</v>
      </c>
      <c r="C6608">
        <v>2</v>
      </c>
      <c r="D6608">
        <v>50</v>
      </c>
    </row>
    <row r="6609" spans="1:4" x14ac:dyDescent="0.45">
      <c r="A6609">
        <f t="shared" si="105"/>
        <v>36</v>
      </c>
      <c r="B6609">
        <v>34</v>
      </c>
      <c r="C6609">
        <v>2</v>
      </c>
      <c r="D6609">
        <v>38.8888888888888</v>
      </c>
    </row>
    <row r="6610" spans="1:4" x14ac:dyDescent="0.45">
      <c r="A6610">
        <f t="shared" si="105"/>
        <v>37</v>
      </c>
      <c r="B6610">
        <v>34</v>
      </c>
      <c r="C6610">
        <v>3</v>
      </c>
      <c r="D6610">
        <v>37.837837837837803</v>
      </c>
    </row>
    <row r="6611" spans="1:4" x14ac:dyDescent="0.45">
      <c r="A6611">
        <f t="shared" si="105"/>
        <v>37</v>
      </c>
      <c r="B6611">
        <v>34</v>
      </c>
      <c r="C6611">
        <v>3</v>
      </c>
      <c r="D6611">
        <v>32.4324324324324</v>
      </c>
    </row>
    <row r="6612" spans="1:4" x14ac:dyDescent="0.45">
      <c r="A6612">
        <f t="shared" si="105"/>
        <v>37</v>
      </c>
      <c r="B6612">
        <v>34</v>
      </c>
      <c r="C6612">
        <v>3</v>
      </c>
      <c r="D6612">
        <v>51.351351351351298</v>
      </c>
    </row>
    <row r="6613" spans="1:4" x14ac:dyDescent="0.45">
      <c r="A6613">
        <f t="shared" si="105"/>
        <v>37</v>
      </c>
      <c r="B6613">
        <v>34</v>
      </c>
      <c r="C6613">
        <v>3</v>
      </c>
      <c r="D6613">
        <v>62.162162162162097</v>
      </c>
    </row>
    <row r="6614" spans="1:4" x14ac:dyDescent="0.45">
      <c r="A6614">
        <f t="shared" si="105"/>
        <v>38</v>
      </c>
      <c r="B6614">
        <v>34</v>
      </c>
      <c r="C6614">
        <v>4</v>
      </c>
      <c r="D6614">
        <v>34.210526315789402</v>
      </c>
    </row>
    <row r="6615" spans="1:4" x14ac:dyDescent="0.45">
      <c r="A6615">
        <f t="shared" si="105"/>
        <v>38</v>
      </c>
      <c r="B6615">
        <v>34</v>
      </c>
      <c r="C6615">
        <v>4</v>
      </c>
      <c r="D6615">
        <v>52.631578947368403</v>
      </c>
    </row>
    <row r="6616" spans="1:4" x14ac:dyDescent="0.45">
      <c r="A6616">
        <f t="shared" si="105"/>
        <v>38</v>
      </c>
      <c r="B6616">
        <v>34</v>
      </c>
      <c r="C6616">
        <v>4</v>
      </c>
      <c r="D6616">
        <v>28.947368421052602</v>
      </c>
    </row>
    <row r="6617" spans="1:4" x14ac:dyDescent="0.45">
      <c r="A6617">
        <f t="shared" si="105"/>
        <v>38</v>
      </c>
      <c r="B6617">
        <v>34</v>
      </c>
      <c r="C6617">
        <v>4</v>
      </c>
      <c r="D6617">
        <v>44.736842105263101</v>
      </c>
    </row>
    <row r="6618" spans="1:4" x14ac:dyDescent="0.45">
      <c r="A6618">
        <f t="shared" si="105"/>
        <v>39</v>
      </c>
      <c r="B6618">
        <v>34</v>
      </c>
      <c r="C6618">
        <v>5</v>
      </c>
      <c r="D6618">
        <v>28.205128205128201</v>
      </c>
    </row>
    <row r="6619" spans="1:4" x14ac:dyDescent="0.45">
      <c r="A6619">
        <f t="shared" si="105"/>
        <v>39</v>
      </c>
      <c r="B6619">
        <v>34</v>
      </c>
      <c r="C6619">
        <v>5</v>
      </c>
      <c r="D6619">
        <v>28.205128205128201</v>
      </c>
    </row>
    <row r="6620" spans="1:4" x14ac:dyDescent="0.45">
      <c r="A6620">
        <f t="shared" si="105"/>
        <v>39</v>
      </c>
      <c r="B6620">
        <v>34</v>
      </c>
      <c r="C6620">
        <v>5</v>
      </c>
      <c r="D6620">
        <v>20.5128205128205</v>
      </c>
    </row>
    <row r="6621" spans="1:4" x14ac:dyDescent="0.45">
      <c r="A6621">
        <f t="shared" si="105"/>
        <v>40</v>
      </c>
      <c r="B6621">
        <v>34</v>
      </c>
      <c r="C6621">
        <v>6</v>
      </c>
      <c r="D6621">
        <v>30</v>
      </c>
    </row>
    <row r="6622" spans="1:4" x14ac:dyDescent="0.45">
      <c r="A6622">
        <f t="shared" si="105"/>
        <v>39</v>
      </c>
      <c r="B6622">
        <v>34</v>
      </c>
      <c r="C6622">
        <v>5</v>
      </c>
      <c r="D6622">
        <v>33.3333333333333</v>
      </c>
    </row>
    <row r="6623" spans="1:4" x14ac:dyDescent="0.45">
      <c r="A6623">
        <f t="shared" si="105"/>
        <v>40</v>
      </c>
      <c r="B6623">
        <v>34</v>
      </c>
      <c r="C6623">
        <v>6</v>
      </c>
      <c r="D6623">
        <v>12.5</v>
      </c>
    </row>
    <row r="6624" spans="1:4" x14ac:dyDescent="0.45">
      <c r="A6624">
        <f t="shared" si="105"/>
        <v>40</v>
      </c>
      <c r="B6624">
        <v>34</v>
      </c>
      <c r="C6624">
        <v>6</v>
      </c>
      <c r="D6624">
        <v>35</v>
      </c>
    </row>
    <row r="6625" spans="1:4" x14ac:dyDescent="0.45">
      <c r="A6625">
        <f t="shared" si="105"/>
        <v>40</v>
      </c>
      <c r="B6625">
        <v>34</v>
      </c>
      <c r="C6625">
        <v>6</v>
      </c>
      <c r="D6625">
        <v>15</v>
      </c>
    </row>
    <row r="6626" spans="1:4" x14ac:dyDescent="0.45">
      <c r="A6626">
        <f t="shared" si="105"/>
        <v>41</v>
      </c>
      <c r="B6626">
        <v>34</v>
      </c>
      <c r="C6626">
        <v>7</v>
      </c>
      <c r="D6626">
        <v>24.390243902439</v>
      </c>
    </row>
    <row r="6627" spans="1:4" x14ac:dyDescent="0.45">
      <c r="A6627">
        <f t="shared" si="105"/>
        <v>41</v>
      </c>
      <c r="B6627">
        <v>34</v>
      </c>
      <c r="C6627">
        <v>7</v>
      </c>
      <c r="D6627">
        <v>19.512195121951201</v>
      </c>
    </row>
    <row r="6628" spans="1:4" x14ac:dyDescent="0.45">
      <c r="A6628">
        <f t="shared" si="105"/>
        <v>41</v>
      </c>
      <c r="B6628">
        <v>34</v>
      </c>
      <c r="C6628">
        <v>7</v>
      </c>
      <c r="D6628">
        <v>26.829268292682901</v>
      </c>
    </row>
    <row r="6629" spans="1:4" x14ac:dyDescent="0.45">
      <c r="A6629">
        <f t="shared" si="105"/>
        <v>42</v>
      </c>
      <c r="B6629">
        <v>34</v>
      </c>
      <c r="C6629">
        <v>8</v>
      </c>
      <c r="D6629">
        <v>26.190476190476101</v>
      </c>
    </row>
    <row r="6630" spans="1:4" x14ac:dyDescent="0.45">
      <c r="A6630">
        <f t="shared" si="105"/>
        <v>41</v>
      </c>
      <c r="B6630">
        <v>34</v>
      </c>
      <c r="C6630">
        <v>7</v>
      </c>
      <c r="D6630">
        <v>39.024390243902403</v>
      </c>
    </row>
    <row r="6631" spans="1:4" x14ac:dyDescent="0.45">
      <c r="A6631">
        <f t="shared" si="105"/>
        <v>42</v>
      </c>
      <c r="B6631">
        <v>34</v>
      </c>
      <c r="C6631">
        <v>8</v>
      </c>
      <c r="D6631">
        <v>23.8095238095238</v>
      </c>
    </row>
    <row r="6632" spans="1:4" x14ac:dyDescent="0.45">
      <c r="A6632">
        <f t="shared" si="105"/>
        <v>42</v>
      </c>
      <c r="B6632">
        <v>34</v>
      </c>
      <c r="C6632">
        <v>8</v>
      </c>
      <c r="D6632">
        <v>16.6666666666666</v>
      </c>
    </row>
    <row r="6633" spans="1:4" x14ac:dyDescent="0.45">
      <c r="A6633">
        <f t="shared" si="105"/>
        <v>42</v>
      </c>
      <c r="B6633">
        <v>34</v>
      </c>
      <c r="C6633">
        <v>8</v>
      </c>
      <c r="D6633">
        <v>11.9047619047619</v>
      </c>
    </row>
    <row r="6634" spans="1:4" x14ac:dyDescent="0.45">
      <c r="A6634">
        <f t="shared" si="105"/>
        <v>43</v>
      </c>
      <c r="B6634">
        <v>34</v>
      </c>
      <c r="C6634">
        <v>9</v>
      </c>
      <c r="D6634">
        <v>16.279069767441801</v>
      </c>
    </row>
    <row r="6635" spans="1:4" x14ac:dyDescent="0.45">
      <c r="A6635">
        <f t="shared" si="105"/>
        <v>43</v>
      </c>
      <c r="B6635">
        <v>34</v>
      </c>
      <c r="C6635">
        <v>9</v>
      </c>
      <c r="D6635">
        <v>11.6279069767441</v>
      </c>
    </row>
    <row r="6636" spans="1:4" x14ac:dyDescent="0.45">
      <c r="A6636">
        <f t="shared" si="105"/>
        <v>43</v>
      </c>
      <c r="B6636">
        <v>34</v>
      </c>
      <c r="C6636">
        <v>9</v>
      </c>
      <c r="D6636">
        <v>13.953488372093</v>
      </c>
    </row>
    <row r="6637" spans="1:4" x14ac:dyDescent="0.45">
      <c r="A6637">
        <f t="shared" si="105"/>
        <v>43</v>
      </c>
      <c r="B6637">
        <v>34</v>
      </c>
      <c r="C6637">
        <v>9</v>
      </c>
      <c r="D6637">
        <v>13.953488372093</v>
      </c>
    </row>
    <row r="6638" spans="1:4" x14ac:dyDescent="0.45">
      <c r="A6638">
        <f t="shared" si="105"/>
        <v>44</v>
      </c>
      <c r="B6638">
        <v>34</v>
      </c>
      <c r="C6638">
        <v>10</v>
      </c>
      <c r="D6638">
        <v>20.4545454545454</v>
      </c>
    </row>
    <row r="6639" spans="1:4" x14ac:dyDescent="0.45">
      <c r="A6639">
        <f t="shared" si="105"/>
        <v>44</v>
      </c>
      <c r="B6639">
        <v>34</v>
      </c>
      <c r="C6639">
        <v>10</v>
      </c>
      <c r="D6639">
        <v>2.2727272727272698</v>
      </c>
    </row>
    <row r="6640" spans="1:4" x14ac:dyDescent="0.45">
      <c r="A6640">
        <f t="shared" si="105"/>
        <v>44</v>
      </c>
      <c r="B6640">
        <v>34</v>
      </c>
      <c r="C6640">
        <v>10</v>
      </c>
      <c r="D6640">
        <v>20.4545454545454</v>
      </c>
    </row>
    <row r="6641" spans="1:4" x14ac:dyDescent="0.45">
      <c r="A6641">
        <f t="shared" si="105"/>
        <v>45</v>
      </c>
      <c r="B6641">
        <v>34</v>
      </c>
      <c r="C6641">
        <v>11</v>
      </c>
      <c r="D6641">
        <v>2.2222222222222201</v>
      </c>
    </row>
    <row r="6642" spans="1:4" x14ac:dyDescent="0.45">
      <c r="A6642">
        <f t="shared" si="105"/>
        <v>44</v>
      </c>
      <c r="B6642">
        <v>34</v>
      </c>
      <c r="C6642">
        <v>10</v>
      </c>
      <c r="D6642">
        <v>11.363636363636299</v>
      </c>
    </row>
    <row r="6643" spans="1:4" x14ac:dyDescent="0.45">
      <c r="A6643">
        <f t="shared" si="105"/>
        <v>45</v>
      </c>
      <c r="B6643">
        <v>34</v>
      </c>
      <c r="C6643">
        <v>11</v>
      </c>
      <c r="D6643">
        <v>15.5555555555555</v>
      </c>
    </row>
    <row r="6644" spans="1:4" x14ac:dyDescent="0.45">
      <c r="A6644">
        <f t="shared" si="105"/>
        <v>45</v>
      </c>
      <c r="B6644">
        <v>34</v>
      </c>
      <c r="C6644">
        <v>11</v>
      </c>
      <c r="D6644">
        <v>4.4444444444444402</v>
      </c>
    </row>
    <row r="6645" spans="1:4" x14ac:dyDescent="0.45">
      <c r="A6645">
        <f t="shared" si="105"/>
        <v>45</v>
      </c>
      <c r="B6645">
        <v>34</v>
      </c>
      <c r="C6645">
        <v>11</v>
      </c>
      <c r="D6645">
        <v>0</v>
      </c>
    </row>
    <row r="6646" spans="1:4" x14ac:dyDescent="0.45">
      <c r="A6646">
        <f t="shared" si="105"/>
        <v>46</v>
      </c>
      <c r="B6646">
        <v>34</v>
      </c>
      <c r="C6646">
        <v>12</v>
      </c>
      <c r="D6646">
        <v>4.3478260869565197</v>
      </c>
    </row>
    <row r="6647" spans="1:4" x14ac:dyDescent="0.45">
      <c r="A6647">
        <f t="shared" si="105"/>
        <v>46</v>
      </c>
      <c r="B6647">
        <v>34</v>
      </c>
      <c r="C6647">
        <v>12</v>
      </c>
      <c r="D6647">
        <v>10.869565217391299</v>
      </c>
    </row>
    <row r="6648" spans="1:4" x14ac:dyDescent="0.45">
      <c r="A6648">
        <f t="shared" si="105"/>
        <v>46</v>
      </c>
      <c r="B6648">
        <v>34</v>
      </c>
      <c r="C6648">
        <v>12</v>
      </c>
      <c r="D6648">
        <v>2.1739130434782599</v>
      </c>
    </row>
    <row r="6649" spans="1:4" x14ac:dyDescent="0.45">
      <c r="A6649">
        <f t="shared" si="105"/>
        <v>46</v>
      </c>
      <c r="B6649">
        <v>34</v>
      </c>
      <c r="C6649">
        <v>12</v>
      </c>
      <c r="D6649">
        <v>8.6956521739130395</v>
      </c>
    </row>
    <row r="6650" spans="1:4" x14ac:dyDescent="0.45">
      <c r="A6650">
        <f t="shared" si="105"/>
        <v>47</v>
      </c>
      <c r="B6650">
        <v>34</v>
      </c>
      <c r="C6650">
        <v>13</v>
      </c>
      <c r="D6650">
        <v>4.2553191489361701</v>
      </c>
    </row>
    <row r="6651" spans="1:4" x14ac:dyDescent="0.45">
      <c r="A6651">
        <f t="shared" si="105"/>
        <v>47</v>
      </c>
      <c r="B6651">
        <v>34</v>
      </c>
      <c r="C6651">
        <v>13</v>
      </c>
      <c r="D6651">
        <v>14.8936170212765</v>
      </c>
    </row>
    <row r="6652" spans="1:4" x14ac:dyDescent="0.45">
      <c r="A6652">
        <f t="shared" si="105"/>
        <v>47</v>
      </c>
      <c r="B6652">
        <v>34</v>
      </c>
      <c r="C6652">
        <v>13</v>
      </c>
      <c r="D6652">
        <v>6.3829787234042499</v>
      </c>
    </row>
    <row r="6653" spans="1:4" x14ac:dyDescent="0.45">
      <c r="A6653">
        <f t="shared" si="105"/>
        <v>47</v>
      </c>
      <c r="B6653">
        <v>34</v>
      </c>
      <c r="C6653">
        <v>13</v>
      </c>
      <c r="D6653">
        <v>6.3829787234042499</v>
      </c>
    </row>
    <row r="6654" spans="1:4" x14ac:dyDescent="0.45">
      <c r="A6654">
        <f t="shared" si="105"/>
        <v>48</v>
      </c>
      <c r="B6654">
        <v>34</v>
      </c>
      <c r="C6654">
        <v>14</v>
      </c>
      <c r="D6654">
        <v>2.0833333333333299</v>
      </c>
    </row>
    <row r="6655" spans="1:4" x14ac:dyDescent="0.45">
      <c r="A6655">
        <f t="shared" si="105"/>
        <v>48</v>
      </c>
      <c r="B6655">
        <v>34</v>
      </c>
      <c r="C6655">
        <v>14</v>
      </c>
      <c r="D6655">
        <v>4.1666666666666599</v>
      </c>
    </row>
    <row r="6656" spans="1:4" x14ac:dyDescent="0.45">
      <c r="A6656">
        <f t="shared" si="105"/>
        <v>48</v>
      </c>
      <c r="B6656">
        <v>34</v>
      </c>
      <c r="C6656">
        <v>14</v>
      </c>
      <c r="D6656">
        <v>12.5</v>
      </c>
    </row>
    <row r="6657" spans="1:4" x14ac:dyDescent="0.45">
      <c r="A6657">
        <f t="shared" si="105"/>
        <v>49</v>
      </c>
      <c r="B6657">
        <v>34</v>
      </c>
      <c r="C6657">
        <v>15</v>
      </c>
      <c r="D6657">
        <v>2.0408163265306101</v>
      </c>
    </row>
    <row r="6658" spans="1:4" x14ac:dyDescent="0.45">
      <c r="A6658">
        <f t="shared" si="105"/>
        <v>48</v>
      </c>
      <c r="B6658">
        <v>34</v>
      </c>
      <c r="C6658">
        <v>14</v>
      </c>
      <c r="D6658">
        <v>0</v>
      </c>
    </row>
    <row r="6659" spans="1:4" x14ac:dyDescent="0.45">
      <c r="A6659">
        <f t="shared" si="105"/>
        <v>49</v>
      </c>
      <c r="B6659">
        <v>34</v>
      </c>
      <c r="C6659">
        <v>15</v>
      </c>
      <c r="D6659">
        <v>2.0408163265306101</v>
      </c>
    </row>
    <row r="6660" spans="1:4" x14ac:dyDescent="0.45">
      <c r="A6660">
        <f t="shared" ref="A6660:A6723" si="106">B6660+C6660</f>
        <v>49</v>
      </c>
      <c r="B6660">
        <v>34</v>
      </c>
      <c r="C6660">
        <v>15</v>
      </c>
      <c r="D6660">
        <v>2.0408163265306101</v>
      </c>
    </row>
    <row r="6661" spans="1:4" x14ac:dyDescent="0.45">
      <c r="A6661">
        <f t="shared" si="106"/>
        <v>49</v>
      </c>
      <c r="B6661">
        <v>34</v>
      </c>
      <c r="C6661">
        <v>15</v>
      </c>
      <c r="D6661">
        <v>4.0816326530612201</v>
      </c>
    </row>
    <row r="6662" spans="1:4" x14ac:dyDescent="0.45">
      <c r="A6662">
        <f t="shared" si="106"/>
        <v>50</v>
      </c>
      <c r="B6662">
        <v>34</v>
      </c>
      <c r="C6662">
        <v>16</v>
      </c>
      <c r="D6662">
        <v>0</v>
      </c>
    </row>
    <row r="6663" spans="1:4" x14ac:dyDescent="0.45">
      <c r="A6663">
        <f t="shared" si="106"/>
        <v>50</v>
      </c>
      <c r="B6663">
        <v>34</v>
      </c>
      <c r="C6663">
        <v>16</v>
      </c>
      <c r="D6663">
        <v>0</v>
      </c>
    </row>
    <row r="6664" spans="1:4" x14ac:dyDescent="0.45">
      <c r="A6664">
        <f t="shared" si="106"/>
        <v>50</v>
      </c>
      <c r="B6664">
        <v>34</v>
      </c>
      <c r="C6664">
        <v>16</v>
      </c>
      <c r="D6664">
        <v>4</v>
      </c>
    </row>
    <row r="6665" spans="1:4" x14ac:dyDescent="0.45">
      <c r="A6665">
        <f t="shared" si="106"/>
        <v>51</v>
      </c>
      <c r="B6665">
        <v>34</v>
      </c>
      <c r="C6665">
        <v>17</v>
      </c>
      <c r="D6665">
        <v>1.9607843137254899</v>
      </c>
    </row>
    <row r="6666" spans="1:4" x14ac:dyDescent="0.45">
      <c r="A6666">
        <f t="shared" si="106"/>
        <v>50</v>
      </c>
      <c r="B6666">
        <v>34</v>
      </c>
      <c r="C6666">
        <v>16</v>
      </c>
      <c r="D6666">
        <v>2</v>
      </c>
    </row>
    <row r="6667" spans="1:4" x14ac:dyDescent="0.45">
      <c r="A6667">
        <f t="shared" si="106"/>
        <v>51</v>
      </c>
      <c r="B6667">
        <v>34</v>
      </c>
      <c r="C6667">
        <v>17</v>
      </c>
      <c r="D6667">
        <v>5.8823529411764701</v>
      </c>
    </row>
    <row r="6668" spans="1:4" x14ac:dyDescent="0.45">
      <c r="A6668">
        <f t="shared" si="106"/>
        <v>51</v>
      </c>
      <c r="B6668">
        <v>34</v>
      </c>
      <c r="C6668">
        <v>17</v>
      </c>
      <c r="D6668">
        <v>5.8823529411764701</v>
      </c>
    </row>
    <row r="6669" spans="1:4" x14ac:dyDescent="0.45">
      <c r="A6669">
        <f t="shared" si="106"/>
        <v>51</v>
      </c>
      <c r="B6669">
        <v>34</v>
      </c>
      <c r="C6669">
        <v>17</v>
      </c>
      <c r="D6669">
        <v>3.9215686274509798</v>
      </c>
    </row>
    <row r="6670" spans="1:4" x14ac:dyDescent="0.45">
      <c r="A6670">
        <f t="shared" si="106"/>
        <v>52</v>
      </c>
      <c r="B6670">
        <v>34</v>
      </c>
      <c r="C6670">
        <v>18</v>
      </c>
      <c r="D6670">
        <v>1.92307692307692</v>
      </c>
    </row>
    <row r="6671" spans="1:4" x14ac:dyDescent="0.45">
      <c r="A6671">
        <f t="shared" si="106"/>
        <v>52</v>
      </c>
      <c r="B6671">
        <v>34</v>
      </c>
      <c r="C6671">
        <v>18</v>
      </c>
      <c r="D6671">
        <v>0</v>
      </c>
    </row>
    <row r="6672" spans="1:4" x14ac:dyDescent="0.45">
      <c r="A6672">
        <f t="shared" si="106"/>
        <v>52</v>
      </c>
      <c r="B6672">
        <v>34</v>
      </c>
      <c r="C6672">
        <v>18</v>
      </c>
      <c r="D6672">
        <v>0</v>
      </c>
    </row>
    <row r="6673" spans="1:4" x14ac:dyDescent="0.45">
      <c r="A6673">
        <f t="shared" si="106"/>
        <v>53</v>
      </c>
      <c r="B6673">
        <v>34</v>
      </c>
      <c r="C6673">
        <v>19</v>
      </c>
      <c r="D6673">
        <v>0</v>
      </c>
    </row>
    <row r="6674" spans="1:4" x14ac:dyDescent="0.45">
      <c r="A6674">
        <f t="shared" si="106"/>
        <v>52</v>
      </c>
      <c r="B6674">
        <v>34</v>
      </c>
      <c r="C6674">
        <v>18</v>
      </c>
      <c r="D6674">
        <v>3.84615384615384</v>
      </c>
    </row>
    <row r="6675" spans="1:4" x14ac:dyDescent="0.45">
      <c r="A6675">
        <f t="shared" si="106"/>
        <v>53</v>
      </c>
      <c r="B6675">
        <v>34</v>
      </c>
      <c r="C6675">
        <v>19</v>
      </c>
      <c r="D6675">
        <v>0</v>
      </c>
    </row>
    <row r="6676" spans="1:4" x14ac:dyDescent="0.45">
      <c r="A6676">
        <f t="shared" si="106"/>
        <v>53</v>
      </c>
      <c r="B6676">
        <v>34</v>
      </c>
      <c r="C6676">
        <v>19</v>
      </c>
      <c r="D6676">
        <v>3.7735849056603699</v>
      </c>
    </row>
    <row r="6677" spans="1:4" x14ac:dyDescent="0.45">
      <c r="A6677">
        <f t="shared" si="106"/>
        <v>53</v>
      </c>
      <c r="B6677">
        <v>34</v>
      </c>
      <c r="C6677">
        <v>19</v>
      </c>
      <c r="D6677">
        <v>3.7735849056603699</v>
      </c>
    </row>
    <row r="6678" spans="1:4" x14ac:dyDescent="0.45">
      <c r="A6678">
        <f t="shared" si="106"/>
        <v>54</v>
      </c>
      <c r="B6678">
        <v>34</v>
      </c>
      <c r="C6678">
        <v>20</v>
      </c>
      <c r="D6678">
        <v>0</v>
      </c>
    </row>
    <row r="6679" spans="1:4" x14ac:dyDescent="0.45">
      <c r="A6679">
        <f t="shared" si="106"/>
        <v>54</v>
      </c>
      <c r="B6679">
        <v>34</v>
      </c>
      <c r="C6679">
        <v>20</v>
      </c>
      <c r="D6679">
        <v>0</v>
      </c>
    </row>
    <row r="6680" spans="1:4" x14ac:dyDescent="0.45">
      <c r="A6680">
        <f t="shared" si="106"/>
        <v>54</v>
      </c>
      <c r="B6680">
        <v>34</v>
      </c>
      <c r="C6680">
        <v>20</v>
      </c>
      <c r="D6680">
        <v>0</v>
      </c>
    </row>
    <row r="6681" spans="1:4" x14ac:dyDescent="0.45">
      <c r="A6681">
        <f t="shared" si="106"/>
        <v>55</v>
      </c>
      <c r="B6681">
        <v>34</v>
      </c>
      <c r="C6681">
        <v>21</v>
      </c>
      <c r="D6681">
        <v>0</v>
      </c>
    </row>
    <row r="6682" spans="1:4" x14ac:dyDescent="0.45">
      <c r="A6682">
        <f t="shared" si="106"/>
        <v>54</v>
      </c>
      <c r="B6682">
        <v>34</v>
      </c>
      <c r="C6682">
        <v>20</v>
      </c>
      <c r="D6682">
        <v>0</v>
      </c>
    </row>
    <row r="6683" spans="1:4" x14ac:dyDescent="0.45">
      <c r="A6683">
        <f t="shared" si="106"/>
        <v>55</v>
      </c>
      <c r="B6683">
        <v>34</v>
      </c>
      <c r="C6683">
        <v>21</v>
      </c>
      <c r="D6683">
        <v>0</v>
      </c>
    </row>
    <row r="6684" spans="1:4" x14ac:dyDescent="0.45">
      <c r="A6684">
        <f t="shared" si="106"/>
        <v>55</v>
      </c>
      <c r="B6684">
        <v>34</v>
      </c>
      <c r="C6684">
        <v>21</v>
      </c>
      <c r="D6684">
        <v>0</v>
      </c>
    </row>
    <row r="6685" spans="1:4" x14ac:dyDescent="0.45">
      <c r="A6685">
        <f t="shared" si="106"/>
        <v>55</v>
      </c>
      <c r="B6685">
        <v>34</v>
      </c>
      <c r="C6685">
        <v>21</v>
      </c>
      <c r="D6685">
        <v>1.8181818181818099</v>
      </c>
    </row>
    <row r="6686" spans="1:4" x14ac:dyDescent="0.45">
      <c r="A6686">
        <f t="shared" si="106"/>
        <v>56</v>
      </c>
      <c r="B6686">
        <v>34</v>
      </c>
      <c r="C6686">
        <v>22</v>
      </c>
      <c r="D6686">
        <v>1.78571428571428</v>
      </c>
    </row>
    <row r="6687" spans="1:4" x14ac:dyDescent="0.45">
      <c r="A6687">
        <f t="shared" si="106"/>
        <v>56</v>
      </c>
      <c r="B6687">
        <v>34</v>
      </c>
      <c r="C6687">
        <v>22</v>
      </c>
      <c r="D6687">
        <v>1.78571428571428</v>
      </c>
    </row>
    <row r="6688" spans="1:4" x14ac:dyDescent="0.45">
      <c r="A6688">
        <f t="shared" si="106"/>
        <v>57</v>
      </c>
      <c r="B6688">
        <v>34</v>
      </c>
      <c r="C6688">
        <v>23</v>
      </c>
      <c r="D6688">
        <v>0</v>
      </c>
    </row>
    <row r="6689" spans="1:4" x14ac:dyDescent="0.45">
      <c r="A6689">
        <f t="shared" si="106"/>
        <v>56</v>
      </c>
      <c r="B6689">
        <v>34</v>
      </c>
      <c r="C6689">
        <v>22</v>
      </c>
      <c r="D6689">
        <v>3.5714285714285698</v>
      </c>
    </row>
    <row r="6690" spans="1:4" x14ac:dyDescent="0.45">
      <c r="A6690">
        <f t="shared" si="106"/>
        <v>56</v>
      </c>
      <c r="B6690">
        <v>34</v>
      </c>
      <c r="C6690">
        <v>22</v>
      </c>
      <c r="D6690">
        <v>0</v>
      </c>
    </row>
    <row r="6691" spans="1:4" x14ac:dyDescent="0.45">
      <c r="A6691">
        <f t="shared" si="106"/>
        <v>57</v>
      </c>
      <c r="B6691">
        <v>34</v>
      </c>
      <c r="C6691">
        <v>23</v>
      </c>
      <c r="D6691">
        <v>1.7543859649122799</v>
      </c>
    </row>
    <row r="6692" spans="1:4" x14ac:dyDescent="0.45">
      <c r="A6692">
        <f t="shared" si="106"/>
        <v>57</v>
      </c>
      <c r="B6692">
        <v>34</v>
      </c>
      <c r="C6692">
        <v>23</v>
      </c>
      <c r="D6692">
        <v>0</v>
      </c>
    </row>
    <row r="6693" spans="1:4" x14ac:dyDescent="0.45">
      <c r="A6693">
        <f t="shared" si="106"/>
        <v>57</v>
      </c>
      <c r="B6693">
        <v>34</v>
      </c>
      <c r="C6693">
        <v>23</v>
      </c>
      <c r="D6693">
        <v>0</v>
      </c>
    </row>
    <row r="6694" spans="1:4" x14ac:dyDescent="0.45">
      <c r="A6694">
        <f t="shared" si="106"/>
        <v>58</v>
      </c>
      <c r="B6694">
        <v>34</v>
      </c>
      <c r="C6694">
        <v>24</v>
      </c>
      <c r="D6694">
        <v>0</v>
      </c>
    </row>
    <row r="6695" spans="1:4" x14ac:dyDescent="0.45">
      <c r="A6695">
        <f t="shared" si="106"/>
        <v>58</v>
      </c>
      <c r="B6695">
        <v>34</v>
      </c>
      <c r="C6695">
        <v>24</v>
      </c>
      <c r="D6695">
        <v>0</v>
      </c>
    </row>
    <row r="6696" spans="1:4" x14ac:dyDescent="0.45">
      <c r="A6696">
        <f t="shared" si="106"/>
        <v>58</v>
      </c>
      <c r="B6696">
        <v>34</v>
      </c>
      <c r="C6696">
        <v>24</v>
      </c>
      <c r="D6696">
        <v>0</v>
      </c>
    </row>
    <row r="6697" spans="1:4" x14ac:dyDescent="0.45">
      <c r="A6697">
        <f t="shared" si="106"/>
        <v>58</v>
      </c>
      <c r="B6697">
        <v>34</v>
      </c>
      <c r="C6697">
        <v>24</v>
      </c>
      <c r="D6697">
        <v>1.72413793103448</v>
      </c>
    </row>
    <row r="6698" spans="1:4" x14ac:dyDescent="0.45">
      <c r="A6698">
        <f t="shared" si="106"/>
        <v>59</v>
      </c>
      <c r="B6698">
        <v>34</v>
      </c>
      <c r="C6698">
        <v>25</v>
      </c>
      <c r="D6698">
        <v>0</v>
      </c>
    </row>
    <row r="6699" spans="1:4" x14ac:dyDescent="0.45">
      <c r="A6699">
        <f t="shared" si="106"/>
        <v>59</v>
      </c>
      <c r="B6699">
        <v>34</v>
      </c>
      <c r="C6699">
        <v>25</v>
      </c>
      <c r="D6699">
        <v>0</v>
      </c>
    </row>
    <row r="6700" spans="1:4" x14ac:dyDescent="0.45">
      <c r="A6700">
        <f t="shared" si="106"/>
        <v>59</v>
      </c>
      <c r="B6700">
        <v>34</v>
      </c>
      <c r="C6700">
        <v>25</v>
      </c>
      <c r="D6700">
        <v>1.6949152542372801</v>
      </c>
    </row>
    <row r="6701" spans="1:4" x14ac:dyDescent="0.45">
      <c r="A6701">
        <f t="shared" si="106"/>
        <v>59</v>
      </c>
      <c r="B6701">
        <v>34</v>
      </c>
      <c r="C6701">
        <v>25</v>
      </c>
      <c r="D6701">
        <v>0</v>
      </c>
    </row>
    <row r="6702" spans="1:4" x14ac:dyDescent="0.45">
      <c r="A6702">
        <f t="shared" si="106"/>
        <v>60</v>
      </c>
      <c r="B6702">
        <v>34</v>
      </c>
      <c r="C6702">
        <v>26</v>
      </c>
      <c r="D6702">
        <v>0</v>
      </c>
    </row>
    <row r="6703" spans="1:4" x14ac:dyDescent="0.45">
      <c r="A6703">
        <f t="shared" si="106"/>
        <v>61</v>
      </c>
      <c r="B6703">
        <v>34</v>
      </c>
      <c r="C6703">
        <v>27</v>
      </c>
      <c r="D6703">
        <v>0</v>
      </c>
    </row>
    <row r="6704" spans="1:4" x14ac:dyDescent="0.45">
      <c r="A6704">
        <f t="shared" si="106"/>
        <v>61</v>
      </c>
      <c r="B6704">
        <v>34</v>
      </c>
      <c r="C6704">
        <v>27</v>
      </c>
      <c r="D6704">
        <v>0</v>
      </c>
    </row>
    <row r="6705" spans="1:4" x14ac:dyDescent="0.45">
      <c r="A6705">
        <f t="shared" si="106"/>
        <v>60</v>
      </c>
      <c r="B6705">
        <v>34</v>
      </c>
      <c r="C6705">
        <v>26</v>
      </c>
      <c r="D6705">
        <v>0</v>
      </c>
    </row>
    <row r="6706" spans="1:4" x14ac:dyDescent="0.45">
      <c r="A6706">
        <f t="shared" si="106"/>
        <v>60</v>
      </c>
      <c r="B6706">
        <v>34</v>
      </c>
      <c r="C6706">
        <v>26</v>
      </c>
      <c r="D6706">
        <v>0</v>
      </c>
    </row>
    <row r="6707" spans="1:4" x14ac:dyDescent="0.45">
      <c r="A6707">
        <f t="shared" si="106"/>
        <v>61</v>
      </c>
      <c r="B6707">
        <v>34</v>
      </c>
      <c r="C6707">
        <v>27</v>
      </c>
      <c r="D6707">
        <v>0</v>
      </c>
    </row>
    <row r="6708" spans="1:4" x14ac:dyDescent="0.45">
      <c r="A6708">
        <f t="shared" si="106"/>
        <v>60</v>
      </c>
      <c r="B6708">
        <v>34</v>
      </c>
      <c r="C6708">
        <v>26</v>
      </c>
      <c r="D6708">
        <v>1.6666666666666601</v>
      </c>
    </row>
    <row r="6709" spans="1:4" x14ac:dyDescent="0.45">
      <c r="A6709">
        <f t="shared" si="106"/>
        <v>61</v>
      </c>
      <c r="B6709">
        <v>34</v>
      </c>
      <c r="C6709">
        <v>27</v>
      </c>
      <c r="D6709">
        <v>0</v>
      </c>
    </row>
    <row r="6710" spans="1:4" x14ac:dyDescent="0.45">
      <c r="A6710">
        <f t="shared" si="106"/>
        <v>62</v>
      </c>
      <c r="B6710">
        <v>34</v>
      </c>
      <c r="C6710">
        <v>28</v>
      </c>
      <c r="D6710">
        <v>0</v>
      </c>
    </row>
    <row r="6711" spans="1:4" x14ac:dyDescent="0.45">
      <c r="A6711">
        <f t="shared" si="106"/>
        <v>62</v>
      </c>
      <c r="B6711">
        <v>34</v>
      </c>
      <c r="C6711">
        <v>28</v>
      </c>
      <c r="D6711">
        <v>0</v>
      </c>
    </row>
    <row r="6712" spans="1:4" x14ac:dyDescent="0.45">
      <c r="A6712">
        <f t="shared" si="106"/>
        <v>62</v>
      </c>
      <c r="B6712">
        <v>34</v>
      </c>
      <c r="C6712">
        <v>28</v>
      </c>
      <c r="D6712">
        <v>0</v>
      </c>
    </row>
    <row r="6713" spans="1:4" x14ac:dyDescent="0.45">
      <c r="A6713">
        <f t="shared" si="106"/>
        <v>63</v>
      </c>
      <c r="B6713">
        <v>34</v>
      </c>
      <c r="C6713">
        <v>29</v>
      </c>
      <c r="D6713">
        <v>0</v>
      </c>
    </row>
    <row r="6714" spans="1:4" x14ac:dyDescent="0.45">
      <c r="A6714">
        <f t="shared" si="106"/>
        <v>63</v>
      </c>
      <c r="B6714">
        <v>34</v>
      </c>
      <c r="C6714">
        <v>29</v>
      </c>
      <c r="D6714">
        <v>0</v>
      </c>
    </row>
    <row r="6715" spans="1:4" x14ac:dyDescent="0.45">
      <c r="A6715">
        <f t="shared" si="106"/>
        <v>62</v>
      </c>
      <c r="B6715">
        <v>34</v>
      </c>
      <c r="C6715">
        <v>28</v>
      </c>
      <c r="D6715">
        <v>0</v>
      </c>
    </row>
    <row r="6716" spans="1:4" x14ac:dyDescent="0.45">
      <c r="A6716">
        <f t="shared" si="106"/>
        <v>63</v>
      </c>
      <c r="B6716">
        <v>34</v>
      </c>
      <c r="C6716">
        <v>29</v>
      </c>
      <c r="D6716">
        <v>0</v>
      </c>
    </row>
    <row r="6717" spans="1:4" x14ac:dyDescent="0.45">
      <c r="A6717">
        <f t="shared" si="106"/>
        <v>63</v>
      </c>
      <c r="B6717">
        <v>34</v>
      </c>
      <c r="C6717">
        <v>29</v>
      </c>
      <c r="D6717">
        <v>0</v>
      </c>
    </row>
    <row r="6718" spans="1:4" x14ac:dyDescent="0.45">
      <c r="A6718">
        <f t="shared" si="106"/>
        <v>64</v>
      </c>
      <c r="B6718">
        <v>34</v>
      </c>
      <c r="C6718">
        <v>30</v>
      </c>
      <c r="D6718">
        <v>0</v>
      </c>
    </row>
    <row r="6719" spans="1:4" x14ac:dyDescent="0.45">
      <c r="A6719">
        <f t="shared" si="106"/>
        <v>64</v>
      </c>
      <c r="B6719">
        <v>34</v>
      </c>
      <c r="C6719">
        <v>30</v>
      </c>
      <c r="D6719">
        <v>0</v>
      </c>
    </row>
    <row r="6720" spans="1:4" x14ac:dyDescent="0.45">
      <c r="A6720">
        <f t="shared" si="106"/>
        <v>65</v>
      </c>
      <c r="B6720">
        <v>34</v>
      </c>
      <c r="C6720">
        <v>31</v>
      </c>
      <c r="D6720">
        <v>0</v>
      </c>
    </row>
    <row r="6721" spans="1:4" x14ac:dyDescent="0.45">
      <c r="A6721">
        <f t="shared" si="106"/>
        <v>64</v>
      </c>
      <c r="B6721">
        <v>34</v>
      </c>
      <c r="C6721">
        <v>30</v>
      </c>
      <c r="D6721">
        <v>0</v>
      </c>
    </row>
    <row r="6722" spans="1:4" x14ac:dyDescent="0.45">
      <c r="A6722">
        <f t="shared" si="106"/>
        <v>64</v>
      </c>
      <c r="B6722">
        <v>34</v>
      </c>
      <c r="C6722">
        <v>30</v>
      </c>
      <c r="D6722">
        <v>0</v>
      </c>
    </row>
    <row r="6723" spans="1:4" x14ac:dyDescent="0.45">
      <c r="A6723">
        <f t="shared" si="106"/>
        <v>65</v>
      </c>
      <c r="B6723">
        <v>34</v>
      </c>
      <c r="C6723">
        <v>31</v>
      </c>
      <c r="D6723">
        <v>0</v>
      </c>
    </row>
    <row r="6724" spans="1:4" x14ac:dyDescent="0.45">
      <c r="A6724">
        <f t="shared" ref="A6724:A6787" si="107">B6724+C6724</f>
        <v>65</v>
      </c>
      <c r="B6724">
        <v>34</v>
      </c>
      <c r="C6724">
        <v>31</v>
      </c>
      <c r="D6724">
        <v>0</v>
      </c>
    </row>
    <row r="6725" spans="1:4" x14ac:dyDescent="0.45">
      <c r="A6725">
        <f t="shared" si="107"/>
        <v>65</v>
      </c>
      <c r="B6725">
        <v>34</v>
      </c>
      <c r="C6725">
        <v>31</v>
      </c>
      <c r="D6725">
        <v>0</v>
      </c>
    </row>
    <row r="6726" spans="1:4" x14ac:dyDescent="0.45">
      <c r="A6726">
        <f t="shared" si="107"/>
        <v>66</v>
      </c>
      <c r="B6726">
        <v>34</v>
      </c>
      <c r="C6726">
        <v>32</v>
      </c>
      <c r="D6726">
        <v>0</v>
      </c>
    </row>
    <row r="6727" spans="1:4" x14ac:dyDescent="0.45">
      <c r="A6727">
        <f t="shared" si="107"/>
        <v>66</v>
      </c>
      <c r="B6727">
        <v>34</v>
      </c>
      <c r="C6727">
        <v>32</v>
      </c>
      <c r="D6727">
        <v>0</v>
      </c>
    </row>
    <row r="6728" spans="1:4" x14ac:dyDescent="0.45">
      <c r="A6728">
        <f t="shared" si="107"/>
        <v>66</v>
      </c>
      <c r="B6728">
        <v>34</v>
      </c>
      <c r="C6728">
        <v>32</v>
      </c>
      <c r="D6728">
        <v>0</v>
      </c>
    </row>
    <row r="6729" spans="1:4" x14ac:dyDescent="0.45">
      <c r="A6729">
        <f t="shared" si="107"/>
        <v>67</v>
      </c>
      <c r="B6729">
        <v>34</v>
      </c>
      <c r="C6729">
        <v>33</v>
      </c>
      <c r="D6729">
        <v>0</v>
      </c>
    </row>
    <row r="6730" spans="1:4" x14ac:dyDescent="0.45">
      <c r="A6730">
        <f t="shared" si="107"/>
        <v>67</v>
      </c>
      <c r="B6730">
        <v>34</v>
      </c>
      <c r="C6730">
        <v>33</v>
      </c>
      <c r="D6730">
        <v>0</v>
      </c>
    </row>
    <row r="6731" spans="1:4" x14ac:dyDescent="0.45">
      <c r="A6731">
        <f t="shared" si="107"/>
        <v>67</v>
      </c>
      <c r="B6731">
        <v>34</v>
      </c>
      <c r="C6731">
        <v>33</v>
      </c>
      <c r="D6731">
        <v>0</v>
      </c>
    </row>
    <row r="6732" spans="1:4" x14ac:dyDescent="0.45">
      <c r="A6732">
        <f t="shared" si="107"/>
        <v>66</v>
      </c>
      <c r="B6732">
        <v>34</v>
      </c>
      <c r="C6732">
        <v>32</v>
      </c>
      <c r="D6732">
        <v>0</v>
      </c>
    </row>
    <row r="6733" spans="1:4" x14ac:dyDescent="0.45">
      <c r="A6733">
        <f t="shared" si="107"/>
        <v>68</v>
      </c>
      <c r="B6733">
        <v>34</v>
      </c>
      <c r="C6733">
        <v>34</v>
      </c>
      <c r="D6733">
        <v>0</v>
      </c>
    </row>
    <row r="6734" spans="1:4" x14ac:dyDescent="0.45">
      <c r="A6734">
        <f t="shared" si="107"/>
        <v>67</v>
      </c>
      <c r="B6734">
        <v>34</v>
      </c>
      <c r="C6734">
        <v>33</v>
      </c>
      <c r="D6734">
        <v>0</v>
      </c>
    </row>
    <row r="6735" spans="1:4" x14ac:dyDescent="0.45">
      <c r="A6735">
        <f t="shared" si="107"/>
        <v>68</v>
      </c>
      <c r="B6735">
        <v>34</v>
      </c>
      <c r="C6735">
        <v>34</v>
      </c>
      <c r="D6735">
        <v>0</v>
      </c>
    </row>
    <row r="6736" spans="1:4" x14ac:dyDescent="0.45">
      <c r="A6736">
        <f t="shared" si="107"/>
        <v>68</v>
      </c>
      <c r="B6736">
        <v>34</v>
      </c>
      <c r="C6736">
        <v>34</v>
      </c>
      <c r="D6736">
        <v>0</v>
      </c>
    </row>
    <row r="6737" spans="1:4" x14ac:dyDescent="0.45">
      <c r="A6737">
        <f t="shared" si="107"/>
        <v>68</v>
      </c>
      <c r="B6737">
        <v>34</v>
      </c>
      <c r="C6737">
        <v>34</v>
      </c>
      <c r="D6737">
        <v>0</v>
      </c>
    </row>
    <row r="6738" spans="1:4" x14ac:dyDescent="0.45">
      <c r="A6738">
        <f t="shared" si="107"/>
        <v>69</v>
      </c>
      <c r="B6738">
        <v>34</v>
      </c>
      <c r="C6738">
        <v>35</v>
      </c>
      <c r="D6738">
        <v>0</v>
      </c>
    </row>
    <row r="6739" spans="1:4" x14ac:dyDescent="0.45">
      <c r="A6739">
        <f t="shared" si="107"/>
        <v>69</v>
      </c>
      <c r="B6739">
        <v>34</v>
      </c>
      <c r="C6739">
        <v>35</v>
      </c>
      <c r="D6739">
        <v>0</v>
      </c>
    </row>
    <row r="6740" spans="1:4" x14ac:dyDescent="0.45">
      <c r="A6740">
        <f t="shared" si="107"/>
        <v>69</v>
      </c>
      <c r="B6740">
        <v>34</v>
      </c>
      <c r="C6740">
        <v>35</v>
      </c>
      <c r="D6740">
        <v>0</v>
      </c>
    </row>
    <row r="6741" spans="1:4" x14ac:dyDescent="0.45">
      <c r="A6741">
        <f t="shared" si="107"/>
        <v>70</v>
      </c>
      <c r="B6741">
        <v>34</v>
      </c>
      <c r="C6741">
        <v>36</v>
      </c>
      <c r="D6741">
        <v>0</v>
      </c>
    </row>
    <row r="6742" spans="1:4" x14ac:dyDescent="0.45">
      <c r="A6742">
        <f t="shared" si="107"/>
        <v>69</v>
      </c>
      <c r="B6742">
        <v>34</v>
      </c>
      <c r="C6742">
        <v>35</v>
      </c>
      <c r="D6742">
        <v>0</v>
      </c>
    </row>
    <row r="6743" spans="1:4" x14ac:dyDescent="0.45">
      <c r="A6743">
        <f t="shared" si="107"/>
        <v>70</v>
      </c>
      <c r="B6743">
        <v>34</v>
      </c>
      <c r="C6743">
        <v>36</v>
      </c>
      <c r="D6743">
        <v>0</v>
      </c>
    </row>
    <row r="6744" spans="1:4" x14ac:dyDescent="0.45">
      <c r="A6744">
        <f t="shared" si="107"/>
        <v>70</v>
      </c>
      <c r="B6744">
        <v>34</v>
      </c>
      <c r="C6744">
        <v>36</v>
      </c>
      <c r="D6744">
        <v>0</v>
      </c>
    </row>
    <row r="6745" spans="1:4" x14ac:dyDescent="0.45">
      <c r="A6745">
        <f t="shared" si="107"/>
        <v>70</v>
      </c>
      <c r="B6745">
        <v>34</v>
      </c>
      <c r="C6745">
        <v>36</v>
      </c>
      <c r="D6745">
        <v>0</v>
      </c>
    </row>
    <row r="6746" spans="1:4" x14ac:dyDescent="0.45">
      <c r="A6746">
        <f t="shared" si="107"/>
        <v>71</v>
      </c>
      <c r="B6746">
        <v>34</v>
      </c>
      <c r="C6746">
        <v>37</v>
      </c>
      <c r="D6746">
        <v>0</v>
      </c>
    </row>
    <row r="6747" spans="1:4" x14ac:dyDescent="0.45">
      <c r="A6747">
        <f t="shared" si="107"/>
        <v>71</v>
      </c>
      <c r="B6747">
        <v>34</v>
      </c>
      <c r="C6747">
        <v>37</v>
      </c>
      <c r="D6747">
        <v>0</v>
      </c>
    </row>
    <row r="6748" spans="1:4" x14ac:dyDescent="0.45">
      <c r="A6748">
        <f t="shared" si="107"/>
        <v>71</v>
      </c>
      <c r="B6748">
        <v>34</v>
      </c>
      <c r="C6748">
        <v>37</v>
      </c>
      <c r="D6748">
        <v>0</v>
      </c>
    </row>
    <row r="6749" spans="1:4" x14ac:dyDescent="0.45">
      <c r="A6749">
        <f t="shared" si="107"/>
        <v>71</v>
      </c>
      <c r="B6749">
        <v>34</v>
      </c>
      <c r="C6749">
        <v>37</v>
      </c>
      <c r="D6749">
        <v>0</v>
      </c>
    </row>
    <row r="6750" spans="1:4" x14ac:dyDescent="0.45">
      <c r="A6750">
        <f t="shared" si="107"/>
        <v>72</v>
      </c>
      <c r="B6750">
        <v>34</v>
      </c>
      <c r="C6750">
        <v>38</v>
      </c>
      <c r="D6750">
        <v>0</v>
      </c>
    </row>
    <row r="6751" spans="1:4" x14ac:dyDescent="0.45">
      <c r="A6751">
        <f t="shared" si="107"/>
        <v>72</v>
      </c>
      <c r="B6751">
        <v>34</v>
      </c>
      <c r="C6751">
        <v>38</v>
      </c>
      <c r="D6751">
        <v>0</v>
      </c>
    </row>
    <row r="6752" spans="1:4" x14ac:dyDescent="0.45">
      <c r="A6752">
        <f t="shared" si="107"/>
        <v>72</v>
      </c>
      <c r="B6752">
        <v>34</v>
      </c>
      <c r="C6752">
        <v>38</v>
      </c>
      <c r="D6752">
        <v>0</v>
      </c>
    </row>
    <row r="6753" spans="1:4" x14ac:dyDescent="0.45">
      <c r="A6753">
        <f t="shared" si="107"/>
        <v>72</v>
      </c>
      <c r="B6753">
        <v>34</v>
      </c>
      <c r="C6753">
        <v>38</v>
      </c>
      <c r="D6753">
        <v>0</v>
      </c>
    </row>
    <row r="6754" spans="1:4" x14ac:dyDescent="0.45">
      <c r="A6754">
        <f t="shared" si="107"/>
        <v>73</v>
      </c>
      <c r="B6754">
        <v>34</v>
      </c>
      <c r="C6754">
        <v>39</v>
      </c>
      <c r="D6754">
        <v>0</v>
      </c>
    </row>
    <row r="6755" spans="1:4" x14ac:dyDescent="0.45">
      <c r="A6755">
        <f t="shared" si="107"/>
        <v>73</v>
      </c>
      <c r="B6755">
        <v>34</v>
      </c>
      <c r="C6755">
        <v>39</v>
      </c>
      <c r="D6755">
        <v>0</v>
      </c>
    </row>
    <row r="6756" spans="1:4" x14ac:dyDescent="0.45">
      <c r="A6756">
        <f t="shared" si="107"/>
        <v>73</v>
      </c>
      <c r="B6756">
        <v>34</v>
      </c>
      <c r="C6756">
        <v>39</v>
      </c>
      <c r="D6756">
        <v>0</v>
      </c>
    </row>
    <row r="6757" spans="1:4" x14ac:dyDescent="0.45">
      <c r="A6757">
        <f t="shared" si="107"/>
        <v>73</v>
      </c>
      <c r="B6757">
        <v>34</v>
      </c>
      <c r="C6757">
        <v>39</v>
      </c>
      <c r="D6757">
        <v>0</v>
      </c>
    </row>
    <row r="6758" spans="1:4" x14ac:dyDescent="0.45">
      <c r="A6758">
        <f t="shared" si="107"/>
        <v>74</v>
      </c>
      <c r="B6758">
        <v>34</v>
      </c>
      <c r="C6758">
        <v>40</v>
      </c>
      <c r="D6758">
        <v>0</v>
      </c>
    </row>
    <row r="6759" spans="1:4" x14ac:dyDescent="0.45">
      <c r="A6759">
        <f t="shared" si="107"/>
        <v>74</v>
      </c>
      <c r="B6759">
        <v>34</v>
      </c>
      <c r="C6759">
        <v>40</v>
      </c>
      <c r="D6759">
        <v>0</v>
      </c>
    </row>
    <row r="6760" spans="1:4" x14ac:dyDescent="0.45">
      <c r="A6760">
        <f t="shared" si="107"/>
        <v>74</v>
      </c>
      <c r="B6760">
        <v>34</v>
      </c>
      <c r="C6760">
        <v>40</v>
      </c>
      <c r="D6760">
        <v>0</v>
      </c>
    </row>
    <row r="6761" spans="1:4" x14ac:dyDescent="0.45">
      <c r="A6761">
        <f t="shared" si="107"/>
        <v>74</v>
      </c>
      <c r="B6761">
        <v>34</v>
      </c>
      <c r="C6761">
        <v>40</v>
      </c>
      <c r="D6761">
        <v>0</v>
      </c>
    </row>
    <row r="6762" spans="1:4" x14ac:dyDescent="0.45">
      <c r="A6762">
        <f t="shared" si="107"/>
        <v>75</v>
      </c>
      <c r="B6762">
        <v>34</v>
      </c>
      <c r="C6762">
        <v>41</v>
      </c>
      <c r="D6762">
        <v>0</v>
      </c>
    </row>
    <row r="6763" spans="1:4" x14ac:dyDescent="0.45">
      <c r="A6763">
        <f t="shared" si="107"/>
        <v>75</v>
      </c>
      <c r="B6763">
        <v>34</v>
      </c>
      <c r="C6763">
        <v>41</v>
      </c>
      <c r="D6763">
        <v>0</v>
      </c>
    </row>
    <row r="6764" spans="1:4" x14ac:dyDescent="0.45">
      <c r="A6764">
        <f t="shared" si="107"/>
        <v>76</v>
      </c>
      <c r="B6764">
        <v>34</v>
      </c>
      <c r="C6764">
        <v>42</v>
      </c>
      <c r="D6764">
        <v>0</v>
      </c>
    </row>
    <row r="6765" spans="1:4" x14ac:dyDescent="0.45">
      <c r="A6765">
        <f t="shared" si="107"/>
        <v>75</v>
      </c>
      <c r="B6765">
        <v>34</v>
      </c>
      <c r="C6765">
        <v>41</v>
      </c>
      <c r="D6765">
        <v>0</v>
      </c>
    </row>
    <row r="6766" spans="1:4" x14ac:dyDescent="0.45">
      <c r="A6766">
        <f t="shared" si="107"/>
        <v>75</v>
      </c>
      <c r="B6766">
        <v>34</v>
      </c>
      <c r="C6766">
        <v>41</v>
      </c>
      <c r="D6766">
        <v>0</v>
      </c>
    </row>
    <row r="6767" spans="1:4" x14ac:dyDescent="0.45">
      <c r="A6767">
        <f t="shared" si="107"/>
        <v>76</v>
      </c>
      <c r="B6767">
        <v>34</v>
      </c>
      <c r="C6767">
        <v>42</v>
      </c>
      <c r="D6767">
        <v>0</v>
      </c>
    </row>
    <row r="6768" spans="1:4" x14ac:dyDescent="0.45">
      <c r="A6768">
        <f t="shared" si="107"/>
        <v>76</v>
      </c>
      <c r="B6768">
        <v>34</v>
      </c>
      <c r="C6768">
        <v>42</v>
      </c>
      <c r="D6768">
        <v>0</v>
      </c>
    </row>
    <row r="6769" spans="1:4" x14ac:dyDescent="0.45">
      <c r="A6769">
        <f t="shared" si="107"/>
        <v>76</v>
      </c>
      <c r="B6769">
        <v>34</v>
      </c>
      <c r="C6769">
        <v>42</v>
      </c>
      <c r="D6769">
        <v>0</v>
      </c>
    </row>
    <row r="6770" spans="1:4" x14ac:dyDescent="0.45">
      <c r="A6770">
        <f t="shared" si="107"/>
        <v>77</v>
      </c>
      <c r="B6770">
        <v>34</v>
      </c>
      <c r="C6770">
        <v>43</v>
      </c>
      <c r="D6770">
        <v>0</v>
      </c>
    </row>
    <row r="6771" spans="1:4" x14ac:dyDescent="0.45">
      <c r="A6771">
        <f t="shared" si="107"/>
        <v>77</v>
      </c>
      <c r="B6771">
        <v>34</v>
      </c>
      <c r="C6771">
        <v>43</v>
      </c>
      <c r="D6771">
        <v>0</v>
      </c>
    </row>
    <row r="6772" spans="1:4" x14ac:dyDescent="0.45">
      <c r="A6772">
        <f t="shared" si="107"/>
        <v>77</v>
      </c>
      <c r="B6772">
        <v>34</v>
      </c>
      <c r="C6772">
        <v>43</v>
      </c>
      <c r="D6772">
        <v>0</v>
      </c>
    </row>
    <row r="6773" spans="1:4" x14ac:dyDescent="0.45">
      <c r="A6773">
        <f t="shared" si="107"/>
        <v>77</v>
      </c>
      <c r="B6773">
        <v>34</v>
      </c>
      <c r="C6773">
        <v>43</v>
      </c>
      <c r="D6773">
        <v>0</v>
      </c>
    </row>
    <row r="6774" spans="1:4" x14ac:dyDescent="0.45">
      <c r="A6774">
        <f t="shared" si="107"/>
        <v>78</v>
      </c>
      <c r="B6774">
        <v>34</v>
      </c>
      <c r="C6774">
        <v>44</v>
      </c>
      <c r="D6774">
        <v>0</v>
      </c>
    </row>
    <row r="6775" spans="1:4" x14ac:dyDescent="0.45">
      <c r="A6775">
        <f t="shared" si="107"/>
        <v>78</v>
      </c>
      <c r="B6775">
        <v>34</v>
      </c>
      <c r="C6775">
        <v>44</v>
      </c>
      <c r="D6775">
        <v>0</v>
      </c>
    </row>
    <row r="6776" spans="1:4" x14ac:dyDescent="0.45">
      <c r="A6776">
        <f t="shared" si="107"/>
        <v>79</v>
      </c>
      <c r="B6776">
        <v>34</v>
      </c>
      <c r="C6776">
        <v>45</v>
      </c>
      <c r="D6776">
        <v>0</v>
      </c>
    </row>
    <row r="6777" spans="1:4" x14ac:dyDescent="0.45">
      <c r="A6777">
        <f t="shared" si="107"/>
        <v>78</v>
      </c>
      <c r="B6777">
        <v>34</v>
      </c>
      <c r="C6777">
        <v>44</v>
      </c>
      <c r="D6777">
        <v>0</v>
      </c>
    </row>
    <row r="6778" spans="1:4" x14ac:dyDescent="0.45">
      <c r="A6778">
        <f t="shared" si="107"/>
        <v>78</v>
      </c>
      <c r="B6778">
        <v>34</v>
      </c>
      <c r="C6778">
        <v>44</v>
      </c>
      <c r="D6778">
        <v>0</v>
      </c>
    </row>
    <row r="6779" spans="1:4" x14ac:dyDescent="0.45">
      <c r="A6779">
        <f t="shared" si="107"/>
        <v>79</v>
      </c>
      <c r="B6779">
        <v>34</v>
      </c>
      <c r="C6779">
        <v>45</v>
      </c>
      <c r="D6779">
        <v>0</v>
      </c>
    </row>
    <row r="6780" spans="1:4" x14ac:dyDescent="0.45">
      <c r="A6780">
        <f t="shared" si="107"/>
        <v>80</v>
      </c>
      <c r="B6780">
        <v>34</v>
      </c>
      <c r="C6780">
        <v>46</v>
      </c>
      <c r="D6780">
        <v>0</v>
      </c>
    </row>
    <row r="6781" spans="1:4" x14ac:dyDescent="0.45">
      <c r="A6781">
        <f t="shared" si="107"/>
        <v>79</v>
      </c>
      <c r="B6781">
        <v>34</v>
      </c>
      <c r="C6781">
        <v>45</v>
      </c>
      <c r="D6781">
        <v>0</v>
      </c>
    </row>
    <row r="6782" spans="1:4" x14ac:dyDescent="0.45">
      <c r="A6782">
        <f t="shared" si="107"/>
        <v>79</v>
      </c>
      <c r="B6782">
        <v>34</v>
      </c>
      <c r="C6782">
        <v>45</v>
      </c>
      <c r="D6782">
        <v>0</v>
      </c>
    </row>
    <row r="6783" spans="1:4" x14ac:dyDescent="0.45">
      <c r="A6783">
        <f t="shared" si="107"/>
        <v>80</v>
      </c>
      <c r="B6783">
        <v>34</v>
      </c>
      <c r="C6783">
        <v>46</v>
      </c>
      <c r="D6783">
        <v>0</v>
      </c>
    </row>
    <row r="6784" spans="1:4" x14ac:dyDescent="0.45">
      <c r="A6784">
        <f t="shared" si="107"/>
        <v>80</v>
      </c>
      <c r="B6784">
        <v>34</v>
      </c>
      <c r="C6784">
        <v>46</v>
      </c>
      <c r="D6784">
        <v>0</v>
      </c>
    </row>
    <row r="6785" spans="1:4" x14ac:dyDescent="0.45">
      <c r="A6785">
        <f t="shared" si="107"/>
        <v>81</v>
      </c>
      <c r="B6785">
        <v>34</v>
      </c>
      <c r="C6785">
        <v>47</v>
      </c>
      <c r="D6785">
        <v>0</v>
      </c>
    </row>
    <row r="6786" spans="1:4" x14ac:dyDescent="0.45">
      <c r="A6786">
        <f t="shared" si="107"/>
        <v>80</v>
      </c>
      <c r="B6786">
        <v>34</v>
      </c>
      <c r="C6786">
        <v>46</v>
      </c>
      <c r="D6786">
        <v>0</v>
      </c>
    </row>
    <row r="6787" spans="1:4" x14ac:dyDescent="0.45">
      <c r="A6787">
        <f t="shared" si="107"/>
        <v>81</v>
      </c>
      <c r="B6787">
        <v>34</v>
      </c>
      <c r="C6787">
        <v>47</v>
      </c>
      <c r="D6787">
        <v>0</v>
      </c>
    </row>
    <row r="6788" spans="1:4" x14ac:dyDescent="0.45">
      <c r="A6788">
        <f t="shared" ref="A6788:A6851" si="108">B6788+C6788</f>
        <v>81</v>
      </c>
      <c r="B6788">
        <v>34</v>
      </c>
      <c r="C6788">
        <v>47</v>
      </c>
      <c r="D6788">
        <v>0</v>
      </c>
    </row>
    <row r="6789" spans="1:4" x14ac:dyDescent="0.45">
      <c r="A6789">
        <f t="shared" si="108"/>
        <v>82</v>
      </c>
      <c r="B6789">
        <v>34</v>
      </c>
      <c r="C6789">
        <v>48</v>
      </c>
      <c r="D6789">
        <v>0</v>
      </c>
    </row>
    <row r="6790" spans="1:4" x14ac:dyDescent="0.45">
      <c r="A6790">
        <f t="shared" si="108"/>
        <v>81</v>
      </c>
      <c r="B6790">
        <v>34</v>
      </c>
      <c r="C6790">
        <v>47</v>
      </c>
      <c r="D6790">
        <v>0</v>
      </c>
    </row>
    <row r="6791" spans="1:4" x14ac:dyDescent="0.45">
      <c r="A6791">
        <f t="shared" si="108"/>
        <v>82</v>
      </c>
      <c r="B6791">
        <v>34</v>
      </c>
      <c r="C6791">
        <v>48</v>
      </c>
      <c r="D6791">
        <v>0</v>
      </c>
    </row>
    <row r="6792" spans="1:4" x14ac:dyDescent="0.45">
      <c r="A6792">
        <f t="shared" si="108"/>
        <v>82</v>
      </c>
      <c r="B6792">
        <v>34</v>
      </c>
      <c r="C6792">
        <v>48</v>
      </c>
      <c r="D6792">
        <v>0</v>
      </c>
    </row>
    <row r="6793" spans="1:4" x14ac:dyDescent="0.45">
      <c r="A6793">
        <f t="shared" si="108"/>
        <v>82</v>
      </c>
      <c r="B6793">
        <v>34</v>
      </c>
      <c r="C6793">
        <v>48</v>
      </c>
      <c r="D6793">
        <v>0</v>
      </c>
    </row>
    <row r="6794" spans="1:4" x14ac:dyDescent="0.45">
      <c r="A6794">
        <f t="shared" si="108"/>
        <v>83</v>
      </c>
      <c r="B6794">
        <v>34</v>
      </c>
      <c r="C6794">
        <v>49</v>
      </c>
      <c r="D6794">
        <v>0</v>
      </c>
    </row>
    <row r="6795" spans="1:4" x14ac:dyDescent="0.45">
      <c r="A6795">
        <f t="shared" si="108"/>
        <v>83</v>
      </c>
      <c r="B6795">
        <v>34</v>
      </c>
      <c r="C6795">
        <v>49</v>
      </c>
      <c r="D6795">
        <v>0</v>
      </c>
    </row>
    <row r="6796" spans="1:4" x14ac:dyDescent="0.45">
      <c r="A6796">
        <f t="shared" si="108"/>
        <v>84</v>
      </c>
      <c r="B6796">
        <v>34</v>
      </c>
      <c r="C6796">
        <v>50</v>
      </c>
      <c r="D6796">
        <v>0</v>
      </c>
    </row>
    <row r="6797" spans="1:4" x14ac:dyDescent="0.45">
      <c r="A6797">
        <f t="shared" si="108"/>
        <v>83</v>
      </c>
      <c r="B6797">
        <v>34</v>
      </c>
      <c r="C6797">
        <v>49</v>
      </c>
      <c r="D6797">
        <v>0</v>
      </c>
    </row>
    <row r="6798" spans="1:4" x14ac:dyDescent="0.45">
      <c r="A6798">
        <f t="shared" si="108"/>
        <v>83</v>
      </c>
      <c r="B6798">
        <v>34</v>
      </c>
      <c r="C6798">
        <v>49</v>
      </c>
      <c r="D6798">
        <v>0</v>
      </c>
    </row>
    <row r="6799" spans="1:4" x14ac:dyDescent="0.45">
      <c r="A6799">
        <f t="shared" si="108"/>
        <v>36</v>
      </c>
      <c r="B6799">
        <v>35</v>
      </c>
      <c r="C6799">
        <v>1</v>
      </c>
      <c r="D6799">
        <v>47.2222222222222</v>
      </c>
    </row>
    <row r="6800" spans="1:4" x14ac:dyDescent="0.45">
      <c r="A6800">
        <f t="shared" si="108"/>
        <v>36</v>
      </c>
      <c r="B6800">
        <v>35</v>
      </c>
      <c r="C6800">
        <v>1</v>
      </c>
      <c r="D6800">
        <v>50</v>
      </c>
    </row>
    <row r="6801" spans="1:4" x14ac:dyDescent="0.45">
      <c r="A6801">
        <f t="shared" si="108"/>
        <v>84</v>
      </c>
      <c r="B6801">
        <v>34</v>
      </c>
      <c r="C6801">
        <v>50</v>
      </c>
      <c r="D6801">
        <v>0</v>
      </c>
    </row>
    <row r="6802" spans="1:4" x14ac:dyDescent="0.45">
      <c r="A6802">
        <f t="shared" si="108"/>
        <v>36</v>
      </c>
      <c r="B6802">
        <v>35</v>
      </c>
      <c r="C6802">
        <v>1</v>
      </c>
      <c r="D6802">
        <v>66.6666666666666</v>
      </c>
    </row>
    <row r="6803" spans="1:4" x14ac:dyDescent="0.45">
      <c r="A6803">
        <f t="shared" si="108"/>
        <v>84</v>
      </c>
      <c r="B6803">
        <v>34</v>
      </c>
      <c r="C6803">
        <v>50</v>
      </c>
      <c r="D6803">
        <v>0</v>
      </c>
    </row>
    <row r="6804" spans="1:4" x14ac:dyDescent="0.45">
      <c r="A6804">
        <f t="shared" si="108"/>
        <v>84</v>
      </c>
      <c r="B6804">
        <v>34</v>
      </c>
      <c r="C6804">
        <v>50</v>
      </c>
      <c r="D6804">
        <v>0</v>
      </c>
    </row>
    <row r="6805" spans="1:4" x14ac:dyDescent="0.45">
      <c r="A6805">
        <f t="shared" si="108"/>
        <v>36</v>
      </c>
      <c r="B6805">
        <v>35</v>
      </c>
      <c r="C6805">
        <v>1</v>
      </c>
      <c r="D6805">
        <v>41.6666666666666</v>
      </c>
    </row>
    <row r="6806" spans="1:4" x14ac:dyDescent="0.45">
      <c r="A6806">
        <f t="shared" si="108"/>
        <v>37</v>
      </c>
      <c r="B6806">
        <v>35</v>
      </c>
      <c r="C6806">
        <v>2</v>
      </c>
      <c r="D6806">
        <v>64.864864864864799</v>
      </c>
    </row>
    <row r="6807" spans="1:4" x14ac:dyDescent="0.45">
      <c r="A6807">
        <f t="shared" si="108"/>
        <v>37</v>
      </c>
      <c r="B6807">
        <v>35</v>
      </c>
      <c r="C6807">
        <v>2</v>
      </c>
      <c r="D6807">
        <v>43.243243243243199</v>
      </c>
    </row>
    <row r="6808" spans="1:4" x14ac:dyDescent="0.45">
      <c r="A6808">
        <f t="shared" si="108"/>
        <v>37</v>
      </c>
      <c r="B6808">
        <v>35</v>
      </c>
      <c r="C6808">
        <v>2</v>
      </c>
      <c r="D6808">
        <v>40.540540540540498</v>
      </c>
    </row>
    <row r="6809" spans="1:4" x14ac:dyDescent="0.45">
      <c r="A6809">
        <f t="shared" si="108"/>
        <v>38</v>
      </c>
      <c r="B6809">
        <v>35</v>
      </c>
      <c r="C6809">
        <v>3</v>
      </c>
      <c r="D6809">
        <v>26.315789473684202</v>
      </c>
    </row>
    <row r="6810" spans="1:4" x14ac:dyDescent="0.45">
      <c r="A6810">
        <f t="shared" si="108"/>
        <v>37</v>
      </c>
      <c r="B6810">
        <v>35</v>
      </c>
      <c r="C6810">
        <v>2</v>
      </c>
      <c r="D6810">
        <v>51.351351351351298</v>
      </c>
    </row>
    <row r="6811" spans="1:4" x14ac:dyDescent="0.45">
      <c r="A6811">
        <f t="shared" si="108"/>
        <v>38</v>
      </c>
      <c r="B6811">
        <v>35</v>
      </c>
      <c r="C6811">
        <v>3</v>
      </c>
      <c r="D6811">
        <v>31.578947368421002</v>
      </c>
    </row>
    <row r="6812" spans="1:4" x14ac:dyDescent="0.45">
      <c r="A6812">
        <f t="shared" si="108"/>
        <v>38</v>
      </c>
      <c r="B6812">
        <v>35</v>
      </c>
      <c r="C6812">
        <v>3</v>
      </c>
      <c r="D6812">
        <v>36.842105263157798</v>
      </c>
    </row>
    <row r="6813" spans="1:4" x14ac:dyDescent="0.45">
      <c r="A6813">
        <f t="shared" si="108"/>
        <v>38</v>
      </c>
      <c r="B6813">
        <v>35</v>
      </c>
      <c r="C6813">
        <v>3</v>
      </c>
      <c r="D6813">
        <v>50</v>
      </c>
    </row>
    <row r="6814" spans="1:4" x14ac:dyDescent="0.45">
      <c r="A6814">
        <f t="shared" si="108"/>
        <v>39</v>
      </c>
      <c r="B6814">
        <v>35</v>
      </c>
      <c r="C6814">
        <v>4</v>
      </c>
      <c r="D6814">
        <v>43.589743589743499</v>
      </c>
    </row>
    <row r="6815" spans="1:4" x14ac:dyDescent="0.45">
      <c r="A6815">
        <f t="shared" si="108"/>
        <v>39</v>
      </c>
      <c r="B6815">
        <v>35</v>
      </c>
      <c r="C6815">
        <v>4</v>
      </c>
      <c r="D6815">
        <v>25.6410256410256</v>
      </c>
    </row>
    <row r="6816" spans="1:4" x14ac:dyDescent="0.45">
      <c r="A6816">
        <f t="shared" si="108"/>
        <v>39</v>
      </c>
      <c r="B6816">
        <v>35</v>
      </c>
      <c r="C6816">
        <v>4</v>
      </c>
      <c r="D6816">
        <v>20.5128205128205</v>
      </c>
    </row>
    <row r="6817" spans="1:4" x14ac:dyDescent="0.45">
      <c r="A6817">
        <f t="shared" si="108"/>
        <v>39</v>
      </c>
      <c r="B6817">
        <v>35</v>
      </c>
      <c r="C6817">
        <v>4</v>
      </c>
      <c r="D6817">
        <v>30.769230769230699</v>
      </c>
    </row>
    <row r="6818" spans="1:4" x14ac:dyDescent="0.45">
      <c r="A6818">
        <f t="shared" si="108"/>
        <v>40</v>
      </c>
      <c r="B6818">
        <v>35</v>
      </c>
      <c r="C6818">
        <v>5</v>
      </c>
      <c r="D6818">
        <v>12.5</v>
      </c>
    </row>
    <row r="6819" spans="1:4" x14ac:dyDescent="0.45">
      <c r="A6819">
        <f t="shared" si="108"/>
        <v>40</v>
      </c>
      <c r="B6819">
        <v>35</v>
      </c>
      <c r="C6819">
        <v>5</v>
      </c>
      <c r="D6819">
        <v>20</v>
      </c>
    </row>
    <row r="6820" spans="1:4" x14ac:dyDescent="0.45">
      <c r="A6820">
        <f t="shared" si="108"/>
        <v>40</v>
      </c>
      <c r="B6820">
        <v>35</v>
      </c>
      <c r="C6820">
        <v>5</v>
      </c>
      <c r="D6820">
        <v>30</v>
      </c>
    </row>
    <row r="6821" spans="1:4" x14ac:dyDescent="0.45">
      <c r="A6821">
        <f t="shared" si="108"/>
        <v>40</v>
      </c>
      <c r="B6821">
        <v>35</v>
      </c>
      <c r="C6821">
        <v>5</v>
      </c>
      <c r="D6821">
        <v>30</v>
      </c>
    </row>
    <row r="6822" spans="1:4" x14ac:dyDescent="0.45">
      <c r="A6822">
        <f t="shared" si="108"/>
        <v>41</v>
      </c>
      <c r="B6822">
        <v>35</v>
      </c>
      <c r="C6822">
        <v>6</v>
      </c>
      <c r="D6822">
        <v>24.390243902439</v>
      </c>
    </row>
    <row r="6823" spans="1:4" x14ac:dyDescent="0.45">
      <c r="A6823">
        <f t="shared" si="108"/>
        <v>41</v>
      </c>
      <c r="B6823">
        <v>35</v>
      </c>
      <c r="C6823">
        <v>6</v>
      </c>
      <c r="D6823">
        <v>7.3170731707316996</v>
      </c>
    </row>
    <row r="6824" spans="1:4" x14ac:dyDescent="0.45">
      <c r="A6824">
        <f t="shared" si="108"/>
        <v>41</v>
      </c>
      <c r="B6824">
        <v>35</v>
      </c>
      <c r="C6824">
        <v>6</v>
      </c>
      <c r="D6824">
        <v>26.829268292682901</v>
      </c>
    </row>
    <row r="6825" spans="1:4" x14ac:dyDescent="0.45">
      <c r="A6825">
        <f t="shared" si="108"/>
        <v>41</v>
      </c>
      <c r="B6825">
        <v>35</v>
      </c>
      <c r="C6825">
        <v>6</v>
      </c>
      <c r="D6825">
        <v>24.390243902439</v>
      </c>
    </row>
    <row r="6826" spans="1:4" x14ac:dyDescent="0.45">
      <c r="A6826">
        <f t="shared" si="108"/>
        <v>42</v>
      </c>
      <c r="B6826">
        <v>35</v>
      </c>
      <c r="C6826">
        <v>7</v>
      </c>
      <c r="D6826">
        <v>11.9047619047619</v>
      </c>
    </row>
    <row r="6827" spans="1:4" x14ac:dyDescent="0.45">
      <c r="A6827">
        <f t="shared" si="108"/>
        <v>42</v>
      </c>
      <c r="B6827">
        <v>35</v>
      </c>
      <c r="C6827">
        <v>7</v>
      </c>
      <c r="D6827">
        <v>21.428571428571399</v>
      </c>
    </row>
    <row r="6828" spans="1:4" x14ac:dyDescent="0.45">
      <c r="A6828">
        <f t="shared" si="108"/>
        <v>42</v>
      </c>
      <c r="B6828">
        <v>35</v>
      </c>
      <c r="C6828">
        <v>7</v>
      </c>
      <c r="D6828">
        <v>16.6666666666666</v>
      </c>
    </row>
    <row r="6829" spans="1:4" x14ac:dyDescent="0.45">
      <c r="A6829">
        <f t="shared" si="108"/>
        <v>43</v>
      </c>
      <c r="B6829">
        <v>35</v>
      </c>
      <c r="C6829">
        <v>8</v>
      </c>
      <c r="D6829">
        <v>11.6279069767441</v>
      </c>
    </row>
    <row r="6830" spans="1:4" x14ac:dyDescent="0.45">
      <c r="A6830">
        <f t="shared" si="108"/>
        <v>42</v>
      </c>
      <c r="B6830">
        <v>35</v>
      </c>
      <c r="C6830">
        <v>7</v>
      </c>
      <c r="D6830">
        <v>21.428571428571399</v>
      </c>
    </row>
    <row r="6831" spans="1:4" x14ac:dyDescent="0.45">
      <c r="A6831">
        <f t="shared" si="108"/>
        <v>43</v>
      </c>
      <c r="B6831">
        <v>35</v>
      </c>
      <c r="C6831">
        <v>8</v>
      </c>
      <c r="D6831">
        <v>4.6511627906976702</v>
      </c>
    </row>
    <row r="6832" spans="1:4" x14ac:dyDescent="0.45">
      <c r="A6832">
        <f t="shared" si="108"/>
        <v>43</v>
      </c>
      <c r="B6832">
        <v>35</v>
      </c>
      <c r="C6832">
        <v>8</v>
      </c>
      <c r="D6832">
        <v>6.9767441860465098</v>
      </c>
    </row>
    <row r="6833" spans="1:4" x14ac:dyDescent="0.45">
      <c r="A6833">
        <f t="shared" si="108"/>
        <v>43</v>
      </c>
      <c r="B6833">
        <v>35</v>
      </c>
      <c r="C6833">
        <v>8</v>
      </c>
      <c r="D6833">
        <v>9.3023255813953494</v>
      </c>
    </row>
    <row r="6834" spans="1:4" x14ac:dyDescent="0.45">
      <c r="A6834">
        <f t="shared" si="108"/>
        <v>44</v>
      </c>
      <c r="B6834">
        <v>35</v>
      </c>
      <c r="C6834">
        <v>9</v>
      </c>
      <c r="D6834">
        <v>13.636363636363599</v>
      </c>
    </row>
    <row r="6835" spans="1:4" x14ac:dyDescent="0.45">
      <c r="A6835">
        <f t="shared" si="108"/>
        <v>44</v>
      </c>
      <c r="B6835">
        <v>35</v>
      </c>
      <c r="C6835">
        <v>9</v>
      </c>
      <c r="D6835">
        <v>4.5454545454545396</v>
      </c>
    </row>
    <row r="6836" spans="1:4" x14ac:dyDescent="0.45">
      <c r="A6836">
        <f t="shared" si="108"/>
        <v>44</v>
      </c>
      <c r="B6836">
        <v>35</v>
      </c>
      <c r="C6836">
        <v>9</v>
      </c>
      <c r="D6836">
        <v>18.181818181818102</v>
      </c>
    </row>
    <row r="6837" spans="1:4" x14ac:dyDescent="0.45">
      <c r="A6837">
        <f t="shared" si="108"/>
        <v>45</v>
      </c>
      <c r="B6837">
        <v>35</v>
      </c>
      <c r="C6837">
        <v>10</v>
      </c>
      <c r="D6837">
        <v>15.5555555555555</v>
      </c>
    </row>
    <row r="6838" spans="1:4" x14ac:dyDescent="0.45">
      <c r="A6838">
        <f t="shared" si="108"/>
        <v>45</v>
      </c>
      <c r="B6838">
        <v>35</v>
      </c>
      <c r="C6838">
        <v>10</v>
      </c>
      <c r="D6838">
        <v>8.8888888888888893</v>
      </c>
    </row>
    <row r="6839" spans="1:4" x14ac:dyDescent="0.45">
      <c r="A6839">
        <f t="shared" si="108"/>
        <v>44</v>
      </c>
      <c r="B6839">
        <v>35</v>
      </c>
      <c r="C6839">
        <v>9</v>
      </c>
      <c r="D6839">
        <v>11.363636363636299</v>
      </c>
    </row>
    <row r="6840" spans="1:4" x14ac:dyDescent="0.45">
      <c r="A6840">
        <f t="shared" si="108"/>
        <v>45</v>
      </c>
      <c r="B6840">
        <v>35</v>
      </c>
      <c r="C6840">
        <v>10</v>
      </c>
      <c r="D6840">
        <v>11.1111111111111</v>
      </c>
    </row>
    <row r="6841" spans="1:4" x14ac:dyDescent="0.45">
      <c r="A6841">
        <f t="shared" si="108"/>
        <v>45</v>
      </c>
      <c r="B6841">
        <v>35</v>
      </c>
      <c r="C6841">
        <v>10</v>
      </c>
      <c r="D6841">
        <v>4.4444444444444402</v>
      </c>
    </row>
    <row r="6842" spans="1:4" x14ac:dyDescent="0.45">
      <c r="A6842">
        <f t="shared" si="108"/>
        <v>46</v>
      </c>
      <c r="B6842">
        <v>35</v>
      </c>
      <c r="C6842">
        <v>11</v>
      </c>
      <c r="D6842">
        <v>2.1739130434782599</v>
      </c>
    </row>
    <row r="6843" spans="1:4" x14ac:dyDescent="0.45">
      <c r="A6843">
        <f t="shared" si="108"/>
        <v>46</v>
      </c>
      <c r="B6843">
        <v>35</v>
      </c>
      <c r="C6843">
        <v>11</v>
      </c>
      <c r="D6843">
        <v>4.3478260869565197</v>
      </c>
    </row>
    <row r="6844" spans="1:4" x14ac:dyDescent="0.45">
      <c r="A6844">
        <f t="shared" si="108"/>
        <v>46</v>
      </c>
      <c r="B6844">
        <v>35</v>
      </c>
      <c r="C6844">
        <v>11</v>
      </c>
      <c r="D6844">
        <v>10.869565217391299</v>
      </c>
    </row>
    <row r="6845" spans="1:4" x14ac:dyDescent="0.45">
      <c r="A6845">
        <f t="shared" si="108"/>
        <v>46</v>
      </c>
      <c r="B6845">
        <v>35</v>
      </c>
      <c r="C6845">
        <v>11</v>
      </c>
      <c r="D6845">
        <v>10.869565217391299</v>
      </c>
    </row>
    <row r="6846" spans="1:4" x14ac:dyDescent="0.45">
      <c r="A6846">
        <f t="shared" si="108"/>
        <v>47</v>
      </c>
      <c r="B6846">
        <v>35</v>
      </c>
      <c r="C6846">
        <v>12</v>
      </c>
      <c r="D6846">
        <v>4.2553191489361701</v>
      </c>
    </row>
    <row r="6847" spans="1:4" x14ac:dyDescent="0.45">
      <c r="A6847">
        <f t="shared" si="108"/>
        <v>48</v>
      </c>
      <c r="B6847">
        <v>35</v>
      </c>
      <c r="C6847">
        <v>13</v>
      </c>
      <c r="D6847">
        <v>0</v>
      </c>
    </row>
    <row r="6848" spans="1:4" x14ac:dyDescent="0.45">
      <c r="A6848">
        <f t="shared" si="108"/>
        <v>48</v>
      </c>
      <c r="B6848">
        <v>35</v>
      </c>
      <c r="C6848">
        <v>13</v>
      </c>
      <c r="D6848">
        <v>6.25</v>
      </c>
    </row>
    <row r="6849" spans="1:4" x14ac:dyDescent="0.45">
      <c r="A6849">
        <f t="shared" si="108"/>
        <v>47</v>
      </c>
      <c r="B6849">
        <v>35</v>
      </c>
      <c r="C6849">
        <v>12</v>
      </c>
      <c r="D6849">
        <v>4.2553191489361701</v>
      </c>
    </row>
    <row r="6850" spans="1:4" x14ac:dyDescent="0.45">
      <c r="A6850">
        <f t="shared" si="108"/>
        <v>47</v>
      </c>
      <c r="B6850">
        <v>35</v>
      </c>
      <c r="C6850">
        <v>12</v>
      </c>
      <c r="D6850">
        <v>12.7659574468085</v>
      </c>
    </row>
    <row r="6851" spans="1:4" x14ac:dyDescent="0.45">
      <c r="A6851">
        <f t="shared" si="108"/>
        <v>47</v>
      </c>
      <c r="B6851">
        <v>35</v>
      </c>
      <c r="C6851">
        <v>12</v>
      </c>
      <c r="D6851">
        <v>4.2553191489361701</v>
      </c>
    </row>
    <row r="6852" spans="1:4" x14ac:dyDescent="0.45">
      <c r="A6852">
        <f t="shared" ref="A6852:A6915" si="109">B6852+C6852</f>
        <v>48</v>
      </c>
      <c r="B6852">
        <v>35</v>
      </c>
      <c r="C6852">
        <v>13</v>
      </c>
      <c r="D6852">
        <v>2.0833333333333299</v>
      </c>
    </row>
    <row r="6853" spans="1:4" x14ac:dyDescent="0.45">
      <c r="A6853">
        <f t="shared" si="109"/>
        <v>48</v>
      </c>
      <c r="B6853">
        <v>35</v>
      </c>
      <c r="C6853">
        <v>13</v>
      </c>
      <c r="D6853">
        <v>6.25</v>
      </c>
    </row>
    <row r="6854" spans="1:4" x14ac:dyDescent="0.45">
      <c r="A6854">
        <f t="shared" si="109"/>
        <v>49</v>
      </c>
      <c r="B6854">
        <v>35</v>
      </c>
      <c r="C6854">
        <v>14</v>
      </c>
      <c r="D6854">
        <v>2.0408163265306101</v>
      </c>
    </row>
    <row r="6855" spans="1:4" x14ac:dyDescent="0.45">
      <c r="A6855">
        <f t="shared" si="109"/>
        <v>49</v>
      </c>
      <c r="B6855">
        <v>35</v>
      </c>
      <c r="C6855">
        <v>14</v>
      </c>
      <c r="D6855">
        <v>2.0408163265306101</v>
      </c>
    </row>
    <row r="6856" spans="1:4" x14ac:dyDescent="0.45">
      <c r="A6856">
        <f t="shared" si="109"/>
        <v>50</v>
      </c>
      <c r="B6856">
        <v>35</v>
      </c>
      <c r="C6856">
        <v>15</v>
      </c>
      <c r="D6856">
        <v>2</v>
      </c>
    </row>
    <row r="6857" spans="1:4" x14ac:dyDescent="0.45">
      <c r="A6857">
        <f t="shared" si="109"/>
        <v>49</v>
      </c>
      <c r="B6857">
        <v>35</v>
      </c>
      <c r="C6857">
        <v>14</v>
      </c>
      <c r="D6857">
        <v>6.1224489795918302</v>
      </c>
    </row>
    <row r="6858" spans="1:4" x14ac:dyDescent="0.45">
      <c r="A6858">
        <f t="shared" si="109"/>
        <v>49</v>
      </c>
      <c r="B6858">
        <v>35</v>
      </c>
      <c r="C6858">
        <v>14</v>
      </c>
      <c r="D6858">
        <v>4.0816326530612201</v>
      </c>
    </row>
    <row r="6859" spans="1:4" x14ac:dyDescent="0.45">
      <c r="A6859">
        <f t="shared" si="109"/>
        <v>50</v>
      </c>
      <c r="B6859">
        <v>35</v>
      </c>
      <c r="C6859">
        <v>15</v>
      </c>
      <c r="D6859">
        <v>6</v>
      </c>
    </row>
    <row r="6860" spans="1:4" x14ac:dyDescent="0.45">
      <c r="A6860">
        <f t="shared" si="109"/>
        <v>50</v>
      </c>
      <c r="B6860">
        <v>35</v>
      </c>
      <c r="C6860">
        <v>15</v>
      </c>
      <c r="D6860">
        <v>0</v>
      </c>
    </row>
    <row r="6861" spans="1:4" x14ac:dyDescent="0.45">
      <c r="A6861">
        <f t="shared" si="109"/>
        <v>51</v>
      </c>
      <c r="B6861">
        <v>35</v>
      </c>
      <c r="C6861">
        <v>16</v>
      </c>
      <c r="D6861">
        <v>1.9607843137254899</v>
      </c>
    </row>
    <row r="6862" spans="1:4" x14ac:dyDescent="0.45">
      <c r="A6862">
        <f t="shared" si="109"/>
        <v>51</v>
      </c>
      <c r="B6862">
        <v>35</v>
      </c>
      <c r="C6862">
        <v>16</v>
      </c>
      <c r="D6862">
        <v>3.9215686274509798</v>
      </c>
    </row>
    <row r="6863" spans="1:4" x14ac:dyDescent="0.45">
      <c r="A6863">
        <f t="shared" si="109"/>
        <v>50</v>
      </c>
      <c r="B6863">
        <v>35</v>
      </c>
      <c r="C6863">
        <v>15</v>
      </c>
      <c r="D6863">
        <v>6</v>
      </c>
    </row>
    <row r="6864" spans="1:4" x14ac:dyDescent="0.45">
      <c r="A6864">
        <f t="shared" si="109"/>
        <v>51</v>
      </c>
      <c r="B6864">
        <v>35</v>
      </c>
      <c r="C6864">
        <v>16</v>
      </c>
      <c r="D6864">
        <v>0</v>
      </c>
    </row>
    <row r="6865" spans="1:4" x14ac:dyDescent="0.45">
      <c r="A6865">
        <f t="shared" si="109"/>
        <v>52</v>
      </c>
      <c r="B6865">
        <v>35</v>
      </c>
      <c r="C6865">
        <v>17</v>
      </c>
      <c r="D6865">
        <v>0</v>
      </c>
    </row>
    <row r="6866" spans="1:4" x14ac:dyDescent="0.45">
      <c r="A6866">
        <f t="shared" si="109"/>
        <v>51</v>
      </c>
      <c r="B6866">
        <v>35</v>
      </c>
      <c r="C6866">
        <v>16</v>
      </c>
      <c r="D6866">
        <v>0</v>
      </c>
    </row>
    <row r="6867" spans="1:4" x14ac:dyDescent="0.45">
      <c r="A6867">
        <f t="shared" si="109"/>
        <v>52</v>
      </c>
      <c r="B6867">
        <v>35</v>
      </c>
      <c r="C6867">
        <v>17</v>
      </c>
      <c r="D6867">
        <v>0</v>
      </c>
    </row>
    <row r="6868" spans="1:4" x14ac:dyDescent="0.45">
      <c r="A6868">
        <f t="shared" si="109"/>
        <v>52</v>
      </c>
      <c r="B6868">
        <v>35</v>
      </c>
      <c r="C6868">
        <v>17</v>
      </c>
      <c r="D6868">
        <v>0</v>
      </c>
    </row>
    <row r="6869" spans="1:4" x14ac:dyDescent="0.45">
      <c r="A6869">
        <f t="shared" si="109"/>
        <v>52</v>
      </c>
      <c r="B6869">
        <v>35</v>
      </c>
      <c r="C6869">
        <v>17</v>
      </c>
      <c r="D6869">
        <v>0</v>
      </c>
    </row>
    <row r="6870" spans="1:4" x14ac:dyDescent="0.45">
      <c r="A6870">
        <f t="shared" si="109"/>
        <v>53</v>
      </c>
      <c r="B6870">
        <v>35</v>
      </c>
      <c r="C6870">
        <v>18</v>
      </c>
      <c r="D6870">
        <v>0</v>
      </c>
    </row>
    <row r="6871" spans="1:4" x14ac:dyDescent="0.45">
      <c r="A6871">
        <f t="shared" si="109"/>
        <v>53</v>
      </c>
      <c r="B6871">
        <v>35</v>
      </c>
      <c r="C6871">
        <v>18</v>
      </c>
      <c r="D6871">
        <v>0</v>
      </c>
    </row>
    <row r="6872" spans="1:4" x14ac:dyDescent="0.45">
      <c r="A6872">
        <f t="shared" si="109"/>
        <v>53</v>
      </c>
      <c r="B6872">
        <v>35</v>
      </c>
      <c r="C6872">
        <v>18</v>
      </c>
      <c r="D6872">
        <v>0</v>
      </c>
    </row>
    <row r="6873" spans="1:4" x14ac:dyDescent="0.45">
      <c r="A6873">
        <f t="shared" si="109"/>
        <v>53</v>
      </c>
      <c r="B6873">
        <v>35</v>
      </c>
      <c r="C6873">
        <v>18</v>
      </c>
      <c r="D6873">
        <v>0</v>
      </c>
    </row>
    <row r="6874" spans="1:4" x14ac:dyDescent="0.45">
      <c r="A6874">
        <f t="shared" si="109"/>
        <v>54</v>
      </c>
      <c r="B6874">
        <v>35</v>
      </c>
      <c r="C6874">
        <v>19</v>
      </c>
      <c r="D6874">
        <v>0</v>
      </c>
    </row>
    <row r="6875" spans="1:4" x14ac:dyDescent="0.45">
      <c r="A6875">
        <f t="shared" si="109"/>
        <v>54</v>
      </c>
      <c r="B6875">
        <v>35</v>
      </c>
      <c r="C6875">
        <v>19</v>
      </c>
      <c r="D6875">
        <v>3.7037037037037002</v>
      </c>
    </row>
    <row r="6876" spans="1:4" x14ac:dyDescent="0.45">
      <c r="A6876">
        <f t="shared" si="109"/>
        <v>54</v>
      </c>
      <c r="B6876">
        <v>35</v>
      </c>
      <c r="C6876">
        <v>19</v>
      </c>
      <c r="D6876">
        <v>0</v>
      </c>
    </row>
    <row r="6877" spans="1:4" x14ac:dyDescent="0.45">
      <c r="A6877">
        <f t="shared" si="109"/>
        <v>54</v>
      </c>
      <c r="B6877">
        <v>35</v>
      </c>
      <c r="C6877">
        <v>19</v>
      </c>
      <c r="D6877">
        <v>1.8518518518518501</v>
      </c>
    </row>
    <row r="6878" spans="1:4" x14ac:dyDescent="0.45">
      <c r="A6878">
        <f t="shared" si="109"/>
        <v>55</v>
      </c>
      <c r="B6878">
        <v>35</v>
      </c>
      <c r="C6878">
        <v>20</v>
      </c>
      <c r="D6878">
        <v>0</v>
      </c>
    </row>
    <row r="6879" spans="1:4" x14ac:dyDescent="0.45">
      <c r="A6879">
        <f t="shared" si="109"/>
        <v>55</v>
      </c>
      <c r="B6879">
        <v>35</v>
      </c>
      <c r="C6879">
        <v>20</v>
      </c>
      <c r="D6879">
        <v>0</v>
      </c>
    </row>
    <row r="6880" spans="1:4" x14ac:dyDescent="0.45">
      <c r="A6880">
        <f t="shared" si="109"/>
        <v>55</v>
      </c>
      <c r="B6880">
        <v>35</v>
      </c>
      <c r="C6880">
        <v>20</v>
      </c>
      <c r="D6880">
        <v>1.8181818181818099</v>
      </c>
    </row>
    <row r="6881" spans="1:4" x14ac:dyDescent="0.45">
      <c r="A6881">
        <f t="shared" si="109"/>
        <v>55</v>
      </c>
      <c r="B6881">
        <v>35</v>
      </c>
      <c r="C6881">
        <v>20</v>
      </c>
      <c r="D6881">
        <v>0</v>
      </c>
    </row>
    <row r="6882" spans="1:4" x14ac:dyDescent="0.45">
      <c r="A6882">
        <f t="shared" si="109"/>
        <v>56</v>
      </c>
      <c r="B6882">
        <v>35</v>
      </c>
      <c r="C6882">
        <v>21</v>
      </c>
      <c r="D6882">
        <v>0</v>
      </c>
    </row>
    <row r="6883" spans="1:4" x14ac:dyDescent="0.45">
      <c r="A6883">
        <f t="shared" si="109"/>
        <v>56</v>
      </c>
      <c r="B6883">
        <v>35</v>
      </c>
      <c r="C6883">
        <v>21</v>
      </c>
      <c r="D6883">
        <v>0</v>
      </c>
    </row>
    <row r="6884" spans="1:4" x14ac:dyDescent="0.45">
      <c r="A6884">
        <f t="shared" si="109"/>
        <v>56</v>
      </c>
      <c r="B6884">
        <v>35</v>
      </c>
      <c r="C6884">
        <v>21</v>
      </c>
      <c r="D6884">
        <v>0</v>
      </c>
    </row>
    <row r="6885" spans="1:4" x14ac:dyDescent="0.45">
      <c r="A6885">
        <f t="shared" si="109"/>
        <v>56</v>
      </c>
      <c r="B6885">
        <v>35</v>
      </c>
      <c r="C6885">
        <v>21</v>
      </c>
      <c r="D6885">
        <v>0</v>
      </c>
    </row>
    <row r="6886" spans="1:4" x14ac:dyDescent="0.45">
      <c r="A6886">
        <f t="shared" si="109"/>
        <v>57</v>
      </c>
      <c r="B6886">
        <v>35</v>
      </c>
      <c r="C6886">
        <v>22</v>
      </c>
      <c r="D6886">
        <v>0</v>
      </c>
    </row>
    <row r="6887" spans="1:4" x14ac:dyDescent="0.45">
      <c r="A6887">
        <f t="shared" si="109"/>
        <v>57</v>
      </c>
      <c r="B6887">
        <v>35</v>
      </c>
      <c r="C6887">
        <v>22</v>
      </c>
      <c r="D6887">
        <v>0</v>
      </c>
    </row>
    <row r="6888" spans="1:4" x14ac:dyDescent="0.45">
      <c r="A6888">
        <f t="shared" si="109"/>
        <v>57</v>
      </c>
      <c r="B6888">
        <v>35</v>
      </c>
      <c r="C6888">
        <v>22</v>
      </c>
      <c r="D6888">
        <v>0</v>
      </c>
    </row>
    <row r="6889" spans="1:4" x14ac:dyDescent="0.45">
      <c r="A6889">
        <f t="shared" si="109"/>
        <v>57</v>
      </c>
      <c r="B6889">
        <v>35</v>
      </c>
      <c r="C6889">
        <v>22</v>
      </c>
      <c r="D6889">
        <v>0</v>
      </c>
    </row>
    <row r="6890" spans="1:4" x14ac:dyDescent="0.45">
      <c r="A6890">
        <f t="shared" si="109"/>
        <v>58</v>
      </c>
      <c r="B6890">
        <v>35</v>
      </c>
      <c r="C6890">
        <v>23</v>
      </c>
      <c r="D6890">
        <v>1.72413793103448</v>
      </c>
    </row>
    <row r="6891" spans="1:4" x14ac:dyDescent="0.45">
      <c r="A6891">
        <f t="shared" si="109"/>
        <v>58</v>
      </c>
      <c r="B6891">
        <v>35</v>
      </c>
      <c r="C6891">
        <v>23</v>
      </c>
      <c r="D6891">
        <v>0</v>
      </c>
    </row>
    <row r="6892" spans="1:4" x14ac:dyDescent="0.45">
      <c r="A6892">
        <f t="shared" si="109"/>
        <v>58</v>
      </c>
      <c r="B6892">
        <v>35</v>
      </c>
      <c r="C6892">
        <v>23</v>
      </c>
      <c r="D6892">
        <v>1.72413793103448</v>
      </c>
    </row>
    <row r="6893" spans="1:4" x14ac:dyDescent="0.45">
      <c r="A6893">
        <f t="shared" si="109"/>
        <v>58</v>
      </c>
      <c r="B6893">
        <v>35</v>
      </c>
      <c r="C6893">
        <v>23</v>
      </c>
      <c r="D6893">
        <v>0</v>
      </c>
    </row>
    <row r="6894" spans="1:4" x14ac:dyDescent="0.45">
      <c r="A6894">
        <f t="shared" si="109"/>
        <v>59</v>
      </c>
      <c r="B6894">
        <v>35</v>
      </c>
      <c r="C6894">
        <v>24</v>
      </c>
      <c r="D6894">
        <v>0</v>
      </c>
    </row>
    <row r="6895" spans="1:4" x14ac:dyDescent="0.45">
      <c r="A6895">
        <f t="shared" si="109"/>
        <v>59</v>
      </c>
      <c r="B6895">
        <v>35</v>
      </c>
      <c r="C6895">
        <v>24</v>
      </c>
      <c r="D6895">
        <v>0</v>
      </c>
    </row>
    <row r="6896" spans="1:4" x14ac:dyDescent="0.45">
      <c r="A6896">
        <f t="shared" si="109"/>
        <v>59</v>
      </c>
      <c r="B6896">
        <v>35</v>
      </c>
      <c r="C6896">
        <v>24</v>
      </c>
      <c r="D6896">
        <v>0</v>
      </c>
    </row>
    <row r="6897" spans="1:4" x14ac:dyDescent="0.45">
      <c r="A6897">
        <f t="shared" si="109"/>
        <v>60</v>
      </c>
      <c r="B6897">
        <v>35</v>
      </c>
      <c r="C6897">
        <v>25</v>
      </c>
      <c r="D6897">
        <v>0</v>
      </c>
    </row>
    <row r="6898" spans="1:4" x14ac:dyDescent="0.45">
      <c r="A6898">
        <f t="shared" si="109"/>
        <v>59</v>
      </c>
      <c r="B6898">
        <v>35</v>
      </c>
      <c r="C6898">
        <v>24</v>
      </c>
      <c r="D6898">
        <v>0</v>
      </c>
    </row>
    <row r="6899" spans="1:4" x14ac:dyDescent="0.45">
      <c r="A6899">
        <f t="shared" si="109"/>
        <v>60</v>
      </c>
      <c r="B6899">
        <v>35</v>
      </c>
      <c r="C6899">
        <v>25</v>
      </c>
      <c r="D6899">
        <v>0</v>
      </c>
    </row>
    <row r="6900" spans="1:4" x14ac:dyDescent="0.45">
      <c r="A6900">
        <f t="shared" si="109"/>
        <v>60</v>
      </c>
      <c r="B6900">
        <v>35</v>
      </c>
      <c r="C6900">
        <v>25</v>
      </c>
      <c r="D6900">
        <v>0</v>
      </c>
    </row>
    <row r="6901" spans="1:4" x14ac:dyDescent="0.45">
      <c r="A6901">
        <f t="shared" si="109"/>
        <v>61</v>
      </c>
      <c r="B6901">
        <v>35</v>
      </c>
      <c r="C6901">
        <v>26</v>
      </c>
      <c r="D6901">
        <v>0</v>
      </c>
    </row>
    <row r="6902" spans="1:4" x14ac:dyDescent="0.45">
      <c r="A6902">
        <f t="shared" si="109"/>
        <v>61</v>
      </c>
      <c r="B6902">
        <v>35</v>
      </c>
      <c r="C6902">
        <v>26</v>
      </c>
      <c r="D6902">
        <v>0</v>
      </c>
    </row>
    <row r="6903" spans="1:4" x14ac:dyDescent="0.45">
      <c r="A6903">
        <f t="shared" si="109"/>
        <v>60</v>
      </c>
      <c r="B6903">
        <v>35</v>
      </c>
      <c r="C6903">
        <v>25</v>
      </c>
      <c r="D6903">
        <v>1.6666666666666601</v>
      </c>
    </row>
    <row r="6904" spans="1:4" x14ac:dyDescent="0.45">
      <c r="A6904">
        <f t="shared" si="109"/>
        <v>61</v>
      </c>
      <c r="B6904">
        <v>35</v>
      </c>
      <c r="C6904">
        <v>26</v>
      </c>
      <c r="D6904">
        <v>0</v>
      </c>
    </row>
    <row r="6905" spans="1:4" x14ac:dyDescent="0.45">
      <c r="A6905">
        <f t="shared" si="109"/>
        <v>62</v>
      </c>
      <c r="B6905">
        <v>35</v>
      </c>
      <c r="C6905">
        <v>27</v>
      </c>
      <c r="D6905">
        <v>0</v>
      </c>
    </row>
    <row r="6906" spans="1:4" x14ac:dyDescent="0.45">
      <c r="A6906">
        <f t="shared" si="109"/>
        <v>61</v>
      </c>
      <c r="B6906">
        <v>35</v>
      </c>
      <c r="C6906">
        <v>26</v>
      </c>
      <c r="D6906">
        <v>0</v>
      </c>
    </row>
    <row r="6907" spans="1:4" x14ac:dyDescent="0.45">
      <c r="A6907">
        <f t="shared" si="109"/>
        <v>62</v>
      </c>
      <c r="B6907">
        <v>35</v>
      </c>
      <c r="C6907">
        <v>27</v>
      </c>
      <c r="D6907">
        <v>0</v>
      </c>
    </row>
    <row r="6908" spans="1:4" x14ac:dyDescent="0.45">
      <c r="A6908">
        <f t="shared" si="109"/>
        <v>62</v>
      </c>
      <c r="B6908">
        <v>35</v>
      </c>
      <c r="C6908">
        <v>27</v>
      </c>
      <c r="D6908">
        <v>0</v>
      </c>
    </row>
    <row r="6909" spans="1:4" x14ac:dyDescent="0.45">
      <c r="A6909">
        <f t="shared" si="109"/>
        <v>63</v>
      </c>
      <c r="B6909">
        <v>35</v>
      </c>
      <c r="C6909">
        <v>28</v>
      </c>
      <c r="D6909">
        <v>0</v>
      </c>
    </row>
    <row r="6910" spans="1:4" x14ac:dyDescent="0.45">
      <c r="A6910">
        <f t="shared" si="109"/>
        <v>62</v>
      </c>
      <c r="B6910">
        <v>35</v>
      </c>
      <c r="C6910">
        <v>27</v>
      </c>
      <c r="D6910">
        <v>0</v>
      </c>
    </row>
    <row r="6911" spans="1:4" x14ac:dyDescent="0.45">
      <c r="A6911">
        <f t="shared" si="109"/>
        <v>63</v>
      </c>
      <c r="B6911">
        <v>35</v>
      </c>
      <c r="C6911">
        <v>28</v>
      </c>
      <c r="D6911">
        <v>0</v>
      </c>
    </row>
    <row r="6912" spans="1:4" x14ac:dyDescent="0.45">
      <c r="A6912">
        <f t="shared" si="109"/>
        <v>63</v>
      </c>
      <c r="B6912">
        <v>35</v>
      </c>
      <c r="C6912">
        <v>28</v>
      </c>
      <c r="D6912">
        <v>0</v>
      </c>
    </row>
    <row r="6913" spans="1:4" x14ac:dyDescent="0.45">
      <c r="A6913">
        <f t="shared" si="109"/>
        <v>64</v>
      </c>
      <c r="B6913">
        <v>35</v>
      </c>
      <c r="C6913">
        <v>29</v>
      </c>
      <c r="D6913">
        <v>0</v>
      </c>
    </row>
    <row r="6914" spans="1:4" x14ac:dyDescent="0.45">
      <c r="A6914">
        <f t="shared" si="109"/>
        <v>63</v>
      </c>
      <c r="B6914">
        <v>35</v>
      </c>
      <c r="C6914">
        <v>28</v>
      </c>
      <c r="D6914">
        <v>0</v>
      </c>
    </row>
    <row r="6915" spans="1:4" x14ac:dyDescent="0.45">
      <c r="A6915">
        <f t="shared" si="109"/>
        <v>64</v>
      </c>
      <c r="B6915">
        <v>35</v>
      </c>
      <c r="C6915">
        <v>29</v>
      </c>
      <c r="D6915">
        <v>0</v>
      </c>
    </row>
    <row r="6916" spans="1:4" x14ac:dyDescent="0.45">
      <c r="A6916">
        <f t="shared" ref="A6916:A6979" si="110">B6916+C6916</f>
        <v>64</v>
      </c>
      <c r="B6916">
        <v>35</v>
      </c>
      <c r="C6916">
        <v>29</v>
      </c>
      <c r="D6916">
        <v>0</v>
      </c>
    </row>
    <row r="6917" spans="1:4" x14ac:dyDescent="0.45">
      <c r="A6917">
        <f t="shared" si="110"/>
        <v>65</v>
      </c>
      <c r="B6917">
        <v>35</v>
      </c>
      <c r="C6917">
        <v>30</v>
      </c>
      <c r="D6917">
        <v>0</v>
      </c>
    </row>
    <row r="6918" spans="1:4" x14ac:dyDescent="0.45">
      <c r="A6918">
        <f t="shared" si="110"/>
        <v>64</v>
      </c>
      <c r="B6918">
        <v>35</v>
      </c>
      <c r="C6918">
        <v>29</v>
      </c>
      <c r="D6918">
        <v>0</v>
      </c>
    </row>
    <row r="6919" spans="1:4" x14ac:dyDescent="0.45">
      <c r="A6919">
        <f t="shared" si="110"/>
        <v>65</v>
      </c>
      <c r="B6919">
        <v>35</v>
      </c>
      <c r="C6919">
        <v>30</v>
      </c>
      <c r="D6919">
        <v>0</v>
      </c>
    </row>
    <row r="6920" spans="1:4" x14ac:dyDescent="0.45">
      <c r="A6920">
        <f t="shared" si="110"/>
        <v>65</v>
      </c>
      <c r="B6920">
        <v>35</v>
      </c>
      <c r="C6920">
        <v>30</v>
      </c>
      <c r="D6920">
        <v>0</v>
      </c>
    </row>
    <row r="6921" spans="1:4" x14ac:dyDescent="0.45">
      <c r="A6921">
        <f t="shared" si="110"/>
        <v>65</v>
      </c>
      <c r="B6921">
        <v>35</v>
      </c>
      <c r="C6921">
        <v>30</v>
      </c>
      <c r="D6921">
        <v>0</v>
      </c>
    </row>
    <row r="6922" spans="1:4" x14ac:dyDescent="0.45">
      <c r="A6922">
        <f t="shared" si="110"/>
        <v>66</v>
      </c>
      <c r="B6922">
        <v>35</v>
      </c>
      <c r="C6922">
        <v>31</v>
      </c>
      <c r="D6922">
        <v>0</v>
      </c>
    </row>
    <row r="6923" spans="1:4" x14ac:dyDescent="0.45">
      <c r="A6923">
        <f t="shared" si="110"/>
        <v>66</v>
      </c>
      <c r="B6923">
        <v>35</v>
      </c>
      <c r="C6923">
        <v>31</v>
      </c>
      <c r="D6923">
        <v>0</v>
      </c>
    </row>
    <row r="6924" spans="1:4" x14ac:dyDescent="0.45">
      <c r="A6924">
        <f t="shared" si="110"/>
        <v>66</v>
      </c>
      <c r="B6924">
        <v>35</v>
      </c>
      <c r="C6924">
        <v>31</v>
      </c>
      <c r="D6924">
        <v>0</v>
      </c>
    </row>
    <row r="6925" spans="1:4" x14ac:dyDescent="0.45">
      <c r="A6925">
        <f t="shared" si="110"/>
        <v>67</v>
      </c>
      <c r="B6925">
        <v>35</v>
      </c>
      <c r="C6925">
        <v>32</v>
      </c>
      <c r="D6925">
        <v>0</v>
      </c>
    </row>
    <row r="6926" spans="1:4" x14ac:dyDescent="0.45">
      <c r="A6926">
        <f t="shared" si="110"/>
        <v>66</v>
      </c>
      <c r="B6926">
        <v>35</v>
      </c>
      <c r="C6926">
        <v>31</v>
      </c>
      <c r="D6926">
        <v>0</v>
      </c>
    </row>
    <row r="6927" spans="1:4" x14ac:dyDescent="0.45">
      <c r="A6927">
        <f t="shared" si="110"/>
        <v>67</v>
      </c>
      <c r="B6927">
        <v>35</v>
      </c>
      <c r="C6927">
        <v>32</v>
      </c>
      <c r="D6927">
        <v>0</v>
      </c>
    </row>
    <row r="6928" spans="1:4" x14ac:dyDescent="0.45">
      <c r="A6928">
        <f t="shared" si="110"/>
        <v>67</v>
      </c>
      <c r="B6928">
        <v>35</v>
      </c>
      <c r="C6928">
        <v>32</v>
      </c>
      <c r="D6928">
        <v>0</v>
      </c>
    </row>
    <row r="6929" spans="1:4" x14ac:dyDescent="0.45">
      <c r="A6929">
        <f t="shared" si="110"/>
        <v>67</v>
      </c>
      <c r="B6929">
        <v>35</v>
      </c>
      <c r="C6929">
        <v>32</v>
      </c>
      <c r="D6929">
        <v>0</v>
      </c>
    </row>
    <row r="6930" spans="1:4" x14ac:dyDescent="0.45">
      <c r="A6930">
        <f t="shared" si="110"/>
        <v>68</v>
      </c>
      <c r="B6930">
        <v>35</v>
      </c>
      <c r="C6930">
        <v>33</v>
      </c>
      <c r="D6930">
        <v>0</v>
      </c>
    </row>
    <row r="6931" spans="1:4" x14ac:dyDescent="0.45">
      <c r="A6931">
        <f t="shared" si="110"/>
        <v>68</v>
      </c>
      <c r="B6931">
        <v>35</v>
      </c>
      <c r="C6931">
        <v>33</v>
      </c>
      <c r="D6931">
        <v>0</v>
      </c>
    </row>
    <row r="6932" spans="1:4" x14ac:dyDescent="0.45">
      <c r="A6932">
        <f t="shared" si="110"/>
        <v>68</v>
      </c>
      <c r="B6932">
        <v>35</v>
      </c>
      <c r="C6932">
        <v>33</v>
      </c>
      <c r="D6932">
        <v>0</v>
      </c>
    </row>
    <row r="6933" spans="1:4" x14ac:dyDescent="0.45">
      <c r="A6933">
        <f t="shared" si="110"/>
        <v>68</v>
      </c>
      <c r="B6933">
        <v>35</v>
      </c>
      <c r="C6933">
        <v>33</v>
      </c>
      <c r="D6933">
        <v>0</v>
      </c>
    </row>
    <row r="6934" spans="1:4" x14ac:dyDescent="0.45">
      <c r="A6934">
        <f t="shared" si="110"/>
        <v>69</v>
      </c>
      <c r="B6934">
        <v>35</v>
      </c>
      <c r="C6934">
        <v>34</v>
      </c>
      <c r="D6934">
        <v>0</v>
      </c>
    </row>
    <row r="6935" spans="1:4" x14ac:dyDescent="0.45">
      <c r="A6935">
        <f t="shared" si="110"/>
        <v>69</v>
      </c>
      <c r="B6935">
        <v>35</v>
      </c>
      <c r="C6935">
        <v>34</v>
      </c>
      <c r="D6935">
        <v>0</v>
      </c>
    </row>
    <row r="6936" spans="1:4" x14ac:dyDescent="0.45">
      <c r="A6936">
        <f t="shared" si="110"/>
        <v>69</v>
      </c>
      <c r="B6936">
        <v>35</v>
      </c>
      <c r="C6936">
        <v>34</v>
      </c>
      <c r="D6936">
        <v>0</v>
      </c>
    </row>
    <row r="6937" spans="1:4" x14ac:dyDescent="0.45">
      <c r="A6937">
        <f t="shared" si="110"/>
        <v>69</v>
      </c>
      <c r="B6937">
        <v>35</v>
      </c>
      <c r="C6937">
        <v>34</v>
      </c>
      <c r="D6937">
        <v>0</v>
      </c>
    </row>
    <row r="6938" spans="1:4" x14ac:dyDescent="0.45">
      <c r="A6938">
        <f t="shared" si="110"/>
        <v>70</v>
      </c>
      <c r="B6938">
        <v>35</v>
      </c>
      <c r="C6938">
        <v>35</v>
      </c>
      <c r="D6938">
        <v>0</v>
      </c>
    </row>
    <row r="6939" spans="1:4" x14ac:dyDescent="0.45">
      <c r="A6939">
        <f t="shared" si="110"/>
        <v>70</v>
      </c>
      <c r="B6939">
        <v>35</v>
      </c>
      <c r="C6939">
        <v>35</v>
      </c>
      <c r="D6939">
        <v>0</v>
      </c>
    </row>
    <row r="6940" spans="1:4" x14ac:dyDescent="0.45">
      <c r="A6940">
        <f t="shared" si="110"/>
        <v>70</v>
      </c>
      <c r="B6940">
        <v>35</v>
      </c>
      <c r="C6940">
        <v>35</v>
      </c>
      <c r="D6940">
        <v>0</v>
      </c>
    </row>
    <row r="6941" spans="1:4" x14ac:dyDescent="0.45">
      <c r="A6941">
        <f t="shared" si="110"/>
        <v>71</v>
      </c>
      <c r="B6941">
        <v>35</v>
      </c>
      <c r="C6941">
        <v>36</v>
      </c>
      <c r="D6941">
        <v>0</v>
      </c>
    </row>
    <row r="6942" spans="1:4" x14ac:dyDescent="0.45">
      <c r="A6942">
        <f t="shared" si="110"/>
        <v>70</v>
      </c>
      <c r="B6942">
        <v>35</v>
      </c>
      <c r="C6942">
        <v>35</v>
      </c>
      <c r="D6942">
        <v>0</v>
      </c>
    </row>
    <row r="6943" spans="1:4" x14ac:dyDescent="0.45">
      <c r="A6943">
        <f t="shared" si="110"/>
        <v>71</v>
      </c>
      <c r="B6943">
        <v>35</v>
      </c>
      <c r="C6943">
        <v>36</v>
      </c>
      <c r="D6943">
        <v>0</v>
      </c>
    </row>
    <row r="6944" spans="1:4" x14ac:dyDescent="0.45">
      <c r="A6944">
        <f t="shared" si="110"/>
        <v>71</v>
      </c>
      <c r="B6944">
        <v>35</v>
      </c>
      <c r="C6944">
        <v>36</v>
      </c>
      <c r="D6944">
        <v>0</v>
      </c>
    </row>
    <row r="6945" spans="1:4" x14ac:dyDescent="0.45">
      <c r="A6945">
        <f t="shared" si="110"/>
        <v>71</v>
      </c>
      <c r="B6945">
        <v>35</v>
      </c>
      <c r="C6945">
        <v>36</v>
      </c>
      <c r="D6945">
        <v>0</v>
      </c>
    </row>
    <row r="6946" spans="1:4" x14ac:dyDescent="0.45">
      <c r="A6946">
        <f t="shared" si="110"/>
        <v>72</v>
      </c>
      <c r="B6946">
        <v>35</v>
      </c>
      <c r="C6946">
        <v>37</v>
      </c>
      <c r="D6946">
        <v>0</v>
      </c>
    </row>
    <row r="6947" spans="1:4" x14ac:dyDescent="0.45">
      <c r="A6947">
        <f t="shared" si="110"/>
        <v>72</v>
      </c>
      <c r="B6947">
        <v>35</v>
      </c>
      <c r="C6947">
        <v>37</v>
      </c>
      <c r="D6947">
        <v>0</v>
      </c>
    </row>
    <row r="6948" spans="1:4" x14ac:dyDescent="0.45">
      <c r="A6948">
        <f t="shared" si="110"/>
        <v>72</v>
      </c>
      <c r="B6948">
        <v>35</v>
      </c>
      <c r="C6948">
        <v>37</v>
      </c>
      <c r="D6948">
        <v>0</v>
      </c>
    </row>
    <row r="6949" spans="1:4" x14ac:dyDescent="0.45">
      <c r="A6949">
        <f t="shared" si="110"/>
        <v>72</v>
      </c>
      <c r="B6949">
        <v>35</v>
      </c>
      <c r="C6949">
        <v>37</v>
      </c>
      <c r="D6949">
        <v>0</v>
      </c>
    </row>
    <row r="6950" spans="1:4" x14ac:dyDescent="0.45">
      <c r="A6950">
        <f t="shared" si="110"/>
        <v>73</v>
      </c>
      <c r="B6950">
        <v>35</v>
      </c>
      <c r="C6950">
        <v>38</v>
      </c>
      <c r="D6950">
        <v>0</v>
      </c>
    </row>
    <row r="6951" spans="1:4" x14ac:dyDescent="0.45">
      <c r="A6951">
        <f t="shared" si="110"/>
        <v>73</v>
      </c>
      <c r="B6951">
        <v>35</v>
      </c>
      <c r="C6951">
        <v>38</v>
      </c>
      <c r="D6951">
        <v>0</v>
      </c>
    </row>
    <row r="6952" spans="1:4" x14ac:dyDescent="0.45">
      <c r="A6952">
        <f t="shared" si="110"/>
        <v>73</v>
      </c>
      <c r="B6952">
        <v>35</v>
      </c>
      <c r="C6952">
        <v>38</v>
      </c>
      <c r="D6952">
        <v>0</v>
      </c>
    </row>
    <row r="6953" spans="1:4" x14ac:dyDescent="0.45">
      <c r="A6953">
        <f t="shared" si="110"/>
        <v>74</v>
      </c>
      <c r="B6953">
        <v>35</v>
      </c>
      <c r="C6953">
        <v>39</v>
      </c>
      <c r="D6953">
        <v>0</v>
      </c>
    </row>
    <row r="6954" spans="1:4" x14ac:dyDescent="0.45">
      <c r="A6954">
        <f t="shared" si="110"/>
        <v>73</v>
      </c>
      <c r="B6954">
        <v>35</v>
      </c>
      <c r="C6954">
        <v>38</v>
      </c>
      <c r="D6954">
        <v>0</v>
      </c>
    </row>
    <row r="6955" spans="1:4" x14ac:dyDescent="0.45">
      <c r="A6955">
        <f t="shared" si="110"/>
        <v>74</v>
      </c>
      <c r="B6955">
        <v>35</v>
      </c>
      <c r="C6955">
        <v>39</v>
      </c>
      <c r="D6955">
        <v>0</v>
      </c>
    </row>
    <row r="6956" spans="1:4" x14ac:dyDescent="0.45">
      <c r="A6956">
        <f t="shared" si="110"/>
        <v>74</v>
      </c>
      <c r="B6956">
        <v>35</v>
      </c>
      <c r="C6956">
        <v>39</v>
      </c>
      <c r="D6956">
        <v>0</v>
      </c>
    </row>
    <row r="6957" spans="1:4" x14ac:dyDescent="0.45">
      <c r="A6957">
        <f t="shared" si="110"/>
        <v>74</v>
      </c>
      <c r="B6957">
        <v>35</v>
      </c>
      <c r="C6957">
        <v>39</v>
      </c>
      <c r="D6957">
        <v>0</v>
      </c>
    </row>
    <row r="6958" spans="1:4" x14ac:dyDescent="0.45">
      <c r="A6958">
        <f t="shared" si="110"/>
        <v>75</v>
      </c>
      <c r="B6958">
        <v>35</v>
      </c>
      <c r="C6958">
        <v>40</v>
      </c>
      <c r="D6958">
        <v>0</v>
      </c>
    </row>
    <row r="6959" spans="1:4" x14ac:dyDescent="0.45">
      <c r="A6959">
        <f t="shared" si="110"/>
        <v>75</v>
      </c>
      <c r="B6959">
        <v>35</v>
      </c>
      <c r="C6959">
        <v>40</v>
      </c>
      <c r="D6959">
        <v>0</v>
      </c>
    </row>
    <row r="6960" spans="1:4" x14ac:dyDescent="0.45">
      <c r="A6960">
        <f t="shared" si="110"/>
        <v>75</v>
      </c>
      <c r="B6960">
        <v>35</v>
      </c>
      <c r="C6960">
        <v>40</v>
      </c>
      <c r="D6960">
        <v>0</v>
      </c>
    </row>
    <row r="6961" spans="1:4" x14ac:dyDescent="0.45">
      <c r="A6961">
        <f t="shared" si="110"/>
        <v>75</v>
      </c>
      <c r="B6961">
        <v>35</v>
      </c>
      <c r="C6961">
        <v>40</v>
      </c>
      <c r="D6961">
        <v>0</v>
      </c>
    </row>
    <row r="6962" spans="1:4" x14ac:dyDescent="0.45">
      <c r="A6962">
        <f t="shared" si="110"/>
        <v>76</v>
      </c>
      <c r="B6962">
        <v>35</v>
      </c>
      <c r="C6962">
        <v>41</v>
      </c>
      <c r="D6962">
        <v>0</v>
      </c>
    </row>
    <row r="6963" spans="1:4" x14ac:dyDescent="0.45">
      <c r="A6963">
        <f t="shared" si="110"/>
        <v>76</v>
      </c>
      <c r="B6963">
        <v>35</v>
      </c>
      <c r="C6963">
        <v>41</v>
      </c>
      <c r="D6963">
        <v>0</v>
      </c>
    </row>
    <row r="6964" spans="1:4" x14ac:dyDescent="0.45">
      <c r="A6964">
        <f t="shared" si="110"/>
        <v>77</v>
      </c>
      <c r="B6964">
        <v>35</v>
      </c>
      <c r="C6964">
        <v>42</v>
      </c>
      <c r="D6964">
        <v>0</v>
      </c>
    </row>
    <row r="6965" spans="1:4" x14ac:dyDescent="0.45">
      <c r="A6965">
        <f t="shared" si="110"/>
        <v>76</v>
      </c>
      <c r="B6965">
        <v>35</v>
      </c>
      <c r="C6965">
        <v>41</v>
      </c>
      <c r="D6965">
        <v>0</v>
      </c>
    </row>
    <row r="6966" spans="1:4" x14ac:dyDescent="0.45">
      <c r="A6966">
        <f t="shared" si="110"/>
        <v>77</v>
      </c>
      <c r="B6966">
        <v>35</v>
      </c>
      <c r="C6966">
        <v>42</v>
      </c>
      <c r="D6966">
        <v>0</v>
      </c>
    </row>
    <row r="6967" spans="1:4" x14ac:dyDescent="0.45">
      <c r="A6967">
        <f t="shared" si="110"/>
        <v>76</v>
      </c>
      <c r="B6967">
        <v>35</v>
      </c>
      <c r="C6967">
        <v>41</v>
      </c>
      <c r="D6967">
        <v>0</v>
      </c>
    </row>
    <row r="6968" spans="1:4" x14ac:dyDescent="0.45">
      <c r="A6968">
        <f t="shared" si="110"/>
        <v>77</v>
      </c>
      <c r="B6968">
        <v>35</v>
      </c>
      <c r="C6968">
        <v>42</v>
      </c>
      <c r="D6968">
        <v>0</v>
      </c>
    </row>
    <row r="6969" spans="1:4" x14ac:dyDescent="0.45">
      <c r="A6969">
        <f t="shared" si="110"/>
        <v>77</v>
      </c>
      <c r="B6969">
        <v>35</v>
      </c>
      <c r="C6969">
        <v>42</v>
      </c>
      <c r="D6969">
        <v>0</v>
      </c>
    </row>
    <row r="6970" spans="1:4" x14ac:dyDescent="0.45">
      <c r="A6970">
        <f t="shared" si="110"/>
        <v>78</v>
      </c>
      <c r="B6970">
        <v>35</v>
      </c>
      <c r="C6970">
        <v>43</v>
      </c>
      <c r="D6970">
        <v>0</v>
      </c>
    </row>
    <row r="6971" spans="1:4" x14ac:dyDescent="0.45">
      <c r="A6971">
        <f t="shared" si="110"/>
        <v>78</v>
      </c>
      <c r="B6971">
        <v>35</v>
      </c>
      <c r="C6971">
        <v>43</v>
      </c>
      <c r="D6971">
        <v>0</v>
      </c>
    </row>
    <row r="6972" spans="1:4" x14ac:dyDescent="0.45">
      <c r="A6972">
        <f t="shared" si="110"/>
        <v>78</v>
      </c>
      <c r="B6972">
        <v>35</v>
      </c>
      <c r="C6972">
        <v>43</v>
      </c>
      <c r="D6972">
        <v>0</v>
      </c>
    </row>
    <row r="6973" spans="1:4" x14ac:dyDescent="0.45">
      <c r="A6973">
        <f t="shared" si="110"/>
        <v>79</v>
      </c>
      <c r="B6973">
        <v>35</v>
      </c>
      <c r="C6973">
        <v>44</v>
      </c>
      <c r="D6973">
        <v>0</v>
      </c>
    </row>
    <row r="6974" spans="1:4" x14ac:dyDescent="0.45">
      <c r="A6974">
        <f t="shared" si="110"/>
        <v>78</v>
      </c>
      <c r="B6974">
        <v>35</v>
      </c>
      <c r="C6974">
        <v>43</v>
      </c>
      <c r="D6974">
        <v>0</v>
      </c>
    </row>
    <row r="6975" spans="1:4" x14ac:dyDescent="0.45">
      <c r="A6975">
        <f t="shared" si="110"/>
        <v>79</v>
      </c>
      <c r="B6975">
        <v>35</v>
      </c>
      <c r="C6975">
        <v>44</v>
      </c>
      <c r="D6975">
        <v>0</v>
      </c>
    </row>
    <row r="6976" spans="1:4" x14ac:dyDescent="0.45">
      <c r="A6976">
        <f t="shared" si="110"/>
        <v>80</v>
      </c>
      <c r="B6976">
        <v>35</v>
      </c>
      <c r="C6976">
        <v>45</v>
      </c>
      <c r="D6976">
        <v>0</v>
      </c>
    </row>
    <row r="6977" spans="1:4" x14ac:dyDescent="0.45">
      <c r="A6977">
        <f t="shared" si="110"/>
        <v>79</v>
      </c>
      <c r="B6977">
        <v>35</v>
      </c>
      <c r="C6977">
        <v>44</v>
      </c>
      <c r="D6977">
        <v>0</v>
      </c>
    </row>
    <row r="6978" spans="1:4" x14ac:dyDescent="0.45">
      <c r="A6978">
        <f t="shared" si="110"/>
        <v>79</v>
      </c>
      <c r="B6978">
        <v>35</v>
      </c>
      <c r="C6978">
        <v>44</v>
      </c>
      <c r="D6978">
        <v>0</v>
      </c>
    </row>
    <row r="6979" spans="1:4" x14ac:dyDescent="0.45">
      <c r="A6979">
        <f t="shared" si="110"/>
        <v>80</v>
      </c>
      <c r="B6979">
        <v>35</v>
      </c>
      <c r="C6979">
        <v>45</v>
      </c>
      <c r="D6979">
        <v>0</v>
      </c>
    </row>
    <row r="6980" spans="1:4" x14ac:dyDescent="0.45">
      <c r="A6980">
        <f t="shared" ref="A6980:A7043" si="111">B6980+C6980</f>
        <v>81</v>
      </c>
      <c r="B6980">
        <v>35</v>
      </c>
      <c r="C6980">
        <v>46</v>
      </c>
      <c r="D6980">
        <v>0</v>
      </c>
    </row>
    <row r="6981" spans="1:4" x14ac:dyDescent="0.45">
      <c r="A6981">
        <f t="shared" si="111"/>
        <v>80</v>
      </c>
      <c r="B6981">
        <v>35</v>
      </c>
      <c r="C6981">
        <v>45</v>
      </c>
      <c r="D6981">
        <v>0</v>
      </c>
    </row>
    <row r="6982" spans="1:4" x14ac:dyDescent="0.45">
      <c r="A6982">
        <f t="shared" si="111"/>
        <v>81</v>
      </c>
      <c r="B6982">
        <v>35</v>
      </c>
      <c r="C6982">
        <v>46</v>
      </c>
      <c r="D6982">
        <v>0</v>
      </c>
    </row>
    <row r="6983" spans="1:4" x14ac:dyDescent="0.45">
      <c r="A6983">
        <f t="shared" si="111"/>
        <v>80</v>
      </c>
      <c r="B6983">
        <v>35</v>
      </c>
      <c r="C6983">
        <v>45</v>
      </c>
      <c r="D6983">
        <v>0</v>
      </c>
    </row>
    <row r="6984" spans="1:4" x14ac:dyDescent="0.45">
      <c r="A6984">
        <f t="shared" si="111"/>
        <v>81</v>
      </c>
      <c r="B6984">
        <v>35</v>
      </c>
      <c r="C6984">
        <v>46</v>
      </c>
      <c r="D6984">
        <v>0</v>
      </c>
    </row>
    <row r="6985" spans="1:4" x14ac:dyDescent="0.45">
      <c r="A6985">
        <f t="shared" si="111"/>
        <v>82</v>
      </c>
      <c r="B6985">
        <v>35</v>
      </c>
      <c r="C6985">
        <v>47</v>
      </c>
      <c r="D6985">
        <v>0</v>
      </c>
    </row>
    <row r="6986" spans="1:4" x14ac:dyDescent="0.45">
      <c r="A6986">
        <f t="shared" si="111"/>
        <v>82</v>
      </c>
      <c r="B6986">
        <v>35</v>
      </c>
      <c r="C6986">
        <v>47</v>
      </c>
      <c r="D6986">
        <v>0</v>
      </c>
    </row>
    <row r="6987" spans="1:4" x14ac:dyDescent="0.45">
      <c r="A6987">
        <f t="shared" si="111"/>
        <v>81</v>
      </c>
      <c r="B6987">
        <v>35</v>
      </c>
      <c r="C6987">
        <v>46</v>
      </c>
      <c r="D6987">
        <v>0</v>
      </c>
    </row>
    <row r="6988" spans="1:4" x14ac:dyDescent="0.45">
      <c r="A6988">
        <f t="shared" si="111"/>
        <v>82</v>
      </c>
      <c r="B6988">
        <v>35</v>
      </c>
      <c r="C6988">
        <v>47</v>
      </c>
      <c r="D6988">
        <v>0</v>
      </c>
    </row>
    <row r="6989" spans="1:4" x14ac:dyDescent="0.45">
      <c r="A6989">
        <f t="shared" si="111"/>
        <v>82</v>
      </c>
      <c r="B6989">
        <v>35</v>
      </c>
      <c r="C6989">
        <v>47</v>
      </c>
      <c r="D6989">
        <v>0</v>
      </c>
    </row>
    <row r="6990" spans="1:4" x14ac:dyDescent="0.45">
      <c r="A6990">
        <f t="shared" si="111"/>
        <v>83</v>
      </c>
      <c r="B6990">
        <v>35</v>
      </c>
      <c r="C6990">
        <v>48</v>
      </c>
      <c r="D6990">
        <v>0</v>
      </c>
    </row>
    <row r="6991" spans="1:4" x14ac:dyDescent="0.45">
      <c r="A6991">
        <f t="shared" si="111"/>
        <v>83</v>
      </c>
      <c r="B6991">
        <v>35</v>
      </c>
      <c r="C6991">
        <v>48</v>
      </c>
      <c r="D6991">
        <v>0</v>
      </c>
    </row>
    <row r="6992" spans="1:4" x14ac:dyDescent="0.45">
      <c r="A6992">
        <f t="shared" si="111"/>
        <v>83</v>
      </c>
      <c r="B6992">
        <v>35</v>
      </c>
      <c r="C6992">
        <v>48</v>
      </c>
      <c r="D6992">
        <v>0</v>
      </c>
    </row>
    <row r="6993" spans="1:4" x14ac:dyDescent="0.45">
      <c r="A6993">
        <f t="shared" si="111"/>
        <v>83</v>
      </c>
      <c r="B6993">
        <v>35</v>
      </c>
      <c r="C6993">
        <v>48</v>
      </c>
      <c r="D6993">
        <v>0</v>
      </c>
    </row>
    <row r="6994" spans="1:4" x14ac:dyDescent="0.45">
      <c r="A6994">
        <f t="shared" si="111"/>
        <v>84</v>
      </c>
      <c r="B6994">
        <v>35</v>
      </c>
      <c r="C6994">
        <v>49</v>
      </c>
      <c r="D6994">
        <v>0</v>
      </c>
    </row>
    <row r="6995" spans="1:4" x14ac:dyDescent="0.45">
      <c r="A6995">
        <f t="shared" si="111"/>
        <v>84</v>
      </c>
      <c r="B6995">
        <v>35</v>
      </c>
      <c r="C6995">
        <v>49</v>
      </c>
      <c r="D6995">
        <v>0</v>
      </c>
    </row>
    <row r="6996" spans="1:4" x14ac:dyDescent="0.45">
      <c r="A6996">
        <f t="shared" si="111"/>
        <v>84</v>
      </c>
      <c r="B6996">
        <v>35</v>
      </c>
      <c r="C6996">
        <v>49</v>
      </c>
      <c r="D6996">
        <v>0</v>
      </c>
    </row>
    <row r="6997" spans="1:4" x14ac:dyDescent="0.45">
      <c r="A6997">
        <f t="shared" si="111"/>
        <v>84</v>
      </c>
      <c r="B6997">
        <v>35</v>
      </c>
      <c r="C6997">
        <v>49</v>
      </c>
      <c r="D6997">
        <v>0</v>
      </c>
    </row>
    <row r="6998" spans="1:4" x14ac:dyDescent="0.45">
      <c r="A6998">
        <f t="shared" si="111"/>
        <v>85</v>
      </c>
      <c r="B6998">
        <v>35</v>
      </c>
      <c r="C6998">
        <v>50</v>
      </c>
      <c r="D6998">
        <v>0</v>
      </c>
    </row>
    <row r="6999" spans="1:4" x14ac:dyDescent="0.45">
      <c r="A6999">
        <f t="shared" si="111"/>
        <v>85</v>
      </c>
      <c r="B6999">
        <v>35</v>
      </c>
      <c r="C6999">
        <v>50</v>
      </c>
      <c r="D6999">
        <v>0</v>
      </c>
    </row>
    <row r="7000" spans="1:4" x14ac:dyDescent="0.45">
      <c r="A7000">
        <f t="shared" si="111"/>
        <v>37</v>
      </c>
      <c r="B7000">
        <v>36</v>
      </c>
      <c r="C7000">
        <v>1</v>
      </c>
      <c r="D7000">
        <v>37.837837837837803</v>
      </c>
    </row>
    <row r="7001" spans="1:4" x14ac:dyDescent="0.45">
      <c r="A7001">
        <f t="shared" si="111"/>
        <v>85</v>
      </c>
      <c r="B7001">
        <v>35</v>
      </c>
      <c r="C7001">
        <v>50</v>
      </c>
      <c r="D7001">
        <v>0</v>
      </c>
    </row>
    <row r="7002" spans="1:4" x14ac:dyDescent="0.45">
      <c r="A7002">
        <f t="shared" si="111"/>
        <v>85</v>
      </c>
      <c r="B7002">
        <v>35</v>
      </c>
      <c r="C7002">
        <v>50</v>
      </c>
      <c r="D7002">
        <v>0</v>
      </c>
    </row>
    <row r="7003" spans="1:4" x14ac:dyDescent="0.45">
      <c r="A7003">
        <f t="shared" si="111"/>
        <v>37</v>
      </c>
      <c r="B7003">
        <v>36</v>
      </c>
      <c r="C7003">
        <v>1</v>
      </c>
      <c r="D7003">
        <v>35.135135135135101</v>
      </c>
    </row>
    <row r="7004" spans="1:4" x14ac:dyDescent="0.45">
      <c r="A7004">
        <f t="shared" si="111"/>
        <v>37</v>
      </c>
      <c r="B7004">
        <v>36</v>
      </c>
      <c r="C7004">
        <v>1</v>
      </c>
      <c r="D7004">
        <v>40.540540540540498</v>
      </c>
    </row>
    <row r="7005" spans="1:4" x14ac:dyDescent="0.45">
      <c r="A7005">
        <f t="shared" si="111"/>
        <v>37</v>
      </c>
      <c r="B7005">
        <v>36</v>
      </c>
      <c r="C7005">
        <v>1</v>
      </c>
      <c r="D7005">
        <v>54.054054054053999</v>
      </c>
    </row>
    <row r="7006" spans="1:4" x14ac:dyDescent="0.45">
      <c r="A7006">
        <f t="shared" si="111"/>
        <v>38</v>
      </c>
      <c r="B7006">
        <v>36</v>
      </c>
      <c r="C7006">
        <v>2</v>
      </c>
      <c r="D7006">
        <v>34.210526315789402</v>
      </c>
    </row>
    <row r="7007" spans="1:4" x14ac:dyDescent="0.45">
      <c r="A7007">
        <f t="shared" si="111"/>
        <v>38</v>
      </c>
      <c r="B7007">
        <v>36</v>
      </c>
      <c r="C7007">
        <v>2</v>
      </c>
      <c r="D7007">
        <v>44.736842105263101</v>
      </c>
    </row>
    <row r="7008" spans="1:4" x14ac:dyDescent="0.45">
      <c r="A7008">
        <f t="shared" si="111"/>
        <v>38</v>
      </c>
      <c r="B7008">
        <v>36</v>
      </c>
      <c r="C7008">
        <v>2</v>
      </c>
      <c r="D7008">
        <v>57.894736842105203</v>
      </c>
    </row>
    <row r="7009" spans="1:4" x14ac:dyDescent="0.45">
      <c r="A7009">
        <f t="shared" si="111"/>
        <v>38</v>
      </c>
      <c r="B7009">
        <v>36</v>
      </c>
      <c r="C7009">
        <v>2</v>
      </c>
      <c r="D7009">
        <v>39.473684210526301</v>
      </c>
    </row>
    <row r="7010" spans="1:4" x14ac:dyDescent="0.45">
      <c r="A7010">
        <f t="shared" si="111"/>
        <v>39</v>
      </c>
      <c r="B7010">
        <v>36</v>
      </c>
      <c r="C7010">
        <v>3</v>
      </c>
      <c r="D7010">
        <v>46.153846153846096</v>
      </c>
    </row>
    <row r="7011" spans="1:4" x14ac:dyDescent="0.45">
      <c r="A7011">
        <f t="shared" si="111"/>
        <v>39</v>
      </c>
      <c r="B7011">
        <v>36</v>
      </c>
      <c r="C7011">
        <v>3</v>
      </c>
      <c r="D7011">
        <v>28.205128205128201</v>
      </c>
    </row>
    <row r="7012" spans="1:4" x14ac:dyDescent="0.45">
      <c r="A7012">
        <f t="shared" si="111"/>
        <v>39</v>
      </c>
      <c r="B7012">
        <v>36</v>
      </c>
      <c r="C7012">
        <v>3</v>
      </c>
      <c r="D7012">
        <v>48.717948717948701</v>
      </c>
    </row>
    <row r="7013" spans="1:4" x14ac:dyDescent="0.45">
      <c r="A7013">
        <f t="shared" si="111"/>
        <v>39</v>
      </c>
      <c r="B7013">
        <v>36</v>
      </c>
      <c r="C7013">
        <v>3</v>
      </c>
      <c r="D7013">
        <v>30.769230769230699</v>
      </c>
    </row>
    <row r="7014" spans="1:4" x14ac:dyDescent="0.45">
      <c r="A7014">
        <f t="shared" si="111"/>
        <v>40</v>
      </c>
      <c r="B7014">
        <v>36</v>
      </c>
      <c r="C7014">
        <v>4</v>
      </c>
      <c r="D7014">
        <v>35</v>
      </c>
    </row>
    <row r="7015" spans="1:4" x14ac:dyDescent="0.45">
      <c r="A7015">
        <f t="shared" si="111"/>
        <v>40</v>
      </c>
      <c r="B7015">
        <v>36</v>
      </c>
      <c r="C7015">
        <v>4</v>
      </c>
      <c r="D7015">
        <v>25</v>
      </c>
    </row>
    <row r="7016" spans="1:4" x14ac:dyDescent="0.45">
      <c r="A7016">
        <f t="shared" si="111"/>
        <v>40</v>
      </c>
      <c r="B7016">
        <v>36</v>
      </c>
      <c r="C7016">
        <v>4</v>
      </c>
      <c r="D7016">
        <v>17.5</v>
      </c>
    </row>
    <row r="7017" spans="1:4" x14ac:dyDescent="0.45">
      <c r="A7017">
        <f t="shared" si="111"/>
        <v>41</v>
      </c>
      <c r="B7017">
        <v>36</v>
      </c>
      <c r="C7017">
        <v>5</v>
      </c>
      <c r="D7017">
        <v>26.829268292682901</v>
      </c>
    </row>
    <row r="7018" spans="1:4" x14ac:dyDescent="0.45">
      <c r="A7018">
        <f t="shared" si="111"/>
        <v>40</v>
      </c>
      <c r="B7018">
        <v>36</v>
      </c>
      <c r="C7018">
        <v>4</v>
      </c>
      <c r="D7018">
        <v>20</v>
      </c>
    </row>
    <row r="7019" spans="1:4" x14ac:dyDescent="0.45">
      <c r="A7019">
        <f t="shared" si="111"/>
        <v>41</v>
      </c>
      <c r="B7019">
        <v>36</v>
      </c>
      <c r="C7019">
        <v>5</v>
      </c>
      <c r="D7019">
        <v>17.0731707317073</v>
      </c>
    </row>
    <row r="7020" spans="1:4" x14ac:dyDescent="0.45">
      <c r="A7020">
        <f t="shared" si="111"/>
        <v>41</v>
      </c>
      <c r="B7020">
        <v>36</v>
      </c>
      <c r="C7020">
        <v>5</v>
      </c>
      <c r="D7020">
        <v>24.390243902439</v>
      </c>
    </row>
    <row r="7021" spans="1:4" x14ac:dyDescent="0.45">
      <c r="A7021">
        <f t="shared" si="111"/>
        <v>41</v>
      </c>
      <c r="B7021">
        <v>36</v>
      </c>
      <c r="C7021">
        <v>5</v>
      </c>
      <c r="D7021">
        <v>24.390243902439</v>
      </c>
    </row>
    <row r="7022" spans="1:4" x14ac:dyDescent="0.45">
      <c r="A7022">
        <f t="shared" si="111"/>
        <v>42</v>
      </c>
      <c r="B7022">
        <v>36</v>
      </c>
      <c r="C7022">
        <v>6</v>
      </c>
      <c r="D7022">
        <v>23.8095238095238</v>
      </c>
    </row>
    <row r="7023" spans="1:4" x14ac:dyDescent="0.45">
      <c r="A7023">
        <f t="shared" si="111"/>
        <v>42</v>
      </c>
      <c r="B7023">
        <v>36</v>
      </c>
      <c r="C7023">
        <v>6</v>
      </c>
      <c r="D7023">
        <v>21.428571428571399</v>
      </c>
    </row>
    <row r="7024" spans="1:4" x14ac:dyDescent="0.45">
      <c r="A7024">
        <f t="shared" si="111"/>
        <v>42</v>
      </c>
      <c r="B7024">
        <v>36</v>
      </c>
      <c r="C7024">
        <v>6</v>
      </c>
      <c r="D7024">
        <v>14.285714285714199</v>
      </c>
    </row>
    <row r="7025" spans="1:4" x14ac:dyDescent="0.45">
      <c r="A7025">
        <f t="shared" si="111"/>
        <v>42</v>
      </c>
      <c r="B7025">
        <v>36</v>
      </c>
      <c r="C7025">
        <v>6</v>
      </c>
      <c r="D7025">
        <v>16.6666666666666</v>
      </c>
    </row>
    <row r="7026" spans="1:4" x14ac:dyDescent="0.45">
      <c r="A7026">
        <f t="shared" si="111"/>
        <v>43</v>
      </c>
      <c r="B7026">
        <v>36</v>
      </c>
      <c r="C7026">
        <v>7</v>
      </c>
      <c r="D7026">
        <v>13.953488372093</v>
      </c>
    </row>
    <row r="7027" spans="1:4" x14ac:dyDescent="0.45">
      <c r="A7027">
        <f t="shared" si="111"/>
        <v>43</v>
      </c>
      <c r="B7027">
        <v>36</v>
      </c>
      <c r="C7027">
        <v>7</v>
      </c>
      <c r="D7027">
        <v>13.953488372093</v>
      </c>
    </row>
    <row r="7028" spans="1:4" x14ac:dyDescent="0.45">
      <c r="A7028">
        <f t="shared" si="111"/>
        <v>43</v>
      </c>
      <c r="B7028">
        <v>36</v>
      </c>
      <c r="C7028">
        <v>7</v>
      </c>
      <c r="D7028">
        <v>13.953488372093</v>
      </c>
    </row>
    <row r="7029" spans="1:4" x14ac:dyDescent="0.45">
      <c r="A7029">
        <f t="shared" si="111"/>
        <v>44</v>
      </c>
      <c r="B7029">
        <v>36</v>
      </c>
      <c r="C7029">
        <v>8</v>
      </c>
      <c r="D7029">
        <v>15.909090909090899</v>
      </c>
    </row>
    <row r="7030" spans="1:4" x14ac:dyDescent="0.45">
      <c r="A7030">
        <f t="shared" si="111"/>
        <v>44</v>
      </c>
      <c r="B7030">
        <v>36</v>
      </c>
      <c r="C7030">
        <v>8</v>
      </c>
      <c r="D7030">
        <v>11.363636363636299</v>
      </c>
    </row>
    <row r="7031" spans="1:4" x14ac:dyDescent="0.45">
      <c r="A7031">
        <f t="shared" si="111"/>
        <v>43</v>
      </c>
      <c r="B7031">
        <v>36</v>
      </c>
      <c r="C7031">
        <v>7</v>
      </c>
      <c r="D7031">
        <v>18.604651162790699</v>
      </c>
    </row>
    <row r="7032" spans="1:4" x14ac:dyDescent="0.45">
      <c r="A7032">
        <f t="shared" si="111"/>
        <v>44</v>
      </c>
      <c r="B7032">
        <v>36</v>
      </c>
      <c r="C7032">
        <v>8</v>
      </c>
      <c r="D7032">
        <v>13.636363636363599</v>
      </c>
    </row>
    <row r="7033" spans="1:4" x14ac:dyDescent="0.45">
      <c r="A7033">
        <f t="shared" si="111"/>
        <v>44</v>
      </c>
      <c r="B7033">
        <v>36</v>
      </c>
      <c r="C7033">
        <v>8</v>
      </c>
      <c r="D7033">
        <v>4.5454545454545396</v>
      </c>
    </row>
    <row r="7034" spans="1:4" x14ac:dyDescent="0.45">
      <c r="A7034">
        <f t="shared" si="111"/>
        <v>45</v>
      </c>
      <c r="B7034">
        <v>36</v>
      </c>
      <c r="C7034">
        <v>9</v>
      </c>
      <c r="D7034">
        <v>8.8888888888888893</v>
      </c>
    </row>
    <row r="7035" spans="1:4" x14ac:dyDescent="0.45">
      <c r="A7035">
        <f t="shared" si="111"/>
        <v>45</v>
      </c>
      <c r="B7035">
        <v>36</v>
      </c>
      <c r="C7035">
        <v>9</v>
      </c>
      <c r="D7035">
        <v>6.6666666666666599</v>
      </c>
    </row>
    <row r="7036" spans="1:4" x14ac:dyDescent="0.45">
      <c r="A7036">
        <f t="shared" si="111"/>
        <v>45</v>
      </c>
      <c r="B7036">
        <v>36</v>
      </c>
      <c r="C7036">
        <v>9</v>
      </c>
      <c r="D7036">
        <v>13.3333333333333</v>
      </c>
    </row>
    <row r="7037" spans="1:4" x14ac:dyDescent="0.45">
      <c r="A7037">
        <f t="shared" si="111"/>
        <v>45</v>
      </c>
      <c r="B7037">
        <v>36</v>
      </c>
      <c r="C7037">
        <v>9</v>
      </c>
      <c r="D7037">
        <v>6.6666666666666599</v>
      </c>
    </row>
    <row r="7038" spans="1:4" x14ac:dyDescent="0.45">
      <c r="A7038">
        <f t="shared" si="111"/>
        <v>46</v>
      </c>
      <c r="B7038">
        <v>36</v>
      </c>
      <c r="C7038">
        <v>10</v>
      </c>
      <c r="D7038">
        <v>10.869565217391299</v>
      </c>
    </row>
    <row r="7039" spans="1:4" x14ac:dyDescent="0.45">
      <c r="A7039">
        <f t="shared" si="111"/>
        <v>46</v>
      </c>
      <c r="B7039">
        <v>36</v>
      </c>
      <c r="C7039">
        <v>10</v>
      </c>
      <c r="D7039">
        <v>0</v>
      </c>
    </row>
    <row r="7040" spans="1:4" x14ac:dyDescent="0.45">
      <c r="A7040">
        <f t="shared" si="111"/>
        <v>47</v>
      </c>
      <c r="B7040">
        <v>36</v>
      </c>
      <c r="C7040">
        <v>11</v>
      </c>
      <c r="D7040">
        <v>0</v>
      </c>
    </row>
    <row r="7041" spans="1:4" x14ac:dyDescent="0.45">
      <c r="A7041">
        <f t="shared" si="111"/>
        <v>47</v>
      </c>
      <c r="B7041">
        <v>36</v>
      </c>
      <c r="C7041">
        <v>11</v>
      </c>
      <c r="D7041">
        <v>2.1276595744680802</v>
      </c>
    </row>
    <row r="7042" spans="1:4" x14ac:dyDescent="0.45">
      <c r="A7042">
        <f t="shared" si="111"/>
        <v>46</v>
      </c>
      <c r="B7042">
        <v>36</v>
      </c>
      <c r="C7042">
        <v>10</v>
      </c>
      <c r="D7042">
        <v>4.3478260869565197</v>
      </c>
    </row>
    <row r="7043" spans="1:4" x14ac:dyDescent="0.45">
      <c r="A7043">
        <f t="shared" si="111"/>
        <v>47</v>
      </c>
      <c r="B7043">
        <v>36</v>
      </c>
      <c r="C7043">
        <v>11</v>
      </c>
      <c r="D7043">
        <v>4.2553191489361701</v>
      </c>
    </row>
    <row r="7044" spans="1:4" x14ac:dyDescent="0.45">
      <c r="A7044">
        <f t="shared" ref="A7044:A7107" si="112">B7044+C7044</f>
        <v>46</v>
      </c>
      <c r="B7044">
        <v>36</v>
      </c>
      <c r="C7044">
        <v>10</v>
      </c>
      <c r="D7044">
        <v>6.5217391304347796</v>
      </c>
    </row>
    <row r="7045" spans="1:4" x14ac:dyDescent="0.45">
      <c r="A7045">
        <f t="shared" si="112"/>
        <v>48</v>
      </c>
      <c r="B7045">
        <v>36</v>
      </c>
      <c r="C7045">
        <v>12</v>
      </c>
      <c r="D7045">
        <v>0</v>
      </c>
    </row>
    <row r="7046" spans="1:4" x14ac:dyDescent="0.45">
      <c r="A7046">
        <f t="shared" si="112"/>
        <v>48</v>
      </c>
      <c r="B7046">
        <v>36</v>
      </c>
      <c r="C7046">
        <v>12</v>
      </c>
      <c r="D7046">
        <v>2.0833333333333299</v>
      </c>
    </row>
    <row r="7047" spans="1:4" x14ac:dyDescent="0.45">
      <c r="A7047">
        <f t="shared" si="112"/>
        <v>47</v>
      </c>
      <c r="B7047">
        <v>36</v>
      </c>
      <c r="C7047">
        <v>11</v>
      </c>
      <c r="D7047">
        <v>10.6382978723404</v>
      </c>
    </row>
    <row r="7048" spans="1:4" x14ac:dyDescent="0.45">
      <c r="A7048">
        <f t="shared" si="112"/>
        <v>48</v>
      </c>
      <c r="B7048">
        <v>36</v>
      </c>
      <c r="C7048">
        <v>12</v>
      </c>
      <c r="D7048">
        <v>4.1666666666666599</v>
      </c>
    </row>
    <row r="7049" spans="1:4" x14ac:dyDescent="0.45">
      <c r="A7049">
        <f t="shared" si="112"/>
        <v>48</v>
      </c>
      <c r="B7049">
        <v>36</v>
      </c>
      <c r="C7049">
        <v>12</v>
      </c>
      <c r="D7049">
        <v>4.1666666666666599</v>
      </c>
    </row>
    <row r="7050" spans="1:4" x14ac:dyDescent="0.45">
      <c r="A7050">
        <f t="shared" si="112"/>
        <v>49</v>
      </c>
      <c r="B7050">
        <v>36</v>
      </c>
      <c r="C7050">
        <v>13</v>
      </c>
      <c r="D7050">
        <v>0</v>
      </c>
    </row>
    <row r="7051" spans="1:4" x14ac:dyDescent="0.45">
      <c r="A7051">
        <f t="shared" si="112"/>
        <v>49</v>
      </c>
      <c r="B7051">
        <v>36</v>
      </c>
      <c r="C7051">
        <v>13</v>
      </c>
      <c r="D7051">
        <v>2.0408163265306101</v>
      </c>
    </row>
    <row r="7052" spans="1:4" x14ac:dyDescent="0.45">
      <c r="A7052">
        <f t="shared" si="112"/>
        <v>49</v>
      </c>
      <c r="B7052">
        <v>36</v>
      </c>
      <c r="C7052">
        <v>13</v>
      </c>
      <c r="D7052">
        <v>8.1632653061224492</v>
      </c>
    </row>
    <row r="7053" spans="1:4" x14ac:dyDescent="0.45">
      <c r="A7053">
        <f t="shared" si="112"/>
        <v>49</v>
      </c>
      <c r="B7053">
        <v>36</v>
      </c>
      <c r="C7053">
        <v>13</v>
      </c>
      <c r="D7053">
        <v>0</v>
      </c>
    </row>
    <row r="7054" spans="1:4" x14ac:dyDescent="0.45">
      <c r="A7054">
        <f t="shared" si="112"/>
        <v>50</v>
      </c>
      <c r="B7054">
        <v>36</v>
      </c>
      <c r="C7054">
        <v>14</v>
      </c>
      <c r="D7054">
        <v>2</v>
      </c>
    </row>
    <row r="7055" spans="1:4" x14ac:dyDescent="0.45">
      <c r="A7055">
        <f t="shared" si="112"/>
        <v>50</v>
      </c>
      <c r="B7055">
        <v>36</v>
      </c>
      <c r="C7055">
        <v>14</v>
      </c>
      <c r="D7055">
        <v>4</v>
      </c>
    </row>
    <row r="7056" spans="1:4" x14ac:dyDescent="0.45">
      <c r="A7056">
        <f t="shared" si="112"/>
        <v>50</v>
      </c>
      <c r="B7056">
        <v>36</v>
      </c>
      <c r="C7056">
        <v>14</v>
      </c>
      <c r="D7056">
        <v>2</v>
      </c>
    </row>
    <row r="7057" spans="1:4" x14ac:dyDescent="0.45">
      <c r="A7057">
        <f t="shared" si="112"/>
        <v>50</v>
      </c>
      <c r="B7057">
        <v>36</v>
      </c>
      <c r="C7057">
        <v>14</v>
      </c>
      <c r="D7057">
        <v>0</v>
      </c>
    </row>
    <row r="7058" spans="1:4" x14ac:dyDescent="0.45">
      <c r="A7058">
        <f t="shared" si="112"/>
        <v>51</v>
      </c>
      <c r="B7058">
        <v>36</v>
      </c>
      <c r="C7058">
        <v>15</v>
      </c>
      <c r="D7058">
        <v>0</v>
      </c>
    </row>
    <row r="7059" spans="1:4" x14ac:dyDescent="0.45">
      <c r="A7059">
        <f t="shared" si="112"/>
        <v>51</v>
      </c>
      <c r="B7059">
        <v>36</v>
      </c>
      <c r="C7059">
        <v>15</v>
      </c>
      <c r="D7059">
        <v>3.9215686274509798</v>
      </c>
    </row>
    <row r="7060" spans="1:4" x14ac:dyDescent="0.45">
      <c r="A7060">
        <f t="shared" si="112"/>
        <v>51</v>
      </c>
      <c r="B7060">
        <v>36</v>
      </c>
      <c r="C7060">
        <v>15</v>
      </c>
      <c r="D7060">
        <v>0</v>
      </c>
    </row>
    <row r="7061" spans="1:4" x14ac:dyDescent="0.45">
      <c r="A7061">
        <f t="shared" si="112"/>
        <v>51</v>
      </c>
      <c r="B7061">
        <v>36</v>
      </c>
      <c r="C7061">
        <v>15</v>
      </c>
      <c r="D7061">
        <v>0</v>
      </c>
    </row>
    <row r="7062" spans="1:4" x14ac:dyDescent="0.45">
      <c r="A7062">
        <f t="shared" si="112"/>
        <v>52</v>
      </c>
      <c r="B7062">
        <v>36</v>
      </c>
      <c r="C7062">
        <v>16</v>
      </c>
      <c r="D7062">
        <v>0</v>
      </c>
    </row>
    <row r="7063" spans="1:4" x14ac:dyDescent="0.45">
      <c r="A7063">
        <f t="shared" si="112"/>
        <v>52</v>
      </c>
      <c r="B7063">
        <v>36</v>
      </c>
      <c r="C7063">
        <v>16</v>
      </c>
      <c r="D7063">
        <v>0</v>
      </c>
    </row>
    <row r="7064" spans="1:4" x14ac:dyDescent="0.45">
      <c r="A7064">
        <f t="shared" si="112"/>
        <v>52</v>
      </c>
      <c r="B7064">
        <v>36</v>
      </c>
      <c r="C7064">
        <v>16</v>
      </c>
      <c r="D7064">
        <v>3.84615384615384</v>
      </c>
    </row>
    <row r="7065" spans="1:4" x14ac:dyDescent="0.45">
      <c r="A7065">
        <f t="shared" si="112"/>
        <v>52</v>
      </c>
      <c r="B7065">
        <v>36</v>
      </c>
      <c r="C7065">
        <v>16</v>
      </c>
      <c r="D7065">
        <v>0</v>
      </c>
    </row>
    <row r="7066" spans="1:4" x14ac:dyDescent="0.45">
      <c r="A7066">
        <f t="shared" si="112"/>
        <v>53</v>
      </c>
      <c r="B7066">
        <v>36</v>
      </c>
      <c r="C7066">
        <v>17</v>
      </c>
      <c r="D7066">
        <v>1.88679245283018</v>
      </c>
    </row>
    <row r="7067" spans="1:4" x14ac:dyDescent="0.45">
      <c r="A7067">
        <f t="shared" si="112"/>
        <v>53</v>
      </c>
      <c r="B7067">
        <v>36</v>
      </c>
      <c r="C7067">
        <v>17</v>
      </c>
      <c r="D7067">
        <v>0</v>
      </c>
    </row>
    <row r="7068" spans="1:4" x14ac:dyDescent="0.45">
      <c r="A7068">
        <f t="shared" si="112"/>
        <v>53</v>
      </c>
      <c r="B7068">
        <v>36</v>
      </c>
      <c r="C7068">
        <v>17</v>
      </c>
      <c r="D7068">
        <v>1.88679245283018</v>
      </c>
    </row>
    <row r="7069" spans="1:4" x14ac:dyDescent="0.45">
      <c r="A7069">
        <f t="shared" si="112"/>
        <v>53</v>
      </c>
      <c r="B7069">
        <v>36</v>
      </c>
      <c r="C7069">
        <v>17</v>
      </c>
      <c r="D7069">
        <v>1.88679245283018</v>
      </c>
    </row>
    <row r="7070" spans="1:4" x14ac:dyDescent="0.45">
      <c r="A7070">
        <f t="shared" si="112"/>
        <v>54</v>
      </c>
      <c r="B7070">
        <v>36</v>
      </c>
      <c r="C7070">
        <v>18</v>
      </c>
      <c r="D7070">
        <v>0</v>
      </c>
    </row>
    <row r="7071" spans="1:4" x14ac:dyDescent="0.45">
      <c r="A7071">
        <f t="shared" si="112"/>
        <v>54</v>
      </c>
      <c r="B7071">
        <v>36</v>
      </c>
      <c r="C7071">
        <v>18</v>
      </c>
      <c r="D7071">
        <v>0</v>
      </c>
    </row>
    <row r="7072" spans="1:4" x14ac:dyDescent="0.45">
      <c r="A7072">
        <f t="shared" si="112"/>
        <v>54</v>
      </c>
      <c r="B7072">
        <v>36</v>
      </c>
      <c r="C7072">
        <v>18</v>
      </c>
      <c r="D7072">
        <v>0</v>
      </c>
    </row>
    <row r="7073" spans="1:4" x14ac:dyDescent="0.45">
      <c r="A7073">
        <f t="shared" si="112"/>
        <v>55</v>
      </c>
      <c r="B7073">
        <v>36</v>
      </c>
      <c r="C7073">
        <v>19</v>
      </c>
      <c r="D7073">
        <v>0</v>
      </c>
    </row>
    <row r="7074" spans="1:4" x14ac:dyDescent="0.45">
      <c r="A7074">
        <f t="shared" si="112"/>
        <v>55</v>
      </c>
      <c r="B7074">
        <v>36</v>
      </c>
      <c r="C7074">
        <v>19</v>
      </c>
      <c r="D7074">
        <v>0</v>
      </c>
    </row>
    <row r="7075" spans="1:4" x14ac:dyDescent="0.45">
      <c r="A7075">
        <f t="shared" si="112"/>
        <v>54</v>
      </c>
      <c r="B7075">
        <v>36</v>
      </c>
      <c r="C7075">
        <v>18</v>
      </c>
      <c r="D7075">
        <v>0</v>
      </c>
    </row>
    <row r="7076" spans="1:4" x14ac:dyDescent="0.45">
      <c r="A7076">
        <f t="shared" si="112"/>
        <v>55</v>
      </c>
      <c r="B7076">
        <v>36</v>
      </c>
      <c r="C7076">
        <v>19</v>
      </c>
      <c r="D7076">
        <v>1.8181818181818099</v>
      </c>
    </row>
    <row r="7077" spans="1:4" x14ac:dyDescent="0.45">
      <c r="A7077">
        <f t="shared" si="112"/>
        <v>56</v>
      </c>
      <c r="B7077">
        <v>36</v>
      </c>
      <c r="C7077">
        <v>20</v>
      </c>
      <c r="D7077">
        <v>0</v>
      </c>
    </row>
    <row r="7078" spans="1:4" x14ac:dyDescent="0.45">
      <c r="A7078">
        <f t="shared" si="112"/>
        <v>55</v>
      </c>
      <c r="B7078">
        <v>36</v>
      </c>
      <c r="C7078">
        <v>19</v>
      </c>
      <c r="D7078">
        <v>0</v>
      </c>
    </row>
    <row r="7079" spans="1:4" x14ac:dyDescent="0.45">
      <c r="A7079">
        <f t="shared" si="112"/>
        <v>56</v>
      </c>
      <c r="B7079">
        <v>36</v>
      </c>
      <c r="C7079">
        <v>20</v>
      </c>
      <c r="D7079">
        <v>0</v>
      </c>
    </row>
    <row r="7080" spans="1:4" x14ac:dyDescent="0.45">
      <c r="A7080">
        <f t="shared" si="112"/>
        <v>56</v>
      </c>
      <c r="B7080">
        <v>36</v>
      </c>
      <c r="C7080">
        <v>20</v>
      </c>
      <c r="D7080">
        <v>0</v>
      </c>
    </row>
    <row r="7081" spans="1:4" x14ac:dyDescent="0.45">
      <c r="A7081">
        <f t="shared" si="112"/>
        <v>57</v>
      </c>
      <c r="B7081">
        <v>36</v>
      </c>
      <c r="C7081">
        <v>21</v>
      </c>
      <c r="D7081">
        <v>0</v>
      </c>
    </row>
    <row r="7082" spans="1:4" x14ac:dyDescent="0.45">
      <c r="A7082">
        <f t="shared" si="112"/>
        <v>56</v>
      </c>
      <c r="B7082">
        <v>36</v>
      </c>
      <c r="C7082">
        <v>20</v>
      </c>
      <c r="D7082">
        <v>0</v>
      </c>
    </row>
    <row r="7083" spans="1:4" x14ac:dyDescent="0.45">
      <c r="A7083">
        <f t="shared" si="112"/>
        <v>57</v>
      </c>
      <c r="B7083">
        <v>36</v>
      </c>
      <c r="C7083">
        <v>21</v>
      </c>
      <c r="D7083">
        <v>1.7543859649122799</v>
      </c>
    </row>
    <row r="7084" spans="1:4" x14ac:dyDescent="0.45">
      <c r="A7084">
        <f t="shared" si="112"/>
        <v>57</v>
      </c>
      <c r="B7084">
        <v>36</v>
      </c>
      <c r="C7084">
        <v>21</v>
      </c>
      <c r="D7084">
        <v>0</v>
      </c>
    </row>
    <row r="7085" spans="1:4" x14ac:dyDescent="0.45">
      <c r="A7085">
        <f t="shared" si="112"/>
        <v>58</v>
      </c>
      <c r="B7085">
        <v>36</v>
      </c>
      <c r="C7085">
        <v>22</v>
      </c>
      <c r="D7085">
        <v>1.72413793103448</v>
      </c>
    </row>
    <row r="7086" spans="1:4" x14ac:dyDescent="0.45">
      <c r="A7086">
        <f t="shared" si="112"/>
        <v>57</v>
      </c>
      <c r="B7086">
        <v>36</v>
      </c>
      <c r="C7086">
        <v>21</v>
      </c>
      <c r="D7086">
        <v>0</v>
      </c>
    </row>
    <row r="7087" spans="1:4" x14ac:dyDescent="0.45">
      <c r="A7087">
        <f t="shared" si="112"/>
        <v>58</v>
      </c>
      <c r="B7087">
        <v>36</v>
      </c>
      <c r="C7087">
        <v>22</v>
      </c>
      <c r="D7087">
        <v>0</v>
      </c>
    </row>
    <row r="7088" spans="1:4" x14ac:dyDescent="0.45">
      <c r="A7088">
        <f t="shared" si="112"/>
        <v>59</v>
      </c>
      <c r="B7088">
        <v>36</v>
      </c>
      <c r="C7088">
        <v>23</v>
      </c>
      <c r="D7088">
        <v>0</v>
      </c>
    </row>
    <row r="7089" spans="1:4" x14ac:dyDescent="0.45">
      <c r="A7089">
        <f t="shared" si="112"/>
        <v>58</v>
      </c>
      <c r="B7089">
        <v>36</v>
      </c>
      <c r="C7089">
        <v>22</v>
      </c>
      <c r="D7089">
        <v>0</v>
      </c>
    </row>
    <row r="7090" spans="1:4" x14ac:dyDescent="0.45">
      <c r="A7090">
        <f t="shared" si="112"/>
        <v>59</v>
      </c>
      <c r="B7090">
        <v>36</v>
      </c>
      <c r="C7090">
        <v>23</v>
      </c>
      <c r="D7090">
        <v>0</v>
      </c>
    </row>
    <row r="7091" spans="1:4" x14ac:dyDescent="0.45">
      <c r="A7091">
        <f t="shared" si="112"/>
        <v>58</v>
      </c>
      <c r="B7091">
        <v>36</v>
      </c>
      <c r="C7091">
        <v>22</v>
      </c>
      <c r="D7091">
        <v>0</v>
      </c>
    </row>
    <row r="7092" spans="1:4" x14ac:dyDescent="0.45">
      <c r="A7092">
        <f t="shared" si="112"/>
        <v>59</v>
      </c>
      <c r="B7092">
        <v>36</v>
      </c>
      <c r="C7092">
        <v>23</v>
      </c>
      <c r="D7092">
        <v>0</v>
      </c>
    </row>
    <row r="7093" spans="1:4" x14ac:dyDescent="0.45">
      <c r="A7093">
        <f t="shared" si="112"/>
        <v>59</v>
      </c>
      <c r="B7093">
        <v>36</v>
      </c>
      <c r="C7093">
        <v>23</v>
      </c>
      <c r="D7093">
        <v>0</v>
      </c>
    </row>
    <row r="7094" spans="1:4" x14ac:dyDescent="0.45">
      <c r="A7094">
        <f t="shared" si="112"/>
        <v>60</v>
      </c>
      <c r="B7094">
        <v>36</v>
      </c>
      <c r="C7094">
        <v>24</v>
      </c>
      <c r="D7094">
        <v>0</v>
      </c>
    </row>
    <row r="7095" spans="1:4" x14ac:dyDescent="0.45">
      <c r="A7095">
        <f t="shared" si="112"/>
        <v>60</v>
      </c>
      <c r="B7095">
        <v>36</v>
      </c>
      <c r="C7095">
        <v>24</v>
      </c>
      <c r="D7095">
        <v>1.6666666666666601</v>
      </c>
    </row>
    <row r="7096" spans="1:4" x14ac:dyDescent="0.45">
      <c r="A7096">
        <f t="shared" si="112"/>
        <v>60</v>
      </c>
      <c r="B7096">
        <v>36</v>
      </c>
      <c r="C7096">
        <v>24</v>
      </c>
      <c r="D7096">
        <v>0</v>
      </c>
    </row>
    <row r="7097" spans="1:4" x14ac:dyDescent="0.45">
      <c r="A7097">
        <f t="shared" si="112"/>
        <v>60</v>
      </c>
      <c r="B7097">
        <v>36</v>
      </c>
      <c r="C7097">
        <v>24</v>
      </c>
      <c r="D7097">
        <v>0</v>
      </c>
    </row>
    <row r="7098" spans="1:4" x14ac:dyDescent="0.45">
      <c r="A7098">
        <f t="shared" si="112"/>
        <v>61</v>
      </c>
      <c r="B7098">
        <v>36</v>
      </c>
      <c r="C7098">
        <v>25</v>
      </c>
      <c r="D7098">
        <v>0</v>
      </c>
    </row>
    <row r="7099" spans="1:4" x14ac:dyDescent="0.45">
      <c r="A7099">
        <f t="shared" si="112"/>
        <v>61</v>
      </c>
      <c r="B7099">
        <v>36</v>
      </c>
      <c r="C7099">
        <v>25</v>
      </c>
      <c r="D7099">
        <v>1.63934426229508</v>
      </c>
    </row>
    <row r="7100" spans="1:4" x14ac:dyDescent="0.45">
      <c r="A7100">
        <f t="shared" si="112"/>
        <v>61</v>
      </c>
      <c r="B7100">
        <v>36</v>
      </c>
      <c r="C7100">
        <v>25</v>
      </c>
      <c r="D7100">
        <v>0</v>
      </c>
    </row>
    <row r="7101" spans="1:4" x14ac:dyDescent="0.45">
      <c r="A7101">
        <f t="shared" si="112"/>
        <v>61</v>
      </c>
      <c r="B7101">
        <v>36</v>
      </c>
      <c r="C7101">
        <v>25</v>
      </c>
      <c r="D7101">
        <v>0</v>
      </c>
    </row>
    <row r="7102" spans="1:4" x14ac:dyDescent="0.45">
      <c r="A7102">
        <f t="shared" si="112"/>
        <v>62</v>
      </c>
      <c r="B7102">
        <v>36</v>
      </c>
      <c r="C7102">
        <v>26</v>
      </c>
      <c r="D7102">
        <v>0</v>
      </c>
    </row>
    <row r="7103" spans="1:4" x14ac:dyDescent="0.45">
      <c r="A7103">
        <f t="shared" si="112"/>
        <v>62</v>
      </c>
      <c r="B7103">
        <v>36</v>
      </c>
      <c r="C7103">
        <v>26</v>
      </c>
      <c r="D7103">
        <v>0</v>
      </c>
    </row>
    <row r="7104" spans="1:4" x14ac:dyDescent="0.45">
      <c r="A7104">
        <f t="shared" si="112"/>
        <v>62</v>
      </c>
      <c r="B7104">
        <v>36</v>
      </c>
      <c r="C7104">
        <v>26</v>
      </c>
      <c r="D7104">
        <v>0</v>
      </c>
    </row>
    <row r="7105" spans="1:4" x14ac:dyDescent="0.45">
      <c r="A7105">
        <f t="shared" si="112"/>
        <v>62</v>
      </c>
      <c r="B7105">
        <v>36</v>
      </c>
      <c r="C7105">
        <v>26</v>
      </c>
      <c r="D7105">
        <v>0</v>
      </c>
    </row>
    <row r="7106" spans="1:4" x14ac:dyDescent="0.45">
      <c r="A7106">
        <f t="shared" si="112"/>
        <v>63</v>
      </c>
      <c r="B7106">
        <v>36</v>
      </c>
      <c r="C7106">
        <v>27</v>
      </c>
      <c r="D7106">
        <v>0</v>
      </c>
    </row>
    <row r="7107" spans="1:4" x14ac:dyDescent="0.45">
      <c r="A7107">
        <f t="shared" si="112"/>
        <v>63</v>
      </c>
      <c r="B7107">
        <v>36</v>
      </c>
      <c r="C7107">
        <v>27</v>
      </c>
      <c r="D7107">
        <v>0</v>
      </c>
    </row>
    <row r="7108" spans="1:4" x14ac:dyDescent="0.45">
      <c r="A7108">
        <f t="shared" ref="A7108:A7171" si="113">B7108+C7108</f>
        <v>63</v>
      </c>
      <c r="B7108">
        <v>36</v>
      </c>
      <c r="C7108">
        <v>27</v>
      </c>
      <c r="D7108">
        <v>0</v>
      </c>
    </row>
    <row r="7109" spans="1:4" x14ac:dyDescent="0.45">
      <c r="A7109">
        <f t="shared" si="113"/>
        <v>63</v>
      </c>
      <c r="B7109">
        <v>36</v>
      </c>
      <c r="C7109">
        <v>27</v>
      </c>
      <c r="D7109">
        <v>0</v>
      </c>
    </row>
    <row r="7110" spans="1:4" x14ac:dyDescent="0.45">
      <c r="A7110">
        <f t="shared" si="113"/>
        <v>64</v>
      </c>
      <c r="B7110">
        <v>36</v>
      </c>
      <c r="C7110">
        <v>28</v>
      </c>
      <c r="D7110">
        <v>0</v>
      </c>
    </row>
    <row r="7111" spans="1:4" x14ac:dyDescent="0.45">
      <c r="A7111">
        <f t="shared" si="113"/>
        <v>64</v>
      </c>
      <c r="B7111">
        <v>36</v>
      </c>
      <c r="C7111">
        <v>28</v>
      </c>
      <c r="D7111">
        <v>0</v>
      </c>
    </row>
    <row r="7112" spans="1:4" x14ac:dyDescent="0.45">
      <c r="A7112">
        <f t="shared" si="113"/>
        <v>64</v>
      </c>
      <c r="B7112">
        <v>36</v>
      </c>
      <c r="C7112">
        <v>28</v>
      </c>
      <c r="D7112">
        <v>0</v>
      </c>
    </row>
    <row r="7113" spans="1:4" x14ac:dyDescent="0.45">
      <c r="A7113">
        <f t="shared" si="113"/>
        <v>64</v>
      </c>
      <c r="B7113">
        <v>36</v>
      </c>
      <c r="C7113">
        <v>28</v>
      </c>
      <c r="D7113">
        <v>0</v>
      </c>
    </row>
    <row r="7114" spans="1:4" x14ac:dyDescent="0.45">
      <c r="A7114">
        <f t="shared" si="113"/>
        <v>65</v>
      </c>
      <c r="B7114">
        <v>36</v>
      </c>
      <c r="C7114">
        <v>29</v>
      </c>
      <c r="D7114">
        <v>0</v>
      </c>
    </row>
    <row r="7115" spans="1:4" x14ac:dyDescent="0.45">
      <c r="A7115">
        <f t="shared" si="113"/>
        <v>65</v>
      </c>
      <c r="B7115">
        <v>36</v>
      </c>
      <c r="C7115">
        <v>29</v>
      </c>
      <c r="D7115">
        <v>0</v>
      </c>
    </row>
    <row r="7116" spans="1:4" x14ac:dyDescent="0.45">
      <c r="A7116">
        <f t="shared" si="113"/>
        <v>65</v>
      </c>
      <c r="B7116">
        <v>36</v>
      </c>
      <c r="C7116">
        <v>29</v>
      </c>
      <c r="D7116">
        <v>0</v>
      </c>
    </row>
    <row r="7117" spans="1:4" x14ac:dyDescent="0.45">
      <c r="A7117">
        <f t="shared" si="113"/>
        <v>65</v>
      </c>
      <c r="B7117">
        <v>36</v>
      </c>
      <c r="C7117">
        <v>29</v>
      </c>
      <c r="D7117">
        <v>0</v>
      </c>
    </row>
    <row r="7118" spans="1:4" x14ac:dyDescent="0.45">
      <c r="A7118">
        <f t="shared" si="113"/>
        <v>66</v>
      </c>
      <c r="B7118">
        <v>36</v>
      </c>
      <c r="C7118">
        <v>30</v>
      </c>
      <c r="D7118">
        <v>0</v>
      </c>
    </row>
    <row r="7119" spans="1:4" x14ac:dyDescent="0.45">
      <c r="A7119">
        <f t="shared" si="113"/>
        <v>66</v>
      </c>
      <c r="B7119">
        <v>36</v>
      </c>
      <c r="C7119">
        <v>30</v>
      </c>
      <c r="D7119">
        <v>0</v>
      </c>
    </row>
    <row r="7120" spans="1:4" x14ac:dyDescent="0.45">
      <c r="A7120">
        <f t="shared" si="113"/>
        <v>66</v>
      </c>
      <c r="B7120">
        <v>36</v>
      </c>
      <c r="C7120">
        <v>30</v>
      </c>
      <c r="D7120">
        <v>0</v>
      </c>
    </row>
    <row r="7121" spans="1:4" x14ac:dyDescent="0.45">
      <c r="A7121">
        <f t="shared" si="113"/>
        <v>67</v>
      </c>
      <c r="B7121">
        <v>36</v>
      </c>
      <c r="C7121">
        <v>31</v>
      </c>
      <c r="D7121">
        <v>0</v>
      </c>
    </row>
    <row r="7122" spans="1:4" x14ac:dyDescent="0.45">
      <c r="A7122">
        <f t="shared" si="113"/>
        <v>66</v>
      </c>
      <c r="B7122">
        <v>36</v>
      </c>
      <c r="C7122">
        <v>30</v>
      </c>
      <c r="D7122">
        <v>0</v>
      </c>
    </row>
    <row r="7123" spans="1:4" x14ac:dyDescent="0.45">
      <c r="A7123">
        <f t="shared" si="113"/>
        <v>67</v>
      </c>
      <c r="B7123">
        <v>36</v>
      </c>
      <c r="C7123">
        <v>31</v>
      </c>
      <c r="D7123">
        <v>0</v>
      </c>
    </row>
    <row r="7124" spans="1:4" x14ac:dyDescent="0.45">
      <c r="A7124">
        <f t="shared" si="113"/>
        <v>67</v>
      </c>
      <c r="B7124">
        <v>36</v>
      </c>
      <c r="C7124">
        <v>31</v>
      </c>
      <c r="D7124">
        <v>0</v>
      </c>
    </row>
    <row r="7125" spans="1:4" x14ac:dyDescent="0.45">
      <c r="A7125">
        <f t="shared" si="113"/>
        <v>67</v>
      </c>
      <c r="B7125">
        <v>36</v>
      </c>
      <c r="C7125">
        <v>31</v>
      </c>
      <c r="D7125">
        <v>0</v>
      </c>
    </row>
    <row r="7126" spans="1:4" x14ac:dyDescent="0.45">
      <c r="A7126">
        <f t="shared" si="113"/>
        <v>68</v>
      </c>
      <c r="B7126">
        <v>36</v>
      </c>
      <c r="C7126">
        <v>32</v>
      </c>
      <c r="D7126">
        <v>0</v>
      </c>
    </row>
    <row r="7127" spans="1:4" x14ac:dyDescent="0.45">
      <c r="A7127">
        <f t="shared" si="113"/>
        <v>69</v>
      </c>
      <c r="B7127">
        <v>36</v>
      </c>
      <c r="C7127">
        <v>33</v>
      </c>
      <c r="D7127">
        <v>0</v>
      </c>
    </row>
    <row r="7128" spans="1:4" x14ac:dyDescent="0.45">
      <c r="A7128">
        <f t="shared" si="113"/>
        <v>68</v>
      </c>
      <c r="B7128">
        <v>36</v>
      </c>
      <c r="C7128">
        <v>32</v>
      </c>
      <c r="D7128">
        <v>0</v>
      </c>
    </row>
    <row r="7129" spans="1:4" x14ac:dyDescent="0.45">
      <c r="A7129">
        <f t="shared" si="113"/>
        <v>68</v>
      </c>
      <c r="B7129">
        <v>36</v>
      </c>
      <c r="C7129">
        <v>32</v>
      </c>
      <c r="D7129">
        <v>0</v>
      </c>
    </row>
    <row r="7130" spans="1:4" x14ac:dyDescent="0.45">
      <c r="A7130">
        <f t="shared" si="113"/>
        <v>68</v>
      </c>
      <c r="B7130">
        <v>36</v>
      </c>
      <c r="C7130">
        <v>32</v>
      </c>
      <c r="D7130">
        <v>0</v>
      </c>
    </row>
    <row r="7131" spans="1:4" x14ac:dyDescent="0.45">
      <c r="A7131">
        <f t="shared" si="113"/>
        <v>69</v>
      </c>
      <c r="B7131">
        <v>36</v>
      </c>
      <c r="C7131">
        <v>33</v>
      </c>
      <c r="D7131">
        <v>0</v>
      </c>
    </row>
    <row r="7132" spans="1:4" x14ac:dyDescent="0.45">
      <c r="A7132">
        <f t="shared" si="113"/>
        <v>69</v>
      </c>
      <c r="B7132">
        <v>36</v>
      </c>
      <c r="C7132">
        <v>33</v>
      </c>
      <c r="D7132">
        <v>0</v>
      </c>
    </row>
    <row r="7133" spans="1:4" x14ac:dyDescent="0.45">
      <c r="A7133">
        <f t="shared" si="113"/>
        <v>70</v>
      </c>
      <c r="B7133">
        <v>36</v>
      </c>
      <c r="C7133">
        <v>34</v>
      </c>
      <c r="D7133">
        <v>0</v>
      </c>
    </row>
    <row r="7134" spans="1:4" x14ac:dyDescent="0.45">
      <c r="A7134">
        <f t="shared" si="113"/>
        <v>70</v>
      </c>
      <c r="B7134">
        <v>36</v>
      </c>
      <c r="C7134">
        <v>34</v>
      </c>
      <c r="D7134">
        <v>0</v>
      </c>
    </row>
    <row r="7135" spans="1:4" x14ac:dyDescent="0.45">
      <c r="A7135">
        <f t="shared" si="113"/>
        <v>69</v>
      </c>
      <c r="B7135">
        <v>36</v>
      </c>
      <c r="C7135">
        <v>33</v>
      </c>
      <c r="D7135">
        <v>0</v>
      </c>
    </row>
    <row r="7136" spans="1:4" x14ac:dyDescent="0.45">
      <c r="A7136">
        <f t="shared" si="113"/>
        <v>71</v>
      </c>
      <c r="B7136">
        <v>36</v>
      </c>
      <c r="C7136">
        <v>35</v>
      </c>
      <c r="D7136">
        <v>0</v>
      </c>
    </row>
    <row r="7137" spans="1:4" x14ac:dyDescent="0.45">
      <c r="A7137">
        <f t="shared" si="113"/>
        <v>70</v>
      </c>
      <c r="B7137">
        <v>36</v>
      </c>
      <c r="C7137">
        <v>34</v>
      </c>
      <c r="D7137">
        <v>0</v>
      </c>
    </row>
    <row r="7138" spans="1:4" x14ac:dyDescent="0.45">
      <c r="A7138">
        <f t="shared" si="113"/>
        <v>71</v>
      </c>
      <c r="B7138">
        <v>36</v>
      </c>
      <c r="C7138">
        <v>35</v>
      </c>
      <c r="D7138">
        <v>0</v>
      </c>
    </row>
    <row r="7139" spans="1:4" x14ac:dyDescent="0.45">
      <c r="A7139">
        <f t="shared" si="113"/>
        <v>70</v>
      </c>
      <c r="B7139">
        <v>36</v>
      </c>
      <c r="C7139">
        <v>34</v>
      </c>
      <c r="D7139">
        <v>0</v>
      </c>
    </row>
    <row r="7140" spans="1:4" x14ac:dyDescent="0.45">
      <c r="A7140">
        <f t="shared" si="113"/>
        <v>71</v>
      </c>
      <c r="B7140">
        <v>36</v>
      </c>
      <c r="C7140">
        <v>35</v>
      </c>
      <c r="D7140">
        <v>0</v>
      </c>
    </row>
    <row r="7141" spans="1:4" x14ac:dyDescent="0.45">
      <c r="A7141">
        <f t="shared" si="113"/>
        <v>72</v>
      </c>
      <c r="B7141">
        <v>36</v>
      </c>
      <c r="C7141">
        <v>36</v>
      </c>
      <c r="D7141">
        <v>0</v>
      </c>
    </row>
    <row r="7142" spans="1:4" x14ac:dyDescent="0.45">
      <c r="A7142">
        <f t="shared" si="113"/>
        <v>71</v>
      </c>
      <c r="B7142">
        <v>36</v>
      </c>
      <c r="C7142">
        <v>35</v>
      </c>
      <c r="D7142">
        <v>0</v>
      </c>
    </row>
    <row r="7143" spans="1:4" x14ac:dyDescent="0.45">
      <c r="A7143">
        <f t="shared" si="113"/>
        <v>72</v>
      </c>
      <c r="B7143">
        <v>36</v>
      </c>
      <c r="C7143">
        <v>36</v>
      </c>
      <c r="D7143">
        <v>0</v>
      </c>
    </row>
    <row r="7144" spans="1:4" x14ac:dyDescent="0.45">
      <c r="A7144">
        <f t="shared" si="113"/>
        <v>72</v>
      </c>
      <c r="B7144">
        <v>36</v>
      </c>
      <c r="C7144">
        <v>36</v>
      </c>
      <c r="D7144">
        <v>0</v>
      </c>
    </row>
    <row r="7145" spans="1:4" x14ac:dyDescent="0.45">
      <c r="A7145">
        <f t="shared" si="113"/>
        <v>73</v>
      </c>
      <c r="B7145">
        <v>36</v>
      </c>
      <c r="C7145">
        <v>37</v>
      </c>
      <c r="D7145">
        <v>0</v>
      </c>
    </row>
    <row r="7146" spans="1:4" x14ac:dyDescent="0.45">
      <c r="A7146">
        <f t="shared" si="113"/>
        <v>73</v>
      </c>
      <c r="B7146">
        <v>36</v>
      </c>
      <c r="C7146">
        <v>37</v>
      </c>
      <c r="D7146">
        <v>0</v>
      </c>
    </row>
    <row r="7147" spans="1:4" x14ac:dyDescent="0.45">
      <c r="A7147">
        <f t="shared" si="113"/>
        <v>73</v>
      </c>
      <c r="B7147">
        <v>36</v>
      </c>
      <c r="C7147">
        <v>37</v>
      </c>
      <c r="D7147">
        <v>0</v>
      </c>
    </row>
    <row r="7148" spans="1:4" x14ac:dyDescent="0.45">
      <c r="A7148">
        <f t="shared" si="113"/>
        <v>72</v>
      </c>
      <c r="B7148">
        <v>36</v>
      </c>
      <c r="C7148">
        <v>36</v>
      </c>
      <c r="D7148">
        <v>0</v>
      </c>
    </row>
    <row r="7149" spans="1:4" x14ac:dyDescent="0.45">
      <c r="A7149">
        <f t="shared" si="113"/>
        <v>74</v>
      </c>
      <c r="B7149">
        <v>36</v>
      </c>
      <c r="C7149">
        <v>38</v>
      </c>
      <c r="D7149">
        <v>0</v>
      </c>
    </row>
    <row r="7150" spans="1:4" x14ac:dyDescent="0.45">
      <c r="A7150">
        <f t="shared" si="113"/>
        <v>74</v>
      </c>
      <c r="B7150">
        <v>36</v>
      </c>
      <c r="C7150">
        <v>38</v>
      </c>
      <c r="D7150">
        <v>0</v>
      </c>
    </row>
    <row r="7151" spans="1:4" x14ac:dyDescent="0.45">
      <c r="A7151">
        <f t="shared" si="113"/>
        <v>74</v>
      </c>
      <c r="B7151">
        <v>36</v>
      </c>
      <c r="C7151">
        <v>38</v>
      </c>
      <c r="D7151">
        <v>0</v>
      </c>
    </row>
    <row r="7152" spans="1:4" x14ac:dyDescent="0.45">
      <c r="A7152">
        <f t="shared" si="113"/>
        <v>73</v>
      </c>
      <c r="B7152">
        <v>36</v>
      </c>
      <c r="C7152">
        <v>37</v>
      </c>
      <c r="D7152">
        <v>0</v>
      </c>
    </row>
    <row r="7153" spans="1:4" x14ac:dyDescent="0.45">
      <c r="A7153">
        <f t="shared" si="113"/>
        <v>74</v>
      </c>
      <c r="B7153">
        <v>36</v>
      </c>
      <c r="C7153">
        <v>38</v>
      </c>
      <c r="D7153">
        <v>0</v>
      </c>
    </row>
    <row r="7154" spans="1:4" x14ac:dyDescent="0.45">
      <c r="A7154">
        <f t="shared" si="113"/>
        <v>75</v>
      </c>
      <c r="B7154">
        <v>36</v>
      </c>
      <c r="C7154">
        <v>39</v>
      </c>
      <c r="D7154">
        <v>0</v>
      </c>
    </row>
    <row r="7155" spans="1:4" x14ac:dyDescent="0.45">
      <c r="A7155">
        <f t="shared" si="113"/>
        <v>75</v>
      </c>
      <c r="B7155">
        <v>36</v>
      </c>
      <c r="C7155">
        <v>39</v>
      </c>
      <c r="D7155">
        <v>0</v>
      </c>
    </row>
    <row r="7156" spans="1:4" x14ac:dyDescent="0.45">
      <c r="A7156">
        <f t="shared" si="113"/>
        <v>75</v>
      </c>
      <c r="B7156">
        <v>36</v>
      </c>
      <c r="C7156">
        <v>39</v>
      </c>
      <c r="D7156">
        <v>0</v>
      </c>
    </row>
    <row r="7157" spans="1:4" x14ac:dyDescent="0.45">
      <c r="A7157">
        <f t="shared" si="113"/>
        <v>75</v>
      </c>
      <c r="B7157">
        <v>36</v>
      </c>
      <c r="C7157">
        <v>39</v>
      </c>
      <c r="D7157">
        <v>0</v>
      </c>
    </row>
    <row r="7158" spans="1:4" x14ac:dyDescent="0.45">
      <c r="A7158">
        <f t="shared" si="113"/>
        <v>76</v>
      </c>
      <c r="B7158">
        <v>36</v>
      </c>
      <c r="C7158">
        <v>40</v>
      </c>
      <c r="D7158">
        <v>0</v>
      </c>
    </row>
    <row r="7159" spans="1:4" x14ac:dyDescent="0.45">
      <c r="A7159">
        <f t="shared" si="113"/>
        <v>76</v>
      </c>
      <c r="B7159">
        <v>36</v>
      </c>
      <c r="C7159">
        <v>40</v>
      </c>
      <c r="D7159">
        <v>0</v>
      </c>
    </row>
    <row r="7160" spans="1:4" x14ac:dyDescent="0.45">
      <c r="A7160">
        <f t="shared" si="113"/>
        <v>76</v>
      </c>
      <c r="B7160">
        <v>36</v>
      </c>
      <c r="C7160">
        <v>40</v>
      </c>
      <c r="D7160">
        <v>0</v>
      </c>
    </row>
    <row r="7161" spans="1:4" x14ac:dyDescent="0.45">
      <c r="A7161">
        <f t="shared" si="113"/>
        <v>76</v>
      </c>
      <c r="B7161">
        <v>36</v>
      </c>
      <c r="C7161">
        <v>40</v>
      </c>
      <c r="D7161">
        <v>0</v>
      </c>
    </row>
    <row r="7162" spans="1:4" x14ac:dyDescent="0.45">
      <c r="A7162">
        <f t="shared" si="113"/>
        <v>77</v>
      </c>
      <c r="B7162">
        <v>36</v>
      </c>
      <c r="C7162">
        <v>41</v>
      </c>
      <c r="D7162">
        <v>0</v>
      </c>
    </row>
    <row r="7163" spans="1:4" x14ac:dyDescent="0.45">
      <c r="A7163">
        <f t="shared" si="113"/>
        <v>77</v>
      </c>
      <c r="B7163">
        <v>36</v>
      </c>
      <c r="C7163">
        <v>41</v>
      </c>
      <c r="D7163">
        <v>0</v>
      </c>
    </row>
    <row r="7164" spans="1:4" x14ac:dyDescent="0.45">
      <c r="A7164">
        <f t="shared" si="113"/>
        <v>77</v>
      </c>
      <c r="B7164">
        <v>36</v>
      </c>
      <c r="C7164">
        <v>41</v>
      </c>
      <c r="D7164">
        <v>0</v>
      </c>
    </row>
    <row r="7165" spans="1:4" x14ac:dyDescent="0.45">
      <c r="A7165">
        <f t="shared" si="113"/>
        <v>77</v>
      </c>
      <c r="B7165">
        <v>36</v>
      </c>
      <c r="C7165">
        <v>41</v>
      </c>
      <c r="D7165">
        <v>0</v>
      </c>
    </row>
    <row r="7166" spans="1:4" x14ac:dyDescent="0.45">
      <c r="A7166">
        <f t="shared" si="113"/>
        <v>78</v>
      </c>
      <c r="B7166">
        <v>36</v>
      </c>
      <c r="C7166">
        <v>42</v>
      </c>
      <c r="D7166">
        <v>0</v>
      </c>
    </row>
    <row r="7167" spans="1:4" x14ac:dyDescent="0.45">
      <c r="A7167">
        <f t="shared" si="113"/>
        <v>78</v>
      </c>
      <c r="B7167">
        <v>36</v>
      </c>
      <c r="C7167">
        <v>42</v>
      </c>
      <c r="D7167">
        <v>0</v>
      </c>
    </row>
    <row r="7168" spans="1:4" x14ac:dyDescent="0.45">
      <c r="A7168">
        <f t="shared" si="113"/>
        <v>78</v>
      </c>
      <c r="B7168">
        <v>36</v>
      </c>
      <c r="C7168">
        <v>42</v>
      </c>
      <c r="D7168">
        <v>0</v>
      </c>
    </row>
    <row r="7169" spans="1:4" x14ac:dyDescent="0.45">
      <c r="A7169">
        <f t="shared" si="113"/>
        <v>79</v>
      </c>
      <c r="B7169">
        <v>36</v>
      </c>
      <c r="C7169">
        <v>43</v>
      </c>
      <c r="D7169">
        <v>0</v>
      </c>
    </row>
    <row r="7170" spans="1:4" x14ac:dyDescent="0.45">
      <c r="A7170">
        <f t="shared" si="113"/>
        <v>78</v>
      </c>
      <c r="B7170">
        <v>36</v>
      </c>
      <c r="C7170">
        <v>42</v>
      </c>
      <c r="D7170">
        <v>0</v>
      </c>
    </row>
    <row r="7171" spans="1:4" x14ac:dyDescent="0.45">
      <c r="A7171">
        <f t="shared" si="113"/>
        <v>80</v>
      </c>
      <c r="B7171">
        <v>36</v>
      </c>
      <c r="C7171">
        <v>44</v>
      </c>
      <c r="D7171">
        <v>0</v>
      </c>
    </row>
    <row r="7172" spans="1:4" x14ac:dyDescent="0.45">
      <c r="A7172">
        <f t="shared" ref="A7172:A7235" si="114">B7172+C7172</f>
        <v>80</v>
      </c>
      <c r="B7172">
        <v>36</v>
      </c>
      <c r="C7172">
        <v>44</v>
      </c>
      <c r="D7172">
        <v>0</v>
      </c>
    </row>
    <row r="7173" spans="1:4" x14ac:dyDescent="0.45">
      <c r="A7173">
        <f t="shared" si="114"/>
        <v>79</v>
      </c>
      <c r="B7173">
        <v>36</v>
      </c>
      <c r="C7173">
        <v>43</v>
      </c>
      <c r="D7173">
        <v>0</v>
      </c>
    </row>
    <row r="7174" spans="1:4" x14ac:dyDescent="0.45">
      <c r="A7174">
        <f t="shared" si="114"/>
        <v>79</v>
      </c>
      <c r="B7174">
        <v>36</v>
      </c>
      <c r="C7174">
        <v>43</v>
      </c>
      <c r="D7174">
        <v>0</v>
      </c>
    </row>
    <row r="7175" spans="1:4" x14ac:dyDescent="0.45">
      <c r="A7175">
        <f t="shared" si="114"/>
        <v>79</v>
      </c>
      <c r="B7175">
        <v>36</v>
      </c>
      <c r="C7175">
        <v>43</v>
      </c>
      <c r="D7175">
        <v>0</v>
      </c>
    </row>
    <row r="7176" spans="1:4" x14ac:dyDescent="0.45">
      <c r="A7176">
        <f t="shared" si="114"/>
        <v>80</v>
      </c>
      <c r="B7176">
        <v>36</v>
      </c>
      <c r="C7176">
        <v>44</v>
      </c>
      <c r="D7176">
        <v>0</v>
      </c>
    </row>
    <row r="7177" spans="1:4" x14ac:dyDescent="0.45">
      <c r="A7177">
        <f t="shared" si="114"/>
        <v>80</v>
      </c>
      <c r="B7177">
        <v>36</v>
      </c>
      <c r="C7177">
        <v>44</v>
      </c>
      <c r="D7177">
        <v>0</v>
      </c>
    </row>
    <row r="7178" spans="1:4" x14ac:dyDescent="0.45">
      <c r="A7178">
        <f t="shared" si="114"/>
        <v>81</v>
      </c>
      <c r="B7178">
        <v>36</v>
      </c>
      <c r="C7178">
        <v>45</v>
      </c>
      <c r="D7178">
        <v>0</v>
      </c>
    </row>
    <row r="7179" spans="1:4" x14ac:dyDescent="0.45">
      <c r="A7179">
        <f t="shared" si="114"/>
        <v>81</v>
      </c>
      <c r="B7179">
        <v>36</v>
      </c>
      <c r="C7179">
        <v>45</v>
      </c>
      <c r="D7179">
        <v>0</v>
      </c>
    </row>
    <row r="7180" spans="1:4" x14ac:dyDescent="0.45">
      <c r="A7180">
        <f t="shared" si="114"/>
        <v>81</v>
      </c>
      <c r="B7180">
        <v>36</v>
      </c>
      <c r="C7180">
        <v>45</v>
      </c>
      <c r="D7180">
        <v>0</v>
      </c>
    </row>
    <row r="7181" spans="1:4" x14ac:dyDescent="0.45">
      <c r="A7181">
        <f t="shared" si="114"/>
        <v>81</v>
      </c>
      <c r="B7181">
        <v>36</v>
      </c>
      <c r="C7181">
        <v>45</v>
      </c>
      <c r="D7181">
        <v>0</v>
      </c>
    </row>
    <row r="7182" spans="1:4" x14ac:dyDescent="0.45">
      <c r="A7182">
        <f t="shared" si="114"/>
        <v>82</v>
      </c>
      <c r="B7182">
        <v>36</v>
      </c>
      <c r="C7182">
        <v>46</v>
      </c>
      <c r="D7182">
        <v>0</v>
      </c>
    </row>
    <row r="7183" spans="1:4" x14ac:dyDescent="0.45">
      <c r="A7183">
        <f t="shared" si="114"/>
        <v>82</v>
      </c>
      <c r="B7183">
        <v>36</v>
      </c>
      <c r="C7183">
        <v>46</v>
      </c>
      <c r="D7183">
        <v>0</v>
      </c>
    </row>
    <row r="7184" spans="1:4" x14ac:dyDescent="0.45">
      <c r="A7184">
        <f t="shared" si="114"/>
        <v>83</v>
      </c>
      <c r="B7184">
        <v>36</v>
      </c>
      <c r="C7184">
        <v>47</v>
      </c>
      <c r="D7184">
        <v>0</v>
      </c>
    </row>
    <row r="7185" spans="1:4" x14ac:dyDescent="0.45">
      <c r="A7185">
        <f t="shared" si="114"/>
        <v>82</v>
      </c>
      <c r="B7185">
        <v>36</v>
      </c>
      <c r="C7185">
        <v>46</v>
      </c>
      <c r="D7185">
        <v>0</v>
      </c>
    </row>
    <row r="7186" spans="1:4" x14ac:dyDescent="0.45">
      <c r="A7186">
        <f t="shared" si="114"/>
        <v>84</v>
      </c>
      <c r="B7186">
        <v>36</v>
      </c>
      <c r="C7186">
        <v>48</v>
      </c>
      <c r="D7186">
        <v>0</v>
      </c>
    </row>
    <row r="7187" spans="1:4" x14ac:dyDescent="0.45">
      <c r="A7187">
        <f t="shared" si="114"/>
        <v>82</v>
      </c>
      <c r="B7187">
        <v>36</v>
      </c>
      <c r="C7187">
        <v>46</v>
      </c>
      <c r="D7187">
        <v>0</v>
      </c>
    </row>
    <row r="7188" spans="1:4" x14ac:dyDescent="0.45">
      <c r="A7188">
        <f t="shared" si="114"/>
        <v>83</v>
      </c>
      <c r="B7188">
        <v>36</v>
      </c>
      <c r="C7188">
        <v>47</v>
      </c>
      <c r="D7188">
        <v>0</v>
      </c>
    </row>
    <row r="7189" spans="1:4" x14ac:dyDescent="0.45">
      <c r="A7189">
        <f t="shared" si="114"/>
        <v>84</v>
      </c>
      <c r="B7189">
        <v>36</v>
      </c>
      <c r="C7189">
        <v>48</v>
      </c>
      <c r="D7189">
        <v>0</v>
      </c>
    </row>
    <row r="7190" spans="1:4" x14ac:dyDescent="0.45">
      <c r="A7190">
        <f t="shared" si="114"/>
        <v>83</v>
      </c>
      <c r="B7190">
        <v>36</v>
      </c>
      <c r="C7190">
        <v>47</v>
      </c>
      <c r="D7190">
        <v>0</v>
      </c>
    </row>
    <row r="7191" spans="1:4" x14ac:dyDescent="0.45">
      <c r="A7191">
        <f t="shared" si="114"/>
        <v>83</v>
      </c>
      <c r="B7191">
        <v>36</v>
      </c>
      <c r="C7191">
        <v>47</v>
      </c>
      <c r="D7191">
        <v>0</v>
      </c>
    </row>
    <row r="7192" spans="1:4" x14ac:dyDescent="0.45">
      <c r="A7192">
        <f t="shared" si="114"/>
        <v>84</v>
      </c>
      <c r="B7192">
        <v>36</v>
      </c>
      <c r="C7192">
        <v>48</v>
      </c>
      <c r="D7192">
        <v>0</v>
      </c>
    </row>
    <row r="7193" spans="1:4" x14ac:dyDescent="0.45">
      <c r="A7193">
        <f t="shared" si="114"/>
        <v>85</v>
      </c>
      <c r="B7193">
        <v>36</v>
      </c>
      <c r="C7193">
        <v>49</v>
      </c>
      <c r="D7193">
        <v>0</v>
      </c>
    </row>
    <row r="7194" spans="1:4" x14ac:dyDescent="0.45">
      <c r="A7194">
        <f t="shared" si="114"/>
        <v>84</v>
      </c>
      <c r="B7194">
        <v>36</v>
      </c>
      <c r="C7194">
        <v>48</v>
      </c>
      <c r="D7194">
        <v>0</v>
      </c>
    </row>
    <row r="7195" spans="1:4" x14ac:dyDescent="0.45">
      <c r="A7195">
        <f t="shared" si="114"/>
        <v>85</v>
      </c>
      <c r="B7195">
        <v>36</v>
      </c>
      <c r="C7195">
        <v>49</v>
      </c>
      <c r="D7195">
        <v>0</v>
      </c>
    </row>
    <row r="7196" spans="1:4" x14ac:dyDescent="0.45">
      <c r="A7196">
        <f t="shared" si="114"/>
        <v>38</v>
      </c>
      <c r="B7196">
        <v>37</v>
      </c>
      <c r="C7196">
        <v>1</v>
      </c>
      <c r="D7196">
        <v>73.684210526315695</v>
      </c>
    </row>
    <row r="7197" spans="1:4" x14ac:dyDescent="0.45">
      <c r="A7197">
        <f t="shared" si="114"/>
        <v>38</v>
      </c>
      <c r="B7197">
        <v>37</v>
      </c>
      <c r="C7197">
        <v>1</v>
      </c>
      <c r="D7197">
        <v>28.947368421052602</v>
      </c>
    </row>
    <row r="7198" spans="1:4" x14ac:dyDescent="0.45">
      <c r="A7198">
        <f t="shared" si="114"/>
        <v>86</v>
      </c>
      <c r="B7198">
        <v>36</v>
      </c>
      <c r="C7198">
        <v>50</v>
      </c>
      <c r="D7198">
        <v>0</v>
      </c>
    </row>
    <row r="7199" spans="1:4" x14ac:dyDescent="0.45">
      <c r="A7199">
        <f t="shared" si="114"/>
        <v>85</v>
      </c>
      <c r="B7199">
        <v>36</v>
      </c>
      <c r="C7199">
        <v>49</v>
      </c>
      <c r="D7199">
        <v>0</v>
      </c>
    </row>
    <row r="7200" spans="1:4" x14ac:dyDescent="0.45">
      <c r="A7200">
        <f t="shared" si="114"/>
        <v>86</v>
      </c>
      <c r="B7200">
        <v>36</v>
      </c>
      <c r="C7200">
        <v>50</v>
      </c>
      <c r="D7200">
        <v>0</v>
      </c>
    </row>
    <row r="7201" spans="1:4" x14ac:dyDescent="0.45">
      <c r="A7201">
        <f t="shared" si="114"/>
        <v>38</v>
      </c>
      <c r="B7201">
        <v>37</v>
      </c>
      <c r="C7201">
        <v>1</v>
      </c>
      <c r="D7201">
        <v>50</v>
      </c>
    </row>
    <row r="7202" spans="1:4" x14ac:dyDescent="0.45">
      <c r="A7202">
        <f t="shared" si="114"/>
        <v>85</v>
      </c>
      <c r="B7202">
        <v>36</v>
      </c>
      <c r="C7202">
        <v>49</v>
      </c>
      <c r="D7202">
        <v>0</v>
      </c>
    </row>
    <row r="7203" spans="1:4" x14ac:dyDescent="0.45">
      <c r="A7203">
        <f t="shared" si="114"/>
        <v>86</v>
      </c>
      <c r="B7203">
        <v>36</v>
      </c>
      <c r="C7203">
        <v>50</v>
      </c>
      <c r="D7203">
        <v>0</v>
      </c>
    </row>
    <row r="7204" spans="1:4" x14ac:dyDescent="0.45">
      <c r="A7204">
        <f t="shared" si="114"/>
        <v>38</v>
      </c>
      <c r="B7204">
        <v>37</v>
      </c>
      <c r="C7204">
        <v>1</v>
      </c>
      <c r="D7204">
        <v>44.736842105263101</v>
      </c>
    </row>
    <row r="7205" spans="1:4" x14ac:dyDescent="0.45">
      <c r="A7205">
        <f t="shared" si="114"/>
        <v>86</v>
      </c>
      <c r="B7205">
        <v>36</v>
      </c>
      <c r="C7205">
        <v>50</v>
      </c>
      <c r="D7205">
        <v>0</v>
      </c>
    </row>
    <row r="7206" spans="1:4" x14ac:dyDescent="0.45">
      <c r="A7206">
        <f t="shared" si="114"/>
        <v>39</v>
      </c>
      <c r="B7206">
        <v>37</v>
      </c>
      <c r="C7206">
        <v>2</v>
      </c>
      <c r="D7206">
        <v>28.205128205128201</v>
      </c>
    </row>
    <row r="7207" spans="1:4" x14ac:dyDescent="0.45">
      <c r="A7207">
        <f t="shared" si="114"/>
        <v>39</v>
      </c>
      <c r="B7207">
        <v>37</v>
      </c>
      <c r="C7207">
        <v>2</v>
      </c>
      <c r="D7207">
        <v>25.6410256410256</v>
      </c>
    </row>
    <row r="7208" spans="1:4" x14ac:dyDescent="0.45">
      <c r="A7208">
        <f t="shared" si="114"/>
        <v>39</v>
      </c>
      <c r="B7208">
        <v>37</v>
      </c>
      <c r="C7208">
        <v>2</v>
      </c>
      <c r="D7208">
        <v>38.461538461538403</v>
      </c>
    </row>
    <row r="7209" spans="1:4" x14ac:dyDescent="0.45">
      <c r="A7209">
        <f t="shared" si="114"/>
        <v>39</v>
      </c>
      <c r="B7209">
        <v>37</v>
      </c>
      <c r="C7209">
        <v>2</v>
      </c>
      <c r="D7209">
        <v>38.461538461538403</v>
      </c>
    </row>
    <row r="7210" spans="1:4" x14ac:dyDescent="0.45">
      <c r="A7210">
        <f t="shared" si="114"/>
        <v>40</v>
      </c>
      <c r="B7210">
        <v>37</v>
      </c>
      <c r="C7210">
        <v>3</v>
      </c>
      <c r="D7210">
        <v>27.5</v>
      </c>
    </row>
    <row r="7211" spans="1:4" x14ac:dyDescent="0.45">
      <c r="A7211">
        <f t="shared" si="114"/>
        <v>40</v>
      </c>
      <c r="B7211">
        <v>37</v>
      </c>
      <c r="C7211">
        <v>3</v>
      </c>
      <c r="D7211">
        <v>35</v>
      </c>
    </row>
    <row r="7212" spans="1:4" x14ac:dyDescent="0.45">
      <c r="A7212">
        <f t="shared" si="114"/>
        <v>40</v>
      </c>
      <c r="B7212">
        <v>37</v>
      </c>
      <c r="C7212">
        <v>3</v>
      </c>
      <c r="D7212">
        <v>42.5</v>
      </c>
    </row>
    <row r="7213" spans="1:4" x14ac:dyDescent="0.45">
      <c r="A7213">
        <f t="shared" si="114"/>
        <v>41</v>
      </c>
      <c r="B7213">
        <v>37</v>
      </c>
      <c r="C7213">
        <v>4</v>
      </c>
      <c r="D7213">
        <v>26.829268292682901</v>
      </c>
    </row>
    <row r="7214" spans="1:4" x14ac:dyDescent="0.45">
      <c r="A7214">
        <f t="shared" si="114"/>
        <v>41</v>
      </c>
      <c r="B7214">
        <v>37</v>
      </c>
      <c r="C7214">
        <v>4</v>
      </c>
      <c r="D7214">
        <v>14.634146341463399</v>
      </c>
    </row>
    <row r="7215" spans="1:4" x14ac:dyDescent="0.45">
      <c r="A7215">
        <f t="shared" si="114"/>
        <v>40</v>
      </c>
      <c r="B7215">
        <v>37</v>
      </c>
      <c r="C7215">
        <v>3</v>
      </c>
      <c r="D7215">
        <v>25</v>
      </c>
    </row>
    <row r="7216" spans="1:4" x14ac:dyDescent="0.45">
      <c r="A7216">
        <f t="shared" si="114"/>
        <v>41</v>
      </c>
      <c r="B7216">
        <v>37</v>
      </c>
      <c r="C7216">
        <v>4</v>
      </c>
      <c r="D7216">
        <v>14.634146341463399</v>
      </c>
    </row>
    <row r="7217" spans="1:4" x14ac:dyDescent="0.45">
      <c r="A7217">
        <f t="shared" si="114"/>
        <v>41</v>
      </c>
      <c r="B7217">
        <v>37</v>
      </c>
      <c r="C7217">
        <v>4</v>
      </c>
      <c r="D7217">
        <v>29.268292682926798</v>
      </c>
    </row>
    <row r="7218" spans="1:4" x14ac:dyDescent="0.45">
      <c r="A7218">
        <f t="shared" si="114"/>
        <v>42</v>
      </c>
      <c r="B7218">
        <v>37</v>
      </c>
      <c r="C7218">
        <v>5</v>
      </c>
      <c r="D7218">
        <v>14.285714285714199</v>
      </c>
    </row>
    <row r="7219" spans="1:4" x14ac:dyDescent="0.45">
      <c r="A7219">
        <f t="shared" si="114"/>
        <v>42</v>
      </c>
      <c r="B7219">
        <v>37</v>
      </c>
      <c r="C7219">
        <v>5</v>
      </c>
      <c r="D7219">
        <v>9.5238095238095202</v>
      </c>
    </row>
    <row r="7220" spans="1:4" x14ac:dyDescent="0.45">
      <c r="A7220">
        <f t="shared" si="114"/>
        <v>42</v>
      </c>
      <c r="B7220">
        <v>37</v>
      </c>
      <c r="C7220">
        <v>5</v>
      </c>
      <c r="D7220">
        <v>4.7619047619047601</v>
      </c>
    </row>
    <row r="7221" spans="1:4" x14ac:dyDescent="0.45">
      <c r="A7221">
        <f t="shared" si="114"/>
        <v>42</v>
      </c>
      <c r="B7221">
        <v>37</v>
      </c>
      <c r="C7221">
        <v>5</v>
      </c>
      <c r="D7221">
        <v>21.428571428571399</v>
      </c>
    </row>
    <row r="7222" spans="1:4" x14ac:dyDescent="0.45">
      <c r="A7222">
        <f t="shared" si="114"/>
        <v>43</v>
      </c>
      <c r="B7222">
        <v>37</v>
      </c>
      <c r="C7222">
        <v>6</v>
      </c>
      <c r="D7222">
        <v>13.953488372093</v>
      </c>
    </row>
    <row r="7223" spans="1:4" x14ac:dyDescent="0.45">
      <c r="A7223">
        <f t="shared" si="114"/>
        <v>43</v>
      </c>
      <c r="B7223">
        <v>37</v>
      </c>
      <c r="C7223">
        <v>6</v>
      </c>
      <c r="D7223">
        <v>11.6279069767441</v>
      </c>
    </row>
    <row r="7224" spans="1:4" x14ac:dyDescent="0.45">
      <c r="A7224">
        <f t="shared" si="114"/>
        <v>43</v>
      </c>
      <c r="B7224">
        <v>37</v>
      </c>
      <c r="C7224">
        <v>6</v>
      </c>
      <c r="D7224">
        <v>11.6279069767441</v>
      </c>
    </row>
    <row r="7225" spans="1:4" x14ac:dyDescent="0.45">
      <c r="A7225">
        <f t="shared" si="114"/>
        <v>44</v>
      </c>
      <c r="B7225">
        <v>37</v>
      </c>
      <c r="C7225">
        <v>7</v>
      </c>
      <c r="D7225">
        <v>11.363636363636299</v>
      </c>
    </row>
    <row r="7226" spans="1:4" x14ac:dyDescent="0.45">
      <c r="A7226">
        <f t="shared" si="114"/>
        <v>43</v>
      </c>
      <c r="B7226">
        <v>37</v>
      </c>
      <c r="C7226">
        <v>6</v>
      </c>
      <c r="D7226">
        <v>16.279069767441801</v>
      </c>
    </row>
    <row r="7227" spans="1:4" x14ac:dyDescent="0.45">
      <c r="A7227">
        <f t="shared" si="114"/>
        <v>44</v>
      </c>
      <c r="B7227">
        <v>37</v>
      </c>
      <c r="C7227">
        <v>7</v>
      </c>
      <c r="D7227">
        <v>6.8181818181818103</v>
      </c>
    </row>
    <row r="7228" spans="1:4" x14ac:dyDescent="0.45">
      <c r="A7228">
        <f t="shared" si="114"/>
        <v>44</v>
      </c>
      <c r="B7228">
        <v>37</v>
      </c>
      <c r="C7228">
        <v>7</v>
      </c>
      <c r="D7228">
        <v>18.181818181818102</v>
      </c>
    </row>
    <row r="7229" spans="1:4" x14ac:dyDescent="0.45">
      <c r="A7229">
        <f t="shared" si="114"/>
        <v>44</v>
      </c>
      <c r="B7229">
        <v>37</v>
      </c>
      <c r="C7229">
        <v>7</v>
      </c>
      <c r="D7229">
        <v>0</v>
      </c>
    </row>
    <row r="7230" spans="1:4" x14ac:dyDescent="0.45">
      <c r="A7230">
        <f t="shared" si="114"/>
        <v>45</v>
      </c>
      <c r="B7230">
        <v>37</v>
      </c>
      <c r="C7230">
        <v>8</v>
      </c>
      <c r="D7230">
        <v>17.7777777777777</v>
      </c>
    </row>
    <row r="7231" spans="1:4" x14ac:dyDescent="0.45">
      <c r="A7231">
        <f t="shared" si="114"/>
        <v>45</v>
      </c>
      <c r="B7231">
        <v>37</v>
      </c>
      <c r="C7231">
        <v>8</v>
      </c>
      <c r="D7231">
        <v>6.6666666666666599</v>
      </c>
    </row>
    <row r="7232" spans="1:4" x14ac:dyDescent="0.45">
      <c r="A7232">
        <f t="shared" si="114"/>
        <v>45</v>
      </c>
      <c r="B7232">
        <v>37</v>
      </c>
      <c r="C7232">
        <v>8</v>
      </c>
      <c r="D7232">
        <v>20</v>
      </c>
    </row>
    <row r="7233" spans="1:4" x14ac:dyDescent="0.45">
      <c r="A7233">
        <f t="shared" si="114"/>
        <v>46</v>
      </c>
      <c r="B7233">
        <v>37</v>
      </c>
      <c r="C7233">
        <v>9</v>
      </c>
      <c r="D7233">
        <v>2.1739130434782599</v>
      </c>
    </row>
    <row r="7234" spans="1:4" x14ac:dyDescent="0.45">
      <c r="A7234">
        <f t="shared" si="114"/>
        <v>45</v>
      </c>
      <c r="B7234">
        <v>37</v>
      </c>
      <c r="C7234">
        <v>8</v>
      </c>
      <c r="D7234">
        <v>4.4444444444444402</v>
      </c>
    </row>
    <row r="7235" spans="1:4" x14ac:dyDescent="0.45">
      <c r="A7235">
        <f t="shared" si="114"/>
        <v>46</v>
      </c>
      <c r="B7235">
        <v>37</v>
      </c>
      <c r="C7235">
        <v>9</v>
      </c>
      <c r="D7235">
        <v>6.5217391304347796</v>
      </c>
    </row>
    <row r="7236" spans="1:4" x14ac:dyDescent="0.45">
      <c r="A7236">
        <f t="shared" ref="A7236:A7299" si="115">B7236+C7236</f>
        <v>46</v>
      </c>
      <c r="B7236">
        <v>37</v>
      </c>
      <c r="C7236">
        <v>9</v>
      </c>
      <c r="D7236">
        <v>13.043478260869501</v>
      </c>
    </row>
    <row r="7237" spans="1:4" x14ac:dyDescent="0.45">
      <c r="A7237">
        <f t="shared" si="115"/>
        <v>47</v>
      </c>
      <c r="B7237">
        <v>37</v>
      </c>
      <c r="C7237">
        <v>10</v>
      </c>
      <c r="D7237">
        <v>2.1276595744680802</v>
      </c>
    </row>
    <row r="7238" spans="1:4" x14ac:dyDescent="0.45">
      <c r="A7238">
        <f t="shared" si="115"/>
        <v>47</v>
      </c>
      <c r="B7238">
        <v>37</v>
      </c>
      <c r="C7238">
        <v>10</v>
      </c>
      <c r="D7238">
        <v>6.3829787234042499</v>
      </c>
    </row>
    <row r="7239" spans="1:4" x14ac:dyDescent="0.45">
      <c r="A7239">
        <f t="shared" si="115"/>
        <v>46</v>
      </c>
      <c r="B7239">
        <v>37</v>
      </c>
      <c r="C7239">
        <v>9</v>
      </c>
      <c r="D7239">
        <v>2.1739130434782599</v>
      </c>
    </row>
    <row r="7240" spans="1:4" x14ac:dyDescent="0.45">
      <c r="A7240">
        <f t="shared" si="115"/>
        <v>47</v>
      </c>
      <c r="B7240">
        <v>37</v>
      </c>
      <c r="C7240">
        <v>10</v>
      </c>
      <c r="D7240">
        <v>8.5106382978723403</v>
      </c>
    </row>
    <row r="7241" spans="1:4" x14ac:dyDescent="0.45">
      <c r="A7241">
        <f t="shared" si="115"/>
        <v>47</v>
      </c>
      <c r="B7241">
        <v>37</v>
      </c>
      <c r="C7241">
        <v>10</v>
      </c>
      <c r="D7241">
        <v>0</v>
      </c>
    </row>
    <row r="7242" spans="1:4" x14ac:dyDescent="0.45">
      <c r="A7242">
        <f t="shared" si="115"/>
        <v>48</v>
      </c>
      <c r="B7242">
        <v>37</v>
      </c>
      <c r="C7242">
        <v>11</v>
      </c>
      <c r="D7242">
        <v>2.0833333333333299</v>
      </c>
    </row>
    <row r="7243" spans="1:4" x14ac:dyDescent="0.45">
      <c r="A7243">
        <f t="shared" si="115"/>
        <v>48</v>
      </c>
      <c r="B7243">
        <v>37</v>
      </c>
      <c r="C7243">
        <v>11</v>
      </c>
      <c r="D7243">
        <v>2.0833333333333299</v>
      </c>
    </row>
    <row r="7244" spans="1:4" x14ac:dyDescent="0.45">
      <c r="A7244">
        <f t="shared" si="115"/>
        <v>48</v>
      </c>
      <c r="B7244">
        <v>37</v>
      </c>
      <c r="C7244">
        <v>11</v>
      </c>
      <c r="D7244">
        <v>4.1666666666666599</v>
      </c>
    </row>
    <row r="7245" spans="1:4" x14ac:dyDescent="0.45">
      <c r="A7245">
        <f t="shared" si="115"/>
        <v>48</v>
      </c>
      <c r="B7245">
        <v>37</v>
      </c>
      <c r="C7245">
        <v>11</v>
      </c>
      <c r="D7245">
        <v>2.0833333333333299</v>
      </c>
    </row>
    <row r="7246" spans="1:4" x14ac:dyDescent="0.45">
      <c r="A7246">
        <f t="shared" si="115"/>
        <v>49</v>
      </c>
      <c r="B7246">
        <v>37</v>
      </c>
      <c r="C7246">
        <v>12</v>
      </c>
      <c r="D7246">
        <v>4.0816326530612201</v>
      </c>
    </row>
    <row r="7247" spans="1:4" x14ac:dyDescent="0.45">
      <c r="A7247">
        <f t="shared" si="115"/>
        <v>49</v>
      </c>
      <c r="B7247">
        <v>37</v>
      </c>
      <c r="C7247">
        <v>12</v>
      </c>
      <c r="D7247">
        <v>0</v>
      </c>
    </row>
    <row r="7248" spans="1:4" x14ac:dyDescent="0.45">
      <c r="A7248">
        <f t="shared" si="115"/>
        <v>49</v>
      </c>
      <c r="B7248">
        <v>37</v>
      </c>
      <c r="C7248">
        <v>12</v>
      </c>
      <c r="D7248">
        <v>2.0408163265306101</v>
      </c>
    </row>
    <row r="7249" spans="1:4" x14ac:dyDescent="0.45">
      <c r="A7249">
        <f t="shared" si="115"/>
        <v>49</v>
      </c>
      <c r="B7249">
        <v>37</v>
      </c>
      <c r="C7249">
        <v>12</v>
      </c>
      <c r="D7249">
        <v>4.0816326530612201</v>
      </c>
    </row>
    <row r="7250" spans="1:4" x14ac:dyDescent="0.45">
      <c r="A7250">
        <f t="shared" si="115"/>
        <v>50</v>
      </c>
      <c r="B7250">
        <v>37</v>
      </c>
      <c r="C7250">
        <v>13</v>
      </c>
      <c r="D7250">
        <v>8</v>
      </c>
    </row>
    <row r="7251" spans="1:4" x14ac:dyDescent="0.45">
      <c r="A7251">
        <f t="shared" si="115"/>
        <v>50</v>
      </c>
      <c r="B7251">
        <v>37</v>
      </c>
      <c r="C7251">
        <v>13</v>
      </c>
      <c r="D7251">
        <v>0</v>
      </c>
    </row>
    <row r="7252" spans="1:4" x14ac:dyDescent="0.45">
      <c r="A7252">
        <f t="shared" si="115"/>
        <v>51</v>
      </c>
      <c r="B7252">
        <v>37</v>
      </c>
      <c r="C7252">
        <v>14</v>
      </c>
      <c r="D7252">
        <v>0</v>
      </c>
    </row>
    <row r="7253" spans="1:4" x14ac:dyDescent="0.45">
      <c r="A7253">
        <f t="shared" si="115"/>
        <v>50</v>
      </c>
      <c r="B7253">
        <v>37</v>
      </c>
      <c r="C7253">
        <v>13</v>
      </c>
      <c r="D7253">
        <v>2</v>
      </c>
    </row>
    <row r="7254" spans="1:4" x14ac:dyDescent="0.45">
      <c r="A7254">
        <f t="shared" si="115"/>
        <v>51</v>
      </c>
      <c r="B7254">
        <v>37</v>
      </c>
      <c r="C7254">
        <v>14</v>
      </c>
      <c r="D7254">
        <v>0</v>
      </c>
    </row>
    <row r="7255" spans="1:4" x14ac:dyDescent="0.45">
      <c r="A7255">
        <f t="shared" si="115"/>
        <v>50</v>
      </c>
      <c r="B7255">
        <v>37</v>
      </c>
      <c r="C7255">
        <v>13</v>
      </c>
      <c r="D7255">
        <v>2</v>
      </c>
    </row>
    <row r="7256" spans="1:4" x14ac:dyDescent="0.45">
      <c r="A7256">
        <f t="shared" si="115"/>
        <v>51</v>
      </c>
      <c r="B7256">
        <v>37</v>
      </c>
      <c r="C7256">
        <v>14</v>
      </c>
      <c r="D7256">
        <v>0</v>
      </c>
    </row>
    <row r="7257" spans="1:4" x14ac:dyDescent="0.45">
      <c r="A7257">
        <f t="shared" si="115"/>
        <v>51</v>
      </c>
      <c r="B7257">
        <v>37</v>
      </c>
      <c r="C7257">
        <v>14</v>
      </c>
      <c r="D7257">
        <v>1.9607843137254899</v>
      </c>
    </row>
    <row r="7258" spans="1:4" x14ac:dyDescent="0.45">
      <c r="A7258">
        <f t="shared" si="115"/>
        <v>52</v>
      </c>
      <c r="B7258">
        <v>37</v>
      </c>
      <c r="C7258">
        <v>15</v>
      </c>
      <c r="D7258">
        <v>0</v>
      </c>
    </row>
    <row r="7259" spans="1:4" x14ac:dyDescent="0.45">
      <c r="A7259">
        <f t="shared" si="115"/>
        <v>52</v>
      </c>
      <c r="B7259">
        <v>37</v>
      </c>
      <c r="C7259">
        <v>15</v>
      </c>
      <c r="D7259">
        <v>0</v>
      </c>
    </row>
    <row r="7260" spans="1:4" x14ac:dyDescent="0.45">
      <c r="A7260">
        <f t="shared" si="115"/>
        <v>53</v>
      </c>
      <c r="B7260">
        <v>37</v>
      </c>
      <c r="C7260">
        <v>16</v>
      </c>
      <c r="D7260">
        <v>0</v>
      </c>
    </row>
    <row r="7261" spans="1:4" x14ac:dyDescent="0.45">
      <c r="A7261">
        <f t="shared" si="115"/>
        <v>53</v>
      </c>
      <c r="B7261">
        <v>37</v>
      </c>
      <c r="C7261">
        <v>16</v>
      </c>
      <c r="D7261">
        <v>0</v>
      </c>
    </row>
    <row r="7262" spans="1:4" x14ac:dyDescent="0.45">
      <c r="A7262">
        <f t="shared" si="115"/>
        <v>52</v>
      </c>
      <c r="B7262">
        <v>37</v>
      </c>
      <c r="C7262">
        <v>15</v>
      </c>
      <c r="D7262">
        <v>1.92307692307692</v>
      </c>
    </row>
    <row r="7263" spans="1:4" x14ac:dyDescent="0.45">
      <c r="A7263">
        <f t="shared" si="115"/>
        <v>53</v>
      </c>
      <c r="B7263">
        <v>37</v>
      </c>
      <c r="C7263">
        <v>16</v>
      </c>
      <c r="D7263">
        <v>0</v>
      </c>
    </row>
    <row r="7264" spans="1:4" x14ac:dyDescent="0.45">
      <c r="A7264">
        <f t="shared" si="115"/>
        <v>53</v>
      </c>
      <c r="B7264">
        <v>37</v>
      </c>
      <c r="C7264">
        <v>16</v>
      </c>
      <c r="D7264">
        <v>1.88679245283018</v>
      </c>
    </row>
    <row r="7265" spans="1:4" x14ac:dyDescent="0.45">
      <c r="A7265">
        <f t="shared" si="115"/>
        <v>52</v>
      </c>
      <c r="B7265">
        <v>37</v>
      </c>
      <c r="C7265">
        <v>15</v>
      </c>
      <c r="D7265">
        <v>1.92307692307692</v>
      </c>
    </row>
    <row r="7266" spans="1:4" x14ac:dyDescent="0.45">
      <c r="A7266">
        <f t="shared" si="115"/>
        <v>54</v>
      </c>
      <c r="B7266">
        <v>37</v>
      </c>
      <c r="C7266">
        <v>17</v>
      </c>
      <c r="D7266">
        <v>0</v>
      </c>
    </row>
    <row r="7267" spans="1:4" x14ac:dyDescent="0.45">
      <c r="A7267">
        <f t="shared" si="115"/>
        <v>54</v>
      </c>
      <c r="B7267">
        <v>37</v>
      </c>
      <c r="C7267">
        <v>17</v>
      </c>
      <c r="D7267">
        <v>0</v>
      </c>
    </row>
    <row r="7268" spans="1:4" x14ac:dyDescent="0.45">
      <c r="A7268">
        <f t="shared" si="115"/>
        <v>54</v>
      </c>
      <c r="B7268">
        <v>37</v>
      </c>
      <c r="C7268">
        <v>17</v>
      </c>
      <c r="D7268">
        <v>0</v>
      </c>
    </row>
    <row r="7269" spans="1:4" x14ac:dyDescent="0.45">
      <c r="A7269">
        <f t="shared" si="115"/>
        <v>54</v>
      </c>
      <c r="B7269">
        <v>37</v>
      </c>
      <c r="C7269">
        <v>17</v>
      </c>
      <c r="D7269">
        <v>0</v>
      </c>
    </row>
    <row r="7270" spans="1:4" x14ac:dyDescent="0.45">
      <c r="A7270">
        <f t="shared" si="115"/>
        <v>55</v>
      </c>
      <c r="B7270">
        <v>37</v>
      </c>
      <c r="C7270">
        <v>18</v>
      </c>
      <c r="D7270">
        <v>0</v>
      </c>
    </row>
    <row r="7271" spans="1:4" x14ac:dyDescent="0.45">
      <c r="A7271">
        <f t="shared" si="115"/>
        <v>55</v>
      </c>
      <c r="B7271">
        <v>37</v>
      </c>
      <c r="C7271">
        <v>18</v>
      </c>
      <c r="D7271">
        <v>0</v>
      </c>
    </row>
    <row r="7272" spans="1:4" x14ac:dyDescent="0.45">
      <c r="A7272">
        <f t="shared" si="115"/>
        <v>55</v>
      </c>
      <c r="B7272">
        <v>37</v>
      </c>
      <c r="C7272">
        <v>18</v>
      </c>
      <c r="D7272">
        <v>0</v>
      </c>
    </row>
    <row r="7273" spans="1:4" x14ac:dyDescent="0.45">
      <c r="A7273">
        <f t="shared" si="115"/>
        <v>56</v>
      </c>
      <c r="B7273">
        <v>37</v>
      </c>
      <c r="C7273">
        <v>19</v>
      </c>
      <c r="D7273">
        <v>0</v>
      </c>
    </row>
    <row r="7274" spans="1:4" x14ac:dyDescent="0.45">
      <c r="A7274">
        <f t="shared" si="115"/>
        <v>56</v>
      </c>
      <c r="B7274">
        <v>37</v>
      </c>
      <c r="C7274">
        <v>19</v>
      </c>
      <c r="D7274">
        <v>0</v>
      </c>
    </row>
    <row r="7275" spans="1:4" x14ac:dyDescent="0.45">
      <c r="A7275">
        <f t="shared" si="115"/>
        <v>56</v>
      </c>
      <c r="B7275">
        <v>37</v>
      </c>
      <c r="C7275">
        <v>19</v>
      </c>
      <c r="D7275">
        <v>0</v>
      </c>
    </row>
    <row r="7276" spans="1:4" x14ac:dyDescent="0.45">
      <c r="A7276">
        <f t="shared" si="115"/>
        <v>55</v>
      </c>
      <c r="B7276">
        <v>37</v>
      </c>
      <c r="C7276">
        <v>18</v>
      </c>
      <c r="D7276">
        <v>0</v>
      </c>
    </row>
    <row r="7277" spans="1:4" x14ac:dyDescent="0.45">
      <c r="A7277">
        <f t="shared" si="115"/>
        <v>57</v>
      </c>
      <c r="B7277">
        <v>37</v>
      </c>
      <c r="C7277">
        <v>20</v>
      </c>
      <c r="D7277">
        <v>0</v>
      </c>
    </row>
    <row r="7278" spans="1:4" x14ac:dyDescent="0.45">
      <c r="A7278">
        <f t="shared" si="115"/>
        <v>57</v>
      </c>
      <c r="B7278">
        <v>37</v>
      </c>
      <c r="C7278">
        <v>20</v>
      </c>
      <c r="D7278">
        <v>0</v>
      </c>
    </row>
    <row r="7279" spans="1:4" x14ac:dyDescent="0.45">
      <c r="A7279">
        <f t="shared" si="115"/>
        <v>56</v>
      </c>
      <c r="B7279">
        <v>37</v>
      </c>
      <c r="C7279">
        <v>19</v>
      </c>
      <c r="D7279">
        <v>0</v>
      </c>
    </row>
    <row r="7280" spans="1:4" x14ac:dyDescent="0.45">
      <c r="A7280">
        <f t="shared" si="115"/>
        <v>57</v>
      </c>
      <c r="B7280">
        <v>37</v>
      </c>
      <c r="C7280">
        <v>20</v>
      </c>
      <c r="D7280">
        <v>0</v>
      </c>
    </row>
    <row r="7281" spans="1:4" x14ac:dyDescent="0.45">
      <c r="A7281">
        <f t="shared" si="115"/>
        <v>57</v>
      </c>
      <c r="B7281">
        <v>37</v>
      </c>
      <c r="C7281">
        <v>20</v>
      </c>
      <c r="D7281">
        <v>0</v>
      </c>
    </row>
    <row r="7282" spans="1:4" x14ac:dyDescent="0.45">
      <c r="A7282">
        <f t="shared" si="115"/>
        <v>58</v>
      </c>
      <c r="B7282">
        <v>37</v>
      </c>
      <c r="C7282">
        <v>21</v>
      </c>
      <c r="D7282">
        <v>0</v>
      </c>
    </row>
    <row r="7283" spans="1:4" x14ac:dyDescent="0.45">
      <c r="A7283">
        <f t="shared" si="115"/>
        <v>58</v>
      </c>
      <c r="B7283">
        <v>37</v>
      </c>
      <c r="C7283">
        <v>21</v>
      </c>
      <c r="D7283">
        <v>0</v>
      </c>
    </row>
    <row r="7284" spans="1:4" x14ac:dyDescent="0.45">
      <c r="A7284">
        <f t="shared" si="115"/>
        <v>58</v>
      </c>
      <c r="B7284">
        <v>37</v>
      </c>
      <c r="C7284">
        <v>21</v>
      </c>
      <c r="D7284">
        <v>0</v>
      </c>
    </row>
    <row r="7285" spans="1:4" x14ac:dyDescent="0.45">
      <c r="A7285">
        <f t="shared" si="115"/>
        <v>58</v>
      </c>
      <c r="B7285">
        <v>37</v>
      </c>
      <c r="C7285">
        <v>21</v>
      </c>
      <c r="D7285">
        <v>0</v>
      </c>
    </row>
    <row r="7286" spans="1:4" x14ac:dyDescent="0.45">
      <c r="A7286">
        <f t="shared" si="115"/>
        <v>59</v>
      </c>
      <c r="B7286">
        <v>37</v>
      </c>
      <c r="C7286">
        <v>22</v>
      </c>
      <c r="D7286">
        <v>0</v>
      </c>
    </row>
    <row r="7287" spans="1:4" x14ac:dyDescent="0.45">
      <c r="A7287">
        <f t="shared" si="115"/>
        <v>59</v>
      </c>
      <c r="B7287">
        <v>37</v>
      </c>
      <c r="C7287">
        <v>22</v>
      </c>
      <c r="D7287">
        <v>0</v>
      </c>
    </row>
    <row r="7288" spans="1:4" x14ac:dyDescent="0.45">
      <c r="A7288">
        <f t="shared" si="115"/>
        <v>59</v>
      </c>
      <c r="B7288">
        <v>37</v>
      </c>
      <c r="C7288">
        <v>22</v>
      </c>
      <c r="D7288">
        <v>0</v>
      </c>
    </row>
    <row r="7289" spans="1:4" x14ac:dyDescent="0.45">
      <c r="A7289">
        <f t="shared" si="115"/>
        <v>59</v>
      </c>
      <c r="B7289">
        <v>37</v>
      </c>
      <c r="C7289">
        <v>22</v>
      </c>
      <c r="D7289">
        <v>0</v>
      </c>
    </row>
    <row r="7290" spans="1:4" x14ac:dyDescent="0.45">
      <c r="A7290">
        <f t="shared" si="115"/>
        <v>60</v>
      </c>
      <c r="B7290">
        <v>37</v>
      </c>
      <c r="C7290">
        <v>23</v>
      </c>
      <c r="D7290">
        <v>0</v>
      </c>
    </row>
    <row r="7291" spans="1:4" x14ac:dyDescent="0.45">
      <c r="A7291">
        <f t="shared" si="115"/>
        <v>60</v>
      </c>
      <c r="B7291">
        <v>37</v>
      </c>
      <c r="C7291">
        <v>23</v>
      </c>
      <c r="D7291">
        <v>0</v>
      </c>
    </row>
    <row r="7292" spans="1:4" x14ac:dyDescent="0.45">
      <c r="A7292">
        <f t="shared" si="115"/>
        <v>60</v>
      </c>
      <c r="B7292">
        <v>37</v>
      </c>
      <c r="C7292">
        <v>23</v>
      </c>
      <c r="D7292">
        <v>0</v>
      </c>
    </row>
    <row r="7293" spans="1:4" x14ac:dyDescent="0.45">
      <c r="A7293">
        <f t="shared" si="115"/>
        <v>61</v>
      </c>
      <c r="B7293">
        <v>37</v>
      </c>
      <c r="C7293">
        <v>24</v>
      </c>
      <c r="D7293">
        <v>0</v>
      </c>
    </row>
    <row r="7294" spans="1:4" x14ac:dyDescent="0.45">
      <c r="A7294">
        <f t="shared" si="115"/>
        <v>60</v>
      </c>
      <c r="B7294">
        <v>37</v>
      </c>
      <c r="C7294">
        <v>23</v>
      </c>
      <c r="D7294">
        <v>0</v>
      </c>
    </row>
    <row r="7295" spans="1:4" x14ac:dyDescent="0.45">
      <c r="A7295">
        <f t="shared" si="115"/>
        <v>61</v>
      </c>
      <c r="B7295">
        <v>37</v>
      </c>
      <c r="C7295">
        <v>24</v>
      </c>
      <c r="D7295">
        <v>0</v>
      </c>
    </row>
    <row r="7296" spans="1:4" x14ac:dyDescent="0.45">
      <c r="A7296">
        <f t="shared" si="115"/>
        <v>61</v>
      </c>
      <c r="B7296">
        <v>37</v>
      </c>
      <c r="C7296">
        <v>24</v>
      </c>
      <c r="D7296">
        <v>0</v>
      </c>
    </row>
    <row r="7297" spans="1:4" x14ac:dyDescent="0.45">
      <c r="A7297">
        <f t="shared" si="115"/>
        <v>61</v>
      </c>
      <c r="B7297">
        <v>37</v>
      </c>
      <c r="C7297">
        <v>24</v>
      </c>
      <c r="D7297">
        <v>0</v>
      </c>
    </row>
    <row r="7298" spans="1:4" x14ac:dyDescent="0.45">
      <c r="A7298">
        <f t="shared" si="115"/>
        <v>62</v>
      </c>
      <c r="B7298">
        <v>37</v>
      </c>
      <c r="C7298">
        <v>25</v>
      </c>
      <c r="D7298">
        <v>0</v>
      </c>
    </row>
    <row r="7299" spans="1:4" x14ac:dyDescent="0.45">
      <c r="A7299">
        <f t="shared" si="115"/>
        <v>62</v>
      </c>
      <c r="B7299">
        <v>37</v>
      </c>
      <c r="C7299">
        <v>25</v>
      </c>
      <c r="D7299">
        <v>0</v>
      </c>
    </row>
    <row r="7300" spans="1:4" x14ac:dyDescent="0.45">
      <c r="A7300">
        <f t="shared" ref="A7300:A7363" si="116">B7300+C7300</f>
        <v>63</v>
      </c>
      <c r="B7300">
        <v>37</v>
      </c>
      <c r="C7300">
        <v>26</v>
      </c>
      <c r="D7300">
        <v>0</v>
      </c>
    </row>
    <row r="7301" spans="1:4" x14ac:dyDescent="0.45">
      <c r="A7301">
        <f t="shared" si="116"/>
        <v>62</v>
      </c>
      <c r="B7301">
        <v>37</v>
      </c>
      <c r="C7301">
        <v>25</v>
      </c>
      <c r="D7301">
        <v>0</v>
      </c>
    </row>
    <row r="7302" spans="1:4" x14ac:dyDescent="0.45">
      <c r="A7302">
        <f t="shared" si="116"/>
        <v>62</v>
      </c>
      <c r="B7302">
        <v>37</v>
      </c>
      <c r="C7302">
        <v>25</v>
      </c>
      <c r="D7302">
        <v>0</v>
      </c>
    </row>
    <row r="7303" spans="1:4" x14ac:dyDescent="0.45">
      <c r="A7303">
        <f t="shared" si="116"/>
        <v>63</v>
      </c>
      <c r="B7303">
        <v>37</v>
      </c>
      <c r="C7303">
        <v>26</v>
      </c>
      <c r="D7303">
        <v>0</v>
      </c>
    </row>
    <row r="7304" spans="1:4" x14ac:dyDescent="0.45">
      <c r="A7304">
        <f t="shared" si="116"/>
        <v>63</v>
      </c>
      <c r="B7304">
        <v>37</v>
      </c>
      <c r="C7304">
        <v>26</v>
      </c>
      <c r="D7304">
        <v>1.5873015873015801</v>
      </c>
    </row>
    <row r="7305" spans="1:4" x14ac:dyDescent="0.45">
      <c r="A7305">
        <f t="shared" si="116"/>
        <v>64</v>
      </c>
      <c r="B7305">
        <v>37</v>
      </c>
      <c r="C7305">
        <v>27</v>
      </c>
      <c r="D7305">
        <v>0</v>
      </c>
    </row>
    <row r="7306" spans="1:4" x14ac:dyDescent="0.45">
      <c r="A7306">
        <f t="shared" si="116"/>
        <v>63</v>
      </c>
      <c r="B7306">
        <v>37</v>
      </c>
      <c r="C7306">
        <v>26</v>
      </c>
      <c r="D7306">
        <v>1.5873015873015801</v>
      </c>
    </row>
    <row r="7307" spans="1:4" x14ac:dyDescent="0.45">
      <c r="A7307">
        <f t="shared" si="116"/>
        <v>64</v>
      </c>
      <c r="B7307">
        <v>37</v>
      </c>
      <c r="C7307">
        <v>27</v>
      </c>
      <c r="D7307">
        <v>0</v>
      </c>
    </row>
    <row r="7308" spans="1:4" x14ac:dyDescent="0.45">
      <c r="A7308">
        <f t="shared" si="116"/>
        <v>64</v>
      </c>
      <c r="B7308">
        <v>37</v>
      </c>
      <c r="C7308">
        <v>27</v>
      </c>
      <c r="D7308">
        <v>0</v>
      </c>
    </row>
    <row r="7309" spans="1:4" x14ac:dyDescent="0.45">
      <c r="A7309">
        <f t="shared" si="116"/>
        <v>64</v>
      </c>
      <c r="B7309">
        <v>37</v>
      </c>
      <c r="C7309">
        <v>27</v>
      </c>
      <c r="D7309">
        <v>0</v>
      </c>
    </row>
    <row r="7310" spans="1:4" x14ac:dyDescent="0.45">
      <c r="A7310">
        <f t="shared" si="116"/>
        <v>65</v>
      </c>
      <c r="B7310">
        <v>37</v>
      </c>
      <c r="C7310">
        <v>28</v>
      </c>
      <c r="D7310">
        <v>0</v>
      </c>
    </row>
    <row r="7311" spans="1:4" x14ac:dyDescent="0.45">
      <c r="A7311">
        <f t="shared" si="116"/>
        <v>65</v>
      </c>
      <c r="B7311">
        <v>37</v>
      </c>
      <c r="C7311">
        <v>28</v>
      </c>
      <c r="D7311">
        <v>0</v>
      </c>
    </row>
    <row r="7312" spans="1:4" x14ac:dyDescent="0.45">
      <c r="A7312">
        <f t="shared" si="116"/>
        <v>66</v>
      </c>
      <c r="B7312">
        <v>37</v>
      </c>
      <c r="C7312">
        <v>29</v>
      </c>
      <c r="D7312">
        <v>0</v>
      </c>
    </row>
    <row r="7313" spans="1:4" x14ac:dyDescent="0.45">
      <c r="A7313">
        <f t="shared" si="116"/>
        <v>65</v>
      </c>
      <c r="B7313">
        <v>37</v>
      </c>
      <c r="C7313">
        <v>28</v>
      </c>
      <c r="D7313">
        <v>0</v>
      </c>
    </row>
    <row r="7314" spans="1:4" x14ac:dyDescent="0.45">
      <c r="A7314">
        <f t="shared" si="116"/>
        <v>66</v>
      </c>
      <c r="B7314">
        <v>37</v>
      </c>
      <c r="C7314">
        <v>29</v>
      </c>
      <c r="D7314">
        <v>0</v>
      </c>
    </row>
    <row r="7315" spans="1:4" x14ac:dyDescent="0.45">
      <c r="A7315">
        <f t="shared" si="116"/>
        <v>65</v>
      </c>
      <c r="B7315">
        <v>37</v>
      </c>
      <c r="C7315">
        <v>28</v>
      </c>
      <c r="D7315">
        <v>0</v>
      </c>
    </row>
    <row r="7316" spans="1:4" x14ac:dyDescent="0.45">
      <c r="A7316">
        <f t="shared" si="116"/>
        <v>66</v>
      </c>
      <c r="B7316">
        <v>37</v>
      </c>
      <c r="C7316">
        <v>29</v>
      </c>
      <c r="D7316">
        <v>0</v>
      </c>
    </row>
    <row r="7317" spans="1:4" x14ac:dyDescent="0.45">
      <c r="A7317">
        <f t="shared" si="116"/>
        <v>66</v>
      </c>
      <c r="B7317">
        <v>37</v>
      </c>
      <c r="C7317">
        <v>29</v>
      </c>
      <c r="D7317">
        <v>0</v>
      </c>
    </row>
    <row r="7318" spans="1:4" x14ac:dyDescent="0.45">
      <c r="A7318">
        <f t="shared" si="116"/>
        <v>67</v>
      </c>
      <c r="B7318">
        <v>37</v>
      </c>
      <c r="C7318">
        <v>30</v>
      </c>
      <c r="D7318">
        <v>0</v>
      </c>
    </row>
    <row r="7319" spans="1:4" x14ac:dyDescent="0.45">
      <c r="A7319">
        <f t="shared" si="116"/>
        <v>67</v>
      </c>
      <c r="B7319">
        <v>37</v>
      </c>
      <c r="C7319">
        <v>30</v>
      </c>
      <c r="D7319">
        <v>0</v>
      </c>
    </row>
    <row r="7320" spans="1:4" x14ac:dyDescent="0.45">
      <c r="A7320">
        <f t="shared" si="116"/>
        <v>67</v>
      </c>
      <c r="B7320">
        <v>37</v>
      </c>
      <c r="C7320">
        <v>30</v>
      </c>
      <c r="D7320">
        <v>0</v>
      </c>
    </row>
    <row r="7321" spans="1:4" x14ac:dyDescent="0.45">
      <c r="A7321">
        <f t="shared" si="116"/>
        <v>68</v>
      </c>
      <c r="B7321">
        <v>37</v>
      </c>
      <c r="C7321">
        <v>31</v>
      </c>
      <c r="D7321">
        <v>0</v>
      </c>
    </row>
    <row r="7322" spans="1:4" x14ac:dyDescent="0.45">
      <c r="A7322">
        <f t="shared" si="116"/>
        <v>67</v>
      </c>
      <c r="B7322">
        <v>37</v>
      </c>
      <c r="C7322">
        <v>30</v>
      </c>
      <c r="D7322">
        <v>0</v>
      </c>
    </row>
    <row r="7323" spans="1:4" x14ac:dyDescent="0.45">
      <c r="A7323">
        <f t="shared" si="116"/>
        <v>68</v>
      </c>
      <c r="B7323">
        <v>37</v>
      </c>
      <c r="C7323">
        <v>31</v>
      </c>
      <c r="D7323">
        <v>0</v>
      </c>
    </row>
    <row r="7324" spans="1:4" x14ac:dyDescent="0.45">
      <c r="A7324">
        <f t="shared" si="116"/>
        <v>68</v>
      </c>
      <c r="B7324">
        <v>37</v>
      </c>
      <c r="C7324">
        <v>31</v>
      </c>
      <c r="D7324">
        <v>0</v>
      </c>
    </row>
    <row r="7325" spans="1:4" x14ac:dyDescent="0.45">
      <c r="A7325">
        <f t="shared" si="116"/>
        <v>68</v>
      </c>
      <c r="B7325">
        <v>37</v>
      </c>
      <c r="C7325">
        <v>31</v>
      </c>
      <c r="D7325">
        <v>0</v>
      </c>
    </row>
    <row r="7326" spans="1:4" x14ac:dyDescent="0.45">
      <c r="A7326">
        <f t="shared" si="116"/>
        <v>69</v>
      </c>
      <c r="B7326">
        <v>37</v>
      </c>
      <c r="C7326">
        <v>32</v>
      </c>
      <c r="D7326">
        <v>0</v>
      </c>
    </row>
    <row r="7327" spans="1:4" x14ac:dyDescent="0.45">
      <c r="A7327">
        <f t="shared" si="116"/>
        <v>69</v>
      </c>
      <c r="B7327">
        <v>37</v>
      </c>
      <c r="C7327">
        <v>32</v>
      </c>
      <c r="D7327">
        <v>0</v>
      </c>
    </row>
    <row r="7328" spans="1:4" x14ac:dyDescent="0.45">
      <c r="A7328">
        <f t="shared" si="116"/>
        <v>70</v>
      </c>
      <c r="B7328">
        <v>37</v>
      </c>
      <c r="C7328">
        <v>33</v>
      </c>
      <c r="D7328">
        <v>0</v>
      </c>
    </row>
    <row r="7329" spans="1:4" x14ac:dyDescent="0.45">
      <c r="A7329">
        <f t="shared" si="116"/>
        <v>69</v>
      </c>
      <c r="B7329">
        <v>37</v>
      </c>
      <c r="C7329">
        <v>32</v>
      </c>
      <c r="D7329">
        <v>0</v>
      </c>
    </row>
    <row r="7330" spans="1:4" x14ac:dyDescent="0.45">
      <c r="A7330">
        <f t="shared" si="116"/>
        <v>70</v>
      </c>
      <c r="B7330">
        <v>37</v>
      </c>
      <c r="C7330">
        <v>33</v>
      </c>
      <c r="D7330">
        <v>0</v>
      </c>
    </row>
    <row r="7331" spans="1:4" x14ac:dyDescent="0.45">
      <c r="A7331">
        <f t="shared" si="116"/>
        <v>69</v>
      </c>
      <c r="B7331">
        <v>37</v>
      </c>
      <c r="C7331">
        <v>32</v>
      </c>
      <c r="D7331">
        <v>0</v>
      </c>
    </row>
    <row r="7332" spans="1:4" x14ac:dyDescent="0.45">
      <c r="A7332">
        <f t="shared" si="116"/>
        <v>70</v>
      </c>
      <c r="B7332">
        <v>37</v>
      </c>
      <c r="C7332">
        <v>33</v>
      </c>
      <c r="D7332">
        <v>0</v>
      </c>
    </row>
    <row r="7333" spans="1:4" x14ac:dyDescent="0.45">
      <c r="A7333">
        <f t="shared" si="116"/>
        <v>70</v>
      </c>
      <c r="B7333">
        <v>37</v>
      </c>
      <c r="C7333">
        <v>33</v>
      </c>
      <c r="D7333">
        <v>0</v>
      </c>
    </row>
    <row r="7334" spans="1:4" x14ac:dyDescent="0.45">
      <c r="A7334">
        <f t="shared" si="116"/>
        <v>71</v>
      </c>
      <c r="B7334">
        <v>37</v>
      </c>
      <c r="C7334">
        <v>34</v>
      </c>
      <c r="D7334">
        <v>0</v>
      </c>
    </row>
    <row r="7335" spans="1:4" x14ac:dyDescent="0.45">
      <c r="A7335">
        <f t="shared" si="116"/>
        <v>72</v>
      </c>
      <c r="B7335">
        <v>37</v>
      </c>
      <c r="C7335">
        <v>35</v>
      </c>
      <c r="D7335">
        <v>0</v>
      </c>
    </row>
    <row r="7336" spans="1:4" x14ac:dyDescent="0.45">
      <c r="A7336">
        <f t="shared" si="116"/>
        <v>72</v>
      </c>
      <c r="B7336">
        <v>37</v>
      </c>
      <c r="C7336">
        <v>35</v>
      </c>
      <c r="D7336">
        <v>0</v>
      </c>
    </row>
    <row r="7337" spans="1:4" x14ac:dyDescent="0.45">
      <c r="A7337">
        <f t="shared" si="116"/>
        <v>71</v>
      </c>
      <c r="B7337">
        <v>37</v>
      </c>
      <c r="C7337">
        <v>34</v>
      </c>
      <c r="D7337">
        <v>0</v>
      </c>
    </row>
    <row r="7338" spans="1:4" x14ac:dyDescent="0.45">
      <c r="A7338">
        <f t="shared" si="116"/>
        <v>71</v>
      </c>
      <c r="B7338">
        <v>37</v>
      </c>
      <c r="C7338">
        <v>34</v>
      </c>
      <c r="D7338">
        <v>0</v>
      </c>
    </row>
    <row r="7339" spans="1:4" x14ac:dyDescent="0.45">
      <c r="A7339">
        <f t="shared" si="116"/>
        <v>71</v>
      </c>
      <c r="B7339">
        <v>37</v>
      </c>
      <c r="C7339">
        <v>34</v>
      </c>
      <c r="D7339">
        <v>0</v>
      </c>
    </row>
    <row r="7340" spans="1:4" x14ac:dyDescent="0.45">
      <c r="A7340">
        <f t="shared" si="116"/>
        <v>72</v>
      </c>
      <c r="B7340">
        <v>37</v>
      </c>
      <c r="C7340">
        <v>35</v>
      </c>
      <c r="D7340">
        <v>0</v>
      </c>
    </row>
    <row r="7341" spans="1:4" x14ac:dyDescent="0.45">
      <c r="A7341">
        <f t="shared" si="116"/>
        <v>72</v>
      </c>
      <c r="B7341">
        <v>37</v>
      </c>
      <c r="C7341">
        <v>35</v>
      </c>
      <c r="D7341">
        <v>0</v>
      </c>
    </row>
    <row r="7342" spans="1:4" x14ac:dyDescent="0.45">
      <c r="A7342">
        <f t="shared" si="116"/>
        <v>73</v>
      </c>
      <c r="B7342">
        <v>37</v>
      </c>
      <c r="C7342">
        <v>36</v>
      </c>
      <c r="D7342">
        <v>0</v>
      </c>
    </row>
    <row r="7343" spans="1:4" x14ac:dyDescent="0.45">
      <c r="A7343">
        <f t="shared" si="116"/>
        <v>73</v>
      </c>
      <c r="B7343">
        <v>37</v>
      </c>
      <c r="C7343">
        <v>36</v>
      </c>
      <c r="D7343">
        <v>0</v>
      </c>
    </row>
    <row r="7344" spans="1:4" x14ac:dyDescent="0.45">
      <c r="A7344">
        <f t="shared" si="116"/>
        <v>73</v>
      </c>
      <c r="B7344">
        <v>37</v>
      </c>
      <c r="C7344">
        <v>36</v>
      </c>
      <c r="D7344">
        <v>0</v>
      </c>
    </row>
    <row r="7345" spans="1:4" x14ac:dyDescent="0.45">
      <c r="A7345">
        <f t="shared" si="116"/>
        <v>73</v>
      </c>
      <c r="B7345">
        <v>37</v>
      </c>
      <c r="C7345">
        <v>36</v>
      </c>
      <c r="D7345">
        <v>0</v>
      </c>
    </row>
    <row r="7346" spans="1:4" x14ac:dyDescent="0.45">
      <c r="A7346">
        <f t="shared" si="116"/>
        <v>74</v>
      </c>
      <c r="B7346">
        <v>37</v>
      </c>
      <c r="C7346">
        <v>37</v>
      </c>
      <c r="D7346">
        <v>0</v>
      </c>
    </row>
    <row r="7347" spans="1:4" x14ac:dyDescent="0.45">
      <c r="A7347">
        <f t="shared" si="116"/>
        <v>74</v>
      </c>
      <c r="B7347">
        <v>37</v>
      </c>
      <c r="C7347">
        <v>37</v>
      </c>
      <c r="D7347">
        <v>0</v>
      </c>
    </row>
    <row r="7348" spans="1:4" x14ac:dyDescent="0.45">
      <c r="A7348">
        <f t="shared" si="116"/>
        <v>74</v>
      </c>
      <c r="B7348">
        <v>37</v>
      </c>
      <c r="C7348">
        <v>37</v>
      </c>
      <c r="D7348">
        <v>0</v>
      </c>
    </row>
    <row r="7349" spans="1:4" x14ac:dyDescent="0.45">
      <c r="A7349">
        <f t="shared" si="116"/>
        <v>75</v>
      </c>
      <c r="B7349">
        <v>37</v>
      </c>
      <c r="C7349">
        <v>38</v>
      </c>
      <c r="D7349">
        <v>0</v>
      </c>
    </row>
    <row r="7350" spans="1:4" x14ac:dyDescent="0.45">
      <c r="A7350">
        <f t="shared" si="116"/>
        <v>74</v>
      </c>
      <c r="B7350">
        <v>37</v>
      </c>
      <c r="C7350">
        <v>37</v>
      </c>
      <c r="D7350">
        <v>0</v>
      </c>
    </row>
    <row r="7351" spans="1:4" x14ac:dyDescent="0.45">
      <c r="A7351">
        <f t="shared" si="116"/>
        <v>75</v>
      </c>
      <c r="B7351">
        <v>37</v>
      </c>
      <c r="C7351">
        <v>38</v>
      </c>
      <c r="D7351">
        <v>0</v>
      </c>
    </row>
    <row r="7352" spans="1:4" x14ac:dyDescent="0.45">
      <c r="A7352">
        <f t="shared" si="116"/>
        <v>75</v>
      </c>
      <c r="B7352">
        <v>37</v>
      </c>
      <c r="C7352">
        <v>38</v>
      </c>
      <c r="D7352">
        <v>0</v>
      </c>
    </row>
    <row r="7353" spans="1:4" x14ac:dyDescent="0.45">
      <c r="A7353">
        <f t="shared" si="116"/>
        <v>76</v>
      </c>
      <c r="B7353">
        <v>37</v>
      </c>
      <c r="C7353">
        <v>39</v>
      </c>
      <c r="D7353">
        <v>0</v>
      </c>
    </row>
    <row r="7354" spans="1:4" x14ac:dyDescent="0.45">
      <c r="A7354">
        <f t="shared" si="116"/>
        <v>75</v>
      </c>
      <c r="B7354">
        <v>37</v>
      </c>
      <c r="C7354">
        <v>38</v>
      </c>
      <c r="D7354">
        <v>0</v>
      </c>
    </row>
    <row r="7355" spans="1:4" x14ac:dyDescent="0.45">
      <c r="A7355">
        <f t="shared" si="116"/>
        <v>76</v>
      </c>
      <c r="B7355">
        <v>37</v>
      </c>
      <c r="C7355">
        <v>39</v>
      </c>
      <c r="D7355">
        <v>0</v>
      </c>
    </row>
    <row r="7356" spans="1:4" x14ac:dyDescent="0.45">
      <c r="A7356">
        <f t="shared" si="116"/>
        <v>76</v>
      </c>
      <c r="B7356">
        <v>37</v>
      </c>
      <c r="C7356">
        <v>39</v>
      </c>
      <c r="D7356">
        <v>0</v>
      </c>
    </row>
    <row r="7357" spans="1:4" x14ac:dyDescent="0.45">
      <c r="A7357">
        <f t="shared" si="116"/>
        <v>76</v>
      </c>
      <c r="B7357">
        <v>37</v>
      </c>
      <c r="C7357">
        <v>39</v>
      </c>
      <c r="D7357">
        <v>0</v>
      </c>
    </row>
    <row r="7358" spans="1:4" x14ac:dyDescent="0.45">
      <c r="A7358">
        <f t="shared" si="116"/>
        <v>77</v>
      </c>
      <c r="B7358">
        <v>37</v>
      </c>
      <c r="C7358">
        <v>40</v>
      </c>
      <c r="D7358">
        <v>0</v>
      </c>
    </row>
    <row r="7359" spans="1:4" x14ac:dyDescent="0.45">
      <c r="A7359">
        <f t="shared" si="116"/>
        <v>77</v>
      </c>
      <c r="B7359">
        <v>37</v>
      </c>
      <c r="C7359">
        <v>40</v>
      </c>
      <c r="D7359">
        <v>0</v>
      </c>
    </row>
    <row r="7360" spans="1:4" x14ac:dyDescent="0.45">
      <c r="A7360">
        <f t="shared" si="116"/>
        <v>78</v>
      </c>
      <c r="B7360">
        <v>37</v>
      </c>
      <c r="C7360">
        <v>41</v>
      </c>
      <c r="D7360">
        <v>0</v>
      </c>
    </row>
    <row r="7361" spans="1:4" x14ac:dyDescent="0.45">
      <c r="A7361">
        <f t="shared" si="116"/>
        <v>77</v>
      </c>
      <c r="B7361">
        <v>37</v>
      </c>
      <c r="C7361">
        <v>40</v>
      </c>
      <c r="D7361">
        <v>0</v>
      </c>
    </row>
    <row r="7362" spans="1:4" x14ac:dyDescent="0.45">
      <c r="A7362">
        <f t="shared" si="116"/>
        <v>77</v>
      </c>
      <c r="B7362">
        <v>37</v>
      </c>
      <c r="C7362">
        <v>40</v>
      </c>
      <c r="D7362">
        <v>0</v>
      </c>
    </row>
    <row r="7363" spans="1:4" x14ac:dyDescent="0.45">
      <c r="A7363">
        <f t="shared" si="116"/>
        <v>78</v>
      </c>
      <c r="B7363">
        <v>37</v>
      </c>
      <c r="C7363">
        <v>41</v>
      </c>
      <c r="D7363">
        <v>0</v>
      </c>
    </row>
    <row r="7364" spans="1:4" x14ac:dyDescent="0.45">
      <c r="A7364">
        <f t="shared" ref="A7364:A7427" si="117">B7364+C7364</f>
        <v>79</v>
      </c>
      <c r="B7364">
        <v>37</v>
      </c>
      <c r="C7364">
        <v>42</v>
      </c>
      <c r="D7364">
        <v>0</v>
      </c>
    </row>
    <row r="7365" spans="1:4" x14ac:dyDescent="0.45">
      <c r="A7365">
        <f t="shared" si="117"/>
        <v>79</v>
      </c>
      <c r="B7365">
        <v>37</v>
      </c>
      <c r="C7365">
        <v>42</v>
      </c>
      <c r="D7365">
        <v>0</v>
      </c>
    </row>
    <row r="7366" spans="1:4" x14ac:dyDescent="0.45">
      <c r="A7366">
        <f t="shared" si="117"/>
        <v>78</v>
      </c>
      <c r="B7366">
        <v>37</v>
      </c>
      <c r="C7366">
        <v>41</v>
      </c>
      <c r="D7366">
        <v>0</v>
      </c>
    </row>
    <row r="7367" spans="1:4" x14ac:dyDescent="0.45">
      <c r="A7367">
        <f t="shared" si="117"/>
        <v>78</v>
      </c>
      <c r="B7367">
        <v>37</v>
      </c>
      <c r="C7367">
        <v>41</v>
      </c>
      <c r="D7367">
        <v>0</v>
      </c>
    </row>
    <row r="7368" spans="1:4" x14ac:dyDescent="0.45">
      <c r="A7368">
        <f t="shared" si="117"/>
        <v>79</v>
      </c>
      <c r="B7368">
        <v>37</v>
      </c>
      <c r="C7368">
        <v>42</v>
      </c>
      <c r="D7368">
        <v>0</v>
      </c>
    </row>
    <row r="7369" spans="1:4" x14ac:dyDescent="0.45">
      <c r="A7369">
        <f t="shared" si="117"/>
        <v>79</v>
      </c>
      <c r="B7369">
        <v>37</v>
      </c>
      <c r="C7369">
        <v>42</v>
      </c>
      <c r="D7369">
        <v>0</v>
      </c>
    </row>
    <row r="7370" spans="1:4" x14ac:dyDescent="0.45">
      <c r="A7370">
        <f t="shared" si="117"/>
        <v>80</v>
      </c>
      <c r="B7370">
        <v>37</v>
      </c>
      <c r="C7370">
        <v>43</v>
      </c>
      <c r="D7370">
        <v>0</v>
      </c>
    </row>
    <row r="7371" spans="1:4" x14ac:dyDescent="0.45">
      <c r="A7371">
        <f t="shared" si="117"/>
        <v>80</v>
      </c>
      <c r="B7371">
        <v>37</v>
      </c>
      <c r="C7371">
        <v>43</v>
      </c>
      <c r="D7371">
        <v>0</v>
      </c>
    </row>
    <row r="7372" spans="1:4" x14ac:dyDescent="0.45">
      <c r="A7372">
        <f t="shared" si="117"/>
        <v>80</v>
      </c>
      <c r="B7372">
        <v>37</v>
      </c>
      <c r="C7372">
        <v>43</v>
      </c>
      <c r="D7372">
        <v>0</v>
      </c>
    </row>
    <row r="7373" spans="1:4" x14ac:dyDescent="0.45">
      <c r="A7373">
        <f t="shared" si="117"/>
        <v>81</v>
      </c>
      <c r="B7373">
        <v>37</v>
      </c>
      <c r="C7373">
        <v>44</v>
      </c>
      <c r="D7373">
        <v>0</v>
      </c>
    </row>
    <row r="7374" spans="1:4" x14ac:dyDescent="0.45">
      <c r="A7374">
        <f t="shared" si="117"/>
        <v>81</v>
      </c>
      <c r="B7374">
        <v>37</v>
      </c>
      <c r="C7374">
        <v>44</v>
      </c>
      <c r="D7374">
        <v>0</v>
      </c>
    </row>
    <row r="7375" spans="1:4" x14ac:dyDescent="0.45">
      <c r="A7375">
        <f t="shared" si="117"/>
        <v>80</v>
      </c>
      <c r="B7375">
        <v>37</v>
      </c>
      <c r="C7375">
        <v>43</v>
      </c>
      <c r="D7375">
        <v>0</v>
      </c>
    </row>
    <row r="7376" spans="1:4" x14ac:dyDescent="0.45">
      <c r="A7376">
        <f t="shared" si="117"/>
        <v>81</v>
      </c>
      <c r="B7376">
        <v>37</v>
      </c>
      <c r="C7376">
        <v>44</v>
      </c>
      <c r="D7376">
        <v>0</v>
      </c>
    </row>
    <row r="7377" spans="1:4" x14ac:dyDescent="0.45">
      <c r="A7377">
        <f t="shared" si="117"/>
        <v>81</v>
      </c>
      <c r="B7377">
        <v>37</v>
      </c>
      <c r="C7377">
        <v>44</v>
      </c>
      <c r="D7377">
        <v>0</v>
      </c>
    </row>
    <row r="7378" spans="1:4" x14ac:dyDescent="0.45">
      <c r="A7378">
        <f t="shared" si="117"/>
        <v>82</v>
      </c>
      <c r="B7378">
        <v>37</v>
      </c>
      <c r="C7378">
        <v>45</v>
      </c>
      <c r="D7378">
        <v>0</v>
      </c>
    </row>
    <row r="7379" spans="1:4" x14ac:dyDescent="0.45">
      <c r="A7379">
        <f t="shared" si="117"/>
        <v>82</v>
      </c>
      <c r="B7379">
        <v>37</v>
      </c>
      <c r="C7379">
        <v>45</v>
      </c>
      <c r="D7379">
        <v>0</v>
      </c>
    </row>
    <row r="7380" spans="1:4" x14ac:dyDescent="0.45">
      <c r="A7380">
        <f t="shared" si="117"/>
        <v>82</v>
      </c>
      <c r="B7380">
        <v>37</v>
      </c>
      <c r="C7380">
        <v>45</v>
      </c>
      <c r="D7380">
        <v>0</v>
      </c>
    </row>
    <row r="7381" spans="1:4" x14ac:dyDescent="0.45">
      <c r="A7381">
        <f t="shared" si="117"/>
        <v>82</v>
      </c>
      <c r="B7381">
        <v>37</v>
      </c>
      <c r="C7381">
        <v>45</v>
      </c>
      <c r="D7381">
        <v>0</v>
      </c>
    </row>
    <row r="7382" spans="1:4" x14ac:dyDescent="0.45">
      <c r="A7382">
        <f t="shared" si="117"/>
        <v>83</v>
      </c>
      <c r="B7382">
        <v>37</v>
      </c>
      <c r="C7382">
        <v>46</v>
      </c>
      <c r="D7382">
        <v>0</v>
      </c>
    </row>
    <row r="7383" spans="1:4" x14ac:dyDescent="0.45">
      <c r="A7383">
        <f t="shared" si="117"/>
        <v>83</v>
      </c>
      <c r="B7383">
        <v>37</v>
      </c>
      <c r="C7383">
        <v>46</v>
      </c>
      <c r="D7383">
        <v>0</v>
      </c>
    </row>
    <row r="7384" spans="1:4" x14ac:dyDescent="0.45">
      <c r="A7384">
        <f t="shared" si="117"/>
        <v>83</v>
      </c>
      <c r="B7384">
        <v>37</v>
      </c>
      <c r="C7384">
        <v>46</v>
      </c>
      <c r="D7384">
        <v>0</v>
      </c>
    </row>
    <row r="7385" spans="1:4" x14ac:dyDescent="0.45">
      <c r="A7385">
        <f t="shared" si="117"/>
        <v>83</v>
      </c>
      <c r="B7385">
        <v>37</v>
      </c>
      <c r="C7385">
        <v>46</v>
      </c>
      <c r="D7385">
        <v>0</v>
      </c>
    </row>
    <row r="7386" spans="1:4" x14ac:dyDescent="0.45">
      <c r="A7386">
        <f t="shared" si="117"/>
        <v>84</v>
      </c>
      <c r="B7386">
        <v>37</v>
      </c>
      <c r="C7386">
        <v>47</v>
      </c>
      <c r="D7386">
        <v>0</v>
      </c>
    </row>
    <row r="7387" spans="1:4" x14ac:dyDescent="0.45">
      <c r="A7387">
        <f t="shared" si="117"/>
        <v>84</v>
      </c>
      <c r="B7387">
        <v>37</v>
      </c>
      <c r="C7387">
        <v>47</v>
      </c>
      <c r="D7387">
        <v>0</v>
      </c>
    </row>
    <row r="7388" spans="1:4" x14ac:dyDescent="0.45">
      <c r="A7388">
        <f t="shared" si="117"/>
        <v>84</v>
      </c>
      <c r="B7388">
        <v>37</v>
      </c>
      <c r="C7388">
        <v>47</v>
      </c>
      <c r="D7388">
        <v>0</v>
      </c>
    </row>
    <row r="7389" spans="1:4" x14ac:dyDescent="0.45">
      <c r="A7389">
        <f t="shared" si="117"/>
        <v>84</v>
      </c>
      <c r="B7389">
        <v>37</v>
      </c>
      <c r="C7389">
        <v>47</v>
      </c>
      <c r="D7389">
        <v>0</v>
      </c>
    </row>
    <row r="7390" spans="1:4" x14ac:dyDescent="0.45">
      <c r="A7390">
        <f t="shared" si="117"/>
        <v>85</v>
      </c>
      <c r="B7390">
        <v>37</v>
      </c>
      <c r="C7390">
        <v>48</v>
      </c>
      <c r="D7390">
        <v>0</v>
      </c>
    </row>
    <row r="7391" spans="1:4" x14ac:dyDescent="0.45">
      <c r="A7391">
        <f t="shared" si="117"/>
        <v>85</v>
      </c>
      <c r="B7391">
        <v>37</v>
      </c>
      <c r="C7391">
        <v>48</v>
      </c>
      <c r="D7391">
        <v>0</v>
      </c>
    </row>
    <row r="7392" spans="1:4" x14ac:dyDescent="0.45">
      <c r="A7392">
        <f t="shared" si="117"/>
        <v>86</v>
      </c>
      <c r="B7392">
        <v>37</v>
      </c>
      <c r="C7392">
        <v>49</v>
      </c>
      <c r="D7392">
        <v>0</v>
      </c>
    </row>
    <row r="7393" spans="1:4" x14ac:dyDescent="0.45">
      <c r="A7393">
        <f t="shared" si="117"/>
        <v>85</v>
      </c>
      <c r="B7393">
        <v>37</v>
      </c>
      <c r="C7393">
        <v>48</v>
      </c>
      <c r="D7393">
        <v>0</v>
      </c>
    </row>
    <row r="7394" spans="1:4" x14ac:dyDescent="0.45">
      <c r="A7394">
        <f t="shared" si="117"/>
        <v>87</v>
      </c>
      <c r="B7394">
        <v>37</v>
      </c>
      <c r="C7394">
        <v>50</v>
      </c>
      <c r="D7394">
        <v>0</v>
      </c>
    </row>
    <row r="7395" spans="1:4" x14ac:dyDescent="0.45">
      <c r="A7395">
        <f t="shared" si="117"/>
        <v>85</v>
      </c>
      <c r="B7395">
        <v>37</v>
      </c>
      <c r="C7395">
        <v>48</v>
      </c>
      <c r="D7395">
        <v>0</v>
      </c>
    </row>
    <row r="7396" spans="1:4" x14ac:dyDescent="0.45">
      <c r="A7396">
        <f t="shared" si="117"/>
        <v>86</v>
      </c>
      <c r="B7396">
        <v>37</v>
      </c>
      <c r="C7396">
        <v>49</v>
      </c>
      <c r="D7396">
        <v>0</v>
      </c>
    </row>
    <row r="7397" spans="1:4" x14ac:dyDescent="0.45">
      <c r="A7397">
        <f t="shared" si="117"/>
        <v>86</v>
      </c>
      <c r="B7397">
        <v>37</v>
      </c>
      <c r="C7397">
        <v>49</v>
      </c>
      <c r="D7397">
        <v>0</v>
      </c>
    </row>
    <row r="7398" spans="1:4" x14ac:dyDescent="0.45">
      <c r="A7398">
        <f t="shared" si="117"/>
        <v>86</v>
      </c>
      <c r="B7398">
        <v>37</v>
      </c>
      <c r="C7398">
        <v>49</v>
      </c>
      <c r="D7398">
        <v>0</v>
      </c>
    </row>
    <row r="7399" spans="1:4" x14ac:dyDescent="0.45">
      <c r="A7399">
        <f t="shared" si="117"/>
        <v>39</v>
      </c>
      <c r="B7399">
        <v>38</v>
      </c>
      <c r="C7399">
        <v>1</v>
      </c>
      <c r="D7399">
        <v>33.3333333333333</v>
      </c>
    </row>
    <row r="7400" spans="1:4" x14ac:dyDescent="0.45">
      <c r="A7400">
        <f t="shared" si="117"/>
        <v>87</v>
      </c>
      <c r="B7400">
        <v>37</v>
      </c>
      <c r="C7400">
        <v>50</v>
      </c>
      <c r="D7400">
        <v>0</v>
      </c>
    </row>
    <row r="7401" spans="1:4" x14ac:dyDescent="0.45">
      <c r="A7401">
        <f t="shared" si="117"/>
        <v>87</v>
      </c>
      <c r="B7401">
        <v>37</v>
      </c>
      <c r="C7401">
        <v>50</v>
      </c>
      <c r="D7401">
        <v>0</v>
      </c>
    </row>
    <row r="7402" spans="1:4" x14ac:dyDescent="0.45">
      <c r="A7402">
        <f t="shared" si="117"/>
        <v>87</v>
      </c>
      <c r="B7402">
        <v>37</v>
      </c>
      <c r="C7402">
        <v>50</v>
      </c>
      <c r="D7402">
        <v>0</v>
      </c>
    </row>
    <row r="7403" spans="1:4" x14ac:dyDescent="0.45">
      <c r="A7403">
        <f t="shared" si="117"/>
        <v>39</v>
      </c>
      <c r="B7403">
        <v>38</v>
      </c>
      <c r="C7403">
        <v>1</v>
      </c>
      <c r="D7403">
        <v>30.769230769230699</v>
      </c>
    </row>
    <row r="7404" spans="1:4" x14ac:dyDescent="0.45">
      <c r="A7404">
        <f t="shared" si="117"/>
        <v>39</v>
      </c>
      <c r="B7404">
        <v>38</v>
      </c>
      <c r="C7404">
        <v>1</v>
      </c>
      <c r="D7404">
        <v>38.461538461538403</v>
      </c>
    </row>
    <row r="7405" spans="1:4" x14ac:dyDescent="0.45">
      <c r="A7405">
        <f t="shared" si="117"/>
        <v>39</v>
      </c>
      <c r="B7405">
        <v>38</v>
      </c>
      <c r="C7405">
        <v>1</v>
      </c>
      <c r="D7405">
        <v>28.205128205128201</v>
      </c>
    </row>
    <row r="7406" spans="1:4" x14ac:dyDescent="0.45">
      <c r="A7406">
        <f t="shared" si="117"/>
        <v>40</v>
      </c>
      <c r="B7406">
        <v>38</v>
      </c>
      <c r="C7406">
        <v>2</v>
      </c>
      <c r="D7406">
        <v>12.5</v>
      </c>
    </row>
    <row r="7407" spans="1:4" x14ac:dyDescent="0.45">
      <c r="A7407">
        <f t="shared" si="117"/>
        <v>40</v>
      </c>
      <c r="B7407">
        <v>38</v>
      </c>
      <c r="C7407">
        <v>2</v>
      </c>
      <c r="D7407">
        <v>30</v>
      </c>
    </row>
    <row r="7408" spans="1:4" x14ac:dyDescent="0.45">
      <c r="A7408">
        <f t="shared" si="117"/>
        <v>40</v>
      </c>
      <c r="B7408">
        <v>38</v>
      </c>
      <c r="C7408">
        <v>2</v>
      </c>
      <c r="D7408">
        <v>42.5</v>
      </c>
    </row>
    <row r="7409" spans="1:4" x14ac:dyDescent="0.45">
      <c r="A7409">
        <f t="shared" si="117"/>
        <v>41</v>
      </c>
      <c r="B7409">
        <v>38</v>
      </c>
      <c r="C7409">
        <v>3</v>
      </c>
      <c r="D7409">
        <v>7.3170731707316996</v>
      </c>
    </row>
    <row r="7410" spans="1:4" x14ac:dyDescent="0.45">
      <c r="A7410">
        <f t="shared" si="117"/>
        <v>41</v>
      </c>
      <c r="B7410">
        <v>38</v>
      </c>
      <c r="C7410">
        <v>3</v>
      </c>
      <c r="D7410">
        <v>17.0731707317073</v>
      </c>
    </row>
    <row r="7411" spans="1:4" x14ac:dyDescent="0.45">
      <c r="A7411">
        <f t="shared" si="117"/>
        <v>40</v>
      </c>
      <c r="B7411">
        <v>38</v>
      </c>
      <c r="C7411">
        <v>2</v>
      </c>
      <c r="D7411">
        <v>32.5</v>
      </c>
    </row>
    <row r="7412" spans="1:4" x14ac:dyDescent="0.45">
      <c r="A7412">
        <f t="shared" si="117"/>
        <v>41</v>
      </c>
      <c r="B7412">
        <v>38</v>
      </c>
      <c r="C7412">
        <v>3</v>
      </c>
      <c r="D7412">
        <v>19.512195121951201</v>
      </c>
    </row>
    <row r="7413" spans="1:4" x14ac:dyDescent="0.45">
      <c r="A7413">
        <f t="shared" si="117"/>
        <v>41</v>
      </c>
      <c r="B7413">
        <v>38</v>
      </c>
      <c r="C7413">
        <v>3</v>
      </c>
      <c r="D7413">
        <v>9.7560975609756095</v>
      </c>
    </row>
    <row r="7414" spans="1:4" x14ac:dyDescent="0.45">
      <c r="A7414">
        <f t="shared" si="117"/>
        <v>42</v>
      </c>
      <c r="B7414">
        <v>38</v>
      </c>
      <c r="C7414">
        <v>4</v>
      </c>
      <c r="D7414">
        <v>42.857142857142797</v>
      </c>
    </row>
    <row r="7415" spans="1:4" x14ac:dyDescent="0.45">
      <c r="A7415">
        <f t="shared" si="117"/>
        <v>42</v>
      </c>
      <c r="B7415">
        <v>38</v>
      </c>
      <c r="C7415">
        <v>4</v>
      </c>
      <c r="D7415">
        <v>26.190476190476101</v>
      </c>
    </row>
    <row r="7416" spans="1:4" x14ac:dyDescent="0.45">
      <c r="A7416">
        <f t="shared" si="117"/>
        <v>43</v>
      </c>
      <c r="B7416">
        <v>38</v>
      </c>
      <c r="C7416">
        <v>5</v>
      </c>
      <c r="D7416">
        <v>16.279069767441801</v>
      </c>
    </row>
    <row r="7417" spans="1:4" x14ac:dyDescent="0.45">
      <c r="A7417">
        <f t="shared" si="117"/>
        <v>42</v>
      </c>
      <c r="B7417">
        <v>38</v>
      </c>
      <c r="C7417">
        <v>4</v>
      </c>
      <c r="D7417">
        <v>16.6666666666666</v>
      </c>
    </row>
    <row r="7418" spans="1:4" x14ac:dyDescent="0.45">
      <c r="A7418">
        <f t="shared" si="117"/>
        <v>42</v>
      </c>
      <c r="B7418">
        <v>38</v>
      </c>
      <c r="C7418">
        <v>4</v>
      </c>
      <c r="D7418">
        <v>16.6666666666666</v>
      </c>
    </row>
    <row r="7419" spans="1:4" x14ac:dyDescent="0.45">
      <c r="A7419">
        <f t="shared" si="117"/>
        <v>43</v>
      </c>
      <c r="B7419">
        <v>38</v>
      </c>
      <c r="C7419">
        <v>5</v>
      </c>
      <c r="D7419">
        <v>2.3255813953488298</v>
      </c>
    </row>
    <row r="7420" spans="1:4" x14ac:dyDescent="0.45">
      <c r="A7420">
        <f t="shared" si="117"/>
        <v>43</v>
      </c>
      <c r="B7420">
        <v>38</v>
      </c>
      <c r="C7420">
        <v>5</v>
      </c>
      <c r="D7420">
        <v>23.2558139534883</v>
      </c>
    </row>
    <row r="7421" spans="1:4" x14ac:dyDescent="0.45">
      <c r="A7421">
        <f t="shared" si="117"/>
        <v>44</v>
      </c>
      <c r="B7421">
        <v>38</v>
      </c>
      <c r="C7421">
        <v>6</v>
      </c>
      <c r="D7421">
        <v>13.636363636363599</v>
      </c>
    </row>
    <row r="7422" spans="1:4" x14ac:dyDescent="0.45">
      <c r="A7422">
        <f t="shared" si="117"/>
        <v>43</v>
      </c>
      <c r="B7422">
        <v>38</v>
      </c>
      <c r="C7422">
        <v>5</v>
      </c>
      <c r="D7422">
        <v>4.6511627906976702</v>
      </c>
    </row>
    <row r="7423" spans="1:4" x14ac:dyDescent="0.45">
      <c r="A7423">
        <f t="shared" si="117"/>
        <v>44</v>
      </c>
      <c r="B7423">
        <v>38</v>
      </c>
      <c r="C7423">
        <v>6</v>
      </c>
      <c r="D7423">
        <v>9.0909090909090899</v>
      </c>
    </row>
    <row r="7424" spans="1:4" x14ac:dyDescent="0.45">
      <c r="A7424">
        <f t="shared" si="117"/>
        <v>45</v>
      </c>
      <c r="B7424">
        <v>38</v>
      </c>
      <c r="C7424">
        <v>7</v>
      </c>
      <c r="D7424">
        <v>4.4444444444444402</v>
      </c>
    </row>
    <row r="7425" spans="1:4" x14ac:dyDescent="0.45">
      <c r="A7425">
        <f t="shared" si="117"/>
        <v>44</v>
      </c>
      <c r="B7425">
        <v>38</v>
      </c>
      <c r="C7425">
        <v>6</v>
      </c>
      <c r="D7425">
        <v>13.636363636363599</v>
      </c>
    </row>
    <row r="7426" spans="1:4" x14ac:dyDescent="0.45">
      <c r="A7426">
        <f t="shared" si="117"/>
        <v>44</v>
      </c>
      <c r="B7426">
        <v>38</v>
      </c>
      <c r="C7426">
        <v>6</v>
      </c>
      <c r="D7426">
        <v>15.909090909090899</v>
      </c>
    </row>
    <row r="7427" spans="1:4" x14ac:dyDescent="0.45">
      <c r="A7427">
        <f t="shared" si="117"/>
        <v>45</v>
      </c>
      <c r="B7427">
        <v>38</v>
      </c>
      <c r="C7427">
        <v>7</v>
      </c>
      <c r="D7427">
        <v>0</v>
      </c>
    </row>
    <row r="7428" spans="1:4" x14ac:dyDescent="0.45">
      <c r="A7428">
        <f t="shared" ref="A7428:A7491" si="118">B7428+C7428</f>
        <v>45</v>
      </c>
      <c r="B7428">
        <v>38</v>
      </c>
      <c r="C7428">
        <v>7</v>
      </c>
      <c r="D7428">
        <v>11.1111111111111</v>
      </c>
    </row>
    <row r="7429" spans="1:4" x14ac:dyDescent="0.45">
      <c r="A7429">
        <f t="shared" si="118"/>
        <v>45</v>
      </c>
      <c r="B7429">
        <v>38</v>
      </c>
      <c r="C7429">
        <v>7</v>
      </c>
      <c r="D7429">
        <v>6.6666666666666599</v>
      </c>
    </row>
    <row r="7430" spans="1:4" x14ac:dyDescent="0.45">
      <c r="A7430">
        <f t="shared" si="118"/>
        <v>46</v>
      </c>
      <c r="B7430">
        <v>38</v>
      </c>
      <c r="C7430">
        <v>8</v>
      </c>
      <c r="D7430">
        <v>6.5217391304347796</v>
      </c>
    </row>
    <row r="7431" spans="1:4" x14ac:dyDescent="0.45">
      <c r="A7431">
        <f t="shared" si="118"/>
        <v>47</v>
      </c>
      <c r="B7431">
        <v>38</v>
      </c>
      <c r="C7431">
        <v>9</v>
      </c>
      <c r="D7431">
        <v>4.2553191489361701</v>
      </c>
    </row>
    <row r="7432" spans="1:4" x14ac:dyDescent="0.45">
      <c r="A7432">
        <f t="shared" si="118"/>
        <v>46</v>
      </c>
      <c r="B7432">
        <v>38</v>
      </c>
      <c r="C7432">
        <v>8</v>
      </c>
      <c r="D7432">
        <v>13.043478260869501</v>
      </c>
    </row>
    <row r="7433" spans="1:4" x14ac:dyDescent="0.45">
      <c r="A7433">
        <f t="shared" si="118"/>
        <v>46</v>
      </c>
      <c r="B7433">
        <v>38</v>
      </c>
      <c r="C7433">
        <v>8</v>
      </c>
      <c r="D7433">
        <v>2.1739130434782599</v>
      </c>
    </row>
    <row r="7434" spans="1:4" x14ac:dyDescent="0.45">
      <c r="A7434">
        <f t="shared" si="118"/>
        <v>46</v>
      </c>
      <c r="B7434">
        <v>38</v>
      </c>
      <c r="C7434">
        <v>8</v>
      </c>
      <c r="D7434">
        <v>6.5217391304347796</v>
      </c>
    </row>
    <row r="7435" spans="1:4" x14ac:dyDescent="0.45">
      <c r="A7435">
        <f t="shared" si="118"/>
        <v>47</v>
      </c>
      <c r="B7435">
        <v>38</v>
      </c>
      <c r="C7435">
        <v>9</v>
      </c>
      <c r="D7435">
        <v>2.1276595744680802</v>
      </c>
    </row>
    <row r="7436" spans="1:4" x14ac:dyDescent="0.45">
      <c r="A7436">
        <f t="shared" si="118"/>
        <v>47</v>
      </c>
      <c r="B7436">
        <v>38</v>
      </c>
      <c r="C7436">
        <v>9</v>
      </c>
      <c r="D7436">
        <v>2.1276595744680802</v>
      </c>
    </row>
    <row r="7437" spans="1:4" x14ac:dyDescent="0.45">
      <c r="A7437">
        <f t="shared" si="118"/>
        <v>47</v>
      </c>
      <c r="B7437">
        <v>38</v>
      </c>
      <c r="C7437">
        <v>9</v>
      </c>
      <c r="D7437">
        <v>6.3829787234042499</v>
      </c>
    </row>
    <row r="7438" spans="1:4" x14ac:dyDescent="0.45">
      <c r="A7438">
        <f t="shared" si="118"/>
        <v>48</v>
      </c>
      <c r="B7438">
        <v>38</v>
      </c>
      <c r="C7438">
        <v>10</v>
      </c>
      <c r="D7438">
        <v>4.1666666666666599</v>
      </c>
    </row>
    <row r="7439" spans="1:4" x14ac:dyDescent="0.45">
      <c r="A7439">
        <f t="shared" si="118"/>
        <v>48</v>
      </c>
      <c r="B7439">
        <v>38</v>
      </c>
      <c r="C7439">
        <v>10</v>
      </c>
      <c r="D7439">
        <v>8.3333333333333304</v>
      </c>
    </row>
    <row r="7440" spans="1:4" x14ac:dyDescent="0.45">
      <c r="A7440">
        <f t="shared" si="118"/>
        <v>48</v>
      </c>
      <c r="B7440">
        <v>38</v>
      </c>
      <c r="C7440">
        <v>10</v>
      </c>
      <c r="D7440">
        <v>2.0833333333333299</v>
      </c>
    </row>
    <row r="7441" spans="1:4" x14ac:dyDescent="0.45">
      <c r="A7441">
        <f t="shared" si="118"/>
        <v>48</v>
      </c>
      <c r="B7441">
        <v>38</v>
      </c>
      <c r="C7441">
        <v>10</v>
      </c>
      <c r="D7441">
        <v>4.1666666666666599</v>
      </c>
    </row>
    <row r="7442" spans="1:4" x14ac:dyDescent="0.45">
      <c r="A7442">
        <f t="shared" si="118"/>
        <v>49</v>
      </c>
      <c r="B7442">
        <v>38</v>
      </c>
      <c r="C7442">
        <v>11</v>
      </c>
      <c r="D7442">
        <v>0</v>
      </c>
    </row>
    <row r="7443" spans="1:4" x14ac:dyDescent="0.45">
      <c r="A7443">
        <f t="shared" si="118"/>
        <v>49</v>
      </c>
      <c r="B7443">
        <v>38</v>
      </c>
      <c r="C7443">
        <v>11</v>
      </c>
      <c r="D7443">
        <v>0</v>
      </c>
    </row>
    <row r="7444" spans="1:4" x14ac:dyDescent="0.45">
      <c r="A7444">
        <f t="shared" si="118"/>
        <v>49</v>
      </c>
      <c r="B7444">
        <v>38</v>
      </c>
      <c r="C7444">
        <v>11</v>
      </c>
      <c r="D7444">
        <v>0</v>
      </c>
    </row>
    <row r="7445" spans="1:4" x14ac:dyDescent="0.45">
      <c r="A7445">
        <f t="shared" si="118"/>
        <v>49</v>
      </c>
      <c r="B7445">
        <v>38</v>
      </c>
      <c r="C7445">
        <v>11</v>
      </c>
      <c r="D7445">
        <v>8.1632653061224492</v>
      </c>
    </row>
    <row r="7446" spans="1:4" x14ac:dyDescent="0.45">
      <c r="A7446">
        <f t="shared" si="118"/>
        <v>50</v>
      </c>
      <c r="B7446">
        <v>38</v>
      </c>
      <c r="C7446">
        <v>12</v>
      </c>
      <c r="D7446">
        <v>2</v>
      </c>
    </row>
    <row r="7447" spans="1:4" x14ac:dyDescent="0.45">
      <c r="A7447">
        <f t="shared" si="118"/>
        <v>50</v>
      </c>
      <c r="B7447">
        <v>38</v>
      </c>
      <c r="C7447">
        <v>12</v>
      </c>
      <c r="D7447">
        <v>0</v>
      </c>
    </row>
    <row r="7448" spans="1:4" x14ac:dyDescent="0.45">
      <c r="A7448">
        <f t="shared" si="118"/>
        <v>50</v>
      </c>
      <c r="B7448">
        <v>38</v>
      </c>
      <c r="C7448">
        <v>12</v>
      </c>
      <c r="D7448">
        <v>0</v>
      </c>
    </row>
    <row r="7449" spans="1:4" x14ac:dyDescent="0.45">
      <c r="A7449">
        <f t="shared" si="118"/>
        <v>50</v>
      </c>
      <c r="B7449">
        <v>38</v>
      </c>
      <c r="C7449">
        <v>12</v>
      </c>
      <c r="D7449">
        <v>2</v>
      </c>
    </row>
    <row r="7450" spans="1:4" x14ac:dyDescent="0.45">
      <c r="A7450">
        <f t="shared" si="118"/>
        <v>51</v>
      </c>
      <c r="B7450">
        <v>38</v>
      </c>
      <c r="C7450">
        <v>13</v>
      </c>
      <c r="D7450">
        <v>3.9215686274509798</v>
      </c>
    </row>
    <row r="7451" spans="1:4" x14ac:dyDescent="0.45">
      <c r="A7451">
        <f t="shared" si="118"/>
        <v>51</v>
      </c>
      <c r="B7451">
        <v>38</v>
      </c>
      <c r="C7451">
        <v>13</v>
      </c>
      <c r="D7451">
        <v>1.9607843137254899</v>
      </c>
    </row>
    <row r="7452" spans="1:4" x14ac:dyDescent="0.45">
      <c r="A7452">
        <f t="shared" si="118"/>
        <v>51</v>
      </c>
      <c r="B7452">
        <v>38</v>
      </c>
      <c r="C7452">
        <v>13</v>
      </c>
      <c r="D7452">
        <v>1.9607843137254899</v>
      </c>
    </row>
    <row r="7453" spans="1:4" x14ac:dyDescent="0.45">
      <c r="A7453">
        <f t="shared" si="118"/>
        <v>51</v>
      </c>
      <c r="B7453">
        <v>38</v>
      </c>
      <c r="C7453">
        <v>13</v>
      </c>
      <c r="D7453">
        <v>0</v>
      </c>
    </row>
    <row r="7454" spans="1:4" x14ac:dyDescent="0.45">
      <c r="A7454">
        <f t="shared" si="118"/>
        <v>52</v>
      </c>
      <c r="B7454">
        <v>38</v>
      </c>
      <c r="C7454">
        <v>14</v>
      </c>
      <c r="D7454">
        <v>0</v>
      </c>
    </row>
    <row r="7455" spans="1:4" x14ac:dyDescent="0.45">
      <c r="A7455">
        <f t="shared" si="118"/>
        <v>52</v>
      </c>
      <c r="B7455">
        <v>38</v>
      </c>
      <c r="C7455">
        <v>14</v>
      </c>
      <c r="D7455">
        <v>0</v>
      </c>
    </row>
    <row r="7456" spans="1:4" x14ac:dyDescent="0.45">
      <c r="A7456">
        <f t="shared" si="118"/>
        <v>52</v>
      </c>
      <c r="B7456">
        <v>38</v>
      </c>
      <c r="C7456">
        <v>14</v>
      </c>
      <c r="D7456">
        <v>1.92307692307692</v>
      </c>
    </row>
    <row r="7457" spans="1:4" x14ac:dyDescent="0.45">
      <c r="A7457">
        <f t="shared" si="118"/>
        <v>52</v>
      </c>
      <c r="B7457">
        <v>38</v>
      </c>
      <c r="C7457">
        <v>14</v>
      </c>
      <c r="D7457">
        <v>5.7692307692307603</v>
      </c>
    </row>
    <row r="7458" spans="1:4" x14ac:dyDescent="0.45">
      <c r="A7458">
        <f t="shared" si="118"/>
        <v>53</v>
      </c>
      <c r="B7458">
        <v>38</v>
      </c>
      <c r="C7458">
        <v>15</v>
      </c>
      <c r="D7458">
        <v>0</v>
      </c>
    </row>
    <row r="7459" spans="1:4" x14ac:dyDescent="0.45">
      <c r="A7459">
        <f t="shared" si="118"/>
        <v>53</v>
      </c>
      <c r="B7459">
        <v>38</v>
      </c>
      <c r="C7459">
        <v>15</v>
      </c>
      <c r="D7459">
        <v>1.88679245283018</v>
      </c>
    </row>
    <row r="7460" spans="1:4" x14ac:dyDescent="0.45">
      <c r="A7460">
        <f t="shared" si="118"/>
        <v>53</v>
      </c>
      <c r="B7460">
        <v>38</v>
      </c>
      <c r="C7460">
        <v>15</v>
      </c>
      <c r="D7460">
        <v>3.7735849056603699</v>
      </c>
    </row>
    <row r="7461" spans="1:4" x14ac:dyDescent="0.45">
      <c r="A7461">
        <f t="shared" si="118"/>
        <v>54</v>
      </c>
      <c r="B7461">
        <v>38</v>
      </c>
      <c r="C7461">
        <v>16</v>
      </c>
      <c r="D7461">
        <v>0</v>
      </c>
    </row>
    <row r="7462" spans="1:4" x14ac:dyDescent="0.45">
      <c r="A7462">
        <f t="shared" si="118"/>
        <v>53</v>
      </c>
      <c r="B7462">
        <v>38</v>
      </c>
      <c r="C7462">
        <v>15</v>
      </c>
      <c r="D7462">
        <v>1.88679245283018</v>
      </c>
    </row>
    <row r="7463" spans="1:4" x14ac:dyDescent="0.45">
      <c r="A7463">
        <f t="shared" si="118"/>
        <v>54</v>
      </c>
      <c r="B7463">
        <v>38</v>
      </c>
      <c r="C7463">
        <v>16</v>
      </c>
      <c r="D7463">
        <v>1.8518518518518501</v>
      </c>
    </row>
    <row r="7464" spans="1:4" x14ac:dyDescent="0.45">
      <c r="A7464">
        <f t="shared" si="118"/>
        <v>54</v>
      </c>
      <c r="B7464">
        <v>38</v>
      </c>
      <c r="C7464">
        <v>16</v>
      </c>
      <c r="D7464">
        <v>0</v>
      </c>
    </row>
    <row r="7465" spans="1:4" x14ac:dyDescent="0.45">
      <c r="A7465">
        <f t="shared" si="118"/>
        <v>55</v>
      </c>
      <c r="B7465">
        <v>38</v>
      </c>
      <c r="C7465">
        <v>17</v>
      </c>
      <c r="D7465">
        <v>0</v>
      </c>
    </row>
    <row r="7466" spans="1:4" x14ac:dyDescent="0.45">
      <c r="A7466">
        <f t="shared" si="118"/>
        <v>54</v>
      </c>
      <c r="B7466">
        <v>38</v>
      </c>
      <c r="C7466">
        <v>16</v>
      </c>
      <c r="D7466">
        <v>3.7037037037037002</v>
      </c>
    </row>
    <row r="7467" spans="1:4" x14ac:dyDescent="0.45">
      <c r="A7467">
        <f t="shared" si="118"/>
        <v>55</v>
      </c>
      <c r="B7467">
        <v>38</v>
      </c>
      <c r="C7467">
        <v>17</v>
      </c>
      <c r="D7467">
        <v>0</v>
      </c>
    </row>
    <row r="7468" spans="1:4" x14ac:dyDescent="0.45">
      <c r="A7468">
        <f t="shared" si="118"/>
        <v>55</v>
      </c>
      <c r="B7468">
        <v>38</v>
      </c>
      <c r="C7468">
        <v>17</v>
      </c>
      <c r="D7468">
        <v>0</v>
      </c>
    </row>
    <row r="7469" spans="1:4" x14ac:dyDescent="0.45">
      <c r="A7469">
        <f t="shared" si="118"/>
        <v>55</v>
      </c>
      <c r="B7469">
        <v>38</v>
      </c>
      <c r="C7469">
        <v>17</v>
      </c>
      <c r="D7469">
        <v>1.8181818181818099</v>
      </c>
    </row>
    <row r="7470" spans="1:4" x14ac:dyDescent="0.45">
      <c r="A7470">
        <f t="shared" si="118"/>
        <v>56</v>
      </c>
      <c r="B7470">
        <v>38</v>
      </c>
      <c r="C7470">
        <v>18</v>
      </c>
      <c r="D7470">
        <v>1.78571428571428</v>
      </c>
    </row>
    <row r="7471" spans="1:4" x14ac:dyDescent="0.45">
      <c r="A7471">
        <f t="shared" si="118"/>
        <v>56</v>
      </c>
      <c r="B7471">
        <v>38</v>
      </c>
      <c r="C7471">
        <v>18</v>
      </c>
      <c r="D7471">
        <v>0</v>
      </c>
    </row>
    <row r="7472" spans="1:4" x14ac:dyDescent="0.45">
      <c r="A7472">
        <f t="shared" si="118"/>
        <v>56</v>
      </c>
      <c r="B7472">
        <v>38</v>
      </c>
      <c r="C7472">
        <v>18</v>
      </c>
      <c r="D7472">
        <v>0</v>
      </c>
    </row>
    <row r="7473" spans="1:4" x14ac:dyDescent="0.45">
      <c r="A7473">
        <f t="shared" si="118"/>
        <v>57</v>
      </c>
      <c r="B7473">
        <v>38</v>
      </c>
      <c r="C7473">
        <v>19</v>
      </c>
      <c r="D7473">
        <v>0</v>
      </c>
    </row>
    <row r="7474" spans="1:4" x14ac:dyDescent="0.45">
      <c r="A7474">
        <f t="shared" si="118"/>
        <v>57</v>
      </c>
      <c r="B7474">
        <v>38</v>
      </c>
      <c r="C7474">
        <v>19</v>
      </c>
      <c r="D7474">
        <v>0</v>
      </c>
    </row>
    <row r="7475" spans="1:4" x14ac:dyDescent="0.45">
      <c r="A7475">
        <f t="shared" si="118"/>
        <v>57</v>
      </c>
      <c r="B7475">
        <v>38</v>
      </c>
      <c r="C7475">
        <v>19</v>
      </c>
      <c r="D7475">
        <v>0</v>
      </c>
    </row>
    <row r="7476" spans="1:4" x14ac:dyDescent="0.45">
      <c r="A7476">
        <f t="shared" si="118"/>
        <v>56</v>
      </c>
      <c r="B7476">
        <v>38</v>
      </c>
      <c r="C7476">
        <v>18</v>
      </c>
      <c r="D7476">
        <v>0</v>
      </c>
    </row>
    <row r="7477" spans="1:4" x14ac:dyDescent="0.45">
      <c r="A7477">
        <f t="shared" si="118"/>
        <v>57</v>
      </c>
      <c r="B7477">
        <v>38</v>
      </c>
      <c r="C7477">
        <v>19</v>
      </c>
      <c r="D7477">
        <v>0</v>
      </c>
    </row>
    <row r="7478" spans="1:4" x14ac:dyDescent="0.45">
      <c r="A7478">
        <f t="shared" si="118"/>
        <v>58</v>
      </c>
      <c r="B7478">
        <v>38</v>
      </c>
      <c r="C7478">
        <v>20</v>
      </c>
      <c r="D7478">
        <v>1.72413793103448</v>
      </c>
    </row>
    <row r="7479" spans="1:4" x14ac:dyDescent="0.45">
      <c r="A7479">
        <f t="shared" si="118"/>
        <v>58</v>
      </c>
      <c r="B7479">
        <v>38</v>
      </c>
      <c r="C7479">
        <v>20</v>
      </c>
      <c r="D7479">
        <v>0</v>
      </c>
    </row>
    <row r="7480" spans="1:4" x14ac:dyDescent="0.45">
      <c r="A7480">
        <f t="shared" si="118"/>
        <v>58</v>
      </c>
      <c r="B7480">
        <v>38</v>
      </c>
      <c r="C7480">
        <v>20</v>
      </c>
      <c r="D7480">
        <v>0</v>
      </c>
    </row>
    <row r="7481" spans="1:4" x14ac:dyDescent="0.45">
      <c r="A7481">
        <f t="shared" si="118"/>
        <v>58</v>
      </c>
      <c r="B7481">
        <v>38</v>
      </c>
      <c r="C7481">
        <v>20</v>
      </c>
      <c r="D7481">
        <v>0</v>
      </c>
    </row>
    <row r="7482" spans="1:4" x14ac:dyDescent="0.45">
      <c r="A7482">
        <f t="shared" si="118"/>
        <v>59</v>
      </c>
      <c r="B7482">
        <v>38</v>
      </c>
      <c r="C7482">
        <v>21</v>
      </c>
      <c r="D7482">
        <v>0</v>
      </c>
    </row>
    <row r="7483" spans="1:4" x14ac:dyDescent="0.45">
      <c r="A7483">
        <f t="shared" si="118"/>
        <v>59</v>
      </c>
      <c r="B7483">
        <v>38</v>
      </c>
      <c r="C7483">
        <v>21</v>
      </c>
      <c r="D7483">
        <v>0</v>
      </c>
    </row>
    <row r="7484" spans="1:4" x14ac:dyDescent="0.45">
      <c r="A7484">
        <f t="shared" si="118"/>
        <v>59</v>
      </c>
      <c r="B7484">
        <v>38</v>
      </c>
      <c r="C7484">
        <v>21</v>
      </c>
      <c r="D7484">
        <v>0</v>
      </c>
    </row>
    <row r="7485" spans="1:4" x14ac:dyDescent="0.45">
      <c r="A7485">
        <f t="shared" si="118"/>
        <v>60</v>
      </c>
      <c r="B7485">
        <v>38</v>
      </c>
      <c r="C7485">
        <v>22</v>
      </c>
      <c r="D7485">
        <v>0</v>
      </c>
    </row>
    <row r="7486" spans="1:4" x14ac:dyDescent="0.45">
      <c r="A7486">
        <f t="shared" si="118"/>
        <v>60</v>
      </c>
      <c r="B7486">
        <v>38</v>
      </c>
      <c r="C7486">
        <v>22</v>
      </c>
      <c r="D7486">
        <v>0</v>
      </c>
    </row>
    <row r="7487" spans="1:4" x14ac:dyDescent="0.45">
      <c r="A7487">
        <f t="shared" si="118"/>
        <v>59</v>
      </c>
      <c r="B7487">
        <v>38</v>
      </c>
      <c r="C7487">
        <v>21</v>
      </c>
      <c r="D7487">
        <v>0</v>
      </c>
    </row>
    <row r="7488" spans="1:4" x14ac:dyDescent="0.45">
      <c r="A7488">
        <f t="shared" si="118"/>
        <v>60</v>
      </c>
      <c r="B7488">
        <v>38</v>
      </c>
      <c r="C7488">
        <v>22</v>
      </c>
      <c r="D7488">
        <v>0</v>
      </c>
    </row>
    <row r="7489" spans="1:4" x14ac:dyDescent="0.45">
      <c r="A7489">
        <f t="shared" si="118"/>
        <v>61</v>
      </c>
      <c r="B7489">
        <v>38</v>
      </c>
      <c r="C7489">
        <v>23</v>
      </c>
      <c r="D7489">
        <v>0</v>
      </c>
    </row>
    <row r="7490" spans="1:4" x14ac:dyDescent="0.45">
      <c r="A7490">
        <f t="shared" si="118"/>
        <v>60</v>
      </c>
      <c r="B7490">
        <v>38</v>
      </c>
      <c r="C7490">
        <v>22</v>
      </c>
      <c r="D7490">
        <v>0</v>
      </c>
    </row>
    <row r="7491" spans="1:4" x14ac:dyDescent="0.45">
      <c r="A7491">
        <f t="shared" si="118"/>
        <v>61</v>
      </c>
      <c r="B7491">
        <v>38</v>
      </c>
      <c r="C7491">
        <v>23</v>
      </c>
      <c r="D7491">
        <v>0</v>
      </c>
    </row>
    <row r="7492" spans="1:4" x14ac:dyDescent="0.45">
      <c r="A7492">
        <f t="shared" ref="A7492:A7555" si="119">B7492+C7492</f>
        <v>61</v>
      </c>
      <c r="B7492">
        <v>38</v>
      </c>
      <c r="C7492">
        <v>23</v>
      </c>
      <c r="D7492">
        <v>0</v>
      </c>
    </row>
    <row r="7493" spans="1:4" x14ac:dyDescent="0.45">
      <c r="A7493">
        <f t="shared" si="119"/>
        <v>61</v>
      </c>
      <c r="B7493">
        <v>38</v>
      </c>
      <c r="C7493">
        <v>23</v>
      </c>
      <c r="D7493">
        <v>0</v>
      </c>
    </row>
    <row r="7494" spans="1:4" x14ac:dyDescent="0.45">
      <c r="A7494">
        <f t="shared" si="119"/>
        <v>62</v>
      </c>
      <c r="B7494">
        <v>38</v>
      </c>
      <c r="C7494">
        <v>24</v>
      </c>
      <c r="D7494">
        <v>0</v>
      </c>
    </row>
    <row r="7495" spans="1:4" x14ac:dyDescent="0.45">
      <c r="A7495">
        <f t="shared" si="119"/>
        <v>62</v>
      </c>
      <c r="B7495">
        <v>38</v>
      </c>
      <c r="C7495">
        <v>24</v>
      </c>
      <c r="D7495">
        <v>0</v>
      </c>
    </row>
    <row r="7496" spans="1:4" x14ac:dyDescent="0.45">
      <c r="A7496">
        <f t="shared" si="119"/>
        <v>63</v>
      </c>
      <c r="B7496">
        <v>38</v>
      </c>
      <c r="C7496">
        <v>25</v>
      </c>
      <c r="D7496">
        <v>0</v>
      </c>
    </row>
    <row r="7497" spans="1:4" x14ac:dyDescent="0.45">
      <c r="A7497">
        <f t="shared" si="119"/>
        <v>62</v>
      </c>
      <c r="B7497">
        <v>38</v>
      </c>
      <c r="C7497">
        <v>24</v>
      </c>
      <c r="D7497">
        <v>0</v>
      </c>
    </row>
    <row r="7498" spans="1:4" x14ac:dyDescent="0.45">
      <c r="A7498">
        <f t="shared" si="119"/>
        <v>63</v>
      </c>
      <c r="B7498">
        <v>38</v>
      </c>
      <c r="C7498">
        <v>25</v>
      </c>
      <c r="D7498">
        <v>0</v>
      </c>
    </row>
    <row r="7499" spans="1:4" x14ac:dyDescent="0.45">
      <c r="A7499">
        <f t="shared" si="119"/>
        <v>62</v>
      </c>
      <c r="B7499">
        <v>38</v>
      </c>
      <c r="C7499">
        <v>24</v>
      </c>
      <c r="D7499">
        <v>0</v>
      </c>
    </row>
    <row r="7500" spans="1:4" x14ac:dyDescent="0.45">
      <c r="A7500">
        <f t="shared" si="119"/>
        <v>63</v>
      </c>
      <c r="B7500">
        <v>38</v>
      </c>
      <c r="C7500">
        <v>25</v>
      </c>
      <c r="D7500">
        <v>0</v>
      </c>
    </row>
    <row r="7501" spans="1:4" x14ac:dyDescent="0.45">
      <c r="A7501">
        <f t="shared" si="119"/>
        <v>64</v>
      </c>
      <c r="B7501">
        <v>38</v>
      </c>
      <c r="C7501">
        <v>26</v>
      </c>
      <c r="D7501">
        <v>0</v>
      </c>
    </row>
    <row r="7502" spans="1:4" x14ac:dyDescent="0.45">
      <c r="A7502">
        <f t="shared" si="119"/>
        <v>63</v>
      </c>
      <c r="B7502">
        <v>38</v>
      </c>
      <c r="C7502">
        <v>25</v>
      </c>
      <c r="D7502">
        <v>0</v>
      </c>
    </row>
    <row r="7503" spans="1:4" x14ac:dyDescent="0.45">
      <c r="A7503">
        <f t="shared" si="119"/>
        <v>64</v>
      </c>
      <c r="B7503">
        <v>38</v>
      </c>
      <c r="C7503">
        <v>26</v>
      </c>
      <c r="D7503">
        <v>0</v>
      </c>
    </row>
    <row r="7504" spans="1:4" x14ac:dyDescent="0.45">
      <c r="A7504">
        <f t="shared" si="119"/>
        <v>64</v>
      </c>
      <c r="B7504">
        <v>38</v>
      </c>
      <c r="C7504">
        <v>26</v>
      </c>
      <c r="D7504">
        <v>0</v>
      </c>
    </row>
    <row r="7505" spans="1:4" x14ac:dyDescent="0.45">
      <c r="A7505">
        <f t="shared" si="119"/>
        <v>65</v>
      </c>
      <c r="B7505">
        <v>38</v>
      </c>
      <c r="C7505">
        <v>27</v>
      </c>
      <c r="D7505">
        <v>0</v>
      </c>
    </row>
    <row r="7506" spans="1:4" x14ac:dyDescent="0.45">
      <c r="A7506">
        <f t="shared" si="119"/>
        <v>64</v>
      </c>
      <c r="B7506">
        <v>38</v>
      </c>
      <c r="C7506">
        <v>26</v>
      </c>
      <c r="D7506">
        <v>0</v>
      </c>
    </row>
    <row r="7507" spans="1:4" x14ac:dyDescent="0.45">
      <c r="A7507">
        <f t="shared" si="119"/>
        <v>65</v>
      </c>
      <c r="B7507">
        <v>38</v>
      </c>
      <c r="C7507">
        <v>27</v>
      </c>
      <c r="D7507">
        <v>0</v>
      </c>
    </row>
    <row r="7508" spans="1:4" x14ac:dyDescent="0.45">
      <c r="A7508">
        <f t="shared" si="119"/>
        <v>66</v>
      </c>
      <c r="B7508">
        <v>38</v>
      </c>
      <c r="C7508">
        <v>28</v>
      </c>
      <c r="D7508">
        <v>0</v>
      </c>
    </row>
    <row r="7509" spans="1:4" x14ac:dyDescent="0.45">
      <c r="A7509">
        <f t="shared" si="119"/>
        <v>66</v>
      </c>
      <c r="B7509">
        <v>38</v>
      </c>
      <c r="C7509">
        <v>28</v>
      </c>
      <c r="D7509">
        <v>0</v>
      </c>
    </row>
    <row r="7510" spans="1:4" x14ac:dyDescent="0.45">
      <c r="A7510">
        <f t="shared" si="119"/>
        <v>67</v>
      </c>
      <c r="B7510">
        <v>38</v>
      </c>
      <c r="C7510">
        <v>29</v>
      </c>
      <c r="D7510">
        <v>0</v>
      </c>
    </row>
    <row r="7511" spans="1:4" x14ac:dyDescent="0.45">
      <c r="A7511">
        <f t="shared" si="119"/>
        <v>65</v>
      </c>
      <c r="B7511">
        <v>38</v>
      </c>
      <c r="C7511">
        <v>27</v>
      </c>
      <c r="D7511">
        <v>0</v>
      </c>
    </row>
    <row r="7512" spans="1:4" x14ac:dyDescent="0.45">
      <c r="A7512">
        <f t="shared" si="119"/>
        <v>65</v>
      </c>
      <c r="B7512">
        <v>38</v>
      </c>
      <c r="C7512">
        <v>27</v>
      </c>
      <c r="D7512">
        <v>0</v>
      </c>
    </row>
    <row r="7513" spans="1:4" x14ac:dyDescent="0.45">
      <c r="A7513">
        <f t="shared" si="119"/>
        <v>66</v>
      </c>
      <c r="B7513">
        <v>38</v>
      </c>
      <c r="C7513">
        <v>28</v>
      </c>
      <c r="D7513">
        <v>0</v>
      </c>
    </row>
    <row r="7514" spans="1:4" x14ac:dyDescent="0.45">
      <c r="A7514">
        <f t="shared" si="119"/>
        <v>66</v>
      </c>
      <c r="B7514">
        <v>38</v>
      </c>
      <c r="C7514">
        <v>28</v>
      </c>
      <c r="D7514">
        <v>0</v>
      </c>
    </row>
    <row r="7515" spans="1:4" x14ac:dyDescent="0.45">
      <c r="A7515">
        <f t="shared" si="119"/>
        <v>67</v>
      </c>
      <c r="B7515">
        <v>38</v>
      </c>
      <c r="C7515">
        <v>29</v>
      </c>
      <c r="D7515">
        <v>0</v>
      </c>
    </row>
    <row r="7516" spans="1:4" x14ac:dyDescent="0.45">
      <c r="A7516">
        <f t="shared" si="119"/>
        <v>67</v>
      </c>
      <c r="B7516">
        <v>38</v>
      </c>
      <c r="C7516">
        <v>29</v>
      </c>
      <c r="D7516">
        <v>0</v>
      </c>
    </row>
    <row r="7517" spans="1:4" x14ac:dyDescent="0.45">
      <c r="A7517">
        <f t="shared" si="119"/>
        <v>67</v>
      </c>
      <c r="B7517">
        <v>38</v>
      </c>
      <c r="C7517">
        <v>29</v>
      </c>
      <c r="D7517">
        <v>0</v>
      </c>
    </row>
    <row r="7518" spans="1:4" x14ac:dyDescent="0.45">
      <c r="A7518">
        <f t="shared" si="119"/>
        <v>68</v>
      </c>
      <c r="B7518">
        <v>38</v>
      </c>
      <c r="C7518">
        <v>30</v>
      </c>
      <c r="D7518">
        <v>0</v>
      </c>
    </row>
    <row r="7519" spans="1:4" x14ac:dyDescent="0.45">
      <c r="A7519">
        <f t="shared" si="119"/>
        <v>68</v>
      </c>
      <c r="B7519">
        <v>38</v>
      </c>
      <c r="C7519">
        <v>30</v>
      </c>
      <c r="D7519">
        <v>0</v>
      </c>
    </row>
    <row r="7520" spans="1:4" x14ac:dyDescent="0.45">
      <c r="A7520">
        <f t="shared" si="119"/>
        <v>68</v>
      </c>
      <c r="B7520">
        <v>38</v>
      </c>
      <c r="C7520">
        <v>30</v>
      </c>
      <c r="D7520">
        <v>0</v>
      </c>
    </row>
    <row r="7521" spans="1:4" x14ac:dyDescent="0.45">
      <c r="A7521">
        <f t="shared" si="119"/>
        <v>69</v>
      </c>
      <c r="B7521">
        <v>38</v>
      </c>
      <c r="C7521">
        <v>31</v>
      </c>
      <c r="D7521">
        <v>0</v>
      </c>
    </row>
    <row r="7522" spans="1:4" x14ac:dyDescent="0.45">
      <c r="A7522">
        <f t="shared" si="119"/>
        <v>68</v>
      </c>
      <c r="B7522">
        <v>38</v>
      </c>
      <c r="C7522">
        <v>30</v>
      </c>
      <c r="D7522">
        <v>0</v>
      </c>
    </row>
    <row r="7523" spans="1:4" x14ac:dyDescent="0.45">
      <c r="A7523">
        <f t="shared" si="119"/>
        <v>69</v>
      </c>
      <c r="B7523">
        <v>38</v>
      </c>
      <c r="C7523">
        <v>31</v>
      </c>
      <c r="D7523">
        <v>0</v>
      </c>
    </row>
    <row r="7524" spans="1:4" x14ac:dyDescent="0.45">
      <c r="A7524">
        <f t="shared" si="119"/>
        <v>69</v>
      </c>
      <c r="B7524">
        <v>38</v>
      </c>
      <c r="C7524">
        <v>31</v>
      </c>
      <c r="D7524">
        <v>0</v>
      </c>
    </row>
    <row r="7525" spans="1:4" x14ac:dyDescent="0.45">
      <c r="A7525">
        <f t="shared" si="119"/>
        <v>70</v>
      </c>
      <c r="B7525">
        <v>38</v>
      </c>
      <c r="C7525">
        <v>32</v>
      </c>
      <c r="D7525">
        <v>0</v>
      </c>
    </row>
    <row r="7526" spans="1:4" x14ac:dyDescent="0.45">
      <c r="A7526">
        <f t="shared" si="119"/>
        <v>69</v>
      </c>
      <c r="B7526">
        <v>38</v>
      </c>
      <c r="C7526">
        <v>31</v>
      </c>
      <c r="D7526">
        <v>0</v>
      </c>
    </row>
    <row r="7527" spans="1:4" x14ac:dyDescent="0.45">
      <c r="A7527">
        <f t="shared" si="119"/>
        <v>70</v>
      </c>
      <c r="B7527">
        <v>38</v>
      </c>
      <c r="C7527">
        <v>32</v>
      </c>
      <c r="D7527">
        <v>0</v>
      </c>
    </row>
    <row r="7528" spans="1:4" x14ac:dyDescent="0.45">
      <c r="A7528">
        <f t="shared" si="119"/>
        <v>70</v>
      </c>
      <c r="B7528">
        <v>38</v>
      </c>
      <c r="C7528">
        <v>32</v>
      </c>
      <c r="D7528">
        <v>0</v>
      </c>
    </row>
    <row r="7529" spans="1:4" x14ac:dyDescent="0.45">
      <c r="A7529">
        <f t="shared" si="119"/>
        <v>71</v>
      </c>
      <c r="B7529">
        <v>38</v>
      </c>
      <c r="C7529">
        <v>33</v>
      </c>
      <c r="D7529">
        <v>0</v>
      </c>
    </row>
    <row r="7530" spans="1:4" x14ac:dyDescent="0.45">
      <c r="A7530">
        <f t="shared" si="119"/>
        <v>70</v>
      </c>
      <c r="B7530">
        <v>38</v>
      </c>
      <c r="C7530">
        <v>32</v>
      </c>
      <c r="D7530">
        <v>0</v>
      </c>
    </row>
    <row r="7531" spans="1:4" x14ac:dyDescent="0.45">
      <c r="A7531">
        <f t="shared" si="119"/>
        <v>71</v>
      </c>
      <c r="B7531">
        <v>38</v>
      </c>
      <c r="C7531">
        <v>33</v>
      </c>
      <c r="D7531">
        <v>0</v>
      </c>
    </row>
    <row r="7532" spans="1:4" x14ac:dyDescent="0.45">
      <c r="A7532">
        <f t="shared" si="119"/>
        <v>71</v>
      </c>
      <c r="B7532">
        <v>38</v>
      </c>
      <c r="C7532">
        <v>33</v>
      </c>
      <c r="D7532">
        <v>0</v>
      </c>
    </row>
    <row r="7533" spans="1:4" x14ac:dyDescent="0.45">
      <c r="A7533">
        <f t="shared" si="119"/>
        <v>72</v>
      </c>
      <c r="B7533">
        <v>38</v>
      </c>
      <c r="C7533">
        <v>34</v>
      </c>
      <c r="D7533">
        <v>0</v>
      </c>
    </row>
    <row r="7534" spans="1:4" x14ac:dyDescent="0.45">
      <c r="A7534">
        <f t="shared" si="119"/>
        <v>72</v>
      </c>
      <c r="B7534">
        <v>38</v>
      </c>
      <c r="C7534">
        <v>34</v>
      </c>
      <c r="D7534">
        <v>0</v>
      </c>
    </row>
    <row r="7535" spans="1:4" x14ac:dyDescent="0.45">
      <c r="A7535">
        <f t="shared" si="119"/>
        <v>71</v>
      </c>
      <c r="B7535">
        <v>38</v>
      </c>
      <c r="C7535">
        <v>33</v>
      </c>
      <c r="D7535">
        <v>0</v>
      </c>
    </row>
    <row r="7536" spans="1:4" x14ac:dyDescent="0.45">
      <c r="A7536">
        <f t="shared" si="119"/>
        <v>72</v>
      </c>
      <c r="B7536">
        <v>38</v>
      </c>
      <c r="C7536">
        <v>34</v>
      </c>
      <c r="D7536">
        <v>0</v>
      </c>
    </row>
    <row r="7537" spans="1:4" x14ac:dyDescent="0.45">
      <c r="A7537">
        <f t="shared" si="119"/>
        <v>72</v>
      </c>
      <c r="B7537">
        <v>38</v>
      </c>
      <c r="C7537">
        <v>34</v>
      </c>
      <c r="D7537">
        <v>0</v>
      </c>
    </row>
    <row r="7538" spans="1:4" x14ac:dyDescent="0.45">
      <c r="A7538">
        <f t="shared" si="119"/>
        <v>73</v>
      </c>
      <c r="B7538">
        <v>38</v>
      </c>
      <c r="C7538">
        <v>35</v>
      </c>
      <c r="D7538">
        <v>0</v>
      </c>
    </row>
    <row r="7539" spans="1:4" x14ac:dyDescent="0.45">
      <c r="A7539">
        <f t="shared" si="119"/>
        <v>73</v>
      </c>
      <c r="B7539">
        <v>38</v>
      </c>
      <c r="C7539">
        <v>35</v>
      </c>
      <c r="D7539">
        <v>0</v>
      </c>
    </row>
    <row r="7540" spans="1:4" x14ac:dyDescent="0.45">
      <c r="A7540">
        <f t="shared" si="119"/>
        <v>73</v>
      </c>
      <c r="B7540">
        <v>38</v>
      </c>
      <c r="C7540">
        <v>35</v>
      </c>
      <c r="D7540">
        <v>0</v>
      </c>
    </row>
    <row r="7541" spans="1:4" x14ac:dyDescent="0.45">
      <c r="A7541">
        <f t="shared" si="119"/>
        <v>73</v>
      </c>
      <c r="B7541">
        <v>38</v>
      </c>
      <c r="C7541">
        <v>35</v>
      </c>
      <c r="D7541">
        <v>0</v>
      </c>
    </row>
    <row r="7542" spans="1:4" x14ac:dyDescent="0.45">
      <c r="A7542">
        <f t="shared" si="119"/>
        <v>74</v>
      </c>
      <c r="B7542">
        <v>38</v>
      </c>
      <c r="C7542">
        <v>36</v>
      </c>
      <c r="D7542">
        <v>0</v>
      </c>
    </row>
    <row r="7543" spans="1:4" x14ac:dyDescent="0.45">
      <c r="A7543">
        <f t="shared" si="119"/>
        <v>74</v>
      </c>
      <c r="B7543">
        <v>38</v>
      </c>
      <c r="C7543">
        <v>36</v>
      </c>
      <c r="D7543">
        <v>0</v>
      </c>
    </row>
    <row r="7544" spans="1:4" x14ac:dyDescent="0.45">
      <c r="A7544">
        <f t="shared" si="119"/>
        <v>74</v>
      </c>
      <c r="B7544">
        <v>38</v>
      </c>
      <c r="C7544">
        <v>36</v>
      </c>
      <c r="D7544">
        <v>0</v>
      </c>
    </row>
    <row r="7545" spans="1:4" x14ac:dyDescent="0.45">
      <c r="A7545">
        <f t="shared" si="119"/>
        <v>75</v>
      </c>
      <c r="B7545">
        <v>38</v>
      </c>
      <c r="C7545">
        <v>37</v>
      </c>
      <c r="D7545">
        <v>0</v>
      </c>
    </row>
    <row r="7546" spans="1:4" x14ac:dyDescent="0.45">
      <c r="A7546">
        <f t="shared" si="119"/>
        <v>74</v>
      </c>
      <c r="B7546">
        <v>38</v>
      </c>
      <c r="C7546">
        <v>36</v>
      </c>
      <c r="D7546">
        <v>0</v>
      </c>
    </row>
    <row r="7547" spans="1:4" x14ac:dyDescent="0.45">
      <c r="A7547">
        <f t="shared" si="119"/>
        <v>75</v>
      </c>
      <c r="B7547">
        <v>38</v>
      </c>
      <c r="C7547">
        <v>37</v>
      </c>
      <c r="D7547">
        <v>0</v>
      </c>
    </row>
    <row r="7548" spans="1:4" x14ac:dyDescent="0.45">
      <c r="A7548">
        <f t="shared" si="119"/>
        <v>76</v>
      </c>
      <c r="B7548">
        <v>38</v>
      </c>
      <c r="C7548">
        <v>38</v>
      </c>
      <c r="D7548">
        <v>0</v>
      </c>
    </row>
    <row r="7549" spans="1:4" x14ac:dyDescent="0.45">
      <c r="A7549">
        <f t="shared" si="119"/>
        <v>76</v>
      </c>
      <c r="B7549">
        <v>38</v>
      </c>
      <c r="C7549">
        <v>38</v>
      </c>
      <c r="D7549">
        <v>0</v>
      </c>
    </row>
    <row r="7550" spans="1:4" x14ac:dyDescent="0.45">
      <c r="A7550">
        <f t="shared" si="119"/>
        <v>75</v>
      </c>
      <c r="B7550">
        <v>38</v>
      </c>
      <c r="C7550">
        <v>37</v>
      </c>
      <c r="D7550">
        <v>0</v>
      </c>
    </row>
    <row r="7551" spans="1:4" x14ac:dyDescent="0.45">
      <c r="A7551">
        <f t="shared" si="119"/>
        <v>76</v>
      </c>
      <c r="B7551">
        <v>38</v>
      </c>
      <c r="C7551">
        <v>38</v>
      </c>
      <c r="D7551">
        <v>0</v>
      </c>
    </row>
    <row r="7552" spans="1:4" x14ac:dyDescent="0.45">
      <c r="A7552">
        <f t="shared" si="119"/>
        <v>75</v>
      </c>
      <c r="B7552">
        <v>38</v>
      </c>
      <c r="C7552">
        <v>37</v>
      </c>
      <c r="D7552">
        <v>0</v>
      </c>
    </row>
    <row r="7553" spans="1:4" x14ac:dyDescent="0.45">
      <c r="A7553">
        <f t="shared" si="119"/>
        <v>77</v>
      </c>
      <c r="B7553">
        <v>38</v>
      </c>
      <c r="C7553">
        <v>39</v>
      </c>
      <c r="D7553">
        <v>0</v>
      </c>
    </row>
    <row r="7554" spans="1:4" x14ac:dyDescent="0.45">
      <c r="A7554">
        <f t="shared" si="119"/>
        <v>77</v>
      </c>
      <c r="B7554">
        <v>38</v>
      </c>
      <c r="C7554">
        <v>39</v>
      </c>
      <c r="D7554">
        <v>0</v>
      </c>
    </row>
    <row r="7555" spans="1:4" x14ac:dyDescent="0.45">
      <c r="A7555">
        <f t="shared" si="119"/>
        <v>76</v>
      </c>
      <c r="B7555">
        <v>38</v>
      </c>
      <c r="C7555">
        <v>38</v>
      </c>
      <c r="D7555">
        <v>0</v>
      </c>
    </row>
    <row r="7556" spans="1:4" x14ac:dyDescent="0.45">
      <c r="A7556">
        <f t="shared" ref="A7556:A7619" si="120">B7556+C7556</f>
        <v>78</v>
      </c>
      <c r="B7556">
        <v>38</v>
      </c>
      <c r="C7556">
        <v>40</v>
      </c>
      <c r="D7556">
        <v>0</v>
      </c>
    </row>
    <row r="7557" spans="1:4" x14ac:dyDescent="0.45">
      <c r="A7557">
        <f t="shared" si="120"/>
        <v>77</v>
      </c>
      <c r="B7557">
        <v>38</v>
      </c>
      <c r="C7557">
        <v>39</v>
      </c>
      <c r="D7557">
        <v>0</v>
      </c>
    </row>
    <row r="7558" spans="1:4" x14ac:dyDescent="0.45">
      <c r="A7558">
        <f t="shared" si="120"/>
        <v>77</v>
      </c>
      <c r="B7558">
        <v>38</v>
      </c>
      <c r="C7558">
        <v>39</v>
      </c>
      <c r="D7558">
        <v>0</v>
      </c>
    </row>
    <row r="7559" spans="1:4" x14ac:dyDescent="0.45">
      <c r="A7559">
        <f t="shared" si="120"/>
        <v>78</v>
      </c>
      <c r="B7559">
        <v>38</v>
      </c>
      <c r="C7559">
        <v>40</v>
      </c>
      <c r="D7559">
        <v>0</v>
      </c>
    </row>
    <row r="7560" spans="1:4" x14ac:dyDescent="0.45">
      <c r="A7560">
        <f t="shared" si="120"/>
        <v>78</v>
      </c>
      <c r="B7560">
        <v>38</v>
      </c>
      <c r="C7560">
        <v>40</v>
      </c>
      <c r="D7560">
        <v>0</v>
      </c>
    </row>
    <row r="7561" spans="1:4" x14ac:dyDescent="0.45">
      <c r="A7561">
        <f t="shared" si="120"/>
        <v>78</v>
      </c>
      <c r="B7561">
        <v>38</v>
      </c>
      <c r="C7561">
        <v>40</v>
      </c>
      <c r="D7561">
        <v>0</v>
      </c>
    </row>
    <row r="7562" spans="1:4" x14ac:dyDescent="0.45">
      <c r="A7562">
        <f t="shared" si="120"/>
        <v>79</v>
      </c>
      <c r="B7562">
        <v>38</v>
      </c>
      <c r="C7562">
        <v>41</v>
      </c>
      <c r="D7562">
        <v>0</v>
      </c>
    </row>
    <row r="7563" spans="1:4" x14ac:dyDescent="0.45">
      <c r="A7563">
        <f t="shared" si="120"/>
        <v>79</v>
      </c>
      <c r="B7563">
        <v>38</v>
      </c>
      <c r="C7563">
        <v>41</v>
      </c>
      <c r="D7563">
        <v>0</v>
      </c>
    </row>
    <row r="7564" spans="1:4" x14ac:dyDescent="0.45">
      <c r="A7564">
        <f t="shared" si="120"/>
        <v>79</v>
      </c>
      <c r="B7564">
        <v>38</v>
      </c>
      <c r="C7564">
        <v>41</v>
      </c>
      <c r="D7564">
        <v>0</v>
      </c>
    </row>
    <row r="7565" spans="1:4" x14ac:dyDescent="0.45">
      <c r="A7565">
        <f t="shared" si="120"/>
        <v>79</v>
      </c>
      <c r="B7565">
        <v>38</v>
      </c>
      <c r="C7565">
        <v>41</v>
      </c>
      <c r="D7565">
        <v>0</v>
      </c>
    </row>
    <row r="7566" spans="1:4" x14ac:dyDescent="0.45">
      <c r="A7566">
        <f t="shared" si="120"/>
        <v>80</v>
      </c>
      <c r="B7566">
        <v>38</v>
      </c>
      <c r="C7566">
        <v>42</v>
      </c>
      <c r="D7566">
        <v>0</v>
      </c>
    </row>
    <row r="7567" spans="1:4" x14ac:dyDescent="0.45">
      <c r="A7567">
        <f t="shared" si="120"/>
        <v>80</v>
      </c>
      <c r="B7567">
        <v>38</v>
      </c>
      <c r="C7567">
        <v>42</v>
      </c>
      <c r="D7567">
        <v>0</v>
      </c>
    </row>
    <row r="7568" spans="1:4" x14ac:dyDescent="0.45">
      <c r="A7568">
        <f t="shared" si="120"/>
        <v>80</v>
      </c>
      <c r="B7568">
        <v>38</v>
      </c>
      <c r="C7568">
        <v>42</v>
      </c>
      <c r="D7568">
        <v>0</v>
      </c>
    </row>
    <row r="7569" spans="1:4" x14ac:dyDescent="0.45">
      <c r="A7569">
        <f t="shared" si="120"/>
        <v>82</v>
      </c>
      <c r="B7569">
        <v>38</v>
      </c>
      <c r="C7569">
        <v>44</v>
      </c>
      <c r="D7569">
        <v>0</v>
      </c>
    </row>
    <row r="7570" spans="1:4" x14ac:dyDescent="0.45">
      <c r="A7570">
        <f t="shared" si="120"/>
        <v>81</v>
      </c>
      <c r="B7570">
        <v>38</v>
      </c>
      <c r="C7570">
        <v>43</v>
      </c>
      <c r="D7570">
        <v>0</v>
      </c>
    </row>
    <row r="7571" spans="1:4" x14ac:dyDescent="0.45">
      <c r="A7571">
        <f t="shared" si="120"/>
        <v>80</v>
      </c>
      <c r="B7571">
        <v>38</v>
      </c>
      <c r="C7571">
        <v>42</v>
      </c>
      <c r="D7571">
        <v>0</v>
      </c>
    </row>
    <row r="7572" spans="1:4" x14ac:dyDescent="0.45">
      <c r="A7572">
        <f t="shared" si="120"/>
        <v>81</v>
      </c>
      <c r="B7572">
        <v>38</v>
      </c>
      <c r="C7572">
        <v>43</v>
      </c>
      <c r="D7572">
        <v>0</v>
      </c>
    </row>
    <row r="7573" spans="1:4" x14ac:dyDescent="0.45">
      <c r="A7573">
        <f t="shared" si="120"/>
        <v>81</v>
      </c>
      <c r="B7573">
        <v>38</v>
      </c>
      <c r="C7573">
        <v>43</v>
      </c>
      <c r="D7573">
        <v>0</v>
      </c>
    </row>
    <row r="7574" spans="1:4" x14ac:dyDescent="0.45">
      <c r="A7574">
        <f t="shared" si="120"/>
        <v>81</v>
      </c>
      <c r="B7574">
        <v>38</v>
      </c>
      <c r="C7574">
        <v>43</v>
      </c>
      <c r="D7574">
        <v>0</v>
      </c>
    </row>
    <row r="7575" spans="1:4" x14ac:dyDescent="0.45">
      <c r="A7575">
        <f t="shared" si="120"/>
        <v>82</v>
      </c>
      <c r="B7575">
        <v>38</v>
      </c>
      <c r="C7575">
        <v>44</v>
      </c>
      <c r="D7575">
        <v>0</v>
      </c>
    </row>
    <row r="7576" spans="1:4" x14ac:dyDescent="0.45">
      <c r="A7576">
        <f t="shared" si="120"/>
        <v>82</v>
      </c>
      <c r="B7576">
        <v>38</v>
      </c>
      <c r="C7576">
        <v>44</v>
      </c>
      <c r="D7576">
        <v>0</v>
      </c>
    </row>
    <row r="7577" spans="1:4" x14ac:dyDescent="0.45">
      <c r="A7577">
        <f t="shared" si="120"/>
        <v>82</v>
      </c>
      <c r="B7577">
        <v>38</v>
      </c>
      <c r="C7577">
        <v>44</v>
      </c>
      <c r="D7577">
        <v>0</v>
      </c>
    </row>
    <row r="7578" spans="1:4" x14ac:dyDescent="0.45">
      <c r="A7578">
        <f t="shared" si="120"/>
        <v>83</v>
      </c>
      <c r="B7578">
        <v>38</v>
      </c>
      <c r="C7578">
        <v>45</v>
      </c>
      <c r="D7578">
        <v>0</v>
      </c>
    </row>
    <row r="7579" spans="1:4" x14ac:dyDescent="0.45">
      <c r="A7579">
        <f t="shared" si="120"/>
        <v>83</v>
      </c>
      <c r="B7579">
        <v>38</v>
      </c>
      <c r="C7579">
        <v>45</v>
      </c>
      <c r="D7579">
        <v>0</v>
      </c>
    </row>
    <row r="7580" spans="1:4" x14ac:dyDescent="0.45">
      <c r="A7580">
        <f t="shared" si="120"/>
        <v>83</v>
      </c>
      <c r="B7580">
        <v>38</v>
      </c>
      <c r="C7580">
        <v>45</v>
      </c>
      <c r="D7580">
        <v>0</v>
      </c>
    </row>
    <row r="7581" spans="1:4" x14ac:dyDescent="0.45">
      <c r="A7581">
        <f t="shared" si="120"/>
        <v>83</v>
      </c>
      <c r="B7581">
        <v>38</v>
      </c>
      <c r="C7581">
        <v>45</v>
      </c>
      <c r="D7581">
        <v>0</v>
      </c>
    </row>
    <row r="7582" spans="1:4" x14ac:dyDescent="0.45">
      <c r="A7582">
        <f t="shared" si="120"/>
        <v>84</v>
      </c>
      <c r="B7582">
        <v>38</v>
      </c>
      <c r="C7582">
        <v>46</v>
      </c>
      <c r="D7582">
        <v>0</v>
      </c>
    </row>
    <row r="7583" spans="1:4" x14ac:dyDescent="0.45">
      <c r="A7583">
        <f t="shared" si="120"/>
        <v>84</v>
      </c>
      <c r="B7583">
        <v>38</v>
      </c>
      <c r="C7583">
        <v>46</v>
      </c>
      <c r="D7583">
        <v>0</v>
      </c>
    </row>
    <row r="7584" spans="1:4" x14ac:dyDescent="0.45">
      <c r="A7584">
        <f t="shared" si="120"/>
        <v>85</v>
      </c>
      <c r="B7584">
        <v>38</v>
      </c>
      <c r="C7584">
        <v>47</v>
      </c>
      <c r="D7584">
        <v>0</v>
      </c>
    </row>
    <row r="7585" spans="1:4" x14ac:dyDescent="0.45">
      <c r="A7585">
        <f t="shared" si="120"/>
        <v>84</v>
      </c>
      <c r="B7585">
        <v>38</v>
      </c>
      <c r="C7585">
        <v>46</v>
      </c>
      <c r="D7585">
        <v>0</v>
      </c>
    </row>
    <row r="7586" spans="1:4" x14ac:dyDescent="0.45">
      <c r="A7586">
        <f t="shared" si="120"/>
        <v>84</v>
      </c>
      <c r="B7586">
        <v>38</v>
      </c>
      <c r="C7586">
        <v>46</v>
      </c>
      <c r="D7586">
        <v>0</v>
      </c>
    </row>
    <row r="7587" spans="1:4" x14ac:dyDescent="0.45">
      <c r="A7587">
        <f t="shared" si="120"/>
        <v>85</v>
      </c>
      <c r="B7587">
        <v>38</v>
      </c>
      <c r="C7587">
        <v>47</v>
      </c>
      <c r="D7587">
        <v>0</v>
      </c>
    </row>
    <row r="7588" spans="1:4" x14ac:dyDescent="0.45">
      <c r="A7588">
        <f t="shared" si="120"/>
        <v>85</v>
      </c>
      <c r="B7588">
        <v>38</v>
      </c>
      <c r="C7588">
        <v>47</v>
      </c>
      <c r="D7588">
        <v>0</v>
      </c>
    </row>
    <row r="7589" spans="1:4" x14ac:dyDescent="0.45">
      <c r="A7589">
        <f t="shared" si="120"/>
        <v>85</v>
      </c>
      <c r="B7589">
        <v>38</v>
      </c>
      <c r="C7589">
        <v>47</v>
      </c>
      <c r="D7589">
        <v>0</v>
      </c>
    </row>
    <row r="7590" spans="1:4" x14ac:dyDescent="0.45">
      <c r="A7590">
        <f t="shared" si="120"/>
        <v>86</v>
      </c>
      <c r="B7590">
        <v>38</v>
      </c>
      <c r="C7590">
        <v>48</v>
      </c>
      <c r="D7590">
        <v>0</v>
      </c>
    </row>
    <row r="7591" spans="1:4" x14ac:dyDescent="0.45">
      <c r="A7591">
        <f t="shared" si="120"/>
        <v>86</v>
      </c>
      <c r="B7591">
        <v>38</v>
      </c>
      <c r="C7591">
        <v>48</v>
      </c>
      <c r="D7591">
        <v>0</v>
      </c>
    </row>
    <row r="7592" spans="1:4" x14ac:dyDescent="0.45">
      <c r="A7592">
        <f t="shared" si="120"/>
        <v>86</v>
      </c>
      <c r="B7592">
        <v>38</v>
      </c>
      <c r="C7592">
        <v>48</v>
      </c>
      <c r="D7592">
        <v>0</v>
      </c>
    </row>
    <row r="7593" spans="1:4" x14ac:dyDescent="0.45">
      <c r="A7593">
        <f t="shared" si="120"/>
        <v>87</v>
      </c>
      <c r="B7593">
        <v>38</v>
      </c>
      <c r="C7593">
        <v>49</v>
      </c>
      <c r="D7593">
        <v>0</v>
      </c>
    </row>
    <row r="7594" spans="1:4" x14ac:dyDescent="0.45">
      <c r="A7594">
        <f t="shared" si="120"/>
        <v>87</v>
      </c>
      <c r="B7594">
        <v>38</v>
      </c>
      <c r="C7594">
        <v>49</v>
      </c>
      <c r="D7594">
        <v>0</v>
      </c>
    </row>
    <row r="7595" spans="1:4" x14ac:dyDescent="0.45">
      <c r="A7595">
        <f t="shared" si="120"/>
        <v>86</v>
      </c>
      <c r="B7595">
        <v>38</v>
      </c>
      <c r="C7595">
        <v>48</v>
      </c>
      <c r="D7595">
        <v>0</v>
      </c>
    </row>
    <row r="7596" spans="1:4" x14ac:dyDescent="0.45">
      <c r="A7596">
        <f t="shared" si="120"/>
        <v>87</v>
      </c>
      <c r="B7596">
        <v>38</v>
      </c>
      <c r="C7596">
        <v>49</v>
      </c>
      <c r="D7596">
        <v>0</v>
      </c>
    </row>
    <row r="7597" spans="1:4" x14ac:dyDescent="0.45">
      <c r="A7597">
        <f t="shared" si="120"/>
        <v>88</v>
      </c>
      <c r="B7597">
        <v>38</v>
      </c>
      <c r="C7597">
        <v>50</v>
      </c>
      <c r="D7597">
        <v>0</v>
      </c>
    </row>
    <row r="7598" spans="1:4" x14ac:dyDescent="0.45">
      <c r="A7598">
        <f t="shared" si="120"/>
        <v>88</v>
      </c>
      <c r="B7598">
        <v>38</v>
      </c>
      <c r="C7598">
        <v>50</v>
      </c>
      <c r="D7598">
        <v>0</v>
      </c>
    </row>
    <row r="7599" spans="1:4" x14ac:dyDescent="0.45">
      <c r="A7599">
        <f t="shared" si="120"/>
        <v>87</v>
      </c>
      <c r="B7599">
        <v>38</v>
      </c>
      <c r="C7599">
        <v>49</v>
      </c>
      <c r="D7599">
        <v>0</v>
      </c>
    </row>
    <row r="7600" spans="1:4" x14ac:dyDescent="0.45">
      <c r="A7600">
        <f t="shared" si="120"/>
        <v>88</v>
      </c>
      <c r="B7600">
        <v>38</v>
      </c>
      <c r="C7600">
        <v>50</v>
      </c>
      <c r="D7600">
        <v>0</v>
      </c>
    </row>
    <row r="7601" spans="1:4" x14ac:dyDescent="0.45">
      <c r="A7601">
        <f t="shared" si="120"/>
        <v>40</v>
      </c>
      <c r="B7601">
        <v>39</v>
      </c>
      <c r="C7601">
        <v>1</v>
      </c>
      <c r="D7601">
        <v>32.5</v>
      </c>
    </row>
    <row r="7602" spans="1:4" x14ac:dyDescent="0.45">
      <c r="A7602">
        <f t="shared" si="120"/>
        <v>40</v>
      </c>
      <c r="B7602">
        <v>39</v>
      </c>
      <c r="C7602">
        <v>1</v>
      </c>
      <c r="D7602">
        <v>32.5</v>
      </c>
    </row>
    <row r="7603" spans="1:4" x14ac:dyDescent="0.45">
      <c r="A7603">
        <f t="shared" si="120"/>
        <v>40</v>
      </c>
      <c r="B7603">
        <v>39</v>
      </c>
      <c r="C7603">
        <v>1</v>
      </c>
      <c r="D7603">
        <v>20</v>
      </c>
    </row>
    <row r="7604" spans="1:4" x14ac:dyDescent="0.45">
      <c r="A7604">
        <f t="shared" si="120"/>
        <v>88</v>
      </c>
      <c r="B7604">
        <v>38</v>
      </c>
      <c r="C7604">
        <v>50</v>
      </c>
      <c r="D7604">
        <v>0</v>
      </c>
    </row>
    <row r="7605" spans="1:4" x14ac:dyDescent="0.45">
      <c r="A7605">
        <f t="shared" si="120"/>
        <v>40</v>
      </c>
      <c r="B7605">
        <v>39</v>
      </c>
      <c r="C7605">
        <v>1</v>
      </c>
      <c r="D7605">
        <v>35</v>
      </c>
    </row>
    <row r="7606" spans="1:4" x14ac:dyDescent="0.45">
      <c r="A7606">
        <f t="shared" si="120"/>
        <v>41</v>
      </c>
      <c r="B7606">
        <v>39</v>
      </c>
      <c r="C7606">
        <v>2</v>
      </c>
      <c r="D7606">
        <v>19.512195121951201</v>
      </c>
    </row>
    <row r="7607" spans="1:4" x14ac:dyDescent="0.45">
      <c r="A7607">
        <f t="shared" si="120"/>
        <v>41</v>
      </c>
      <c r="B7607">
        <v>39</v>
      </c>
      <c r="C7607">
        <v>2</v>
      </c>
      <c r="D7607">
        <v>29.268292682926798</v>
      </c>
    </row>
    <row r="7608" spans="1:4" x14ac:dyDescent="0.45">
      <c r="A7608">
        <f t="shared" si="120"/>
        <v>41</v>
      </c>
      <c r="B7608">
        <v>39</v>
      </c>
      <c r="C7608">
        <v>2</v>
      </c>
      <c r="D7608">
        <v>7.3170731707316996</v>
      </c>
    </row>
    <row r="7609" spans="1:4" x14ac:dyDescent="0.45">
      <c r="A7609">
        <f t="shared" si="120"/>
        <v>41</v>
      </c>
      <c r="B7609">
        <v>39</v>
      </c>
      <c r="C7609">
        <v>2</v>
      </c>
      <c r="D7609">
        <v>24.390243902439</v>
      </c>
    </row>
    <row r="7610" spans="1:4" x14ac:dyDescent="0.45">
      <c r="A7610">
        <f t="shared" si="120"/>
        <v>42</v>
      </c>
      <c r="B7610">
        <v>39</v>
      </c>
      <c r="C7610">
        <v>3</v>
      </c>
      <c r="D7610">
        <v>7.1428571428571397</v>
      </c>
    </row>
    <row r="7611" spans="1:4" x14ac:dyDescent="0.45">
      <c r="A7611">
        <f t="shared" si="120"/>
        <v>42</v>
      </c>
      <c r="B7611">
        <v>39</v>
      </c>
      <c r="C7611">
        <v>3</v>
      </c>
      <c r="D7611">
        <v>9.5238095238095202</v>
      </c>
    </row>
    <row r="7612" spans="1:4" x14ac:dyDescent="0.45">
      <c r="A7612">
        <f t="shared" si="120"/>
        <v>43</v>
      </c>
      <c r="B7612">
        <v>39</v>
      </c>
      <c r="C7612">
        <v>4</v>
      </c>
      <c r="D7612">
        <v>16.279069767441801</v>
      </c>
    </row>
    <row r="7613" spans="1:4" x14ac:dyDescent="0.45">
      <c r="A7613">
        <f t="shared" si="120"/>
        <v>42</v>
      </c>
      <c r="B7613">
        <v>39</v>
      </c>
      <c r="C7613">
        <v>3</v>
      </c>
      <c r="D7613">
        <v>14.285714285714199</v>
      </c>
    </row>
    <row r="7614" spans="1:4" x14ac:dyDescent="0.45">
      <c r="A7614">
        <f t="shared" si="120"/>
        <v>43</v>
      </c>
      <c r="B7614">
        <v>39</v>
      </c>
      <c r="C7614">
        <v>4</v>
      </c>
      <c r="D7614">
        <v>16.279069767441801</v>
      </c>
    </row>
    <row r="7615" spans="1:4" x14ac:dyDescent="0.45">
      <c r="A7615">
        <f t="shared" si="120"/>
        <v>42</v>
      </c>
      <c r="B7615">
        <v>39</v>
      </c>
      <c r="C7615">
        <v>3</v>
      </c>
      <c r="D7615">
        <v>19.047619047619001</v>
      </c>
    </row>
    <row r="7616" spans="1:4" x14ac:dyDescent="0.45">
      <c r="A7616">
        <f t="shared" si="120"/>
        <v>43</v>
      </c>
      <c r="B7616">
        <v>39</v>
      </c>
      <c r="C7616">
        <v>4</v>
      </c>
      <c r="D7616">
        <v>18.604651162790699</v>
      </c>
    </row>
    <row r="7617" spans="1:4" x14ac:dyDescent="0.45">
      <c r="A7617">
        <f t="shared" si="120"/>
        <v>44</v>
      </c>
      <c r="B7617">
        <v>39</v>
      </c>
      <c r="C7617">
        <v>5</v>
      </c>
      <c r="D7617">
        <v>15.909090909090899</v>
      </c>
    </row>
    <row r="7618" spans="1:4" x14ac:dyDescent="0.45">
      <c r="A7618">
        <f t="shared" si="120"/>
        <v>43</v>
      </c>
      <c r="B7618">
        <v>39</v>
      </c>
      <c r="C7618">
        <v>4</v>
      </c>
      <c r="D7618">
        <v>16.279069767441801</v>
      </c>
    </row>
    <row r="7619" spans="1:4" x14ac:dyDescent="0.45">
      <c r="A7619">
        <f t="shared" si="120"/>
        <v>44</v>
      </c>
      <c r="B7619">
        <v>39</v>
      </c>
      <c r="C7619">
        <v>5</v>
      </c>
      <c r="D7619">
        <v>27.272727272727199</v>
      </c>
    </row>
    <row r="7620" spans="1:4" x14ac:dyDescent="0.45">
      <c r="A7620">
        <f t="shared" ref="A7620:A7683" si="121">B7620+C7620</f>
        <v>44</v>
      </c>
      <c r="B7620">
        <v>39</v>
      </c>
      <c r="C7620">
        <v>5</v>
      </c>
      <c r="D7620">
        <v>6.8181818181818103</v>
      </c>
    </row>
    <row r="7621" spans="1:4" x14ac:dyDescent="0.45">
      <c r="A7621">
        <f t="shared" si="121"/>
        <v>45</v>
      </c>
      <c r="B7621">
        <v>39</v>
      </c>
      <c r="C7621">
        <v>6</v>
      </c>
      <c r="D7621">
        <v>4.4444444444444402</v>
      </c>
    </row>
    <row r="7622" spans="1:4" x14ac:dyDescent="0.45">
      <c r="A7622">
        <f t="shared" si="121"/>
        <v>44</v>
      </c>
      <c r="B7622">
        <v>39</v>
      </c>
      <c r="C7622">
        <v>5</v>
      </c>
      <c r="D7622">
        <v>20.4545454545454</v>
      </c>
    </row>
    <row r="7623" spans="1:4" x14ac:dyDescent="0.45">
      <c r="A7623">
        <f t="shared" si="121"/>
        <v>45</v>
      </c>
      <c r="B7623">
        <v>39</v>
      </c>
      <c r="C7623">
        <v>6</v>
      </c>
      <c r="D7623">
        <v>11.1111111111111</v>
      </c>
    </row>
    <row r="7624" spans="1:4" x14ac:dyDescent="0.45">
      <c r="A7624">
        <f t="shared" si="121"/>
        <v>45</v>
      </c>
      <c r="B7624">
        <v>39</v>
      </c>
      <c r="C7624">
        <v>6</v>
      </c>
      <c r="D7624">
        <v>6.6666666666666599</v>
      </c>
    </row>
    <row r="7625" spans="1:4" x14ac:dyDescent="0.45">
      <c r="A7625">
        <f t="shared" si="121"/>
        <v>45</v>
      </c>
      <c r="B7625">
        <v>39</v>
      </c>
      <c r="C7625">
        <v>6</v>
      </c>
      <c r="D7625">
        <v>13.3333333333333</v>
      </c>
    </row>
    <row r="7626" spans="1:4" x14ac:dyDescent="0.45">
      <c r="A7626">
        <f t="shared" si="121"/>
        <v>46</v>
      </c>
      <c r="B7626">
        <v>39</v>
      </c>
      <c r="C7626">
        <v>7</v>
      </c>
      <c r="D7626">
        <v>10.869565217391299</v>
      </c>
    </row>
    <row r="7627" spans="1:4" x14ac:dyDescent="0.45">
      <c r="A7627">
        <f t="shared" si="121"/>
        <v>46</v>
      </c>
      <c r="B7627">
        <v>39</v>
      </c>
      <c r="C7627">
        <v>7</v>
      </c>
      <c r="D7627">
        <v>6.5217391304347796</v>
      </c>
    </row>
    <row r="7628" spans="1:4" x14ac:dyDescent="0.45">
      <c r="A7628">
        <f t="shared" si="121"/>
        <v>46</v>
      </c>
      <c r="B7628">
        <v>39</v>
      </c>
      <c r="C7628">
        <v>7</v>
      </c>
      <c r="D7628">
        <v>2.1739130434782599</v>
      </c>
    </row>
    <row r="7629" spans="1:4" x14ac:dyDescent="0.45">
      <c r="A7629">
        <f t="shared" si="121"/>
        <v>46</v>
      </c>
      <c r="B7629">
        <v>39</v>
      </c>
      <c r="C7629">
        <v>7</v>
      </c>
      <c r="D7629">
        <v>8.6956521739130395</v>
      </c>
    </row>
    <row r="7630" spans="1:4" x14ac:dyDescent="0.45">
      <c r="A7630">
        <f t="shared" si="121"/>
        <v>47</v>
      </c>
      <c r="B7630">
        <v>39</v>
      </c>
      <c r="C7630">
        <v>8</v>
      </c>
      <c r="D7630">
        <v>10.6382978723404</v>
      </c>
    </row>
    <row r="7631" spans="1:4" x14ac:dyDescent="0.45">
      <c r="A7631">
        <f t="shared" si="121"/>
        <v>47</v>
      </c>
      <c r="B7631">
        <v>39</v>
      </c>
      <c r="C7631">
        <v>8</v>
      </c>
      <c r="D7631">
        <v>8.5106382978723403</v>
      </c>
    </row>
    <row r="7632" spans="1:4" x14ac:dyDescent="0.45">
      <c r="A7632">
        <f t="shared" si="121"/>
        <v>47</v>
      </c>
      <c r="B7632">
        <v>39</v>
      </c>
      <c r="C7632">
        <v>8</v>
      </c>
      <c r="D7632">
        <v>4.2553191489361701</v>
      </c>
    </row>
    <row r="7633" spans="1:4" x14ac:dyDescent="0.45">
      <c r="A7633">
        <f t="shared" si="121"/>
        <v>48</v>
      </c>
      <c r="B7633">
        <v>39</v>
      </c>
      <c r="C7633">
        <v>9</v>
      </c>
      <c r="D7633">
        <v>0</v>
      </c>
    </row>
    <row r="7634" spans="1:4" x14ac:dyDescent="0.45">
      <c r="A7634">
        <f t="shared" si="121"/>
        <v>47</v>
      </c>
      <c r="B7634">
        <v>39</v>
      </c>
      <c r="C7634">
        <v>8</v>
      </c>
      <c r="D7634">
        <v>4.2553191489361701</v>
      </c>
    </row>
    <row r="7635" spans="1:4" x14ac:dyDescent="0.45">
      <c r="A7635">
        <f t="shared" si="121"/>
        <v>48</v>
      </c>
      <c r="B7635">
        <v>39</v>
      </c>
      <c r="C7635">
        <v>9</v>
      </c>
      <c r="D7635">
        <v>4.1666666666666599</v>
      </c>
    </row>
    <row r="7636" spans="1:4" x14ac:dyDescent="0.45">
      <c r="A7636">
        <f t="shared" si="121"/>
        <v>48</v>
      </c>
      <c r="B7636">
        <v>39</v>
      </c>
      <c r="C7636">
        <v>9</v>
      </c>
      <c r="D7636">
        <v>4.1666666666666599</v>
      </c>
    </row>
    <row r="7637" spans="1:4" x14ac:dyDescent="0.45">
      <c r="A7637">
        <f t="shared" si="121"/>
        <v>49</v>
      </c>
      <c r="B7637">
        <v>39</v>
      </c>
      <c r="C7637">
        <v>10</v>
      </c>
      <c r="D7637">
        <v>6.1224489795918302</v>
      </c>
    </row>
    <row r="7638" spans="1:4" x14ac:dyDescent="0.45">
      <c r="A7638">
        <f t="shared" si="121"/>
        <v>48</v>
      </c>
      <c r="B7638">
        <v>39</v>
      </c>
      <c r="C7638">
        <v>9</v>
      </c>
      <c r="D7638">
        <v>6.25</v>
      </c>
    </row>
    <row r="7639" spans="1:4" x14ac:dyDescent="0.45">
      <c r="A7639">
        <f t="shared" si="121"/>
        <v>49</v>
      </c>
      <c r="B7639">
        <v>39</v>
      </c>
      <c r="C7639">
        <v>10</v>
      </c>
      <c r="D7639">
        <v>0</v>
      </c>
    </row>
    <row r="7640" spans="1:4" x14ac:dyDescent="0.45">
      <c r="A7640">
        <f t="shared" si="121"/>
        <v>49</v>
      </c>
      <c r="B7640">
        <v>39</v>
      </c>
      <c r="C7640">
        <v>10</v>
      </c>
      <c r="D7640">
        <v>6.1224489795918302</v>
      </c>
    </row>
    <row r="7641" spans="1:4" x14ac:dyDescent="0.45">
      <c r="A7641">
        <f t="shared" si="121"/>
        <v>50</v>
      </c>
      <c r="B7641">
        <v>39</v>
      </c>
      <c r="C7641">
        <v>11</v>
      </c>
      <c r="D7641">
        <v>0</v>
      </c>
    </row>
    <row r="7642" spans="1:4" x14ac:dyDescent="0.45">
      <c r="A7642">
        <f t="shared" si="121"/>
        <v>50</v>
      </c>
      <c r="B7642">
        <v>39</v>
      </c>
      <c r="C7642">
        <v>11</v>
      </c>
      <c r="D7642">
        <v>2</v>
      </c>
    </row>
    <row r="7643" spans="1:4" x14ac:dyDescent="0.45">
      <c r="A7643">
        <f t="shared" si="121"/>
        <v>49</v>
      </c>
      <c r="B7643">
        <v>39</v>
      </c>
      <c r="C7643">
        <v>10</v>
      </c>
      <c r="D7643">
        <v>4.0816326530612201</v>
      </c>
    </row>
    <row r="7644" spans="1:4" x14ac:dyDescent="0.45">
      <c r="A7644">
        <f t="shared" si="121"/>
        <v>51</v>
      </c>
      <c r="B7644">
        <v>39</v>
      </c>
      <c r="C7644">
        <v>12</v>
      </c>
      <c r="D7644">
        <v>0</v>
      </c>
    </row>
    <row r="7645" spans="1:4" x14ac:dyDescent="0.45">
      <c r="A7645">
        <f t="shared" si="121"/>
        <v>50</v>
      </c>
      <c r="B7645">
        <v>39</v>
      </c>
      <c r="C7645">
        <v>11</v>
      </c>
      <c r="D7645">
        <v>4</v>
      </c>
    </row>
    <row r="7646" spans="1:4" x14ac:dyDescent="0.45">
      <c r="A7646">
        <f t="shared" si="121"/>
        <v>50</v>
      </c>
      <c r="B7646">
        <v>39</v>
      </c>
      <c r="C7646">
        <v>11</v>
      </c>
      <c r="D7646">
        <v>0</v>
      </c>
    </row>
    <row r="7647" spans="1:4" x14ac:dyDescent="0.45">
      <c r="A7647">
        <f t="shared" si="121"/>
        <v>51</v>
      </c>
      <c r="B7647">
        <v>39</v>
      </c>
      <c r="C7647">
        <v>12</v>
      </c>
      <c r="D7647">
        <v>1.9607843137254899</v>
      </c>
    </row>
    <row r="7648" spans="1:4" x14ac:dyDescent="0.45">
      <c r="A7648">
        <f t="shared" si="121"/>
        <v>51</v>
      </c>
      <c r="B7648">
        <v>39</v>
      </c>
      <c r="C7648">
        <v>12</v>
      </c>
      <c r="D7648">
        <v>0</v>
      </c>
    </row>
    <row r="7649" spans="1:4" x14ac:dyDescent="0.45">
      <c r="A7649">
        <f t="shared" si="121"/>
        <v>51</v>
      </c>
      <c r="B7649">
        <v>39</v>
      </c>
      <c r="C7649">
        <v>12</v>
      </c>
      <c r="D7649">
        <v>0</v>
      </c>
    </row>
    <row r="7650" spans="1:4" x14ac:dyDescent="0.45">
      <c r="A7650">
        <f t="shared" si="121"/>
        <v>52</v>
      </c>
      <c r="B7650">
        <v>39</v>
      </c>
      <c r="C7650">
        <v>13</v>
      </c>
      <c r="D7650">
        <v>0</v>
      </c>
    </row>
    <row r="7651" spans="1:4" x14ac:dyDescent="0.45">
      <c r="A7651">
        <f t="shared" si="121"/>
        <v>52</v>
      </c>
      <c r="B7651">
        <v>39</v>
      </c>
      <c r="C7651">
        <v>13</v>
      </c>
      <c r="D7651">
        <v>0</v>
      </c>
    </row>
    <row r="7652" spans="1:4" x14ac:dyDescent="0.45">
      <c r="A7652">
        <f t="shared" si="121"/>
        <v>52</v>
      </c>
      <c r="B7652">
        <v>39</v>
      </c>
      <c r="C7652">
        <v>13</v>
      </c>
      <c r="D7652">
        <v>3.84615384615384</v>
      </c>
    </row>
    <row r="7653" spans="1:4" x14ac:dyDescent="0.45">
      <c r="A7653">
        <f t="shared" si="121"/>
        <v>52</v>
      </c>
      <c r="B7653">
        <v>39</v>
      </c>
      <c r="C7653">
        <v>13</v>
      </c>
      <c r="D7653">
        <v>0</v>
      </c>
    </row>
    <row r="7654" spans="1:4" x14ac:dyDescent="0.45">
      <c r="A7654">
        <f t="shared" si="121"/>
        <v>54</v>
      </c>
      <c r="B7654">
        <v>39</v>
      </c>
      <c r="C7654">
        <v>15</v>
      </c>
      <c r="D7654">
        <v>0</v>
      </c>
    </row>
    <row r="7655" spans="1:4" x14ac:dyDescent="0.45">
      <c r="A7655">
        <f t="shared" si="121"/>
        <v>53</v>
      </c>
      <c r="B7655">
        <v>39</v>
      </c>
      <c r="C7655">
        <v>14</v>
      </c>
      <c r="D7655">
        <v>1.88679245283018</v>
      </c>
    </row>
    <row r="7656" spans="1:4" x14ac:dyDescent="0.45">
      <c r="A7656">
        <f t="shared" si="121"/>
        <v>53</v>
      </c>
      <c r="B7656">
        <v>39</v>
      </c>
      <c r="C7656">
        <v>14</v>
      </c>
      <c r="D7656">
        <v>0</v>
      </c>
    </row>
    <row r="7657" spans="1:4" x14ac:dyDescent="0.45">
      <c r="A7657">
        <f t="shared" si="121"/>
        <v>53</v>
      </c>
      <c r="B7657">
        <v>39</v>
      </c>
      <c r="C7657">
        <v>14</v>
      </c>
      <c r="D7657">
        <v>1.88679245283018</v>
      </c>
    </row>
    <row r="7658" spans="1:4" x14ac:dyDescent="0.45">
      <c r="A7658">
        <f t="shared" si="121"/>
        <v>53</v>
      </c>
      <c r="B7658">
        <v>39</v>
      </c>
      <c r="C7658">
        <v>14</v>
      </c>
      <c r="D7658">
        <v>0</v>
      </c>
    </row>
    <row r="7659" spans="1:4" x14ac:dyDescent="0.45">
      <c r="A7659">
        <f t="shared" si="121"/>
        <v>54</v>
      </c>
      <c r="B7659">
        <v>39</v>
      </c>
      <c r="C7659">
        <v>15</v>
      </c>
      <c r="D7659">
        <v>0</v>
      </c>
    </row>
    <row r="7660" spans="1:4" x14ac:dyDescent="0.45">
      <c r="A7660">
        <f t="shared" si="121"/>
        <v>55</v>
      </c>
      <c r="B7660">
        <v>39</v>
      </c>
      <c r="C7660">
        <v>16</v>
      </c>
      <c r="D7660">
        <v>0</v>
      </c>
    </row>
    <row r="7661" spans="1:4" x14ac:dyDescent="0.45">
      <c r="A7661">
        <f t="shared" si="121"/>
        <v>54</v>
      </c>
      <c r="B7661">
        <v>39</v>
      </c>
      <c r="C7661">
        <v>15</v>
      </c>
      <c r="D7661">
        <v>0</v>
      </c>
    </row>
    <row r="7662" spans="1:4" x14ac:dyDescent="0.45">
      <c r="A7662">
        <f t="shared" si="121"/>
        <v>54</v>
      </c>
      <c r="B7662">
        <v>39</v>
      </c>
      <c r="C7662">
        <v>15</v>
      </c>
      <c r="D7662">
        <v>0</v>
      </c>
    </row>
    <row r="7663" spans="1:4" x14ac:dyDescent="0.45">
      <c r="A7663">
        <f t="shared" si="121"/>
        <v>55</v>
      </c>
      <c r="B7663">
        <v>39</v>
      </c>
      <c r="C7663">
        <v>16</v>
      </c>
      <c r="D7663">
        <v>0</v>
      </c>
    </row>
    <row r="7664" spans="1:4" x14ac:dyDescent="0.45">
      <c r="A7664">
        <f t="shared" si="121"/>
        <v>55</v>
      </c>
      <c r="B7664">
        <v>39</v>
      </c>
      <c r="C7664">
        <v>16</v>
      </c>
      <c r="D7664">
        <v>0</v>
      </c>
    </row>
    <row r="7665" spans="1:4" x14ac:dyDescent="0.45">
      <c r="A7665">
        <f t="shared" si="121"/>
        <v>55</v>
      </c>
      <c r="B7665">
        <v>39</v>
      </c>
      <c r="C7665">
        <v>16</v>
      </c>
      <c r="D7665">
        <v>3.63636363636363</v>
      </c>
    </row>
    <row r="7666" spans="1:4" x14ac:dyDescent="0.45">
      <c r="A7666">
        <f t="shared" si="121"/>
        <v>56</v>
      </c>
      <c r="B7666">
        <v>39</v>
      </c>
      <c r="C7666">
        <v>17</v>
      </c>
      <c r="D7666">
        <v>0</v>
      </c>
    </row>
    <row r="7667" spans="1:4" x14ac:dyDescent="0.45">
      <c r="A7667">
        <f t="shared" si="121"/>
        <v>56</v>
      </c>
      <c r="B7667">
        <v>39</v>
      </c>
      <c r="C7667">
        <v>17</v>
      </c>
      <c r="D7667">
        <v>0</v>
      </c>
    </row>
    <row r="7668" spans="1:4" x14ac:dyDescent="0.45">
      <c r="A7668">
        <f t="shared" si="121"/>
        <v>56</v>
      </c>
      <c r="B7668">
        <v>39</v>
      </c>
      <c r="C7668">
        <v>17</v>
      </c>
      <c r="D7668">
        <v>0</v>
      </c>
    </row>
    <row r="7669" spans="1:4" x14ac:dyDescent="0.45">
      <c r="A7669">
        <f t="shared" si="121"/>
        <v>57</v>
      </c>
      <c r="B7669">
        <v>39</v>
      </c>
      <c r="C7669">
        <v>18</v>
      </c>
      <c r="D7669">
        <v>0</v>
      </c>
    </row>
    <row r="7670" spans="1:4" x14ac:dyDescent="0.45">
      <c r="A7670">
        <f t="shared" si="121"/>
        <v>57</v>
      </c>
      <c r="B7670">
        <v>39</v>
      </c>
      <c r="C7670">
        <v>18</v>
      </c>
      <c r="D7670">
        <v>0</v>
      </c>
    </row>
    <row r="7671" spans="1:4" x14ac:dyDescent="0.45">
      <c r="A7671">
        <f t="shared" si="121"/>
        <v>56</v>
      </c>
      <c r="B7671">
        <v>39</v>
      </c>
      <c r="C7671">
        <v>17</v>
      </c>
      <c r="D7671">
        <v>0</v>
      </c>
    </row>
    <row r="7672" spans="1:4" x14ac:dyDescent="0.45">
      <c r="A7672">
        <f t="shared" si="121"/>
        <v>58</v>
      </c>
      <c r="B7672">
        <v>39</v>
      </c>
      <c r="C7672">
        <v>19</v>
      </c>
      <c r="D7672">
        <v>0</v>
      </c>
    </row>
    <row r="7673" spans="1:4" x14ac:dyDescent="0.45">
      <c r="A7673">
        <f t="shared" si="121"/>
        <v>57</v>
      </c>
      <c r="B7673">
        <v>39</v>
      </c>
      <c r="C7673">
        <v>18</v>
      </c>
      <c r="D7673">
        <v>0</v>
      </c>
    </row>
    <row r="7674" spans="1:4" x14ac:dyDescent="0.45">
      <c r="A7674">
        <f t="shared" si="121"/>
        <v>58</v>
      </c>
      <c r="B7674">
        <v>39</v>
      </c>
      <c r="C7674">
        <v>19</v>
      </c>
      <c r="D7674">
        <v>0</v>
      </c>
    </row>
    <row r="7675" spans="1:4" x14ac:dyDescent="0.45">
      <c r="A7675">
        <f t="shared" si="121"/>
        <v>57</v>
      </c>
      <c r="B7675">
        <v>39</v>
      </c>
      <c r="C7675">
        <v>18</v>
      </c>
      <c r="D7675">
        <v>0</v>
      </c>
    </row>
    <row r="7676" spans="1:4" x14ac:dyDescent="0.45">
      <c r="A7676">
        <f t="shared" si="121"/>
        <v>58</v>
      </c>
      <c r="B7676">
        <v>39</v>
      </c>
      <c r="C7676">
        <v>19</v>
      </c>
      <c r="D7676">
        <v>0</v>
      </c>
    </row>
    <row r="7677" spans="1:4" x14ac:dyDescent="0.45">
      <c r="A7677">
        <f t="shared" si="121"/>
        <v>58</v>
      </c>
      <c r="B7677">
        <v>39</v>
      </c>
      <c r="C7677">
        <v>19</v>
      </c>
      <c r="D7677">
        <v>0</v>
      </c>
    </row>
    <row r="7678" spans="1:4" x14ac:dyDescent="0.45">
      <c r="A7678">
        <f t="shared" si="121"/>
        <v>59</v>
      </c>
      <c r="B7678">
        <v>39</v>
      </c>
      <c r="C7678">
        <v>20</v>
      </c>
      <c r="D7678">
        <v>0</v>
      </c>
    </row>
    <row r="7679" spans="1:4" x14ac:dyDescent="0.45">
      <c r="A7679">
        <f t="shared" si="121"/>
        <v>59</v>
      </c>
      <c r="B7679">
        <v>39</v>
      </c>
      <c r="C7679">
        <v>20</v>
      </c>
      <c r="D7679">
        <v>0</v>
      </c>
    </row>
    <row r="7680" spans="1:4" x14ac:dyDescent="0.45">
      <c r="A7680">
        <f t="shared" si="121"/>
        <v>59</v>
      </c>
      <c r="B7680">
        <v>39</v>
      </c>
      <c r="C7680">
        <v>20</v>
      </c>
      <c r="D7680">
        <v>0</v>
      </c>
    </row>
    <row r="7681" spans="1:4" x14ac:dyDescent="0.45">
      <c r="A7681">
        <f t="shared" si="121"/>
        <v>60</v>
      </c>
      <c r="B7681">
        <v>39</v>
      </c>
      <c r="C7681">
        <v>21</v>
      </c>
      <c r="D7681">
        <v>0</v>
      </c>
    </row>
    <row r="7682" spans="1:4" x14ac:dyDescent="0.45">
      <c r="A7682">
        <f t="shared" si="121"/>
        <v>59</v>
      </c>
      <c r="B7682">
        <v>39</v>
      </c>
      <c r="C7682">
        <v>20</v>
      </c>
      <c r="D7682">
        <v>0</v>
      </c>
    </row>
    <row r="7683" spans="1:4" x14ac:dyDescent="0.45">
      <c r="A7683">
        <f t="shared" si="121"/>
        <v>60</v>
      </c>
      <c r="B7683">
        <v>39</v>
      </c>
      <c r="C7683">
        <v>21</v>
      </c>
      <c r="D7683">
        <v>0</v>
      </c>
    </row>
    <row r="7684" spans="1:4" x14ac:dyDescent="0.45">
      <c r="A7684">
        <f t="shared" ref="A7684:A7747" si="122">B7684+C7684</f>
        <v>60</v>
      </c>
      <c r="B7684">
        <v>39</v>
      </c>
      <c r="C7684">
        <v>21</v>
      </c>
      <c r="D7684">
        <v>0</v>
      </c>
    </row>
    <row r="7685" spans="1:4" x14ac:dyDescent="0.45">
      <c r="A7685">
        <f t="shared" si="122"/>
        <v>61</v>
      </c>
      <c r="B7685">
        <v>39</v>
      </c>
      <c r="C7685">
        <v>22</v>
      </c>
      <c r="D7685">
        <v>0</v>
      </c>
    </row>
    <row r="7686" spans="1:4" x14ac:dyDescent="0.45">
      <c r="A7686">
        <f t="shared" si="122"/>
        <v>60</v>
      </c>
      <c r="B7686">
        <v>39</v>
      </c>
      <c r="C7686">
        <v>21</v>
      </c>
      <c r="D7686">
        <v>0</v>
      </c>
    </row>
    <row r="7687" spans="1:4" x14ac:dyDescent="0.45">
      <c r="A7687">
        <f t="shared" si="122"/>
        <v>61</v>
      </c>
      <c r="B7687">
        <v>39</v>
      </c>
      <c r="C7687">
        <v>22</v>
      </c>
      <c r="D7687">
        <v>0</v>
      </c>
    </row>
    <row r="7688" spans="1:4" x14ac:dyDescent="0.45">
      <c r="A7688">
        <f t="shared" si="122"/>
        <v>61</v>
      </c>
      <c r="B7688">
        <v>39</v>
      </c>
      <c r="C7688">
        <v>22</v>
      </c>
      <c r="D7688">
        <v>0</v>
      </c>
    </row>
    <row r="7689" spans="1:4" x14ac:dyDescent="0.45">
      <c r="A7689">
        <f t="shared" si="122"/>
        <v>61</v>
      </c>
      <c r="B7689">
        <v>39</v>
      </c>
      <c r="C7689">
        <v>22</v>
      </c>
      <c r="D7689">
        <v>0</v>
      </c>
    </row>
    <row r="7690" spans="1:4" x14ac:dyDescent="0.45">
      <c r="A7690">
        <f t="shared" si="122"/>
        <v>62</v>
      </c>
      <c r="B7690">
        <v>39</v>
      </c>
      <c r="C7690">
        <v>23</v>
      </c>
      <c r="D7690">
        <v>0</v>
      </c>
    </row>
    <row r="7691" spans="1:4" x14ac:dyDescent="0.45">
      <c r="A7691">
        <f t="shared" si="122"/>
        <v>62</v>
      </c>
      <c r="B7691">
        <v>39</v>
      </c>
      <c r="C7691">
        <v>23</v>
      </c>
      <c r="D7691">
        <v>0</v>
      </c>
    </row>
    <row r="7692" spans="1:4" x14ac:dyDescent="0.45">
      <c r="A7692">
        <f t="shared" si="122"/>
        <v>62</v>
      </c>
      <c r="B7692">
        <v>39</v>
      </c>
      <c r="C7692">
        <v>23</v>
      </c>
      <c r="D7692">
        <v>0</v>
      </c>
    </row>
    <row r="7693" spans="1:4" x14ac:dyDescent="0.45">
      <c r="A7693">
        <f t="shared" si="122"/>
        <v>62</v>
      </c>
      <c r="B7693">
        <v>39</v>
      </c>
      <c r="C7693">
        <v>23</v>
      </c>
      <c r="D7693">
        <v>0</v>
      </c>
    </row>
    <row r="7694" spans="1:4" x14ac:dyDescent="0.45">
      <c r="A7694">
        <f t="shared" si="122"/>
        <v>63</v>
      </c>
      <c r="B7694">
        <v>39</v>
      </c>
      <c r="C7694">
        <v>24</v>
      </c>
      <c r="D7694">
        <v>0</v>
      </c>
    </row>
    <row r="7695" spans="1:4" x14ac:dyDescent="0.45">
      <c r="A7695">
        <f t="shared" si="122"/>
        <v>63</v>
      </c>
      <c r="B7695">
        <v>39</v>
      </c>
      <c r="C7695">
        <v>24</v>
      </c>
      <c r="D7695">
        <v>0</v>
      </c>
    </row>
    <row r="7696" spans="1:4" x14ac:dyDescent="0.45">
      <c r="A7696">
        <f t="shared" si="122"/>
        <v>63</v>
      </c>
      <c r="B7696">
        <v>39</v>
      </c>
      <c r="C7696">
        <v>24</v>
      </c>
      <c r="D7696">
        <v>0</v>
      </c>
    </row>
    <row r="7697" spans="1:4" x14ac:dyDescent="0.45">
      <c r="A7697">
        <f t="shared" si="122"/>
        <v>63</v>
      </c>
      <c r="B7697">
        <v>39</v>
      </c>
      <c r="C7697">
        <v>24</v>
      </c>
      <c r="D7697">
        <v>1.5873015873015801</v>
      </c>
    </row>
    <row r="7698" spans="1:4" x14ac:dyDescent="0.45">
      <c r="A7698">
        <f t="shared" si="122"/>
        <v>64</v>
      </c>
      <c r="B7698">
        <v>39</v>
      </c>
      <c r="C7698">
        <v>25</v>
      </c>
      <c r="D7698">
        <v>0</v>
      </c>
    </row>
    <row r="7699" spans="1:4" x14ac:dyDescent="0.45">
      <c r="A7699">
        <f t="shared" si="122"/>
        <v>64</v>
      </c>
      <c r="B7699">
        <v>39</v>
      </c>
      <c r="C7699">
        <v>25</v>
      </c>
      <c r="D7699">
        <v>0</v>
      </c>
    </row>
    <row r="7700" spans="1:4" x14ac:dyDescent="0.45">
      <c r="A7700">
        <f t="shared" si="122"/>
        <v>65</v>
      </c>
      <c r="B7700">
        <v>39</v>
      </c>
      <c r="C7700">
        <v>26</v>
      </c>
      <c r="D7700">
        <v>0</v>
      </c>
    </row>
    <row r="7701" spans="1:4" x14ac:dyDescent="0.45">
      <c r="A7701">
        <f t="shared" si="122"/>
        <v>64</v>
      </c>
      <c r="B7701">
        <v>39</v>
      </c>
      <c r="C7701">
        <v>25</v>
      </c>
      <c r="D7701">
        <v>0</v>
      </c>
    </row>
    <row r="7702" spans="1:4" x14ac:dyDescent="0.45">
      <c r="A7702">
        <f t="shared" si="122"/>
        <v>65</v>
      </c>
      <c r="B7702">
        <v>39</v>
      </c>
      <c r="C7702">
        <v>26</v>
      </c>
      <c r="D7702">
        <v>0</v>
      </c>
    </row>
    <row r="7703" spans="1:4" x14ac:dyDescent="0.45">
      <c r="A7703">
        <f t="shared" si="122"/>
        <v>64</v>
      </c>
      <c r="B7703">
        <v>39</v>
      </c>
      <c r="C7703">
        <v>25</v>
      </c>
      <c r="D7703">
        <v>0</v>
      </c>
    </row>
    <row r="7704" spans="1:4" x14ac:dyDescent="0.45">
      <c r="A7704">
        <f t="shared" si="122"/>
        <v>65</v>
      </c>
      <c r="B7704">
        <v>39</v>
      </c>
      <c r="C7704">
        <v>26</v>
      </c>
      <c r="D7704">
        <v>0</v>
      </c>
    </row>
    <row r="7705" spans="1:4" x14ac:dyDescent="0.45">
      <c r="A7705">
        <f t="shared" si="122"/>
        <v>65</v>
      </c>
      <c r="B7705">
        <v>39</v>
      </c>
      <c r="C7705">
        <v>26</v>
      </c>
      <c r="D7705">
        <v>0</v>
      </c>
    </row>
    <row r="7706" spans="1:4" x14ac:dyDescent="0.45">
      <c r="A7706">
        <f t="shared" si="122"/>
        <v>66</v>
      </c>
      <c r="B7706">
        <v>39</v>
      </c>
      <c r="C7706">
        <v>27</v>
      </c>
      <c r="D7706">
        <v>0</v>
      </c>
    </row>
    <row r="7707" spans="1:4" x14ac:dyDescent="0.45">
      <c r="A7707">
        <f t="shared" si="122"/>
        <v>66</v>
      </c>
      <c r="B7707">
        <v>39</v>
      </c>
      <c r="C7707">
        <v>27</v>
      </c>
      <c r="D7707">
        <v>0</v>
      </c>
    </row>
    <row r="7708" spans="1:4" x14ac:dyDescent="0.45">
      <c r="A7708">
        <f t="shared" si="122"/>
        <v>66</v>
      </c>
      <c r="B7708">
        <v>39</v>
      </c>
      <c r="C7708">
        <v>27</v>
      </c>
      <c r="D7708">
        <v>0</v>
      </c>
    </row>
    <row r="7709" spans="1:4" x14ac:dyDescent="0.45">
      <c r="A7709">
        <f t="shared" si="122"/>
        <v>66</v>
      </c>
      <c r="B7709">
        <v>39</v>
      </c>
      <c r="C7709">
        <v>27</v>
      </c>
      <c r="D7709">
        <v>0</v>
      </c>
    </row>
    <row r="7710" spans="1:4" x14ac:dyDescent="0.45">
      <c r="A7710">
        <f t="shared" si="122"/>
        <v>67</v>
      </c>
      <c r="B7710">
        <v>39</v>
      </c>
      <c r="C7710">
        <v>28</v>
      </c>
      <c r="D7710">
        <v>0</v>
      </c>
    </row>
    <row r="7711" spans="1:4" x14ac:dyDescent="0.45">
      <c r="A7711">
        <f t="shared" si="122"/>
        <v>67</v>
      </c>
      <c r="B7711">
        <v>39</v>
      </c>
      <c r="C7711">
        <v>28</v>
      </c>
      <c r="D7711">
        <v>0</v>
      </c>
    </row>
    <row r="7712" spans="1:4" x14ac:dyDescent="0.45">
      <c r="A7712">
        <f t="shared" si="122"/>
        <v>67</v>
      </c>
      <c r="B7712">
        <v>39</v>
      </c>
      <c r="C7712">
        <v>28</v>
      </c>
      <c r="D7712">
        <v>0</v>
      </c>
    </row>
    <row r="7713" spans="1:4" x14ac:dyDescent="0.45">
      <c r="A7713">
        <f t="shared" si="122"/>
        <v>67</v>
      </c>
      <c r="B7713">
        <v>39</v>
      </c>
      <c r="C7713">
        <v>28</v>
      </c>
      <c r="D7713">
        <v>0</v>
      </c>
    </row>
    <row r="7714" spans="1:4" x14ac:dyDescent="0.45">
      <c r="A7714">
        <f t="shared" si="122"/>
        <v>68</v>
      </c>
      <c r="B7714">
        <v>39</v>
      </c>
      <c r="C7714">
        <v>29</v>
      </c>
      <c r="D7714">
        <v>0</v>
      </c>
    </row>
    <row r="7715" spans="1:4" x14ac:dyDescent="0.45">
      <c r="A7715">
        <f t="shared" si="122"/>
        <v>69</v>
      </c>
      <c r="B7715">
        <v>39</v>
      </c>
      <c r="C7715">
        <v>30</v>
      </c>
      <c r="D7715">
        <v>0</v>
      </c>
    </row>
    <row r="7716" spans="1:4" x14ac:dyDescent="0.45">
      <c r="A7716">
        <f t="shared" si="122"/>
        <v>68</v>
      </c>
      <c r="B7716">
        <v>39</v>
      </c>
      <c r="C7716">
        <v>29</v>
      </c>
      <c r="D7716">
        <v>0</v>
      </c>
    </row>
    <row r="7717" spans="1:4" x14ac:dyDescent="0.45">
      <c r="A7717">
        <f t="shared" si="122"/>
        <v>68</v>
      </c>
      <c r="B7717">
        <v>39</v>
      </c>
      <c r="C7717">
        <v>29</v>
      </c>
      <c r="D7717">
        <v>0</v>
      </c>
    </row>
    <row r="7718" spans="1:4" x14ac:dyDescent="0.45">
      <c r="A7718">
        <f t="shared" si="122"/>
        <v>68</v>
      </c>
      <c r="B7718">
        <v>39</v>
      </c>
      <c r="C7718">
        <v>29</v>
      </c>
      <c r="D7718">
        <v>0</v>
      </c>
    </row>
    <row r="7719" spans="1:4" x14ac:dyDescent="0.45">
      <c r="A7719">
        <f t="shared" si="122"/>
        <v>69</v>
      </c>
      <c r="B7719">
        <v>39</v>
      </c>
      <c r="C7719">
        <v>30</v>
      </c>
      <c r="D7719">
        <v>0</v>
      </c>
    </row>
    <row r="7720" spans="1:4" x14ac:dyDescent="0.45">
      <c r="A7720">
        <f t="shared" si="122"/>
        <v>70</v>
      </c>
      <c r="B7720">
        <v>39</v>
      </c>
      <c r="C7720">
        <v>31</v>
      </c>
      <c r="D7720">
        <v>0</v>
      </c>
    </row>
    <row r="7721" spans="1:4" x14ac:dyDescent="0.45">
      <c r="A7721">
        <f t="shared" si="122"/>
        <v>69</v>
      </c>
      <c r="B7721">
        <v>39</v>
      </c>
      <c r="C7721">
        <v>30</v>
      </c>
      <c r="D7721">
        <v>0</v>
      </c>
    </row>
    <row r="7722" spans="1:4" x14ac:dyDescent="0.45">
      <c r="A7722">
        <f t="shared" si="122"/>
        <v>69</v>
      </c>
      <c r="B7722">
        <v>39</v>
      </c>
      <c r="C7722">
        <v>30</v>
      </c>
      <c r="D7722">
        <v>0</v>
      </c>
    </row>
    <row r="7723" spans="1:4" x14ac:dyDescent="0.45">
      <c r="A7723">
        <f t="shared" si="122"/>
        <v>70</v>
      </c>
      <c r="B7723">
        <v>39</v>
      </c>
      <c r="C7723">
        <v>31</v>
      </c>
      <c r="D7723">
        <v>0</v>
      </c>
    </row>
    <row r="7724" spans="1:4" x14ac:dyDescent="0.45">
      <c r="A7724">
        <f t="shared" si="122"/>
        <v>70</v>
      </c>
      <c r="B7724">
        <v>39</v>
      </c>
      <c r="C7724">
        <v>31</v>
      </c>
      <c r="D7724">
        <v>0</v>
      </c>
    </row>
    <row r="7725" spans="1:4" x14ac:dyDescent="0.45">
      <c r="A7725">
        <f t="shared" si="122"/>
        <v>70</v>
      </c>
      <c r="B7725">
        <v>39</v>
      </c>
      <c r="C7725">
        <v>31</v>
      </c>
      <c r="D7725">
        <v>0</v>
      </c>
    </row>
    <row r="7726" spans="1:4" x14ac:dyDescent="0.45">
      <c r="A7726">
        <f t="shared" si="122"/>
        <v>71</v>
      </c>
      <c r="B7726">
        <v>39</v>
      </c>
      <c r="C7726">
        <v>32</v>
      </c>
      <c r="D7726">
        <v>0</v>
      </c>
    </row>
    <row r="7727" spans="1:4" x14ac:dyDescent="0.45">
      <c r="A7727">
        <f t="shared" si="122"/>
        <v>71</v>
      </c>
      <c r="B7727">
        <v>39</v>
      </c>
      <c r="C7727">
        <v>32</v>
      </c>
      <c r="D7727">
        <v>0</v>
      </c>
    </row>
    <row r="7728" spans="1:4" x14ac:dyDescent="0.45">
      <c r="A7728">
        <f t="shared" si="122"/>
        <v>71</v>
      </c>
      <c r="B7728">
        <v>39</v>
      </c>
      <c r="C7728">
        <v>32</v>
      </c>
      <c r="D7728">
        <v>0</v>
      </c>
    </row>
    <row r="7729" spans="1:4" x14ac:dyDescent="0.45">
      <c r="A7729">
        <f t="shared" si="122"/>
        <v>71</v>
      </c>
      <c r="B7729">
        <v>39</v>
      </c>
      <c r="C7729">
        <v>32</v>
      </c>
      <c r="D7729">
        <v>0</v>
      </c>
    </row>
    <row r="7730" spans="1:4" x14ac:dyDescent="0.45">
      <c r="A7730">
        <f t="shared" si="122"/>
        <v>73</v>
      </c>
      <c r="B7730">
        <v>39</v>
      </c>
      <c r="C7730">
        <v>34</v>
      </c>
      <c r="D7730">
        <v>0</v>
      </c>
    </row>
    <row r="7731" spans="1:4" x14ac:dyDescent="0.45">
      <c r="A7731">
        <f t="shared" si="122"/>
        <v>73</v>
      </c>
      <c r="B7731">
        <v>39</v>
      </c>
      <c r="C7731">
        <v>34</v>
      </c>
      <c r="D7731">
        <v>0</v>
      </c>
    </row>
    <row r="7732" spans="1:4" x14ac:dyDescent="0.45">
      <c r="A7732">
        <f t="shared" si="122"/>
        <v>72</v>
      </c>
      <c r="B7732">
        <v>39</v>
      </c>
      <c r="C7732">
        <v>33</v>
      </c>
      <c r="D7732">
        <v>0</v>
      </c>
    </row>
    <row r="7733" spans="1:4" x14ac:dyDescent="0.45">
      <c r="A7733">
        <f t="shared" si="122"/>
        <v>72</v>
      </c>
      <c r="B7733">
        <v>39</v>
      </c>
      <c r="C7733">
        <v>33</v>
      </c>
      <c r="D7733">
        <v>0</v>
      </c>
    </row>
    <row r="7734" spans="1:4" x14ac:dyDescent="0.45">
      <c r="A7734">
        <f t="shared" si="122"/>
        <v>72</v>
      </c>
      <c r="B7734">
        <v>39</v>
      </c>
      <c r="C7734">
        <v>33</v>
      </c>
      <c r="D7734">
        <v>0</v>
      </c>
    </row>
    <row r="7735" spans="1:4" x14ac:dyDescent="0.45">
      <c r="A7735">
        <f t="shared" si="122"/>
        <v>72</v>
      </c>
      <c r="B7735">
        <v>39</v>
      </c>
      <c r="C7735">
        <v>33</v>
      </c>
      <c r="D7735">
        <v>0</v>
      </c>
    </row>
    <row r="7736" spans="1:4" x14ac:dyDescent="0.45">
      <c r="A7736">
        <f t="shared" si="122"/>
        <v>73</v>
      </c>
      <c r="B7736">
        <v>39</v>
      </c>
      <c r="C7736">
        <v>34</v>
      </c>
      <c r="D7736">
        <v>0</v>
      </c>
    </row>
    <row r="7737" spans="1:4" x14ac:dyDescent="0.45">
      <c r="A7737">
        <f t="shared" si="122"/>
        <v>73</v>
      </c>
      <c r="B7737">
        <v>39</v>
      </c>
      <c r="C7737">
        <v>34</v>
      </c>
      <c r="D7737">
        <v>0</v>
      </c>
    </row>
    <row r="7738" spans="1:4" x14ac:dyDescent="0.45">
      <c r="A7738">
        <f t="shared" si="122"/>
        <v>74</v>
      </c>
      <c r="B7738">
        <v>39</v>
      </c>
      <c r="C7738">
        <v>35</v>
      </c>
      <c r="D7738">
        <v>0</v>
      </c>
    </row>
    <row r="7739" spans="1:4" x14ac:dyDescent="0.45">
      <c r="A7739">
        <f t="shared" si="122"/>
        <v>74</v>
      </c>
      <c r="B7739">
        <v>39</v>
      </c>
      <c r="C7739">
        <v>35</v>
      </c>
      <c r="D7739">
        <v>0</v>
      </c>
    </row>
    <row r="7740" spans="1:4" x14ac:dyDescent="0.45">
      <c r="A7740">
        <f t="shared" si="122"/>
        <v>74</v>
      </c>
      <c r="B7740">
        <v>39</v>
      </c>
      <c r="C7740">
        <v>35</v>
      </c>
      <c r="D7740">
        <v>0</v>
      </c>
    </row>
    <row r="7741" spans="1:4" x14ac:dyDescent="0.45">
      <c r="A7741">
        <f t="shared" si="122"/>
        <v>75</v>
      </c>
      <c r="B7741">
        <v>39</v>
      </c>
      <c r="C7741">
        <v>36</v>
      </c>
      <c r="D7741">
        <v>0</v>
      </c>
    </row>
    <row r="7742" spans="1:4" x14ac:dyDescent="0.45">
      <c r="A7742">
        <f t="shared" si="122"/>
        <v>75</v>
      </c>
      <c r="B7742">
        <v>39</v>
      </c>
      <c r="C7742">
        <v>36</v>
      </c>
      <c r="D7742">
        <v>0</v>
      </c>
    </row>
    <row r="7743" spans="1:4" x14ac:dyDescent="0.45">
      <c r="A7743">
        <f t="shared" si="122"/>
        <v>74</v>
      </c>
      <c r="B7743">
        <v>39</v>
      </c>
      <c r="C7743">
        <v>35</v>
      </c>
      <c r="D7743">
        <v>0</v>
      </c>
    </row>
    <row r="7744" spans="1:4" x14ac:dyDescent="0.45">
      <c r="A7744">
        <f t="shared" si="122"/>
        <v>75</v>
      </c>
      <c r="B7744">
        <v>39</v>
      </c>
      <c r="C7744">
        <v>36</v>
      </c>
      <c r="D7744">
        <v>0</v>
      </c>
    </row>
    <row r="7745" spans="1:4" x14ac:dyDescent="0.45">
      <c r="A7745">
        <f t="shared" si="122"/>
        <v>75</v>
      </c>
      <c r="B7745">
        <v>39</v>
      </c>
      <c r="C7745">
        <v>36</v>
      </c>
      <c r="D7745">
        <v>0</v>
      </c>
    </row>
    <row r="7746" spans="1:4" x14ac:dyDescent="0.45">
      <c r="A7746">
        <f t="shared" si="122"/>
        <v>76</v>
      </c>
      <c r="B7746">
        <v>39</v>
      </c>
      <c r="C7746">
        <v>37</v>
      </c>
      <c r="D7746">
        <v>0</v>
      </c>
    </row>
    <row r="7747" spans="1:4" x14ac:dyDescent="0.45">
      <c r="A7747">
        <f t="shared" si="122"/>
        <v>77</v>
      </c>
      <c r="B7747">
        <v>39</v>
      </c>
      <c r="C7747">
        <v>38</v>
      </c>
      <c r="D7747">
        <v>0</v>
      </c>
    </row>
    <row r="7748" spans="1:4" x14ac:dyDescent="0.45">
      <c r="A7748">
        <f t="shared" ref="A7748:A7811" si="123">B7748+C7748</f>
        <v>76</v>
      </c>
      <c r="B7748">
        <v>39</v>
      </c>
      <c r="C7748">
        <v>37</v>
      </c>
      <c r="D7748">
        <v>0</v>
      </c>
    </row>
    <row r="7749" spans="1:4" x14ac:dyDescent="0.45">
      <c r="A7749">
        <f t="shared" si="123"/>
        <v>76</v>
      </c>
      <c r="B7749">
        <v>39</v>
      </c>
      <c r="C7749">
        <v>37</v>
      </c>
      <c r="D7749">
        <v>0</v>
      </c>
    </row>
    <row r="7750" spans="1:4" x14ac:dyDescent="0.45">
      <c r="A7750">
        <f t="shared" si="123"/>
        <v>76</v>
      </c>
      <c r="B7750">
        <v>39</v>
      </c>
      <c r="C7750">
        <v>37</v>
      </c>
      <c r="D7750">
        <v>0</v>
      </c>
    </row>
    <row r="7751" spans="1:4" x14ac:dyDescent="0.45">
      <c r="A7751">
        <f t="shared" si="123"/>
        <v>77</v>
      </c>
      <c r="B7751">
        <v>39</v>
      </c>
      <c r="C7751">
        <v>38</v>
      </c>
      <c r="D7751">
        <v>0</v>
      </c>
    </row>
    <row r="7752" spans="1:4" x14ac:dyDescent="0.45">
      <c r="A7752">
        <f t="shared" si="123"/>
        <v>77</v>
      </c>
      <c r="B7752">
        <v>39</v>
      </c>
      <c r="C7752">
        <v>38</v>
      </c>
      <c r="D7752">
        <v>0</v>
      </c>
    </row>
    <row r="7753" spans="1:4" x14ac:dyDescent="0.45">
      <c r="A7753">
        <f t="shared" si="123"/>
        <v>78</v>
      </c>
      <c r="B7753">
        <v>39</v>
      </c>
      <c r="C7753">
        <v>39</v>
      </c>
      <c r="D7753">
        <v>0</v>
      </c>
    </row>
    <row r="7754" spans="1:4" x14ac:dyDescent="0.45">
      <c r="A7754">
        <f t="shared" si="123"/>
        <v>78</v>
      </c>
      <c r="B7754">
        <v>39</v>
      </c>
      <c r="C7754">
        <v>39</v>
      </c>
      <c r="D7754">
        <v>0</v>
      </c>
    </row>
    <row r="7755" spans="1:4" x14ac:dyDescent="0.45">
      <c r="A7755">
        <f t="shared" si="123"/>
        <v>77</v>
      </c>
      <c r="B7755">
        <v>39</v>
      </c>
      <c r="C7755">
        <v>38</v>
      </c>
      <c r="D7755">
        <v>0</v>
      </c>
    </row>
    <row r="7756" spans="1:4" x14ac:dyDescent="0.45">
      <c r="A7756">
        <f t="shared" si="123"/>
        <v>78</v>
      </c>
      <c r="B7756">
        <v>39</v>
      </c>
      <c r="C7756">
        <v>39</v>
      </c>
      <c r="D7756">
        <v>0</v>
      </c>
    </row>
    <row r="7757" spans="1:4" x14ac:dyDescent="0.45">
      <c r="A7757">
        <f t="shared" si="123"/>
        <v>78</v>
      </c>
      <c r="B7757">
        <v>39</v>
      </c>
      <c r="C7757">
        <v>39</v>
      </c>
      <c r="D7757">
        <v>0</v>
      </c>
    </row>
    <row r="7758" spans="1:4" x14ac:dyDescent="0.45">
      <c r="A7758">
        <f t="shared" si="123"/>
        <v>79</v>
      </c>
      <c r="B7758">
        <v>39</v>
      </c>
      <c r="C7758">
        <v>40</v>
      </c>
      <c r="D7758">
        <v>0</v>
      </c>
    </row>
    <row r="7759" spans="1:4" x14ac:dyDescent="0.45">
      <c r="A7759">
        <f t="shared" si="123"/>
        <v>79</v>
      </c>
      <c r="B7759">
        <v>39</v>
      </c>
      <c r="C7759">
        <v>40</v>
      </c>
      <c r="D7759">
        <v>0</v>
      </c>
    </row>
    <row r="7760" spans="1:4" x14ac:dyDescent="0.45">
      <c r="A7760">
        <f t="shared" si="123"/>
        <v>79</v>
      </c>
      <c r="B7760">
        <v>39</v>
      </c>
      <c r="C7760">
        <v>40</v>
      </c>
      <c r="D7760">
        <v>0</v>
      </c>
    </row>
    <row r="7761" spans="1:4" x14ac:dyDescent="0.45">
      <c r="A7761">
        <f t="shared" si="123"/>
        <v>79</v>
      </c>
      <c r="B7761">
        <v>39</v>
      </c>
      <c r="C7761">
        <v>40</v>
      </c>
      <c r="D7761">
        <v>0</v>
      </c>
    </row>
    <row r="7762" spans="1:4" x14ac:dyDescent="0.45">
      <c r="A7762">
        <f t="shared" si="123"/>
        <v>80</v>
      </c>
      <c r="B7762">
        <v>39</v>
      </c>
      <c r="C7762">
        <v>41</v>
      </c>
      <c r="D7762">
        <v>0</v>
      </c>
    </row>
    <row r="7763" spans="1:4" x14ac:dyDescent="0.45">
      <c r="A7763">
        <f t="shared" si="123"/>
        <v>80</v>
      </c>
      <c r="B7763">
        <v>39</v>
      </c>
      <c r="C7763">
        <v>41</v>
      </c>
      <c r="D7763">
        <v>0</v>
      </c>
    </row>
    <row r="7764" spans="1:4" x14ac:dyDescent="0.45">
      <c r="A7764">
        <f t="shared" si="123"/>
        <v>80</v>
      </c>
      <c r="B7764">
        <v>39</v>
      </c>
      <c r="C7764">
        <v>41</v>
      </c>
      <c r="D7764">
        <v>0</v>
      </c>
    </row>
    <row r="7765" spans="1:4" x14ac:dyDescent="0.45">
      <c r="A7765">
        <f t="shared" si="123"/>
        <v>80</v>
      </c>
      <c r="B7765">
        <v>39</v>
      </c>
      <c r="C7765">
        <v>41</v>
      </c>
      <c r="D7765">
        <v>0</v>
      </c>
    </row>
    <row r="7766" spans="1:4" x14ac:dyDescent="0.45">
      <c r="A7766">
        <f t="shared" si="123"/>
        <v>81</v>
      </c>
      <c r="B7766">
        <v>39</v>
      </c>
      <c r="C7766">
        <v>42</v>
      </c>
      <c r="D7766">
        <v>0</v>
      </c>
    </row>
    <row r="7767" spans="1:4" x14ac:dyDescent="0.45">
      <c r="A7767">
        <f t="shared" si="123"/>
        <v>81</v>
      </c>
      <c r="B7767">
        <v>39</v>
      </c>
      <c r="C7767">
        <v>42</v>
      </c>
      <c r="D7767">
        <v>0</v>
      </c>
    </row>
    <row r="7768" spans="1:4" x14ac:dyDescent="0.45">
      <c r="A7768">
        <f t="shared" si="123"/>
        <v>81</v>
      </c>
      <c r="B7768">
        <v>39</v>
      </c>
      <c r="C7768">
        <v>42</v>
      </c>
      <c r="D7768">
        <v>0</v>
      </c>
    </row>
    <row r="7769" spans="1:4" x14ac:dyDescent="0.45">
      <c r="A7769">
        <f t="shared" si="123"/>
        <v>82</v>
      </c>
      <c r="B7769">
        <v>39</v>
      </c>
      <c r="C7769">
        <v>43</v>
      </c>
      <c r="D7769">
        <v>0</v>
      </c>
    </row>
    <row r="7770" spans="1:4" x14ac:dyDescent="0.45">
      <c r="A7770">
        <f t="shared" si="123"/>
        <v>82</v>
      </c>
      <c r="B7770">
        <v>39</v>
      </c>
      <c r="C7770">
        <v>43</v>
      </c>
      <c r="D7770">
        <v>0</v>
      </c>
    </row>
    <row r="7771" spans="1:4" x14ac:dyDescent="0.45">
      <c r="A7771">
        <f t="shared" si="123"/>
        <v>81</v>
      </c>
      <c r="B7771">
        <v>39</v>
      </c>
      <c r="C7771">
        <v>42</v>
      </c>
      <c r="D7771">
        <v>0</v>
      </c>
    </row>
    <row r="7772" spans="1:4" x14ac:dyDescent="0.45">
      <c r="A7772">
        <f t="shared" si="123"/>
        <v>82</v>
      </c>
      <c r="B7772">
        <v>39</v>
      </c>
      <c r="C7772">
        <v>43</v>
      </c>
      <c r="D7772">
        <v>0</v>
      </c>
    </row>
    <row r="7773" spans="1:4" x14ac:dyDescent="0.45">
      <c r="A7773">
        <f t="shared" si="123"/>
        <v>83</v>
      </c>
      <c r="B7773">
        <v>39</v>
      </c>
      <c r="C7773">
        <v>44</v>
      </c>
      <c r="D7773">
        <v>0</v>
      </c>
    </row>
    <row r="7774" spans="1:4" x14ac:dyDescent="0.45">
      <c r="A7774">
        <f t="shared" si="123"/>
        <v>82</v>
      </c>
      <c r="B7774">
        <v>39</v>
      </c>
      <c r="C7774">
        <v>43</v>
      </c>
      <c r="D7774">
        <v>0</v>
      </c>
    </row>
    <row r="7775" spans="1:4" x14ac:dyDescent="0.45">
      <c r="A7775">
        <f t="shared" si="123"/>
        <v>83</v>
      </c>
      <c r="B7775">
        <v>39</v>
      </c>
      <c r="C7775">
        <v>44</v>
      </c>
      <c r="D7775">
        <v>0</v>
      </c>
    </row>
    <row r="7776" spans="1:4" x14ac:dyDescent="0.45">
      <c r="A7776">
        <f t="shared" si="123"/>
        <v>83</v>
      </c>
      <c r="B7776">
        <v>39</v>
      </c>
      <c r="C7776">
        <v>44</v>
      </c>
      <c r="D7776">
        <v>0</v>
      </c>
    </row>
    <row r="7777" spans="1:4" x14ac:dyDescent="0.45">
      <c r="A7777">
        <f t="shared" si="123"/>
        <v>84</v>
      </c>
      <c r="B7777">
        <v>39</v>
      </c>
      <c r="C7777">
        <v>45</v>
      </c>
      <c r="D7777">
        <v>0</v>
      </c>
    </row>
    <row r="7778" spans="1:4" x14ac:dyDescent="0.45">
      <c r="A7778">
        <f t="shared" si="123"/>
        <v>83</v>
      </c>
      <c r="B7778">
        <v>39</v>
      </c>
      <c r="C7778">
        <v>44</v>
      </c>
      <c r="D7778">
        <v>0</v>
      </c>
    </row>
    <row r="7779" spans="1:4" x14ac:dyDescent="0.45">
      <c r="A7779">
        <f t="shared" si="123"/>
        <v>84</v>
      </c>
      <c r="B7779">
        <v>39</v>
      </c>
      <c r="C7779">
        <v>45</v>
      </c>
      <c r="D7779">
        <v>0</v>
      </c>
    </row>
    <row r="7780" spans="1:4" x14ac:dyDescent="0.45">
      <c r="A7780">
        <f t="shared" si="123"/>
        <v>84</v>
      </c>
      <c r="B7780">
        <v>39</v>
      </c>
      <c r="C7780">
        <v>45</v>
      </c>
      <c r="D7780">
        <v>0</v>
      </c>
    </row>
    <row r="7781" spans="1:4" x14ac:dyDescent="0.45">
      <c r="A7781">
        <f t="shared" si="123"/>
        <v>84</v>
      </c>
      <c r="B7781">
        <v>39</v>
      </c>
      <c r="C7781">
        <v>45</v>
      </c>
      <c r="D7781">
        <v>0</v>
      </c>
    </row>
    <row r="7782" spans="1:4" x14ac:dyDescent="0.45">
      <c r="A7782">
        <f t="shared" si="123"/>
        <v>85</v>
      </c>
      <c r="B7782">
        <v>39</v>
      </c>
      <c r="C7782">
        <v>46</v>
      </c>
      <c r="D7782">
        <v>0</v>
      </c>
    </row>
    <row r="7783" spans="1:4" x14ac:dyDescent="0.45">
      <c r="A7783">
        <f t="shared" si="123"/>
        <v>85</v>
      </c>
      <c r="B7783">
        <v>39</v>
      </c>
      <c r="C7783">
        <v>46</v>
      </c>
      <c r="D7783">
        <v>0</v>
      </c>
    </row>
    <row r="7784" spans="1:4" x14ac:dyDescent="0.45">
      <c r="A7784">
        <f t="shared" si="123"/>
        <v>85</v>
      </c>
      <c r="B7784">
        <v>39</v>
      </c>
      <c r="C7784">
        <v>46</v>
      </c>
      <c r="D7784">
        <v>0</v>
      </c>
    </row>
    <row r="7785" spans="1:4" x14ac:dyDescent="0.45">
      <c r="A7785">
        <f t="shared" si="123"/>
        <v>85</v>
      </c>
      <c r="B7785">
        <v>39</v>
      </c>
      <c r="C7785">
        <v>46</v>
      </c>
      <c r="D7785">
        <v>0</v>
      </c>
    </row>
    <row r="7786" spans="1:4" x14ac:dyDescent="0.45">
      <c r="A7786">
        <f t="shared" si="123"/>
        <v>86</v>
      </c>
      <c r="B7786">
        <v>39</v>
      </c>
      <c r="C7786">
        <v>47</v>
      </c>
      <c r="D7786">
        <v>0</v>
      </c>
    </row>
    <row r="7787" spans="1:4" x14ac:dyDescent="0.45">
      <c r="A7787">
        <f t="shared" si="123"/>
        <v>86</v>
      </c>
      <c r="B7787">
        <v>39</v>
      </c>
      <c r="C7787">
        <v>47</v>
      </c>
      <c r="D7787">
        <v>0</v>
      </c>
    </row>
    <row r="7788" spans="1:4" x14ac:dyDescent="0.45">
      <c r="A7788">
        <f t="shared" si="123"/>
        <v>86</v>
      </c>
      <c r="B7788">
        <v>39</v>
      </c>
      <c r="C7788">
        <v>47</v>
      </c>
      <c r="D7788">
        <v>0</v>
      </c>
    </row>
    <row r="7789" spans="1:4" x14ac:dyDescent="0.45">
      <c r="A7789">
        <f t="shared" si="123"/>
        <v>86</v>
      </c>
      <c r="B7789">
        <v>39</v>
      </c>
      <c r="C7789">
        <v>47</v>
      </c>
      <c r="D7789">
        <v>0</v>
      </c>
    </row>
    <row r="7790" spans="1:4" x14ac:dyDescent="0.45">
      <c r="A7790">
        <f t="shared" si="123"/>
        <v>87</v>
      </c>
      <c r="B7790">
        <v>39</v>
      </c>
      <c r="C7790">
        <v>48</v>
      </c>
      <c r="D7790">
        <v>0</v>
      </c>
    </row>
    <row r="7791" spans="1:4" x14ac:dyDescent="0.45">
      <c r="A7791">
        <f t="shared" si="123"/>
        <v>87</v>
      </c>
      <c r="B7791">
        <v>39</v>
      </c>
      <c r="C7791">
        <v>48</v>
      </c>
      <c r="D7791">
        <v>0</v>
      </c>
    </row>
    <row r="7792" spans="1:4" x14ac:dyDescent="0.45">
      <c r="A7792">
        <f t="shared" si="123"/>
        <v>87</v>
      </c>
      <c r="B7792">
        <v>39</v>
      </c>
      <c r="C7792">
        <v>48</v>
      </c>
      <c r="D7792">
        <v>0</v>
      </c>
    </row>
    <row r="7793" spans="1:4" x14ac:dyDescent="0.45">
      <c r="A7793">
        <f t="shared" si="123"/>
        <v>87</v>
      </c>
      <c r="B7793">
        <v>39</v>
      </c>
      <c r="C7793">
        <v>48</v>
      </c>
      <c r="D7793">
        <v>0</v>
      </c>
    </row>
    <row r="7794" spans="1:4" x14ac:dyDescent="0.45">
      <c r="A7794">
        <f t="shared" si="123"/>
        <v>88</v>
      </c>
      <c r="B7794">
        <v>39</v>
      </c>
      <c r="C7794">
        <v>49</v>
      </c>
      <c r="D7794">
        <v>0</v>
      </c>
    </row>
    <row r="7795" spans="1:4" x14ac:dyDescent="0.45">
      <c r="A7795">
        <f t="shared" si="123"/>
        <v>88</v>
      </c>
      <c r="B7795">
        <v>39</v>
      </c>
      <c r="C7795">
        <v>49</v>
      </c>
      <c r="D7795">
        <v>0</v>
      </c>
    </row>
    <row r="7796" spans="1:4" x14ac:dyDescent="0.45">
      <c r="A7796">
        <f t="shared" si="123"/>
        <v>88</v>
      </c>
      <c r="B7796">
        <v>39</v>
      </c>
      <c r="C7796">
        <v>49</v>
      </c>
      <c r="D7796">
        <v>0</v>
      </c>
    </row>
    <row r="7797" spans="1:4" x14ac:dyDescent="0.45">
      <c r="A7797">
        <f t="shared" si="123"/>
        <v>88</v>
      </c>
      <c r="B7797">
        <v>39</v>
      </c>
      <c r="C7797">
        <v>49</v>
      </c>
      <c r="D7797">
        <v>0</v>
      </c>
    </row>
    <row r="7798" spans="1:4" x14ac:dyDescent="0.45">
      <c r="A7798">
        <f t="shared" si="123"/>
        <v>89</v>
      </c>
      <c r="B7798">
        <v>39</v>
      </c>
      <c r="C7798">
        <v>50</v>
      </c>
      <c r="D7798">
        <v>0</v>
      </c>
    </row>
    <row r="7799" spans="1:4" x14ac:dyDescent="0.45">
      <c r="A7799">
        <f t="shared" si="123"/>
        <v>41</v>
      </c>
      <c r="B7799">
        <v>40</v>
      </c>
      <c r="C7799">
        <v>1</v>
      </c>
      <c r="D7799">
        <v>7.3170731707316996</v>
      </c>
    </row>
    <row r="7800" spans="1:4" x14ac:dyDescent="0.45">
      <c r="A7800">
        <f t="shared" si="123"/>
        <v>41</v>
      </c>
      <c r="B7800">
        <v>40</v>
      </c>
      <c r="C7800">
        <v>1</v>
      </c>
      <c r="D7800">
        <v>39.024390243902403</v>
      </c>
    </row>
    <row r="7801" spans="1:4" x14ac:dyDescent="0.45">
      <c r="A7801">
        <f t="shared" si="123"/>
        <v>41</v>
      </c>
      <c r="B7801">
        <v>40</v>
      </c>
      <c r="C7801">
        <v>1</v>
      </c>
      <c r="D7801">
        <v>24.390243902439</v>
      </c>
    </row>
    <row r="7802" spans="1:4" x14ac:dyDescent="0.45">
      <c r="A7802">
        <f t="shared" si="123"/>
        <v>89</v>
      </c>
      <c r="B7802">
        <v>39</v>
      </c>
      <c r="C7802">
        <v>50</v>
      </c>
      <c r="D7802">
        <v>0</v>
      </c>
    </row>
    <row r="7803" spans="1:4" x14ac:dyDescent="0.45">
      <c r="A7803">
        <f t="shared" si="123"/>
        <v>89</v>
      </c>
      <c r="B7803">
        <v>39</v>
      </c>
      <c r="C7803">
        <v>50</v>
      </c>
      <c r="D7803">
        <v>0</v>
      </c>
    </row>
    <row r="7804" spans="1:4" x14ac:dyDescent="0.45">
      <c r="A7804">
        <f t="shared" si="123"/>
        <v>89</v>
      </c>
      <c r="B7804">
        <v>39</v>
      </c>
      <c r="C7804">
        <v>50</v>
      </c>
      <c r="D7804">
        <v>0</v>
      </c>
    </row>
    <row r="7805" spans="1:4" x14ac:dyDescent="0.45">
      <c r="A7805">
        <f t="shared" si="123"/>
        <v>41</v>
      </c>
      <c r="B7805">
        <v>40</v>
      </c>
      <c r="C7805">
        <v>1</v>
      </c>
      <c r="D7805">
        <v>21.951219512195099</v>
      </c>
    </row>
    <row r="7806" spans="1:4" x14ac:dyDescent="0.45">
      <c r="A7806">
        <f t="shared" si="123"/>
        <v>42</v>
      </c>
      <c r="B7806">
        <v>40</v>
      </c>
      <c r="C7806">
        <v>2</v>
      </c>
      <c r="D7806">
        <v>9.5238095238095202</v>
      </c>
    </row>
    <row r="7807" spans="1:4" x14ac:dyDescent="0.45">
      <c r="A7807">
        <f t="shared" si="123"/>
        <v>42</v>
      </c>
      <c r="B7807">
        <v>40</v>
      </c>
      <c r="C7807">
        <v>2</v>
      </c>
      <c r="D7807">
        <v>30.952380952380899</v>
      </c>
    </row>
    <row r="7808" spans="1:4" x14ac:dyDescent="0.45">
      <c r="A7808">
        <f t="shared" si="123"/>
        <v>43</v>
      </c>
      <c r="B7808">
        <v>40</v>
      </c>
      <c r="C7808">
        <v>3</v>
      </c>
      <c r="D7808">
        <v>9.3023255813953494</v>
      </c>
    </row>
    <row r="7809" spans="1:4" x14ac:dyDescent="0.45">
      <c r="A7809">
        <f t="shared" si="123"/>
        <v>42</v>
      </c>
      <c r="B7809">
        <v>40</v>
      </c>
      <c r="C7809">
        <v>2</v>
      </c>
      <c r="D7809">
        <v>14.285714285714199</v>
      </c>
    </row>
    <row r="7810" spans="1:4" x14ac:dyDescent="0.45">
      <c r="A7810">
        <f t="shared" si="123"/>
        <v>43</v>
      </c>
      <c r="B7810">
        <v>40</v>
      </c>
      <c r="C7810">
        <v>3</v>
      </c>
      <c r="D7810">
        <v>6.9767441860465098</v>
      </c>
    </row>
    <row r="7811" spans="1:4" x14ac:dyDescent="0.45">
      <c r="A7811">
        <f t="shared" si="123"/>
        <v>42</v>
      </c>
      <c r="B7811">
        <v>40</v>
      </c>
      <c r="C7811">
        <v>2</v>
      </c>
      <c r="D7811">
        <v>11.9047619047619</v>
      </c>
    </row>
    <row r="7812" spans="1:4" x14ac:dyDescent="0.45">
      <c r="A7812">
        <f t="shared" ref="A7812:A7875" si="124">B7812+C7812</f>
        <v>43</v>
      </c>
      <c r="B7812">
        <v>40</v>
      </c>
      <c r="C7812">
        <v>3</v>
      </c>
      <c r="D7812">
        <v>9.3023255813953494</v>
      </c>
    </row>
    <row r="7813" spans="1:4" x14ac:dyDescent="0.45">
      <c r="A7813">
        <f t="shared" si="124"/>
        <v>44</v>
      </c>
      <c r="B7813">
        <v>40</v>
      </c>
      <c r="C7813">
        <v>4</v>
      </c>
      <c r="D7813">
        <v>15.909090909090899</v>
      </c>
    </row>
    <row r="7814" spans="1:4" x14ac:dyDescent="0.45">
      <c r="A7814">
        <f t="shared" si="124"/>
        <v>43</v>
      </c>
      <c r="B7814">
        <v>40</v>
      </c>
      <c r="C7814">
        <v>3</v>
      </c>
      <c r="D7814">
        <v>6.9767441860465098</v>
      </c>
    </row>
    <row r="7815" spans="1:4" x14ac:dyDescent="0.45">
      <c r="A7815">
        <f t="shared" si="124"/>
        <v>44</v>
      </c>
      <c r="B7815">
        <v>40</v>
      </c>
      <c r="C7815">
        <v>4</v>
      </c>
      <c r="D7815">
        <v>6.8181818181818103</v>
      </c>
    </row>
    <row r="7816" spans="1:4" x14ac:dyDescent="0.45">
      <c r="A7816">
        <f t="shared" si="124"/>
        <v>44</v>
      </c>
      <c r="B7816">
        <v>40</v>
      </c>
      <c r="C7816">
        <v>4</v>
      </c>
      <c r="D7816">
        <v>6.8181818181818103</v>
      </c>
    </row>
    <row r="7817" spans="1:4" x14ac:dyDescent="0.45">
      <c r="A7817">
        <f t="shared" si="124"/>
        <v>44</v>
      </c>
      <c r="B7817">
        <v>40</v>
      </c>
      <c r="C7817">
        <v>4</v>
      </c>
      <c r="D7817">
        <v>2.2727272727272698</v>
      </c>
    </row>
    <row r="7818" spans="1:4" x14ac:dyDescent="0.45">
      <c r="A7818">
        <f t="shared" si="124"/>
        <v>45</v>
      </c>
      <c r="B7818">
        <v>40</v>
      </c>
      <c r="C7818">
        <v>5</v>
      </c>
      <c r="D7818">
        <v>4.4444444444444402</v>
      </c>
    </row>
    <row r="7819" spans="1:4" x14ac:dyDescent="0.45">
      <c r="A7819">
        <f t="shared" si="124"/>
        <v>45</v>
      </c>
      <c r="B7819">
        <v>40</v>
      </c>
      <c r="C7819">
        <v>5</v>
      </c>
      <c r="D7819">
        <v>11.1111111111111</v>
      </c>
    </row>
    <row r="7820" spans="1:4" x14ac:dyDescent="0.45">
      <c r="A7820">
        <f t="shared" si="124"/>
        <v>45</v>
      </c>
      <c r="B7820">
        <v>40</v>
      </c>
      <c r="C7820">
        <v>5</v>
      </c>
      <c r="D7820">
        <v>6.6666666666666599</v>
      </c>
    </row>
    <row r="7821" spans="1:4" x14ac:dyDescent="0.45">
      <c r="A7821">
        <f t="shared" si="124"/>
        <v>45</v>
      </c>
      <c r="B7821">
        <v>40</v>
      </c>
      <c r="C7821">
        <v>5</v>
      </c>
      <c r="D7821">
        <v>6.6666666666666599</v>
      </c>
    </row>
    <row r="7822" spans="1:4" x14ac:dyDescent="0.45">
      <c r="A7822">
        <f t="shared" si="124"/>
        <v>46</v>
      </c>
      <c r="B7822">
        <v>40</v>
      </c>
      <c r="C7822">
        <v>6</v>
      </c>
      <c r="D7822">
        <v>4.3478260869565197</v>
      </c>
    </row>
    <row r="7823" spans="1:4" x14ac:dyDescent="0.45">
      <c r="A7823">
        <f t="shared" si="124"/>
        <v>46</v>
      </c>
      <c r="B7823">
        <v>40</v>
      </c>
      <c r="C7823">
        <v>6</v>
      </c>
      <c r="D7823">
        <v>4.3478260869565197</v>
      </c>
    </row>
    <row r="7824" spans="1:4" x14ac:dyDescent="0.45">
      <c r="A7824">
        <f t="shared" si="124"/>
        <v>46</v>
      </c>
      <c r="B7824">
        <v>40</v>
      </c>
      <c r="C7824">
        <v>6</v>
      </c>
      <c r="D7824">
        <v>2.1739130434782599</v>
      </c>
    </row>
    <row r="7825" spans="1:4" x14ac:dyDescent="0.45">
      <c r="A7825">
        <f t="shared" si="124"/>
        <v>46</v>
      </c>
      <c r="B7825">
        <v>40</v>
      </c>
      <c r="C7825">
        <v>6</v>
      </c>
      <c r="D7825">
        <v>4.3478260869565197</v>
      </c>
    </row>
    <row r="7826" spans="1:4" x14ac:dyDescent="0.45">
      <c r="A7826">
        <f t="shared" si="124"/>
        <v>47</v>
      </c>
      <c r="B7826">
        <v>40</v>
      </c>
      <c r="C7826">
        <v>7</v>
      </c>
      <c r="D7826">
        <v>10.6382978723404</v>
      </c>
    </row>
    <row r="7827" spans="1:4" x14ac:dyDescent="0.45">
      <c r="A7827">
        <f t="shared" si="124"/>
        <v>47</v>
      </c>
      <c r="B7827">
        <v>40</v>
      </c>
      <c r="C7827">
        <v>7</v>
      </c>
      <c r="D7827">
        <v>4.2553191489361701</v>
      </c>
    </row>
    <row r="7828" spans="1:4" x14ac:dyDescent="0.45">
      <c r="A7828">
        <f t="shared" si="124"/>
        <v>47</v>
      </c>
      <c r="B7828">
        <v>40</v>
      </c>
      <c r="C7828">
        <v>7</v>
      </c>
      <c r="D7828">
        <v>2.1276595744680802</v>
      </c>
    </row>
    <row r="7829" spans="1:4" x14ac:dyDescent="0.45">
      <c r="A7829">
        <f t="shared" si="124"/>
        <v>47</v>
      </c>
      <c r="B7829">
        <v>40</v>
      </c>
      <c r="C7829">
        <v>7</v>
      </c>
      <c r="D7829">
        <v>0</v>
      </c>
    </row>
    <row r="7830" spans="1:4" x14ac:dyDescent="0.45">
      <c r="A7830">
        <f t="shared" si="124"/>
        <v>48</v>
      </c>
      <c r="B7830">
        <v>40</v>
      </c>
      <c r="C7830">
        <v>8</v>
      </c>
      <c r="D7830">
        <v>8.3333333333333304</v>
      </c>
    </row>
    <row r="7831" spans="1:4" x14ac:dyDescent="0.45">
      <c r="A7831">
        <f t="shared" si="124"/>
        <v>48</v>
      </c>
      <c r="B7831">
        <v>40</v>
      </c>
      <c r="C7831">
        <v>8</v>
      </c>
      <c r="D7831">
        <v>6.25</v>
      </c>
    </row>
    <row r="7832" spans="1:4" x14ac:dyDescent="0.45">
      <c r="A7832">
        <f t="shared" si="124"/>
        <v>48</v>
      </c>
      <c r="B7832">
        <v>40</v>
      </c>
      <c r="C7832">
        <v>8</v>
      </c>
      <c r="D7832">
        <v>2.0833333333333299</v>
      </c>
    </row>
    <row r="7833" spans="1:4" x14ac:dyDescent="0.45">
      <c r="A7833">
        <f t="shared" si="124"/>
        <v>48</v>
      </c>
      <c r="B7833">
        <v>40</v>
      </c>
      <c r="C7833">
        <v>8</v>
      </c>
      <c r="D7833">
        <v>2.0833333333333299</v>
      </c>
    </row>
    <row r="7834" spans="1:4" x14ac:dyDescent="0.45">
      <c r="A7834">
        <f t="shared" si="124"/>
        <v>49</v>
      </c>
      <c r="B7834">
        <v>40</v>
      </c>
      <c r="C7834">
        <v>9</v>
      </c>
      <c r="D7834">
        <v>2.0408163265306101</v>
      </c>
    </row>
    <row r="7835" spans="1:4" x14ac:dyDescent="0.45">
      <c r="A7835">
        <f t="shared" si="124"/>
        <v>49</v>
      </c>
      <c r="B7835">
        <v>40</v>
      </c>
      <c r="C7835">
        <v>9</v>
      </c>
      <c r="D7835">
        <v>0</v>
      </c>
    </row>
    <row r="7836" spans="1:4" x14ac:dyDescent="0.45">
      <c r="A7836">
        <f t="shared" si="124"/>
        <v>49</v>
      </c>
      <c r="B7836">
        <v>40</v>
      </c>
      <c r="C7836">
        <v>9</v>
      </c>
      <c r="D7836">
        <v>0</v>
      </c>
    </row>
    <row r="7837" spans="1:4" x14ac:dyDescent="0.45">
      <c r="A7837">
        <f t="shared" si="124"/>
        <v>50</v>
      </c>
      <c r="B7837">
        <v>40</v>
      </c>
      <c r="C7837">
        <v>10</v>
      </c>
      <c r="D7837">
        <v>0</v>
      </c>
    </row>
    <row r="7838" spans="1:4" x14ac:dyDescent="0.45">
      <c r="A7838">
        <f t="shared" si="124"/>
        <v>49</v>
      </c>
      <c r="B7838">
        <v>40</v>
      </c>
      <c r="C7838">
        <v>9</v>
      </c>
      <c r="D7838">
        <v>4.0816326530612201</v>
      </c>
    </row>
    <row r="7839" spans="1:4" x14ac:dyDescent="0.45">
      <c r="A7839">
        <f t="shared" si="124"/>
        <v>50</v>
      </c>
      <c r="B7839">
        <v>40</v>
      </c>
      <c r="C7839">
        <v>10</v>
      </c>
      <c r="D7839">
        <v>2</v>
      </c>
    </row>
    <row r="7840" spans="1:4" x14ac:dyDescent="0.45">
      <c r="A7840">
        <f t="shared" si="124"/>
        <v>50</v>
      </c>
      <c r="B7840">
        <v>40</v>
      </c>
      <c r="C7840">
        <v>10</v>
      </c>
      <c r="D7840">
        <v>0</v>
      </c>
    </row>
    <row r="7841" spans="1:4" x14ac:dyDescent="0.45">
      <c r="A7841">
        <f t="shared" si="124"/>
        <v>50</v>
      </c>
      <c r="B7841">
        <v>40</v>
      </c>
      <c r="C7841">
        <v>10</v>
      </c>
      <c r="D7841">
        <v>0</v>
      </c>
    </row>
    <row r="7842" spans="1:4" x14ac:dyDescent="0.45">
      <c r="A7842">
        <f t="shared" si="124"/>
        <v>51</v>
      </c>
      <c r="B7842">
        <v>40</v>
      </c>
      <c r="C7842">
        <v>11</v>
      </c>
      <c r="D7842">
        <v>0</v>
      </c>
    </row>
    <row r="7843" spans="1:4" x14ac:dyDescent="0.45">
      <c r="A7843">
        <f t="shared" si="124"/>
        <v>51</v>
      </c>
      <c r="B7843">
        <v>40</v>
      </c>
      <c r="C7843">
        <v>11</v>
      </c>
      <c r="D7843">
        <v>1.9607843137254899</v>
      </c>
    </row>
    <row r="7844" spans="1:4" x14ac:dyDescent="0.45">
      <c r="A7844">
        <f t="shared" si="124"/>
        <v>51</v>
      </c>
      <c r="B7844">
        <v>40</v>
      </c>
      <c r="C7844">
        <v>11</v>
      </c>
      <c r="D7844">
        <v>1.9607843137254899</v>
      </c>
    </row>
    <row r="7845" spans="1:4" x14ac:dyDescent="0.45">
      <c r="A7845">
        <f t="shared" si="124"/>
        <v>51</v>
      </c>
      <c r="B7845">
        <v>40</v>
      </c>
      <c r="C7845">
        <v>11</v>
      </c>
      <c r="D7845">
        <v>1.9607843137254899</v>
      </c>
    </row>
    <row r="7846" spans="1:4" x14ac:dyDescent="0.45">
      <c r="A7846">
        <f t="shared" si="124"/>
        <v>52</v>
      </c>
      <c r="B7846">
        <v>40</v>
      </c>
      <c r="C7846">
        <v>12</v>
      </c>
      <c r="D7846">
        <v>0</v>
      </c>
    </row>
    <row r="7847" spans="1:4" x14ac:dyDescent="0.45">
      <c r="A7847">
        <f t="shared" si="124"/>
        <v>52</v>
      </c>
      <c r="B7847">
        <v>40</v>
      </c>
      <c r="C7847">
        <v>12</v>
      </c>
      <c r="D7847">
        <v>0</v>
      </c>
    </row>
    <row r="7848" spans="1:4" x14ac:dyDescent="0.45">
      <c r="A7848">
        <f t="shared" si="124"/>
        <v>53</v>
      </c>
      <c r="B7848">
        <v>40</v>
      </c>
      <c r="C7848">
        <v>13</v>
      </c>
      <c r="D7848">
        <v>0</v>
      </c>
    </row>
    <row r="7849" spans="1:4" x14ac:dyDescent="0.45">
      <c r="A7849">
        <f t="shared" si="124"/>
        <v>53</v>
      </c>
      <c r="B7849">
        <v>40</v>
      </c>
      <c r="C7849">
        <v>13</v>
      </c>
      <c r="D7849">
        <v>0</v>
      </c>
    </row>
    <row r="7850" spans="1:4" x14ac:dyDescent="0.45">
      <c r="A7850">
        <f t="shared" si="124"/>
        <v>52</v>
      </c>
      <c r="B7850">
        <v>40</v>
      </c>
      <c r="C7850">
        <v>12</v>
      </c>
      <c r="D7850">
        <v>1.92307692307692</v>
      </c>
    </row>
    <row r="7851" spans="1:4" x14ac:dyDescent="0.45">
      <c r="A7851">
        <f t="shared" si="124"/>
        <v>52</v>
      </c>
      <c r="B7851">
        <v>40</v>
      </c>
      <c r="C7851">
        <v>12</v>
      </c>
      <c r="D7851">
        <v>0</v>
      </c>
    </row>
    <row r="7852" spans="1:4" x14ac:dyDescent="0.45">
      <c r="A7852">
        <f t="shared" si="124"/>
        <v>54</v>
      </c>
      <c r="B7852">
        <v>40</v>
      </c>
      <c r="C7852">
        <v>14</v>
      </c>
      <c r="D7852">
        <v>0</v>
      </c>
    </row>
    <row r="7853" spans="1:4" x14ac:dyDescent="0.45">
      <c r="A7853">
        <f t="shared" si="124"/>
        <v>53</v>
      </c>
      <c r="B7853">
        <v>40</v>
      </c>
      <c r="C7853">
        <v>13</v>
      </c>
      <c r="D7853">
        <v>0</v>
      </c>
    </row>
    <row r="7854" spans="1:4" x14ac:dyDescent="0.45">
      <c r="A7854">
        <f t="shared" si="124"/>
        <v>53</v>
      </c>
      <c r="B7854">
        <v>40</v>
      </c>
      <c r="C7854">
        <v>13</v>
      </c>
      <c r="D7854">
        <v>1.88679245283018</v>
      </c>
    </row>
    <row r="7855" spans="1:4" x14ac:dyDescent="0.45">
      <c r="A7855">
        <f t="shared" si="124"/>
        <v>54</v>
      </c>
      <c r="B7855">
        <v>40</v>
      </c>
      <c r="C7855">
        <v>14</v>
      </c>
      <c r="D7855">
        <v>0</v>
      </c>
    </row>
    <row r="7856" spans="1:4" x14ac:dyDescent="0.45">
      <c r="A7856">
        <f t="shared" si="124"/>
        <v>54</v>
      </c>
      <c r="B7856">
        <v>40</v>
      </c>
      <c r="C7856">
        <v>14</v>
      </c>
      <c r="D7856">
        <v>0</v>
      </c>
    </row>
    <row r="7857" spans="1:4" x14ac:dyDescent="0.45">
      <c r="A7857">
        <f t="shared" si="124"/>
        <v>54</v>
      </c>
      <c r="B7857">
        <v>40</v>
      </c>
      <c r="C7857">
        <v>14</v>
      </c>
      <c r="D7857">
        <v>0</v>
      </c>
    </row>
    <row r="7858" spans="1:4" x14ac:dyDescent="0.45">
      <c r="A7858">
        <f t="shared" si="124"/>
        <v>55</v>
      </c>
      <c r="B7858">
        <v>40</v>
      </c>
      <c r="C7858">
        <v>15</v>
      </c>
      <c r="D7858">
        <v>0</v>
      </c>
    </row>
    <row r="7859" spans="1:4" x14ac:dyDescent="0.45">
      <c r="A7859">
        <f t="shared" si="124"/>
        <v>55</v>
      </c>
      <c r="B7859">
        <v>40</v>
      </c>
      <c r="C7859">
        <v>15</v>
      </c>
      <c r="D7859">
        <v>0</v>
      </c>
    </row>
    <row r="7860" spans="1:4" x14ac:dyDescent="0.45">
      <c r="A7860">
        <f t="shared" si="124"/>
        <v>55</v>
      </c>
      <c r="B7860">
        <v>40</v>
      </c>
      <c r="C7860">
        <v>15</v>
      </c>
      <c r="D7860">
        <v>0</v>
      </c>
    </row>
    <row r="7861" spans="1:4" x14ac:dyDescent="0.45">
      <c r="A7861">
        <f t="shared" si="124"/>
        <v>56</v>
      </c>
      <c r="B7861">
        <v>40</v>
      </c>
      <c r="C7861">
        <v>16</v>
      </c>
      <c r="D7861">
        <v>0</v>
      </c>
    </row>
    <row r="7862" spans="1:4" x14ac:dyDescent="0.45">
      <c r="A7862">
        <f t="shared" si="124"/>
        <v>56</v>
      </c>
      <c r="B7862">
        <v>40</v>
      </c>
      <c r="C7862">
        <v>16</v>
      </c>
      <c r="D7862">
        <v>0</v>
      </c>
    </row>
    <row r="7863" spans="1:4" x14ac:dyDescent="0.45">
      <c r="A7863">
        <f t="shared" si="124"/>
        <v>55</v>
      </c>
      <c r="B7863">
        <v>40</v>
      </c>
      <c r="C7863">
        <v>15</v>
      </c>
      <c r="D7863">
        <v>1.8181818181818099</v>
      </c>
    </row>
    <row r="7864" spans="1:4" x14ac:dyDescent="0.45">
      <c r="A7864">
        <f t="shared" si="124"/>
        <v>56</v>
      </c>
      <c r="B7864">
        <v>40</v>
      </c>
      <c r="C7864">
        <v>16</v>
      </c>
      <c r="D7864">
        <v>0</v>
      </c>
    </row>
    <row r="7865" spans="1:4" x14ac:dyDescent="0.45">
      <c r="A7865">
        <f t="shared" si="124"/>
        <v>57</v>
      </c>
      <c r="B7865">
        <v>40</v>
      </c>
      <c r="C7865">
        <v>17</v>
      </c>
      <c r="D7865">
        <v>0</v>
      </c>
    </row>
    <row r="7866" spans="1:4" x14ac:dyDescent="0.45">
      <c r="A7866">
        <f t="shared" si="124"/>
        <v>56</v>
      </c>
      <c r="B7866">
        <v>40</v>
      </c>
      <c r="C7866">
        <v>16</v>
      </c>
      <c r="D7866">
        <v>0</v>
      </c>
    </row>
    <row r="7867" spans="1:4" x14ac:dyDescent="0.45">
      <c r="A7867">
        <f t="shared" si="124"/>
        <v>57</v>
      </c>
      <c r="B7867">
        <v>40</v>
      </c>
      <c r="C7867">
        <v>17</v>
      </c>
      <c r="D7867">
        <v>0</v>
      </c>
    </row>
    <row r="7868" spans="1:4" x14ac:dyDescent="0.45">
      <c r="A7868">
        <f t="shared" si="124"/>
        <v>57</v>
      </c>
      <c r="B7868">
        <v>40</v>
      </c>
      <c r="C7868">
        <v>17</v>
      </c>
      <c r="D7868">
        <v>0</v>
      </c>
    </row>
    <row r="7869" spans="1:4" x14ac:dyDescent="0.45">
      <c r="A7869">
        <f t="shared" si="124"/>
        <v>58</v>
      </c>
      <c r="B7869">
        <v>40</v>
      </c>
      <c r="C7869">
        <v>18</v>
      </c>
      <c r="D7869">
        <v>0</v>
      </c>
    </row>
    <row r="7870" spans="1:4" x14ac:dyDescent="0.45">
      <c r="A7870">
        <f t="shared" si="124"/>
        <v>58</v>
      </c>
      <c r="B7870">
        <v>40</v>
      </c>
      <c r="C7870">
        <v>18</v>
      </c>
      <c r="D7870">
        <v>0</v>
      </c>
    </row>
    <row r="7871" spans="1:4" x14ac:dyDescent="0.45">
      <c r="A7871">
        <f t="shared" si="124"/>
        <v>57</v>
      </c>
      <c r="B7871">
        <v>40</v>
      </c>
      <c r="C7871">
        <v>17</v>
      </c>
      <c r="D7871">
        <v>1.7543859649122799</v>
      </c>
    </row>
    <row r="7872" spans="1:4" x14ac:dyDescent="0.45">
      <c r="A7872">
        <f t="shared" si="124"/>
        <v>59</v>
      </c>
      <c r="B7872">
        <v>40</v>
      </c>
      <c r="C7872">
        <v>19</v>
      </c>
      <c r="D7872">
        <v>0</v>
      </c>
    </row>
    <row r="7873" spans="1:4" x14ac:dyDescent="0.45">
      <c r="A7873">
        <f t="shared" si="124"/>
        <v>58</v>
      </c>
      <c r="B7873">
        <v>40</v>
      </c>
      <c r="C7873">
        <v>18</v>
      </c>
      <c r="D7873">
        <v>1.72413793103448</v>
      </c>
    </row>
    <row r="7874" spans="1:4" x14ac:dyDescent="0.45">
      <c r="A7874">
        <f t="shared" si="124"/>
        <v>59</v>
      </c>
      <c r="B7874">
        <v>40</v>
      </c>
      <c r="C7874">
        <v>19</v>
      </c>
      <c r="D7874">
        <v>0</v>
      </c>
    </row>
    <row r="7875" spans="1:4" x14ac:dyDescent="0.45">
      <c r="A7875">
        <f t="shared" si="124"/>
        <v>58</v>
      </c>
      <c r="B7875">
        <v>40</v>
      </c>
      <c r="C7875">
        <v>18</v>
      </c>
      <c r="D7875">
        <v>0</v>
      </c>
    </row>
    <row r="7876" spans="1:4" x14ac:dyDescent="0.45">
      <c r="A7876">
        <f t="shared" ref="A7876:A7939" si="125">B7876+C7876</f>
        <v>59</v>
      </c>
      <c r="B7876">
        <v>40</v>
      </c>
      <c r="C7876">
        <v>19</v>
      </c>
      <c r="D7876">
        <v>0</v>
      </c>
    </row>
    <row r="7877" spans="1:4" x14ac:dyDescent="0.45">
      <c r="A7877">
        <f t="shared" si="125"/>
        <v>60</v>
      </c>
      <c r="B7877">
        <v>40</v>
      </c>
      <c r="C7877">
        <v>20</v>
      </c>
      <c r="D7877">
        <v>0</v>
      </c>
    </row>
    <row r="7878" spans="1:4" x14ac:dyDescent="0.45">
      <c r="A7878">
        <f t="shared" si="125"/>
        <v>60</v>
      </c>
      <c r="B7878">
        <v>40</v>
      </c>
      <c r="C7878">
        <v>20</v>
      </c>
      <c r="D7878">
        <v>0</v>
      </c>
    </row>
    <row r="7879" spans="1:4" x14ac:dyDescent="0.45">
      <c r="A7879">
        <f t="shared" si="125"/>
        <v>59</v>
      </c>
      <c r="B7879">
        <v>40</v>
      </c>
      <c r="C7879">
        <v>19</v>
      </c>
      <c r="D7879">
        <v>0</v>
      </c>
    </row>
    <row r="7880" spans="1:4" x14ac:dyDescent="0.45">
      <c r="A7880">
        <f t="shared" si="125"/>
        <v>60</v>
      </c>
      <c r="B7880">
        <v>40</v>
      </c>
      <c r="C7880">
        <v>20</v>
      </c>
      <c r="D7880">
        <v>0</v>
      </c>
    </row>
    <row r="7881" spans="1:4" x14ac:dyDescent="0.45">
      <c r="A7881">
        <f t="shared" si="125"/>
        <v>61</v>
      </c>
      <c r="B7881">
        <v>40</v>
      </c>
      <c r="C7881">
        <v>21</v>
      </c>
      <c r="D7881">
        <v>0</v>
      </c>
    </row>
    <row r="7882" spans="1:4" x14ac:dyDescent="0.45">
      <c r="A7882">
        <f t="shared" si="125"/>
        <v>61</v>
      </c>
      <c r="B7882">
        <v>40</v>
      </c>
      <c r="C7882">
        <v>21</v>
      </c>
      <c r="D7882">
        <v>0</v>
      </c>
    </row>
    <row r="7883" spans="1:4" x14ac:dyDescent="0.45">
      <c r="A7883">
        <f t="shared" si="125"/>
        <v>60</v>
      </c>
      <c r="B7883">
        <v>40</v>
      </c>
      <c r="C7883">
        <v>20</v>
      </c>
      <c r="D7883">
        <v>0</v>
      </c>
    </row>
    <row r="7884" spans="1:4" x14ac:dyDescent="0.45">
      <c r="A7884">
        <f t="shared" si="125"/>
        <v>61</v>
      </c>
      <c r="B7884">
        <v>40</v>
      </c>
      <c r="C7884">
        <v>21</v>
      </c>
      <c r="D7884">
        <v>0</v>
      </c>
    </row>
    <row r="7885" spans="1:4" x14ac:dyDescent="0.45">
      <c r="A7885">
        <f t="shared" si="125"/>
        <v>61</v>
      </c>
      <c r="B7885">
        <v>40</v>
      </c>
      <c r="C7885">
        <v>21</v>
      </c>
      <c r="D7885">
        <v>0</v>
      </c>
    </row>
    <row r="7886" spans="1:4" x14ac:dyDescent="0.45">
      <c r="A7886">
        <f t="shared" si="125"/>
        <v>62</v>
      </c>
      <c r="B7886">
        <v>40</v>
      </c>
      <c r="C7886">
        <v>22</v>
      </c>
      <c r="D7886">
        <v>0</v>
      </c>
    </row>
    <row r="7887" spans="1:4" x14ac:dyDescent="0.45">
      <c r="A7887">
        <f t="shared" si="125"/>
        <v>62</v>
      </c>
      <c r="B7887">
        <v>40</v>
      </c>
      <c r="C7887">
        <v>22</v>
      </c>
      <c r="D7887">
        <v>0</v>
      </c>
    </row>
    <row r="7888" spans="1:4" x14ac:dyDescent="0.45">
      <c r="A7888">
        <f t="shared" si="125"/>
        <v>62</v>
      </c>
      <c r="B7888">
        <v>40</v>
      </c>
      <c r="C7888">
        <v>22</v>
      </c>
      <c r="D7888">
        <v>0</v>
      </c>
    </row>
    <row r="7889" spans="1:4" x14ac:dyDescent="0.45">
      <c r="A7889">
        <f t="shared" si="125"/>
        <v>62</v>
      </c>
      <c r="B7889">
        <v>40</v>
      </c>
      <c r="C7889">
        <v>22</v>
      </c>
      <c r="D7889">
        <v>0</v>
      </c>
    </row>
    <row r="7890" spans="1:4" x14ac:dyDescent="0.45">
      <c r="A7890">
        <f t="shared" si="125"/>
        <v>63</v>
      </c>
      <c r="B7890">
        <v>40</v>
      </c>
      <c r="C7890">
        <v>23</v>
      </c>
      <c r="D7890">
        <v>0</v>
      </c>
    </row>
    <row r="7891" spans="1:4" x14ac:dyDescent="0.45">
      <c r="A7891">
        <f t="shared" si="125"/>
        <v>63</v>
      </c>
      <c r="B7891">
        <v>40</v>
      </c>
      <c r="C7891">
        <v>23</v>
      </c>
      <c r="D7891">
        <v>0</v>
      </c>
    </row>
    <row r="7892" spans="1:4" x14ac:dyDescent="0.45">
      <c r="A7892">
        <f t="shared" si="125"/>
        <v>63</v>
      </c>
      <c r="B7892">
        <v>40</v>
      </c>
      <c r="C7892">
        <v>23</v>
      </c>
      <c r="D7892">
        <v>0</v>
      </c>
    </row>
    <row r="7893" spans="1:4" x14ac:dyDescent="0.45">
      <c r="A7893">
        <f t="shared" si="125"/>
        <v>64</v>
      </c>
      <c r="B7893">
        <v>40</v>
      </c>
      <c r="C7893">
        <v>24</v>
      </c>
      <c r="D7893">
        <v>0</v>
      </c>
    </row>
    <row r="7894" spans="1:4" x14ac:dyDescent="0.45">
      <c r="A7894">
        <f t="shared" si="125"/>
        <v>63</v>
      </c>
      <c r="B7894">
        <v>40</v>
      </c>
      <c r="C7894">
        <v>23</v>
      </c>
      <c r="D7894">
        <v>0</v>
      </c>
    </row>
    <row r="7895" spans="1:4" x14ac:dyDescent="0.45">
      <c r="A7895">
        <f t="shared" si="125"/>
        <v>64</v>
      </c>
      <c r="B7895">
        <v>40</v>
      </c>
      <c r="C7895">
        <v>24</v>
      </c>
      <c r="D7895">
        <v>0</v>
      </c>
    </row>
    <row r="7896" spans="1:4" x14ac:dyDescent="0.45">
      <c r="A7896">
        <f t="shared" si="125"/>
        <v>64</v>
      </c>
      <c r="B7896">
        <v>40</v>
      </c>
      <c r="C7896">
        <v>24</v>
      </c>
      <c r="D7896">
        <v>0</v>
      </c>
    </row>
    <row r="7897" spans="1:4" x14ac:dyDescent="0.45">
      <c r="A7897">
        <f t="shared" si="125"/>
        <v>64</v>
      </c>
      <c r="B7897">
        <v>40</v>
      </c>
      <c r="C7897">
        <v>24</v>
      </c>
      <c r="D7897">
        <v>0</v>
      </c>
    </row>
    <row r="7898" spans="1:4" x14ac:dyDescent="0.45">
      <c r="A7898">
        <f t="shared" si="125"/>
        <v>65</v>
      </c>
      <c r="B7898">
        <v>40</v>
      </c>
      <c r="C7898">
        <v>25</v>
      </c>
      <c r="D7898">
        <v>0</v>
      </c>
    </row>
    <row r="7899" spans="1:4" x14ac:dyDescent="0.45">
      <c r="A7899">
        <f t="shared" si="125"/>
        <v>65</v>
      </c>
      <c r="B7899">
        <v>40</v>
      </c>
      <c r="C7899">
        <v>25</v>
      </c>
      <c r="D7899">
        <v>0</v>
      </c>
    </row>
    <row r="7900" spans="1:4" x14ac:dyDescent="0.45">
      <c r="A7900">
        <f t="shared" si="125"/>
        <v>65</v>
      </c>
      <c r="B7900">
        <v>40</v>
      </c>
      <c r="C7900">
        <v>25</v>
      </c>
      <c r="D7900">
        <v>0</v>
      </c>
    </row>
    <row r="7901" spans="1:4" x14ac:dyDescent="0.45">
      <c r="A7901">
        <f t="shared" si="125"/>
        <v>65</v>
      </c>
      <c r="B7901">
        <v>40</v>
      </c>
      <c r="C7901">
        <v>25</v>
      </c>
      <c r="D7901">
        <v>0</v>
      </c>
    </row>
    <row r="7902" spans="1:4" x14ac:dyDescent="0.45">
      <c r="A7902">
        <f t="shared" si="125"/>
        <v>66</v>
      </c>
      <c r="B7902">
        <v>40</v>
      </c>
      <c r="C7902">
        <v>26</v>
      </c>
      <c r="D7902">
        <v>0</v>
      </c>
    </row>
    <row r="7903" spans="1:4" x14ac:dyDescent="0.45">
      <c r="A7903">
        <f t="shared" si="125"/>
        <v>66</v>
      </c>
      <c r="B7903">
        <v>40</v>
      </c>
      <c r="C7903">
        <v>26</v>
      </c>
      <c r="D7903">
        <v>0</v>
      </c>
    </row>
    <row r="7904" spans="1:4" x14ac:dyDescent="0.45">
      <c r="A7904">
        <f t="shared" si="125"/>
        <v>66</v>
      </c>
      <c r="B7904">
        <v>40</v>
      </c>
      <c r="C7904">
        <v>26</v>
      </c>
      <c r="D7904">
        <v>0</v>
      </c>
    </row>
    <row r="7905" spans="1:4" x14ac:dyDescent="0.45">
      <c r="A7905">
        <f t="shared" si="125"/>
        <v>67</v>
      </c>
      <c r="B7905">
        <v>40</v>
      </c>
      <c r="C7905">
        <v>27</v>
      </c>
      <c r="D7905">
        <v>0</v>
      </c>
    </row>
    <row r="7906" spans="1:4" x14ac:dyDescent="0.45">
      <c r="A7906">
        <f t="shared" si="125"/>
        <v>66</v>
      </c>
      <c r="B7906">
        <v>40</v>
      </c>
      <c r="C7906">
        <v>26</v>
      </c>
      <c r="D7906">
        <v>0</v>
      </c>
    </row>
    <row r="7907" spans="1:4" x14ac:dyDescent="0.45">
      <c r="A7907">
        <f t="shared" si="125"/>
        <v>67</v>
      </c>
      <c r="B7907">
        <v>40</v>
      </c>
      <c r="C7907">
        <v>27</v>
      </c>
      <c r="D7907">
        <v>0</v>
      </c>
    </row>
    <row r="7908" spans="1:4" x14ac:dyDescent="0.45">
      <c r="A7908">
        <f t="shared" si="125"/>
        <v>67</v>
      </c>
      <c r="B7908">
        <v>40</v>
      </c>
      <c r="C7908">
        <v>27</v>
      </c>
      <c r="D7908">
        <v>0</v>
      </c>
    </row>
    <row r="7909" spans="1:4" x14ac:dyDescent="0.45">
      <c r="A7909">
        <f t="shared" si="125"/>
        <v>67</v>
      </c>
      <c r="B7909">
        <v>40</v>
      </c>
      <c r="C7909">
        <v>27</v>
      </c>
      <c r="D7909">
        <v>0</v>
      </c>
    </row>
    <row r="7910" spans="1:4" x14ac:dyDescent="0.45">
      <c r="A7910">
        <f t="shared" si="125"/>
        <v>68</v>
      </c>
      <c r="B7910">
        <v>40</v>
      </c>
      <c r="C7910">
        <v>28</v>
      </c>
      <c r="D7910">
        <v>0</v>
      </c>
    </row>
    <row r="7911" spans="1:4" x14ac:dyDescent="0.45">
      <c r="A7911">
        <f t="shared" si="125"/>
        <v>68</v>
      </c>
      <c r="B7911">
        <v>40</v>
      </c>
      <c r="C7911">
        <v>28</v>
      </c>
      <c r="D7911">
        <v>0</v>
      </c>
    </row>
    <row r="7912" spans="1:4" x14ac:dyDescent="0.45">
      <c r="A7912">
        <f t="shared" si="125"/>
        <v>68</v>
      </c>
      <c r="B7912">
        <v>40</v>
      </c>
      <c r="C7912">
        <v>28</v>
      </c>
      <c r="D7912">
        <v>0</v>
      </c>
    </row>
    <row r="7913" spans="1:4" x14ac:dyDescent="0.45">
      <c r="A7913">
        <f t="shared" si="125"/>
        <v>68</v>
      </c>
      <c r="B7913">
        <v>40</v>
      </c>
      <c r="C7913">
        <v>28</v>
      </c>
      <c r="D7913">
        <v>0</v>
      </c>
    </row>
    <row r="7914" spans="1:4" x14ac:dyDescent="0.45">
      <c r="A7914">
        <f t="shared" si="125"/>
        <v>69</v>
      </c>
      <c r="B7914">
        <v>40</v>
      </c>
      <c r="C7914">
        <v>29</v>
      </c>
      <c r="D7914">
        <v>0</v>
      </c>
    </row>
    <row r="7915" spans="1:4" x14ac:dyDescent="0.45">
      <c r="A7915">
        <f t="shared" si="125"/>
        <v>69</v>
      </c>
      <c r="B7915">
        <v>40</v>
      </c>
      <c r="C7915">
        <v>29</v>
      </c>
      <c r="D7915">
        <v>0</v>
      </c>
    </row>
    <row r="7916" spans="1:4" x14ac:dyDescent="0.45">
      <c r="A7916">
        <f t="shared" si="125"/>
        <v>69</v>
      </c>
      <c r="B7916">
        <v>40</v>
      </c>
      <c r="C7916">
        <v>29</v>
      </c>
      <c r="D7916">
        <v>0</v>
      </c>
    </row>
    <row r="7917" spans="1:4" x14ac:dyDescent="0.45">
      <c r="A7917">
        <f t="shared" si="125"/>
        <v>70</v>
      </c>
      <c r="B7917">
        <v>40</v>
      </c>
      <c r="C7917">
        <v>30</v>
      </c>
      <c r="D7917">
        <v>0</v>
      </c>
    </row>
    <row r="7918" spans="1:4" x14ac:dyDescent="0.45">
      <c r="A7918">
        <f t="shared" si="125"/>
        <v>69</v>
      </c>
      <c r="B7918">
        <v>40</v>
      </c>
      <c r="C7918">
        <v>29</v>
      </c>
      <c r="D7918">
        <v>0</v>
      </c>
    </row>
    <row r="7919" spans="1:4" x14ac:dyDescent="0.45">
      <c r="A7919">
        <f t="shared" si="125"/>
        <v>70</v>
      </c>
      <c r="B7919">
        <v>40</v>
      </c>
      <c r="C7919">
        <v>30</v>
      </c>
      <c r="D7919">
        <v>0</v>
      </c>
    </row>
    <row r="7920" spans="1:4" x14ac:dyDescent="0.45">
      <c r="A7920">
        <f t="shared" si="125"/>
        <v>70</v>
      </c>
      <c r="B7920">
        <v>40</v>
      </c>
      <c r="C7920">
        <v>30</v>
      </c>
      <c r="D7920">
        <v>0</v>
      </c>
    </row>
    <row r="7921" spans="1:4" x14ac:dyDescent="0.45">
      <c r="A7921">
        <f t="shared" si="125"/>
        <v>70</v>
      </c>
      <c r="B7921">
        <v>40</v>
      </c>
      <c r="C7921">
        <v>30</v>
      </c>
      <c r="D7921">
        <v>0</v>
      </c>
    </row>
    <row r="7922" spans="1:4" x14ac:dyDescent="0.45">
      <c r="A7922">
        <f t="shared" si="125"/>
        <v>71</v>
      </c>
      <c r="B7922">
        <v>40</v>
      </c>
      <c r="C7922">
        <v>31</v>
      </c>
      <c r="D7922">
        <v>0</v>
      </c>
    </row>
    <row r="7923" spans="1:4" x14ac:dyDescent="0.45">
      <c r="A7923">
        <f t="shared" si="125"/>
        <v>71</v>
      </c>
      <c r="B7923">
        <v>40</v>
      </c>
      <c r="C7923">
        <v>31</v>
      </c>
      <c r="D7923">
        <v>0</v>
      </c>
    </row>
    <row r="7924" spans="1:4" x14ac:dyDescent="0.45">
      <c r="A7924">
        <f t="shared" si="125"/>
        <v>71</v>
      </c>
      <c r="B7924">
        <v>40</v>
      </c>
      <c r="C7924">
        <v>31</v>
      </c>
      <c r="D7924">
        <v>0</v>
      </c>
    </row>
    <row r="7925" spans="1:4" x14ac:dyDescent="0.45">
      <c r="A7925">
        <f t="shared" si="125"/>
        <v>71</v>
      </c>
      <c r="B7925">
        <v>40</v>
      </c>
      <c r="C7925">
        <v>31</v>
      </c>
      <c r="D7925">
        <v>0</v>
      </c>
    </row>
    <row r="7926" spans="1:4" x14ac:dyDescent="0.45">
      <c r="A7926">
        <f t="shared" si="125"/>
        <v>72</v>
      </c>
      <c r="B7926">
        <v>40</v>
      </c>
      <c r="C7926">
        <v>32</v>
      </c>
      <c r="D7926">
        <v>0</v>
      </c>
    </row>
    <row r="7927" spans="1:4" x14ac:dyDescent="0.45">
      <c r="A7927">
        <f t="shared" si="125"/>
        <v>72</v>
      </c>
      <c r="B7927">
        <v>40</v>
      </c>
      <c r="C7927">
        <v>32</v>
      </c>
      <c r="D7927">
        <v>0</v>
      </c>
    </row>
    <row r="7928" spans="1:4" x14ac:dyDescent="0.45">
      <c r="A7928">
        <f t="shared" si="125"/>
        <v>72</v>
      </c>
      <c r="B7928">
        <v>40</v>
      </c>
      <c r="C7928">
        <v>32</v>
      </c>
      <c r="D7928">
        <v>0</v>
      </c>
    </row>
    <row r="7929" spans="1:4" x14ac:dyDescent="0.45">
      <c r="A7929">
        <f t="shared" si="125"/>
        <v>72</v>
      </c>
      <c r="B7929">
        <v>40</v>
      </c>
      <c r="C7929">
        <v>32</v>
      </c>
      <c r="D7929">
        <v>0</v>
      </c>
    </row>
    <row r="7930" spans="1:4" x14ac:dyDescent="0.45">
      <c r="A7930">
        <f t="shared" si="125"/>
        <v>74</v>
      </c>
      <c r="B7930">
        <v>40</v>
      </c>
      <c r="C7930">
        <v>34</v>
      </c>
      <c r="D7930">
        <v>0</v>
      </c>
    </row>
    <row r="7931" spans="1:4" x14ac:dyDescent="0.45">
      <c r="A7931">
        <f t="shared" si="125"/>
        <v>73</v>
      </c>
      <c r="B7931">
        <v>40</v>
      </c>
      <c r="C7931">
        <v>33</v>
      </c>
      <c r="D7931">
        <v>0</v>
      </c>
    </row>
    <row r="7932" spans="1:4" x14ac:dyDescent="0.45">
      <c r="A7932">
        <f t="shared" si="125"/>
        <v>73</v>
      </c>
      <c r="B7932">
        <v>40</v>
      </c>
      <c r="C7932">
        <v>33</v>
      </c>
      <c r="D7932">
        <v>0</v>
      </c>
    </row>
    <row r="7933" spans="1:4" x14ac:dyDescent="0.45">
      <c r="A7933">
        <f t="shared" si="125"/>
        <v>74</v>
      </c>
      <c r="B7933">
        <v>40</v>
      </c>
      <c r="C7933">
        <v>34</v>
      </c>
      <c r="D7933">
        <v>0</v>
      </c>
    </row>
    <row r="7934" spans="1:4" x14ac:dyDescent="0.45">
      <c r="A7934">
        <f t="shared" si="125"/>
        <v>73</v>
      </c>
      <c r="B7934">
        <v>40</v>
      </c>
      <c r="C7934">
        <v>33</v>
      </c>
      <c r="D7934">
        <v>0</v>
      </c>
    </row>
    <row r="7935" spans="1:4" x14ac:dyDescent="0.45">
      <c r="A7935">
        <f t="shared" si="125"/>
        <v>73</v>
      </c>
      <c r="B7935">
        <v>40</v>
      </c>
      <c r="C7935">
        <v>33</v>
      </c>
      <c r="D7935">
        <v>0</v>
      </c>
    </row>
    <row r="7936" spans="1:4" x14ac:dyDescent="0.45">
      <c r="A7936">
        <f t="shared" si="125"/>
        <v>74</v>
      </c>
      <c r="B7936">
        <v>40</v>
      </c>
      <c r="C7936">
        <v>34</v>
      </c>
      <c r="D7936">
        <v>0</v>
      </c>
    </row>
    <row r="7937" spans="1:4" x14ac:dyDescent="0.45">
      <c r="A7937">
        <f t="shared" si="125"/>
        <v>74</v>
      </c>
      <c r="B7937">
        <v>40</v>
      </c>
      <c r="C7937">
        <v>34</v>
      </c>
      <c r="D7937">
        <v>0</v>
      </c>
    </row>
    <row r="7938" spans="1:4" x14ac:dyDescent="0.45">
      <c r="A7938">
        <f t="shared" si="125"/>
        <v>75</v>
      </c>
      <c r="B7938">
        <v>40</v>
      </c>
      <c r="C7938">
        <v>35</v>
      </c>
      <c r="D7938">
        <v>0</v>
      </c>
    </row>
    <row r="7939" spans="1:4" x14ac:dyDescent="0.45">
      <c r="A7939">
        <f t="shared" si="125"/>
        <v>76</v>
      </c>
      <c r="B7939">
        <v>40</v>
      </c>
      <c r="C7939">
        <v>36</v>
      </c>
      <c r="D7939">
        <v>0</v>
      </c>
    </row>
    <row r="7940" spans="1:4" x14ac:dyDescent="0.45">
      <c r="A7940">
        <f t="shared" ref="A7940:A8003" si="126">B7940+C7940</f>
        <v>75</v>
      </c>
      <c r="B7940">
        <v>40</v>
      </c>
      <c r="C7940">
        <v>35</v>
      </c>
      <c r="D7940">
        <v>0</v>
      </c>
    </row>
    <row r="7941" spans="1:4" x14ac:dyDescent="0.45">
      <c r="A7941">
        <f t="shared" si="126"/>
        <v>75</v>
      </c>
      <c r="B7941">
        <v>40</v>
      </c>
      <c r="C7941">
        <v>35</v>
      </c>
      <c r="D7941">
        <v>0</v>
      </c>
    </row>
    <row r="7942" spans="1:4" x14ac:dyDescent="0.45">
      <c r="A7942">
        <f t="shared" si="126"/>
        <v>75</v>
      </c>
      <c r="B7942">
        <v>40</v>
      </c>
      <c r="C7942">
        <v>35</v>
      </c>
      <c r="D7942">
        <v>0</v>
      </c>
    </row>
    <row r="7943" spans="1:4" x14ac:dyDescent="0.45">
      <c r="A7943">
        <f t="shared" si="126"/>
        <v>76</v>
      </c>
      <c r="B7943">
        <v>40</v>
      </c>
      <c r="C7943">
        <v>36</v>
      </c>
      <c r="D7943">
        <v>0</v>
      </c>
    </row>
    <row r="7944" spans="1:4" x14ac:dyDescent="0.45">
      <c r="A7944">
        <f t="shared" si="126"/>
        <v>76</v>
      </c>
      <c r="B7944">
        <v>40</v>
      </c>
      <c r="C7944">
        <v>36</v>
      </c>
      <c r="D7944">
        <v>0</v>
      </c>
    </row>
    <row r="7945" spans="1:4" x14ac:dyDescent="0.45">
      <c r="A7945">
        <f t="shared" si="126"/>
        <v>76</v>
      </c>
      <c r="B7945">
        <v>40</v>
      </c>
      <c r="C7945">
        <v>36</v>
      </c>
      <c r="D7945">
        <v>0</v>
      </c>
    </row>
    <row r="7946" spans="1:4" x14ac:dyDescent="0.45">
      <c r="A7946">
        <f t="shared" si="126"/>
        <v>77</v>
      </c>
      <c r="B7946">
        <v>40</v>
      </c>
      <c r="C7946">
        <v>37</v>
      </c>
      <c r="D7946">
        <v>0</v>
      </c>
    </row>
    <row r="7947" spans="1:4" x14ac:dyDescent="0.45">
      <c r="A7947">
        <f t="shared" si="126"/>
        <v>77</v>
      </c>
      <c r="B7947">
        <v>40</v>
      </c>
      <c r="C7947">
        <v>37</v>
      </c>
      <c r="D7947">
        <v>0</v>
      </c>
    </row>
    <row r="7948" spans="1:4" x14ac:dyDescent="0.45">
      <c r="A7948">
        <f t="shared" si="126"/>
        <v>77</v>
      </c>
      <c r="B7948">
        <v>40</v>
      </c>
      <c r="C7948">
        <v>37</v>
      </c>
      <c r="D7948">
        <v>0</v>
      </c>
    </row>
    <row r="7949" spans="1:4" x14ac:dyDescent="0.45">
      <c r="A7949">
        <f t="shared" si="126"/>
        <v>77</v>
      </c>
      <c r="B7949">
        <v>40</v>
      </c>
      <c r="C7949">
        <v>37</v>
      </c>
      <c r="D7949">
        <v>0</v>
      </c>
    </row>
    <row r="7950" spans="1:4" x14ac:dyDescent="0.45">
      <c r="A7950">
        <f t="shared" si="126"/>
        <v>78</v>
      </c>
      <c r="B7950">
        <v>40</v>
      </c>
      <c r="C7950">
        <v>38</v>
      </c>
      <c r="D7950">
        <v>0</v>
      </c>
    </row>
    <row r="7951" spans="1:4" x14ac:dyDescent="0.45">
      <c r="A7951">
        <f t="shared" si="126"/>
        <v>78</v>
      </c>
      <c r="B7951">
        <v>40</v>
      </c>
      <c r="C7951">
        <v>38</v>
      </c>
      <c r="D7951">
        <v>0</v>
      </c>
    </row>
    <row r="7952" spans="1:4" x14ac:dyDescent="0.45">
      <c r="A7952">
        <f t="shared" si="126"/>
        <v>78</v>
      </c>
      <c r="B7952">
        <v>40</v>
      </c>
      <c r="C7952">
        <v>38</v>
      </c>
      <c r="D7952">
        <v>0</v>
      </c>
    </row>
    <row r="7953" spans="1:4" x14ac:dyDescent="0.45">
      <c r="A7953">
        <f t="shared" si="126"/>
        <v>78</v>
      </c>
      <c r="B7953">
        <v>40</v>
      </c>
      <c r="C7953">
        <v>38</v>
      </c>
      <c r="D7953">
        <v>0</v>
      </c>
    </row>
    <row r="7954" spans="1:4" x14ac:dyDescent="0.45">
      <c r="A7954">
        <f t="shared" si="126"/>
        <v>79</v>
      </c>
      <c r="B7954">
        <v>40</v>
      </c>
      <c r="C7954">
        <v>39</v>
      </c>
      <c r="D7954">
        <v>0</v>
      </c>
    </row>
    <row r="7955" spans="1:4" x14ac:dyDescent="0.45">
      <c r="A7955">
        <f t="shared" si="126"/>
        <v>79</v>
      </c>
      <c r="B7955">
        <v>40</v>
      </c>
      <c r="C7955">
        <v>39</v>
      </c>
      <c r="D7955">
        <v>0</v>
      </c>
    </row>
    <row r="7956" spans="1:4" x14ac:dyDescent="0.45">
      <c r="A7956">
        <f t="shared" si="126"/>
        <v>79</v>
      </c>
      <c r="B7956">
        <v>40</v>
      </c>
      <c r="C7956">
        <v>39</v>
      </c>
      <c r="D7956">
        <v>0</v>
      </c>
    </row>
    <row r="7957" spans="1:4" x14ac:dyDescent="0.45">
      <c r="A7957">
        <f t="shared" si="126"/>
        <v>79</v>
      </c>
      <c r="B7957">
        <v>40</v>
      </c>
      <c r="C7957">
        <v>39</v>
      </c>
      <c r="D7957">
        <v>0</v>
      </c>
    </row>
    <row r="7958" spans="1:4" x14ac:dyDescent="0.45">
      <c r="A7958">
        <f t="shared" si="126"/>
        <v>80</v>
      </c>
      <c r="B7958">
        <v>40</v>
      </c>
      <c r="C7958">
        <v>40</v>
      </c>
      <c r="D7958">
        <v>0</v>
      </c>
    </row>
    <row r="7959" spans="1:4" x14ac:dyDescent="0.45">
      <c r="A7959">
        <f t="shared" si="126"/>
        <v>80</v>
      </c>
      <c r="B7959">
        <v>40</v>
      </c>
      <c r="C7959">
        <v>40</v>
      </c>
      <c r="D7959">
        <v>0</v>
      </c>
    </row>
    <row r="7960" spans="1:4" x14ac:dyDescent="0.45">
      <c r="A7960">
        <f t="shared" si="126"/>
        <v>81</v>
      </c>
      <c r="B7960">
        <v>40</v>
      </c>
      <c r="C7960">
        <v>41</v>
      </c>
      <c r="D7960">
        <v>0</v>
      </c>
    </row>
    <row r="7961" spans="1:4" x14ac:dyDescent="0.45">
      <c r="A7961">
        <f t="shared" si="126"/>
        <v>80</v>
      </c>
      <c r="B7961">
        <v>40</v>
      </c>
      <c r="C7961">
        <v>40</v>
      </c>
      <c r="D7961">
        <v>0</v>
      </c>
    </row>
    <row r="7962" spans="1:4" x14ac:dyDescent="0.45">
      <c r="A7962">
        <f t="shared" si="126"/>
        <v>80</v>
      </c>
      <c r="B7962">
        <v>40</v>
      </c>
      <c r="C7962">
        <v>40</v>
      </c>
      <c r="D7962">
        <v>0</v>
      </c>
    </row>
    <row r="7963" spans="1:4" x14ac:dyDescent="0.45">
      <c r="A7963">
        <f t="shared" si="126"/>
        <v>81</v>
      </c>
      <c r="B7963">
        <v>40</v>
      </c>
      <c r="C7963">
        <v>41</v>
      </c>
      <c r="D7963">
        <v>0</v>
      </c>
    </row>
    <row r="7964" spans="1:4" x14ac:dyDescent="0.45">
      <c r="A7964">
        <f t="shared" si="126"/>
        <v>81</v>
      </c>
      <c r="B7964">
        <v>40</v>
      </c>
      <c r="C7964">
        <v>41</v>
      </c>
      <c r="D7964">
        <v>0</v>
      </c>
    </row>
    <row r="7965" spans="1:4" x14ac:dyDescent="0.45">
      <c r="A7965">
        <f t="shared" si="126"/>
        <v>82</v>
      </c>
      <c r="B7965">
        <v>40</v>
      </c>
      <c r="C7965">
        <v>42</v>
      </c>
      <c r="D7965">
        <v>0</v>
      </c>
    </row>
    <row r="7966" spans="1:4" x14ac:dyDescent="0.45">
      <c r="A7966">
        <f t="shared" si="126"/>
        <v>81</v>
      </c>
      <c r="B7966">
        <v>40</v>
      </c>
      <c r="C7966">
        <v>41</v>
      </c>
      <c r="D7966">
        <v>0</v>
      </c>
    </row>
    <row r="7967" spans="1:4" x14ac:dyDescent="0.45">
      <c r="A7967">
        <f t="shared" si="126"/>
        <v>82</v>
      </c>
      <c r="B7967">
        <v>40</v>
      </c>
      <c r="C7967">
        <v>42</v>
      </c>
      <c r="D7967">
        <v>0</v>
      </c>
    </row>
    <row r="7968" spans="1:4" x14ac:dyDescent="0.45">
      <c r="A7968">
        <f t="shared" si="126"/>
        <v>82</v>
      </c>
      <c r="B7968">
        <v>40</v>
      </c>
      <c r="C7968">
        <v>42</v>
      </c>
      <c r="D7968">
        <v>0</v>
      </c>
    </row>
    <row r="7969" spans="1:4" x14ac:dyDescent="0.45">
      <c r="A7969">
        <f t="shared" si="126"/>
        <v>82</v>
      </c>
      <c r="B7969">
        <v>40</v>
      </c>
      <c r="C7969">
        <v>42</v>
      </c>
      <c r="D7969">
        <v>0</v>
      </c>
    </row>
    <row r="7970" spans="1:4" x14ac:dyDescent="0.45">
      <c r="A7970">
        <f t="shared" si="126"/>
        <v>83</v>
      </c>
      <c r="B7970">
        <v>40</v>
      </c>
      <c r="C7970">
        <v>43</v>
      </c>
      <c r="D7970">
        <v>0</v>
      </c>
    </row>
    <row r="7971" spans="1:4" x14ac:dyDescent="0.45">
      <c r="A7971">
        <f t="shared" si="126"/>
        <v>83</v>
      </c>
      <c r="B7971">
        <v>40</v>
      </c>
      <c r="C7971">
        <v>43</v>
      </c>
      <c r="D7971">
        <v>0</v>
      </c>
    </row>
    <row r="7972" spans="1:4" x14ac:dyDescent="0.45">
      <c r="A7972">
        <f t="shared" si="126"/>
        <v>83</v>
      </c>
      <c r="B7972">
        <v>40</v>
      </c>
      <c r="C7972">
        <v>43</v>
      </c>
      <c r="D7972">
        <v>0</v>
      </c>
    </row>
    <row r="7973" spans="1:4" x14ac:dyDescent="0.45">
      <c r="A7973">
        <f t="shared" si="126"/>
        <v>83</v>
      </c>
      <c r="B7973">
        <v>40</v>
      </c>
      <c r="C7973">
        <v>43</v>
      </c>
      <c r="D7973">
        <v>0</v>
      </c>
    </row>
    <row r="7974" spans="1:4" x14ac:dyDescent="0.45">
      <c r="A7974">
        <f t="shared" si="126"/>
        <v>84</v>
      </c>
      <c r="B7974">
        <v>40</v>
      </c>
      <c r="C7974">
        <v>44</v>
      </c>
      <c r="D7974">
        <v>0</v>
      </c>
    </row>
    <row r="7975" spans="1:4" x14ac:dyDescent="0.45">
      <c r="A7975">
        <f t="shared" si="126"/>
        <v>84</v>
      </c>
      <c r="B7975">
        <v>40</v>
      </c>
      <c r="C7975">
        <v>44</v>
      </c>
      <c r="D7975">
        <v>0</v>
      </c>
    </row>
    <row r="7976" spans="1:4" x14ac:dyDescent="0.45">
      <c r="A7976">
        <f t="shared" si="126"/>
        <v>84</v>
      </c>
      <c r="B7976">
        <v>40</v>
      </c>
      <c r="C7976">
        <v>44</v>
      </c>
      <c r="D7976">
        <v>0</v>
      </c>
    </row>
    <row r="7977" spans="1:4" x14ac:dyDescent="0.45">
      <c r="A7977">
        <f t="shared" si="126"/>
        <v>85</v>
      </c>
      <c r="B7977">
        <v>40</v>
      </c>
      <c r="C7977">
        <v>45</v>
      </c>
      <c r="D7977">
        <v>0</v>
      </c>
    </row>
    <row r="7978" spans="1:4" x14ac:dyDescent="0.45">
      <c r="A7978">
        <f t="shared" si="126"/>
        <v>84</v>
      </c>
      <c r="B7978">
        <v>40</v>
      </c>
      <c r="C7978">
        <v>44</v>
      </c>
      <c r="D7978">
        <v>0</v>
      </c>
    </row>
    <row r="7979" spans="1:4" x14ac:dyDescent="0.45">
      <c r="A7979">
        <f t="shared" si="126"/>
        <v>85</v>
      </c>
      <c r="B7979">
        <v>40</v>
      </c>
      <c r="C7979">
        <v>45</v>
      </c>
      <c r="D7979">
        <v>0</v>
      </c>
    </row>
    <row r="7980" spans="1:4" x14ac:dyDescent="0.45">
      <c r="A7980">
        <f t="shared" si="126"/>
        <v>85</v>
      </c>
      <c r="B7980">
        <v>40</v>
      </c>
      <c r="C7980">
        <v>45</v>
      </c>
      <c r="D7980">
        <v>0</v>
      </c>
    </row>
    <row r="7981" spans="1:4" x14ac:dyDescent="0.45">
      <c r="A7981">
        <f t="shared" si="126"/>
        <v>85</v>
      </c>
      <c r="B7981">
        <v>40</v>
      </c>
      <c r="C7981">
        <v>45</v>
      </c>
      <c r="D7981">
        <v>0</v>
      </c>
    </row>
    <row r="7982" spans="1:4" x14ac:dyDescent="0.45">
      <c r="A7982">
        <f t="shared" si="126"/>
        <v>86</v>
      </c>
      <c r="B7982">
        <v>40</v>
      </c>
      <c r="C7982">
        <v>46</v>
      </c>
      <c r="D7982">
        <v>0</v>
      </c>
    </row>
    <row r="7983" spans="1:4" x14ac:dyDescent="0.45">
      <c r="A7983">
        <f t="shared" si="126"/>
        <v>86</v>
      </c>
      <c r="B7983">
        <v>40</v>
      </c>
      <c r="C7983">
        <v>46</v>
      </c>
      <c r="D7983">
        <v>0</v>
      </c>
    </row>
    <row r="7984" spans="1:4" x14ac:dyDescent="0.45">
      <c r="A7984">
        <f t="shared" si="126"/>
        <v>86</v>
      </c>
      <c r="B7984">
        <v>40</v>
      </c>
      <c r="C7984">
        <v>46</v>
      </c>
      <c r="D7984">
        <v>0</v>
      </c>
    </row>
    <row r="7985" spans="1:4" x14ac:dyDescent="0.45">
      <c r="A7985">
        <f t="shared" si="126"/>
        <v>87</v>
      </c>
      <c r="B7985">
        <v>40</v>
      </c>
      <c r="C7985">
        <v>47</v>
      </c>
      <c r="D7985">
        <v>0</v>
      </c>
    </row>
    <row r="7986" spans="1:4" x14ac:dyDescent="0.45">
      <c r="A7986">
        <f t="shared" si="126"/>
        <v>86</v>
      </c>
      <c r="B7986">
        <v>40</v>
      </c>
      <c r="C7986">
        <v>46</v>
      </c>
      <c r="D7986">
        <v>0</v>
      </c>
    </row>
    <row r="7987" spans="1:4" x14ac:dyDescent="0.45">
      <c r="A7987">
        <f t="shared" si="126"/>
        <v>87</v>
      </c>
      <c r="B7987">
        <v>40</v>
      </c>
      <c r="C7987">
        <v>47</v>
      </c>
      <c r="D7987">
        <v>0</v>
      </c>
    </row>
    <row r="7988" spans="1:4" x14ac:dyDescent="0.45">
      <c r="A7988">
        <f t="shared" si="126"/>
        <v>87</v>
      </c>
      <c r="B7988">
        <v>40</v>
      </c>
      <c r="C7988">
        <v>47</v>
      </c>
      <c r="D7988">
        <v>0</v>
      </c>
    </row>
    <row r="7989" spans="1:4" x14ac:dyDescent="0.45">
      <c r="A7989">
        <f t="shared" si="126"/>
        <v>88</v>
      </c>
      <c r="B7989">
        <v>40</v>
      </c>
      <c r="C7989">
        <v>48</v>
      </c>
      <c r="D7989">
        <v>0</v>
      </c>
    </row>
    <row r="7990" spans="1:4" x14ac:dyDescent="0.45">
      <c r="A7990">
        <f t="shared" si="126"/>
        <v>87</v>
      </c>
      <c r="B7990">
        <v>40</v>
      </c>
      <c r="C7990">
        <v>47</v>
      </c>
      <c r="D7990">
        <v>0</v>
      </c>
    </row>
    <row r="7991" spans="1:4" x14ac:dyDescent="0.45">
      <c r="A7991">
        <f t="shared" si="126"/>
        <v>88</v>
      </c>
      <c r="B7991">
        <v>40</v>
      </c>
      <c r="C7991">
        <v>48</v>
      </c>
      <c r="D7991">
        <v>0</v>
      </c>
    </row>
    <row r="7992" spans="1:4" x14ac:dyDescent="0.45">
      <c r="A7992">
        <f t="shared" si="126"/>
        <v>88</v>
      </c>
      <c r="B7992">
        <v>40</v>
      </c>
      <c r="C7992">
        <v>48</v>
      </c>
      <c r="D7992">
        <v>0</v>
      </c>
    </row>
    <row r="7993" spans="1:4" x14ac:dyDescent="0.45">
      <c r="A7993">
        <f t="shared" si="126"/>
        <v>89</v>
      </c>
      <c r="B7993">
        <v>40</v>
      </c>
      <c r="C7993">
        <v>49</v>
      </c>
      <c r="D7993">
        <v>0</v>
      </c>
    </row>
    <row r="7994" spans="1:4" x14ac:dyDescent="0.45">
      <c r="A7994">
        <f t="shared" si="126"/>
        <v>88</v>
      </c>
      <c r="B7994">
        <v>40</v>
      </c>
      <c r="C7994">
        <v>48</v>
      </c>
      <c r="D7994">
        <v>0</v>
      </c>
    </row>
    <row r="7995" spans="1:4" x14ac:dyDescent="0.45">
      <c r="A7995">
        <f t="shared" si="126"/>
        <v>89</v>
      </c>
      <c r="B7995">
        <v>40</v>
      </c>
      <c r="C7995">
        <v>49</v>
      </c>
      <c r="D7995">
        <v>0</v>
      </c>
    </row>
    <row r="7996" spans="1:4" x14ac:dyDescent="0.45">
      <c r="A7996">
        <f t="shared" si="126"/>
        <v>42</v>
      </c>
      <c r="B7996">
        <v>41</v>
      </c>
      <c r="C7996">
        <v>1</v>
      </c>
      <c r="D7996">
        <v>19.047619047619001</v>
      </c>
    </row>
    <row r="7997" spans="1:4" x14ac:dyDescent="0.45">
      <c r="A7997">
        <f t="shared" si="126"/>
        <v>89</v>
      </c>
      <c r="B7997">
        <v>40</v>
      </c>
      <c r="C7997">
        <v>49</v>
      </c>
      <c r="D7997">
        <v>0</v>
      </c>
    </row>
    <row r="7998" spans="1:4" x14ac:dyDescent="0.45">
      <c r="A7998">
        <f t="shared" si="126"/>
        <v>90</v>
      </c>
      <c r="B7998">
        <v>40</v>
      </c>
      <c r="C7998">
        <v>50</v>
      </c>
      <c r="D7998">
        <v>0</v>
      </c>
    </row>
    <row r="7999" spans="1:4" x14ac:dyDescent="0.45">
      <c r="A7999">
        <f t="shared" si="126"/>
        <v>90</v>
      </c>
      <c r="B7999">
        <v>40</v>
      </c>
      <c r="C7999">
        <v>50</v>
      </c>
      <c r="D7999">
        <v>0</v>
      </c>
    </row>
    <row r="8000" spans="1:4" x14ac:dyDescent="0.45">
      <c r="A8000">
        <f t="shared" si="126"/>
        <v>90</v>
      </c>
      <c r="B8000">
        <v>40</v>
      </c>
      <c r="C8000">
        <v>50</v>
      </c>
      <c r="D8000">
        <v>0</v>
      </c>
    </row>
    <row r="8001" spans="1:4" x14ac:dyDescent="0.45">
      <c r="A8001">
        <f t="shared" si="126"/>
        <v>89</v>
      </c>
      <c r="B8001">
        <v>40</v>
      </c>
      <c r="C8001">
        <v>49</v>
      </c>
      <c r="D8001">
        <v>0</v>
      </c>
    </row>
    <row r="8002" spans="1:4" x14ac:dyDescent="0.45">
      <c r="A8002">
        <f t="shared" si="126"/>
        <v>90</v>
      </c>
      <c r="B8002">
        <v>40</v>
      </c>
      <c r="C8002">
        <v>50</v>
      </c>
      <c r="D8002">
        <v>0</v>
      </c>
    </row>
    <row r="8003" spans="1:4" x14ac:dyDescent="0.45">
      <c r="A8003">
        <f t="shared" si="126"/>
        <v>42</v>
      </c>
      <c r="B8003">
        <v>41</v>
      </c>
      <c r="C8003">
        <v>1</v>
      </c>
      <c r="D8003">
        <v>4.7619047619047601</v>
      </c>
    </row>
    <row r="8004" spans="1:4" x14ac:dyDescent="0.45">
      <c r="A8004">
        <f t="shared" ref="A8004:A8067" si="127">B8004+C8004</f>
        <v>42</v>
      </c>
      <c r="B8004">
        <v>41</v>
      </c>
      <c r="C8004">
        <v>1</v>
      </c>
      <c r="D8004">
        <v>11.9047619047619</v>
      </c>
    </row>
    <row r="8005" spans="1:4" x14ac:dyDescent="0.45">
      <c r="A8005">
        <f t="shared" si="127"/>
        <v>42</v>
      </c>
      <c r="B8005">
        <v>41</v>
      </c>
      <c r="C8005">
        <v>1</v>
      </c>
      <c r="D8005">
        <v>19.047619047619001</v>
      </c>
    </row>
    <row r="8006" spans="1:4" x14ac:dyDescent="0.45">
      <c r="A8006">
        <f t="shared" si="127"/>
        <v>43</v>
      </c>
      <c r="B8006">
        <v>41</v>
      </c>
      <c r="C8006">
        <v>2</v>
      </c>
      <c r="D8006">
        <v>13.953488372093</v>
      </c>
    </row>
    <row r="8007" spans="1:4" x14ac:dyDescent="0.45">
      <c r="A8007">
        <f t="shared" si="127"/>
        <v>43</v>
      </c>
      <c r="B8007">
        <v>41</v>
      </c>
      <c r="C8007">
        <v>2</v>
      </c>
      <c r="D8007">
        <v>20.930232558139501</v>
      </c>
    </row>
    <row r="8008" spans="1:4" x14ac:dyDescent="0.45">
      <c r="A8008">
        <f t="shared" si="127"/>
        <v>44</v>
      </c>
      <c r="B8008">
        <v>41</v>
      </c>
      <c r="C8008">
        <v>3</v>
      </c>
      <c r="D8008">
        <v>6.8181818181818103</v>
      </c>
    </row>
    <row r="8009" spans="1:4" x14ac:dyDescent="0.45">
      <c r="A8009">
        <f t="shared" si="127"/>
        <v>43</v>
      </c>
      <c r="B8009">
        <v>41</v>
      </c>
      <c r="C8009">
        <v>2</v>
      </c>
      <c r="D8009">
        <v>13.953488372093</v>
      </c>
    </row>
    <row r="8010" spans="1:4" x14ac:dyDescent="0.45">
      <c r="A8010">
        <f t="shared" si="127"/>
        <v>43</v>
      </c>
      <c r="B8010">
        <v>41</v>
      </c>
      <c r="C8010">
        <v>2</v>
      </c>
      <c r="D8010">
        <v>2.3255813953488298</v>
      </c>
    </row>
    <row r="8011" spans="1:4" x14ac:dyDescent="0.45">
      <c r="A8011">
        <f t="shared" si="127"/>
        <v>44</v>
      </c>
      <c r="B8011">
        <v>41</v>
      </c>
      <c r="C8011">
        <v>3</v>
      </c>
      <c r="D8011">
        <v>11.363636363636299</v>
      </c>
    </row>
    <row r="8012" spans="1:4" x14ac:dyDescent="0.45">
      <c r="A8012">
        <f t="shared" si="127"/>
        <v>44</v>
      </c>
      <c r="B8012">
        <v>41</v>
      </c>
      <c r="C8012">
        <v>3</v>
      </c>
      <c r="D8012">
        <v>9.0909090909090899</v>
      </c>
    </row>
    <row r="8013" spans="1:4" x14ac:dyDescent="0.45">
      <c r="A8013">
        <f t="shared" si="127"/>
        <v>44</v>
      </c>
      <c r="B8013">
        <v>41</v>
      </c>
      <c r="C8013">
        <v>3</v>
      </c>
      <c r="D8013">
        <v>20.4545454545454</v>
      </c>
    </row>
    <row r="8014" spans="1:4" x14ac:dyDescent="0.45">
      <c r="A8014">
        <f t="shared" si="127"/>
        <v>45</v>
      </c>
      <c r="B8014">
        <v>41</v>
      </c>
      <c r="C8014">
        <v>4</v>
      </c>
      <c r="D8014">
        <v>2.2222222222222201</v>
      </c>
    </row>
    <row r="8015" spans="1:4" x14ac:dyDescent="0.45">
      <c r="A8015">
        <f t="shared" si="127"/>
        <v>45</v>
      </c>
      <c r="B8015">
        <v>41</v>
      </c>
      <c r="C8015">
        <v>4</v>
      </c>
      <c r="D8015">
        <v>13.3333333333333</v>
      </c>
    </row>
    <row r="8016" spans="1:4" x14ac:dyDescent="0.45">
      <c r="A8016">
        <f t="shared" si="127"/>
        <v>45</v>
      </c>
      <c r="B8016">
        <v>41</v>
      </c>
      <c r="C8016">
        <v>4</v>
      </c>
      <c r="D8016">
        <v>13.3333333333333</v>
      </c>
    </row>
    <row r="8017" spans="1:4" x14ac:dyDescent="0.45">
      <c r="A8017">
        <f t="shared" si="127"/>
        <v>45</v>
      </c>
      <c r="B8017">
        <v>41</v>
      </c>
      <c r="C8017">
        <v>4</v>
      </c>
      <c r="D8017">
        <v>15.5555555555555</v>
      </c>
    </row>
    <row r="8018" spans="1:4" x14ac:dyDescent="0.45">
      <c r="A8018">
        <f t="shared" si="127"/>
        <v>46</v>
      </c>
      <c r="B8018">
        <v>41</v>
      </c>
      <c r="C8018">
        <v>5</v>
      </c>
      <c r="D8018">
        <v>13.043478260869501</v>
      </c>
    </row>
    <row r="8019" spans="1:4" x14ac:dyDescent="0.45">
      <c r="A8019">
        <f t="shared" si="127"/>
        <v>46</v>
      </c>
      <c r="B8019">
        <v>41</v>
      </c>
      <c r="C8019">
        <v>5</v>
      </c>
      <c r="D8019">
        <v>4.3478260869565197</v>
      </c>
    </row>
    <row r="8020" spans="1:4" x14ac:dyDescent="0.45">
      <c r="A8020">
        <f t="shared" si="127"/>
        <v>46</v>
      </c>
      <c r="B8020">
        <v>41</v>
      </c>
      <c r="C8020">
        <v>5</v>
      </c>
      <c r="D8020">
        <v>13.043478260869501</v>
      </c>
    </row>
    <row r="8021" spans="1:4" x14ac:dyDescent="0.45">
      <c r="A8021">
        <f t="shared" si="127"/>
        <v>47</v>
      </c>
      <c r="B8021">
        <v>41</v>
      </c>
      <c r="C8021">
        <v>6</v>
      </c>
      <c r="D8021">
        <v>4.2553191489361701</v>
      </c>
    </row>
    <row r="8022" spans="1:4" x14ac:dyDescent="0.45">
      <c r="A8022">
        <f t="shared" si="127"/>
        <v>46</v>
      </c>
      <c r="B8022">
        <v>41</v>
      </c>
      <c r="C8022">
        <v>5</v>
      </c>
      <c r="D8022">
        <v>4.3478260869565197</v>
      </c>
    </row>
    <row r="8023" spans="1:4" x14ac:dyDescent="0.45">
      <c r="A8023">
        <f t="shared" si="127"/>
        <v>47</v>
      </c>
      <c r="B8023">
        <v>41</v>
      </c>
      <c r="C8023">
        <v>6</v>
      </c>
      <c r="D8023">
        <v>10.6382978723404</v>
      </c>
    </row>
    <row r="8024" spans="1:4" x14ac:dyDescent="0.45">
      <c r="A8024">
        <f t="shared" si="127"/>
        <v>47</v>
      </c>
      <c r="B8024">
        <v>41</v>
      </c>
      <c r="C8024">
        <v>6</v>
      </c>
      <c r="D8024">
        <v>8.5106382978723403</v>
      </c>
    </row>
    <row r="8025" spans="1:4" x14ac:dyDescent="0.45">
      <c r="A8025">
        <f t="shared" si="127"/>
        <v>48</v>
      </c>
      <c r="B8025">
        <v>41</v>
      </c>
      <c r="C8025">
        <v>7</v>
      </c>
      <c r="D8025">
        <v>2.0833333333333299</v>
      </c>
    </row>
    <row r="8026" spans="1:4" x14ac:dyDescent="0.45">
      <c r="A8026">
        <f t="shared" si="127"/>
        <v>47</v>
      </c>
      <c r="B8026">
        <v>41</v>
      </c>
      <c r="C8026">
        <v>6</v>
      </c>
      <c r="D8026">
        <v>2.1276595744680802</v>
      </c>
    </row>
    <row r="8027" spans="1:4" x14ac:dyDescent="0.45">
      <c r="A8027">
        <f t="shared" si="127"/>
        <v>48</v>
      </c>
      <c r="B8027">
        <v>41</v>
      </c>
      <c r="C8027">
        <v>7</v>
      </c>
      <c r="D8027">
        <v>2.0833333333333299</v>
      </c>
    </row>
    <row r="8028" spans="1:4" x14ac:dyDescent="0.45">
      <c r="A8028">
        <f t="shared" si="127"/>
        <v>48</v>
      </c>
      <c r="B8028">
        <v>41</v>
      </c>
      <c r="C8028">
        <v>7</v>
      </c>
      <c r="D8028">
        <v>6.25</v>
      </c>
    </row>
    <row r="8029" spans="1:4" x14ac:dyDescent="0.45">
      <c r="A8029">
        <f t="shared" si="127"/>
        <v>48</v>
      </c>
      <c r="B8029">
        <v>41</v>
      </c>
      <c r="C8029">
        <v>7</v>
      </c>
      <c r="D8029">
        <v>6.25</v>
      </c>
    </row>
    <row r="8030" spans="1:4" x14ac:dyDescent="0.45">
      <c r="A8030">
        <f t="shared" si="127"/>
        <v>49</v>
      </c>
      <c r="B8030">
        <v>41</v>
      </c>
      <c r="C8030">
        <v>8</v>
      </c>
      <c r="D8030">
        <v>4.0816326530612201</v>
      </c>
    </row>
    <row r="8031" spans="1:4" x14ac:dyDescent="0.45">
      <c r="A8031">
        <f t="shared" si="127"/>
        <v>49</v>
      </c>
      <c r="B8031">
        <v>41</v>
      </c>
      <c r="C8031">
        <v>8</v>
      </c>
      <c r="D8031">
        <v>2.0408163265306101</v>
      </c>
    </row>
    <row r="8032" spans="1:4" x14ac:dyDescent="0.45">
      <c r="A8032">
        <f t="shared" si="127"/>
        <v>50</v>
      </c>
      <c r="B8032">
        <v>41</v>
      </c>
      <c r="C8032">
        <v>9</v>
      </c>
      <c r="D8032">
        <v>0</v>
      </c>
    </row>
    <row r="8033" spans="1:4" x14ac:dyDescent="0.45">
      <c r="A8033">
        <f t="shared" si="127"/>
        <v>49</v>
      </c>
      <c r="B8033">
        <v>41</v>
      </c>
      <c r="C8033">
        <v>8</v>
      </c>
      <c r="D8033">
        <v>2.0408163265306101</v>
      </c>
    </row>
    <row r="8034" spans="1:4" x14ac:dyDescent="0.45">
      <c r="A8034">
        <f t="shared" si="127"/>
        <v>50</v>
      </c>
      <c r="B8034">
        <v>41</v>
      </c>
      <c r="C8034">
        <v>9</v>
      </c>
      <c r="D8034">
        <v>0</v>
      </c>
    </row>
    <row r="8035" spans="1:4" x14ac:dyDescent="0.45">
      <c r="A8035">
        <f t="shared" si="127"/>
        <v>49</v>
      </c>
      <c r="B8035">
        <v>41</v>
      </c>
      <c r="C8035">
        <v>8</v>
      </c>
      <c r="D8035">
        <v>2.0408163265306101</v>
      </c>
    </row>
    <row r="8036" spans="1:4" x14ac:dyDescent="0.45">
      <c r="A8036">
        <f t="shared" si="127"/>
        <v>51</v>
      </c>
      <c r="B8036">
        <v>41</v>
      </c>
      <c r="C8036">
        <v>10</v>
      </c>
      <c r="D8036">
        <v>1.9607843137254899</v>
      </c>
    </row>
    <row r="8037" spans="1:4" x14ac:dyDescent="0.45">
      <c r="A8037">
        <f t="shared" si="127"/>
        <v>50</v>
      </c>
      <c r="B8037">
        <v>41</v>
      </c>
      <c r="C8037">
        <v>9</v>
      </c>
      <c r="D8037">
        <v>0</v>
      </c>
    </row>
    <row r="8038" spans="1:4" x14ac:dyDescent="0.45">
      <c r="A8038">
        <f t="shared" si="127"/>
        <v>51</v>
      </c>
      <c r="B8038">
        <v>41</v>
      </c>
      <c r="C8038">
        <v>10</v>
      </c>
      <c r="D8038">
        <v>0</v>
      </c>
    </row>
    <row r="8039" spans="1:4" x14ac:dyDescent="0.45">
      <c r="A8039">
        <f t="shared" si="127"/>
        <v>50</v>
      </c>
      <c r="B8039">
        <v>41</v>
      </c>
      <c r="C8039">
        <v>9</v>
      </c>
      <c r="D8039">
        <v>8</v>
      </c>
    </row>
    <row r="8040" spans="1:4" x14ac:dyDescent="0.45">
      <c r="A8040">
        <f t="shared" si="127"/>
        <v>51</v>
      </c>
      <c r="B8040">
        <v>41</v>
      </c>
      <c r="C8040">
        <v>10</v>
      </c>
      <c r="D8040">
        <v>5.8823529411764701</v>
      </c>
    </row>
    <row r="8041" spans="1:4" x14ac:dyDescent="0.45">
      <c r="A8041">
        <f t="shared" si="127"/>
        <v>51</v>
      </c>
      <c r="B8041">
        <v>41</v>
      </c>
      <c r="C8041">
        <v>10</v>
      </c>
      <c r="D8041">
        <v>3.9215686274509798</v>
      </c>
    </row>
    <row r="8042" spans="1:4" x14ac:dyDescent="0.45">
      <c r="A8042">
        <f t="shared" si="127"/>
        <v>52</v>
      </c>
      <c r="B8042">
        <v>41</v>
      </c>
      <c r="C8042">
        <v>11</v>
      </c>
      <c r="D8042">
        <v>1.92307692307692</v>
      </c>
    </row>
    <row r="8043" spans="1:4" x14ac:dyDescent="0.45">
      <c r="A8043">
        <f t="shared" si="127"/>
        <v>52</v>
      </c>
      <c r="B8043">
        <v>41</v>
      </c>
      <c r="C8043">
        <v>11</v>
      </c>
      <c r="D8043">
        <v>0</v>
      </c>
    </row>
    <row r="8044" spans="1:4" x14ac:dyDescent="0.45">
      <c r="A8044">
        <f t="shared" si="127"/>
        <v>52</v>
      </c>
      <c r="B8044">
        <v>41</v>
      </c>
      <c r="C8044">
        <v>11</v>
      </c>
      <c r="D8044">
        <v>0</v>
      </c>
    </row>
    <row r="8045" spans="1:4" x14ac:dyDescent="0.45">
      <c r="A8045">
        <f t="shared" si="127"/>
        <v>52</v>
      </c>
      <c r="B8045">
        <v>41</v>
      </c>
      <c r="C8045">
        <v>11</v>
      </c>
      <c r="D8045">
        <v>0</v>
      </c>
    </row>
    <row r="8046" spans="1:4" x14ac:dyDescent="0.45">
      <c r="A8046">
        <f t="shared" si="127"/>
        <v>53</v>
      </c>
      <c r="B8046">
        <v>41</v>
      </c>
      <c r="C8046">
        <v>12</v>
      </c>
      <c r="D8046">
        <v>0</v>
      </c>
    </row>
    <row r="8047" spans="1:4" x14ac:dyDescent="0.45">
      <c r="A8047">
        <f t="shared" si="127"/>
        <v>53</v>
      </c>
      <c r="B8047">
        <v>41</v>
      </c>
      <c r="C8047">
        <v>12</v>
      </c>
      <c r="D8047">
        <v>0</v>
      </c>
    </row>
    <row r="8048" spans="1:4" x14ac:dyDescent="0.45">
      <c r="A8048">
        <f t="shared" si="127"/>
        <v>53</v>
      </c>
      <c r="B8048">
        <v>41</v>
      </c>
      <c r="C8048">
        <v>12</v>
      </c>
      <c r="D8048">
        <v>3.7735849056603699</v>
      </c>
    </row>
    <row r="8049" spans="1:4" x14ac:dyDescent="0.45">
      <c r="A8049">
        <f t="shared" si="127"/>
        <v>54</v>
      </c>
      <c r="B8049">
        <v>41</v>
      </c>
      <c r="C8049">
        <v>13</v>
      </c>
      <c r="D8049">
        <v>0</v>
      </c>
    </row>
    <row r="8050" spans="1:4" x14ac:dyDescent="0.45">
      <c r="A8050">
        <f t="shared" si="127"/>
        <v>53</v>
      </c>
      <c r="B8050">
        <v>41</v>
      </c>
      <c r="C8050">
        <v>12</v>
      </c>
      <c r="D8050">
        <v>0</v>
      </c>
    </row>
    <row r="8051" spans="1:4" x14ac:dyDescent="0.45">
      <c r="A8051">
        <f t="shared" si="127"/>
        <v>54</v>
      </c>
      <c r="B8051">
        <v>41</v>
      </c>
      <c r="C8051">
        <v>13</v>
      </c>
      <c r="D8051">
        <v>0</v>
      </c>
    </row>
    <row r="8052" spans="1:4" x14ac:dyDescent="0.45">
      <c r="A8052">
        <f t="shared" si="127"/>
        <v>54</v>
      </c>
      <c r="B8052">
        <v>41</v>
      </c>
      <c r="C8052">
        <v>13</v>
      </c>
      <c r="D8052">
        <v>0</v>
      </c>
    </row>
    <row r="8053" spans="1:4" x14ac:dyDescent="0.45">
      <c r="A8053">
        <f t="shared" si="127"/>
        <v>55</v>
      </c>
      <c r="B8053">
        <v>41</v>
      </c>
      <c r="C8053">
        <v>14</v>
      </c>
      <c r="D8053">
        <v>0</v>
      </c>
    </row>
    <row r="8054" spans="1:4" x14ac:dyDescent="0.45">
      <c r="A8054">
        <f t="shared" si="127"/>
        <v>55</v>
      </c>
      <c r="B8054">
        <v>41</v>
      </c>
      <c r="C8054">
        <v>14</v>
      </c>
      <c r="D8054">
        <v>0</v>
      </c>
    </row>
    <row r="8055" spans="1:4" x14ac:dyDescent="0.45">
      <c r="A8055">
        <f t="shared" si="127"/>
        <v>54</v>
      </c>
      <c r="B8055">
        <v>41</v>
      </c>
      <c r="C8055">
        <v>13</v>
      </c>
      <c r="D8055">
        <v>0</v>
      </c>
    </row>
    <row r="8056" spans="1:4" x14ac:dyDescent="0.45">
      <c r="A8056">
        <f t="shared" si="127"/>
        <v>55</v>
      </c>
      <c r="B8056">
        <v>41</v>
      </c>
      <c r="C8056">
        <v>14</v>
      </c>
      <c r="D8056">
        <v>0</v>
      </c>
    </row>
    <row r="8057" spans="1:4" x14ac:dyDescent="0.45">
      <c r="A8057">
        <f t="shared" si="127"/>
        <v>55</v>
      </c>
      <c r="B8057">
        <v>41</v>
      </c>
      <c r="C8057">
        <v>14</v>
      </c>
      <c r="D8057">
        <v>0</v>
      </c>
    </row>
    <row r="8058" spans="1:4" x14ac:dyDescent="0.45">
      <c r="A8058">
        <f t="shared" si="127"/>
        <v>56</v>
      </c>
      <c r="B8058">
        <v>41</v>
      </c>
      <c r="C8058">
        <v>15</v>
      </c>
      <c r="D8058">
        <v>1.78571428571428</v>
      </c>
    </row>
    <row r="8059" spans="1:4" x14ac:dyDescent="0.45">
      <c r="A8059">
        <f t="shared" si="127"/>
        <v>56</v>
      </c>
      <c r="B8059">
        <v>41</v>
      </c>
      <c r="C8059">
        <v>15</v>
      </c>
      <c r="D8059">
        <v>0</v>
      </c>
    </row>
    <row r="8060" spans="1:4" x14ac:dyDescent="0.45">
      <c r="A8060">
        <f t="shared" si="127"/>
        <v>56</v>
      </c>
      <c r="B8060">
        <v>41</v>
      </c>
      <c r="C8060">
        <v>15</v>
      </c>
      <c r="D8060">
        <v>0</v>
      </c>
    </row>
    <row r="8061" spans="1:4" x14ac:dyDescent="0.45">
      <c r="A8061">
        <f t="shared" si="127"/>
        <v>56</v>
      </c>
      <c r="B8061">
        <v>41</v>
      </c>
      <c r="C8061">
        <v>15</v>
      </c>
      <c r="D8061">
        <v>0</v>
      </c>
    </row>
    <row r="8062" spans="1:4" x14ac:dyDescent="0.45">
      <c r="A8062">
        <f t="shared" si="127"/>
        <v>57</v>
      </c>
      <c r="B8062">
        <v>41</v>
      </c>
      <c r="C8062">
        <v>16</v>
      </c>
      <c r="D8062">
        <v>0</v>
      </c>
    </row>
    <row r="8063" spans="1:4" x14ac:dyDescent="0.45">
      <c r="A8063">
        <f t="shared" si="127"/>
        <v>57</v>
      </c>
      <c r="B8063">
        <v>41</v>
      </c>
      <c r="C8063">
        <v>16</v>
      </c>
      <c r="D8063">
        <v>0</v>
      </c>
    </row>
    <row r="8064" spans="1:4" x14ac:dyDescent="0.45">
      <c r="A8064">
        <f t="shared" si="127"/>
        <v>57</v>
      </c>
      <c r="B8064">
        <v>41</v>
      </c>
      <c r="C8064">
        <v>16</v>
      </c>
      <c r="D8064">
        <v>1.7543859649122799</v>
      </c>
    </row>
    <row r="8065" spans="1:4" x14ac:dyDescent="0.45">
      <c r="A8065">
        <f t="shared" si="127"/>
        <v>57</v>
      </c>
      <c r="B8065">
        <v>41</v>
      </c>
      <c r="C8065">
        <v>16</v>
      </c>
      <c r="D8065">
        <v>0</v>
      </c>
    </row>
    <row r="8066" spans="1:4" x14ac:dyDescent="0.45">
      <c r="A8066">
        <f t="shared" si="127"/>
        <v>58</v>
      </c>
      <c r="B8066">
        <v>41</v>
      </c>
      <c r="C8066">
        <v>17</v>
      </c>
      <c r="D8066">
        <v>0</v>
      </c>
    </row>
    <row r="8067" spans="1:4" x14ac:dyDescent="0.45">
      <c r="A8067">
        <f t="shared" si="127"/>
        <v>58</v>
      </c>
      <c r="B8067">
        <v>41</v>
      </c>
      <c r="C8067">
        <v>17</v>
      </c>
      <c r="D8067">
        <v>0</v>
      </c>
    </row>
    <row r="8068" spans="1:4" x14ac:dyDescent="0.45">
      <c r="A8068">
        <f t="shared" ref="A8068:A8131" si="128">B8068+C8068</f>
        <v>58</v>
      </c>
      <c r="B8068">
        <v>41</v>
      </c>
      <c r="C8068">
        <v>17</v>
      </c>
      <c r="D8068">
        <v>0</v>
      </c>
    </row>
    <row r="8069" spans="1:4" x14ac:dyDescent="0.45">
      <c r="A8069">
        <f t="shared" si="128"/>
        <v>59</v>
      </c>
      <c r="B8069">
        <v>41</v>
      </c>
      <c r="C8069">
        <v>18</v>
      </c>
      <c r="D8069">
        <v>0</v>
      </c>
    </row>
    <row r="8070" spans="1:4" x14ac:dyDescent="0.45">
      <c r="A8070">
        <f t="shared" si="128"/>
        <v>58</v>
      </c>
      <c r="B8070">
        <v>41</v>
      </c>
      <c r="C8070">
        <v>17</v>
      </c>
      <c r="D8070">
        <v>0</v>
      </c>
    </row>
    <row r="8071" spans="1:4" x14ac:dyDescent="0.45">
      <c r="A8071">
        <f t="shared" si="128"/>
        <v>59</v>
      </c>
      <c r="B8071">
        <v>41</v>
      </c>
      <c r="C8071">
        <v>18</v>
      </c>
      <c r="D8071">
        <v>0</v>
      </c>
    </row>
    <row r="8072" spans="1:4" x14ac:dyDescent="0.45">
      <c r="A8072">
        <f t="shared" si="128"/>
        <v>59</v>
      </c>
      <c r="B8072">
        <v>41</v>
      </c>
      <c r="C8072">
        <v>18</v>
      </c>
      <c r="D8072">
        <v>0</v>
      </c>
    </row>
    <row r="8073" spans="1:4" x14ac:dyDescent="0.45">
      <c r="A8073">
        <f t="shared" si="128"/>
        <v>59</v>
      </c>
      <c r="B8073">
        <v>41</v>
      </c>
      <c r="C8073">
        <v>18</v>
      </c>
      <c r="D8073">
        <v>0</v>
      </c>
    </row>
    <row r="8074" spans="1:4" x14ac:dyDescent="0.45">
      <c r="A8074">
        <f t="shared" si="128"/>
        <v>60</v>
      </c>
      <c r="B8074">
        <v>41</v>
      </c>
      <c r="C8074">
        <v>19</v>
      </c>
      <c r="D8074">
        <v>0</v>
      </c>
    </row>
    <row r="8075" spans="1:4" x14ac:dyDescent="0.45">
      <c r="A8075">
        <f t="shared" si="128"/>
        <v>60</v>
      </c>
      <c r="B8075">
        <v>41</v>
      </c>
      <c r="C8075">
        <v>19</v>
      </c>
      <c r="D8075">
        <v>0</v>
      </c>
    </row>
    <row r="8076" spans="1:4" x14ac:dyDescent="0.45">
      <c r="A8076">
        <f t="shared" si="128"/>
        <v>60</v>
      </c>
      <c r="B8076">
        <v>41</v>
      </c>
      <c r="C8076">
        <v>19</v>
      </c>
      <c r="D8076">
        <v>0</v>
      </c>
    </row>
    <row r="8077" spans="1:4" x14ac:dyDescent="0.45">
      <c r="A8077">
        <f t="shared" si="128"/>
        <v>60</v>
      </c>
      <c r="B8077">
        <v>41</v>
      </c>
      <c r="C8077">
        <v>19</v>
      </c>
      <c r="D8077">
        <v>0</v>
      </c>
    </row>
    <row r="8078" spans="1:4" x14ac:dyDescent="0.45">
      <c r="A8078">
        <f t="shared" si="128"/>
        <v>61</v>
      </c>
      <c r="B8078">
        <v>41</v>
      </c>
      <c r="C8078">
        <v>20</v>
      </c>
      <c r="D8078">
        <v>0</v>
      </c>
    </row>
    <row r="8079" spans="1:4" x14ac:dyDescent="0.45">
      <c r="A8079">
        <f t="shared" si="128"/>
        <v>61</v>
      </c>
      <c r="B8079">
        <v>41</v>
      </c>
      <c r="C8079">
        <v>20</v>
      </c>
      <c r="D8079">
        <v>0</v>
      </c>
    </row>
    <row r="8080" spans="1:4" x14ac:dyDescent="0.45">
      <c r="A8080">
        <f t="shared" si="128"/>
        <v>61</v>
      </c>
      <c r="B8080">
        <v>41</v>
      </c>
      <c r="C8080">
        <v>20</v>
      </c>
      <c r="D8080">
        <v>0</v>
      </c>
    </row>
    <row r="8081" spans="1:4" x14ac:dyDescent="0.45">
      <c r="A8081">
        <f t="shared" si="128"/>
        <v>62</v>
      </c>
      <c r="B8081">
        <v>41</v>
      </c>
      <c r="C8081">
        <v>21</v>
      </c>
      <c r="D8081">
        <v>0</v>
      </c>
    </row>
    <row r="8082" spans="1:4" x14ac:dyDescent="0.45">
      <c r="A8082">
        <f t="shared" si="128"/>
        <v>61</v>
      </c>
      <c r="B8082">
        <v>41</v>
      </c>
      <c r="C8082">
        <v>20</v>
      </c>
      <c r="D8082">
        <v>0</v>
      </c>
    </row>
    <row r="8083" spans="1:4" x14ac:dyDescent="0.45">
      <c r="A8083">
        <f t="shared" si="128"/>
        <v>62</v>
      </c>
      <c r="B8083">
        <v>41</v>
      </c>
      <c r="C8083">
        <v>21</v>
      </c>
      <c r="D8083">
        <v>0</v>
      </c>
    </row>
    <row r="8084" spans="1:4" x14ac:dyDescent="0.45">
      <c r="A8084">
        <f t="shared" si="128"/>
        <v>62</v>
      </c>
      <c r="B8084">
        <v>41</v>
      </c>
      <c r="C8084">
        <v>21</v>
      </c>
      <c r="D8084">
        <v>0</v>
      </c>
    </row>
    <row r="8085" spans="1:4" x14ac:dyDescent="0.45">
      <c r="A8085">
        <f t="shared" si="128"/>
        <v>62</v>
      </c>
      <c r="B8085">
        <v>41</v>
      </c>
      <c r="C8085">
        <v>21</v>
      </c>
      <c r="D8085">
        <v>0</v>
      </c>
    </row>
    <row r="8086" spans="1:4" x14ac:dyDescent="0.45">
      <c r="A8086">
        <f t="shared" si="128"/>
        <v>63</v>
      </c>
      <c r="B8086">
        <v>41</v>
      </c>
      <c r="C8086">
        <v>22</v>
      </c>
      <c r="D8086">
        <v>0</v>
      </c>
    </row>
    <row r="8087" spans="1:4" x14ac:dyDescent="0.45">
      <c r="A8087">
        <f t="shared" si="128"/>
        <v>63</v>
      </c>
      <c r="B8087">
        <v>41</v>
      </c>
      <c r="C8087">
        <v>22</v>
      </c>
      <c r="D8087">
        <v>0</v>
      </c>
    </row>
    <row r="8088" spans="1:4" x14ac:dyDescent="0.45">
      <c r="A8088">
        <f t="shared" si="128"/>
        <v>64</v>
      </c>
      <c r="B8088">
        <v>41</v>
      </c>
      <c r="C8088">
        <v>23</v>
      </c>
      <c r="D8088">
        <v>0</v>
      </c>
    </row>
    <row r="8089" spans="1:4" x14ac:dyDescent="0.45">
      <c r="A8089">
        <f t="shared" si="128"/>
        <v>63</v>
      </c>
      <c r="B8089">
        <v>41</v>
      </c>
      <c r="C8089">
        <v>22</v>
      </c>
      <c r="D8089">
        <v>0</v>
      </c>
    </row>
    <row r="8090" spans="1:4" x14ac:dyDescent="0.45">
      <c r="A8090">
        <f t="shared" si="128"/>
        <v>63</v>
      </c>
      <c r="B8090">
        <v>41</v>
      </c>
      <c r="C8090">
        <v>22</v>
      </c>
      <c r="D8090">
        <v>0</v>
      </c>
    </row>
    <row r="8091" spans="1:4" x14ac:dyDescent="0.45">
      <c r="A8091">
        <f t="shared" si="128"/>
        <v>64</v>
      </c>
      <c r="B8091">
        <v>41</v>
      </c>
      <c r="C8091">
        <v>23</v>
      </c>
      <c r="D8091">
        <v>0</v>
      </c>
    </row>
    <row r="8092" spans="1:4" x14ac:dyDescent="0.45">
      <c r="A8092">
        <f t="shared" si="128"/>
        <v>64</v>
      </c>
      <c r="B8092">
        <v>41</v>
      </c>
      <c r="C8092">
        <v>23</v>
      </c>
      <c r="D8092">
        <v>0</v>
      </c>
    </row>
    <row r="8093" spans="1:4" x14ac:dyDescent="0.45">
      <c r="A8093">
        <f t="shared" si="128"/>
        <v>65</v>
      </c>
      <c r="B8093">
        <v>41</v>
      </c>
      <c r="C8093">
        <v>24</v>
      </c>
      <c r="D8093">
        <v>0</v>
      </c>
    </row>
    <row r="8094" spans="1:4" x14ac:dyDescent="0.45">
      <c r="A8094">
        <f t="shared" si="128"/>
        <v>64</v>
      </c>
      <c r="B8094">
        <v>41</v>
      </c>
      <c r="C8094">
        <v>23</v>
      </c>
      <c r="D8094">
        <v>0</v>
      </c>
    </row>
    <row r="8095" spans="1:4" x14ac:dyDescent="0.45">
      <c r="A8095">
        <f t="shared" si="128"/>
        <v>65</v>
      </c>
      <c r="B8095">
        <v>41</v>
      </c>
      <c r="C8095">
        <v>24</v>
      </c>
      <c r="D8095">
        <v>0</v>
      </c>
    </row>
    <row r="8096" spans="1:4" x14ac:dyDescent="0.45">
      <c r="A8096">
        <f t="shared" si="128"/>
        <v>65</v>
      </c>
      <c r="B8096">
        <v>41</v>
      </c>
      <c r="C8096">
        <v>24</v>
      </c>
      <c r="D8096">
        <v>0</v>
      </c>
    </row>
    <row r="8097" spans="1:4" x14ac:dyDescent="0.45">
      <c r="A8097">
        <f t="shared" si="128"/>
        <v>65</v>
      </c>
      <c r="B8097">
        <v>41</v>
      </c>
      <c r="C8097">
        <v>24</v>
      </c>
      <c r="D8097">
        <v>0</v>
      </c>
    </row>
    <row r="8098" spans="1:4" x14ac:dyDescent="0.45">
      <c r="A8098">
        <f t="shared" si="128"/>
        <v>66</v>
      </c>
      <c r="B8098">
        <v>41</v>
      </c>
      <c r="C8098">
        <v>25</v>
      </c>
      <c r="D8098">
        <v>0</v>
      </c>
    </row>
    <row r="8099" spans="1:4" x14ac:dyDescent="0.45">
      <c r="A8099">
        <f t="shared" si="128"/>
        <v>66</v>
      </c>
      <c r="B8099">
        <v>41</v>
      </c>
      <c r="C8099">
        <v>25</v>
      </c>
      <c r="D8099">
        <v>0</v>
      </c>
    </row>
    <row r="8100" spans="1:4" x14ac:dyDescent="0.45">
      <c r="A8100">
        <f t="shared" si="128"/>
        <v>67</v>
      </c>
      <c r="B8100">
        <v>41</v>
      </c>
      <c r="C8100">
        <v>26</v>
      </c>
      <c r="D8100">
        <v>0</v>
      </c>
    </row>
    <row r="8101" spans="1:4" x14ac:dyDescent="0.45">
      <c r="A8101">
        <f t="shared" si="128"/>
        <v>66</v>
      </c>
      <c r="B8101">
        <v>41</v>
      </c>
      <c r="C8101">
        <v>25</v>
      </c>
      <c r="D8101">
        <v>0</v>
      </c>
    </row>
    <row r="8102" spans="1:4" x14ac:dyDescent="0.45">
      <c r="A8102">
        <f t="shared" si="128"/>
        <v>66</v>
      </c>
      <c r="B8102">
        <v>41</v>
      </c>
      <c r="C8102">
        <v>25</v>
      </c>
      <c r="D8102">
        <v>0</v>
      </c>
    </row>
    <row r="8103" spans="1:4" x14ac:dyDescent="0.45">
      <c r="A8103">
        <f t="shared" si="128"/>
        <v>67</v>
      </c>
      <c r="B8103">
        <v>41</v>
      </c>
      <c r="C8103">
        <v>26</v>
      </c>
      <c r="D8103">
        <v>0</v>
      </c>
    </row>
    <row r="8104" spans="1:4" x14ac:dyDescent="0.45">
      <c r="A8104">
        <f t="shared" si="128"/>
        <v>67</v>
      </c>
      <c r="B8104">
        <v>41</v>
      </c>
      <c r="C8104">
        <v>26</v>
      </c>
      <c r="D8104">
        <v>0</v>
      </c>
    </row>
    <row r="8105" spans="1:4" x14ac:dyDescent="0.45">
      <c r="A8105">
        <f t="shared" si="128"/>
        <v>68</v>
      </c>
      <c r="B8105">
        <v>41</v>
      </c>
      <c r="C8105">
        <v>27</v>
      </c>
      <c r="D8105">
        <v>0</v>
      </c>
    </row>
    <row r="8106" spans="1:4" x14ac:dyDescent="0.45">
      <c r="A8106">
        <f t="shared" si="128"/>
        <v>67</v>
      </c>
      <c r="B8106">
        <v>41</v>
      </c>
      <c r="C8106">
        <v>26</v>
      </c>
      <c r="D8106">
        <v>0</v>
      </c>
    </row>
    <row r="8107" spans="1:4" x14ac:dyDescent="0.45">
      <c r="A8107">
        <f t="shared" si="128"/>
        <v>68</v>
      </c>
      <c r="B8107">
        <v>41</v>
      </c>
      <c r="C8107">
        <v>27</v>
      </c>
      <c r="D8107">
        <v>0</v>
      </c>
    </row>
    <row r="8108" spans="1:4" x14ac:dyDescent="0.45">
      <c r="A8108">
        <f t="shared" si="128"/>
        <v>69</v>
      </c>
      <c r="B8108">
        <v>41</v>
      </c>
      <c r="C8108">
        <v>28</v>
      </c>
      <c r="D8108">
        <v>0</v>
      </c>
    </row>
    <row r="8109" spans="1:4" x14ac:dyDescent="0.45">
      <c r="A8109">
        <f t="shared" si="128"/>
        <v>68</v>
      </c>
      <c r="B8109">
        <v>41</v>
      </c>
      <c r="C8109">
        <v>27</v>
      </c>
      <c r="D8109">
        <v>0</v>
      </c>
    </row>
    <row r="8110" spans="1:4" x14ac:dyDescent="0.45">
      <c r="A8110">
        <f t="shared" si="128"/>
        <v>68</v>
      </c>
      <c r="B8110">
        <v>41</v>
      </c>
      <c r="C8110">
        <v>27</v>
      </c>
      <c r="D8110">
        <v>0</v>
      </c>
    </row>
    <row r="8111" spans="1:4" x14ac:dyDescent="0.45">
      <c r="A8111">
        <f t="shared" si="128"/>
        <v>69</v>
      </c>
      <c r="B8111">
        <v>41</v>
      </c>
      <c r="C8111">
        <v>28</v>
      </c>
      <c r="D8111">
        <v>0</v>
      </c>
    </row>
    <row r="8112" spans="1:4" x14ac:dyDescent="0.45">
      <c r="A8112">
        <f t="shared" si="128"/>
        <v>69</v>
      </c>
      <c r="B8112">
        <v>41</v>
      </c>
      <c r="C8112">
        <v>28</v>
      </c>
      <c r="D8112">
        <v>0</v>
      </c>
    </row>
    <row r="8113" spans="1:4" x14ac:dyDescent="0.45">
      <c r="A8113">
        <f t="shared" si="128"/>
        <v>70</v>
      </c>
      <c r="B8113">
        <v>41</v>
      </c>
      <c r="C8113">
        <v>29</v>
      </c>
      <c r="D8113">
        <v>0</v>
      </c>
    </row>
    <row r="8114" spans="1:4" x14ac:dyDescent="0.45">
      <c r="A8114">
        <f t="shared" si="128"/>
        <v>69</v>
      </c>
      <c r="B8114">
        <v>41</v>
      </c>
      <c r="C8114">
        <v>28</v>
      </c>
      <c r="D8114">
        <v>0</v>
      </c>
    </row>
    <row r="8115" spans="1:4" x14ac:dyDescent="0.45">
      <c r="A8115">
        <f t="shared" si="128"/>
        <v>70</v>
      </c>
      <c r="B8115">
        <v>41</v>
      </c>
      <c r="C8115">
        <v>29</v>
      </c>
      <c r="D8115">
        <v>0</v>
      </c>
    </row>
    <row r="8116" spans="1:4" x14ac:dyDescent="0.45">
      <c r="A8116">
        <f t="shared" si="128"/>
        <v>70</v>
      </c>
      <c r="B8116">
        <v>41</v>
      </c>
      <c r="C8116">
        <v>29</v>
      </c>
      <c r="D8116">
        <v>0</v>
      </c>
    </row>
    <row r="8117" spans="1:4" x14ac:dyDescent="0.45">
      <c r="A8117">
        <f t="shared" si="128"/>
        <v>71</v>
      </c>
      <c r="B8117">
        <v>41</v>
      </c>
      <c r="C8117">
        <v>30</v>
      </c>
      <c r="D8117">
        <v>0</v>
      </c>
    </row>
    <row r="8118" spans="1:4" x14ac:dyDescent="0.45">
      <c r="A8118">
        <f t="shared" si="128"/>
        <v>72</v>
      </c>
      <c r="B8118">
        <v>41</v>
      </c>
      <c r="C8118">
        <v>31</v>
      </c>
      <c r="D8118">
        <v>0</v>
      </c>
    </row>
    <row r="8119" spans="1:4" x14ac:dyDescent="0.45">
      <c r="A8119">
        <f t="shared" si="128"/>
        <v>70</v>
      </c>
      <c r="B8119">
        <v>41</v>
      </c>
      <c r="C8119">
        <v>29</v>
      </c>
      <c r="D8119">
        <v>0</v>
      </c>
    </row>
    <row r="8120" spans="1:4" x14ac:dyDescent="0.45">
      <c r="A8120">
        <f t="shared" si="128"/>
        <v>71</v>
      </c>
      <c r="B8120">
        <v>41</v>
      </c>
      <c r="C8120">
        <v>30</v>
      </c>
      <c r="D8120">
        <v>0</v>
      </c>
    </row>
    <row r="8121" spans="1:4" x14ac:dyDescent="0.45">
      <c r="A8121">
        <f t="shared" si="128"/>
        <v>71</v>
      </c>
      <c r="B8121">
        <v>41</v>
      </c>
      <c r="C8121">
        <v>30</v>
      </c>
      <c r="D8121">
        <v>0</v>
      </c>
    </row>
    <row r="8122" spans="1:4" x14ac:dyDescent="0.45">
      <c r="A8122">
        <f t="shared" si="128"/>
        <v>72</v>
      </c>
      <c r="B8122">
        <v>41</v>
      </c>
      <c r="C8122">
        <v>31</v>
      </c>
      <c r="D8122">
        <v>0</v>
      </c>
    </row>
    <row r="8123" spans="1:4" x14ac:dyDescent="0.45">
      <c r="A8123">
        <f t="shared" si="128"/>
        <v>71</v>
      </c>
      <c r="B8123">
        <v>41</v>
      </c>
      <c r="C8123">
        <v>30</v>
      </c>
      <c r="D8123">
        <v>0</v>
      </c>
    </row>
    <row r="8124" spans="1:4" x14ac:dyDescent="0.45">
      <c r="A8124">
        <f t="shared" si="128"/>
        <v>72</v>
      </c>
      <c r="B8124">
        <v>41</v>
      </c>
      <c r="C8124">
        <v>31</v>
      </c>
      <c r="D8124">
        <v>0</v>
      </c>
    </row>
    <row r="8125" spans="1:4" x14ac:dyDescent="0.45">
      <c r="A8125">
        <f t="shared" si="128"/>
        <v>72</v>
      </c>
      <c r="B8125">
        <v>41</v>
      </c>
      <c r="C8125">
        <v>31</v>
      </c>
      <c r="D8125">
        <v>0</v>
      </c>
    </row>
    <row r="8126" spans="1:4" x14ac:dyDescent="0.45">
      <c r="A8126">
        <f t="shared" si="128"/>
        <v>73</v>
      </c>
      <c r="B8126">
        <v>41</v>
      </c>
      <c r="C8126">
        <v>32</v>
      </c>
      <c r="D8126">
        <v>0</v>
      </c>
    </row>
    <row r="8127" spans="1:4" x14ac:dyDescent="0.45">
      <c r="A8127">
        <f t="shared" si="128"/>
        <v>73</v>
      </c>
      <c r="B8127">
        <v>41</v>
      </c>
      <c r="C8127">
        <v>32</v>
      </c>
      <c r="D8127">
        <v>0</v>
      </c>
    </row>
    <row r="8128" spans="1:4" x14ac:dyDescent="0.45">
      <c r="A8128">
        <f t="shared" si="128"/>
        <v>73</v>
      </c>
      <c r="B8128">
        <v>41</v>
      </c>
      <c r="C8128">
        <v>32</v>
      </c>
      <c r="D8128">
        <v>0</v>
      </c>
    </row>
    <row r="8129" spans="1:4" x14ac:dyDescent="0.45">
      <c r="A8129">
        <f t="shared" si="128"/>
        <v>74</v>
      </c>
      <c r="B8129">
        <v>41</v>
      </c>
      <c r="C8129">
        <v>33</v>
      </c>
      <c r="D8129">
        <v>0</v>
      </c>
    </row>
    <row r="8130" spans="1:4" x14ac:dyDescent="0.45">
      <c r="A8130">
        <f t="shared" si="128"/>
        <v>74</v>
      </c>
      <c r="B8130">
        <v>41</v>
      </c>
      <c r="C8130">
        <v>33</v>
      </c>
      <c r="D8130">
        <v>0</v>
      </c>
    </row>
    <row r="8131" spans="1:4" x14ac:dyDescent="0.45">
      <c r="A8131">
        <f t="shared" si="128"/>
        <v>73</v>
      </c>
      <c r="B8131">
        <v>41</v>
      </c>
      <c r="C8131">
        <v>32</v>
      </c>
      <c r="D8131">
        <v>0</v>
      </c>
    </row>
    <row r="8132" spans="1:4" x14ac:dyDescent="0.45">
      <c r="A8132">
        <f t="shared" ref="A8132:A8195" si="129">B8132+C8132</f>
        <v>74</v>
      </c>
      <c r="B8132">
        <v>41</v>
      </c>
      <c r="C8132">
        <v>33</v>
      </c>
      <c r="D8132">
        <v>0</v>
      </c>
    </row>
    <row r="8133" spans="1:4" x14ac:dyDescent="0.45">
      <c r="A8133">
        <f t="shared" si="129"/>
        <v>75</v>
      </c>
      <c r="B8133">
        <v>41</v>
      </c>
      <c r="C8133">
        <v>34</v>
      </c>
      <c r="D8133">
        <v>0</v>
      </c>
    </row>
    <row r="8134" spans="1:4" x14ac:dyDescent="0.45">
      <c r="A8134">
        <f t="shared" si="129"/>
        <v>75</v>
      </c>
      <c r="B8134">
        <v>41</v>
      </c>
      <c r="C8134">
        <v>34</v>
      </c>
      <c r="D8134">
        <v>0</v>
      </c>
    </row>
    <row r="8135" spans="1:4" x14ac:dyDescent="0.45">
      <c r="A8135">
        <f t="shared" si="129"/>
        <v>74</v>
      </c>
      <c r="B8135">
        <v>41</v>
      </c>
      <c r="C8135">
        <v>33</v>
      </c>
      <c r="D8135">
        <v>0</v>
      </c>
    </row>
    <row r="8136" spans="1:4" x14ac:dyDescent="0.45">
      <c r="A8136">
        <f t="shared" si="129"/>
        <v>75</v>
      </c>
      <c r="B8136">
        <v>41</v>
      </c>
      <c r="C8136">
        <v>34</v>
      </c>
      <c r="D8136">
        <v>0</v>
      </c>
    </row>
    <row r="8137" spans="1:4" x14ac:dyDescent="0.45">
      <c r="A8137">
        <f t="shared" si="129"/>
        <v>75</v>
      </c>
      <c r="B8137">
        <v>41</v>
      </c>
      <c r="C8137">
        <v>34</v>
      </c>
      <c r="D8137">
        <v>0</v>
      </c>
    </row>
    <row r="8138" spans="1:4" x14ac:dyDescent="0.45">
      <c r="A8138">
        <f t="shared" si="129"/>
        <v>76</v>
      </c>
      <c r="B8138">
        <v>41</v>
      </c>
      <c r="C8138">
        <v>35</v>
      </c>
      <c r="D8138">
        <v>0</v>
      </c>
    </row>
    <row r="8139" spans="1:4" x14ac:dyDescent="0.45">
      <c r="A8139">
        <f t="shared" si="129"/>
        <v>76</v>
      </c>
      <c r="B8139">
        <v>41</v>
      </c>
      <c r="C8139">
        <v>35</v>
      </c>
      <c r="D8139">
        <v>0</v>
      </c>
    </row>
    <row r="8140" spans="1:4" x14ac:dyDescent="0.45">
      <c r="A8140">
        <f t="shared" si="129"/>
        <v>76</v>
      </c>
      <c r="B8140">
        <v>41</v>
      </c>
      <c r="C8140">
        <v>35</v>
      </c>
      <c r="D8140">
        <v>0</v>
      </c>
    </row>
    <row r="8141" spans="1:4" x14ac:dyDescent="0.45">
      <c r="A8141">
        <f t="shared" si="129"/>
        <v>76</v>
      </c>
      <c r="B8141">
        <v>41</v>
      </c>
      <c r="C8141">
        <v>35</v>
      </c>
      <c r="D8141">
        <v>0</v>
      </c>
    </row>
    <row r="8142" spans="1:4" x14ac:dyDescent="0.45">
      <c r="A8142">
        <f t="shared" si="129"/>
        <v>77</v>
      </c>
      <c r="B8142">
        <v>41</v>
      </c>
      <c r="C8142">
        <v>36</v>
      </c>
      <c r="D8142">
        <v>0</v>
      </c>
    </row>
    <row r="8143" spans="1:4" x14ac:dyDescent="0.45">
      <c r="A8143">
        <f t="shared" si="129"/>
        <v>77</v>
      </c>
      <c r="B8143">
        <v>41</v>
      </c>
      <c r="C8143">
        <v>36</v>
      </c>
      <c r="D8143">
        <v>0</v>
      </c>
    </row>
    <row r="8144" spans="1:4" x14ac:dyDescent="0.45">
      <c r="A8144">
        <f t="shared" si="129"/>
        <v>77</v>
      </c>
      <c r="B8144">
        <v>41</v>
      </c>
      <c r="C8144">
        <v>36</v>
      </c>
      <c r="D8144">
        <v>0</v>
      </c>
    </row>
    <row r="8145" spans="1:4" x14ac:dyDescent="0.45">
      <c r="A8145">
        <f t="shared" si="129"/>
        <v>78</v>
      </c>
      <c r="B8145">
        <v>41</v>
      </c>
      <c r="C8145">
        <v>37</v>
      </c>
      <c r="D8145">
        <v>0</v>
      </c>
    </row>
    <row r="8146" spans="1:4" x14ac:dyDescent="0.45">
      <c r="A8146">
        <f t="shared" si="129"/>
        <v>77</v>
      </c>
      <c r="B8146">
        <v>41</v>
      </c>
      <c r="C8146">
        <v>36</v>
      </c>
      <c r="D8146">
        <v>0</v>
      </c>
    </row>
    <row r="8147" spans="1:4" x14ac:dyDescent="0.45">
      <c r="A8147">
        <f t="shared" si="129"/>
        <v>78</v>
      </c>
      <c r="B8147">
        <v>41</v>
      </c>
      <c r="C8147">
        <v>37</v>
      </c>
      <c r="D8147">
        <v>0</v>
      </c>
    </row>
    <row r="8148" spans="1:4" x14ac:dyDescent="0.45">
      <c r="A8148">
        <f t="shared" si="129"/>
        <v>78</v>
      </c>
      <c r="B8148">
        <v>41</v>
      </c>
      <c r="C8148">
        <v>37</v>
      </c>
      <c r="D8148">
        <v>0</v>
      </c>
    </row>
    <row r="8149" spans="1:4" x14ac:dyDescent="0.45">
      <c r="A8149">
        <f t="shared" si="129"/>
        <v>78</v>
      </c>
      <c r="B8149">
        <v>41</v>
      </c>
      <c r="C8149">
        <v>37</v>
      </c>
      <c r="D8149">
        <v>0</v>
      </c>
    </row>
    <row r="8150" spans="1:4" x14ac:dyDescent="0.45">
      <c r="A8150">
        <f t="shared" si="129"/>
        <v>79</v>
      </c>
      <c r="B8150">
        <v>41</v>
      </c>
      <c r="C8150">
        <v>38</v>
      </c>
      <c r="D8150">
        <v>0</v>
      </c>
    </row>
    <row r="8151" spans="1:4" x14ac:dyDescent="0.45">
      <c r="A8151">
        <f t="shared" si="129"/>
        <v>79</v>
      </c>
      <c r="B8151">
        <v>41</v>
      </c>
      <c r="C8151">
        <v>38</v>
      </c>
      <c r="D8151">
        <v>0</v>
      </c>
    </row>
    <row r="8152" spans="1:4" x14ac:dyDescent="0.45">
      <c r="A8152">
        <f t="shared" si="129"/>
        <v>79</v>
      </c>
      <c r="B8152">
        <v>41</v>
      </c>
      <c r="C8152">
        <v>38</v>
      </c>
      <c r="D8152">
        <v>0</v>
      </c>
    </row>
    <row r="8153" spans="1:4" x14ac:dyDescent="0.45">
      <c r="A8153">
        <f t="shared" si="129"/>
        <v>79</v>
      </c>
      <c r="B8153">
        <v>41</v>
      </c>
      <c r="C8153">
        <v>38</v>
      </c>
      <c r="D8153">
        <v>0</v>
      </c>
    </row>
    <row r="8154" spans="1:4" x14ac:dyDescent="0.45">
      <c r="A8154">
        <f t="shared" si="129"/>
        <v>80</v>
      </c>
      <c r="B8154">
        <v>41</v>
      </c>
      <c r="C8154">
        <v>39</v>
      </c>
      <c r="D8154">
        <v>0</v>
      </c>
    </row>
    <row r="8155" spans="1:4" x14ac:dyDescent="0.45">
      <c r="A8155">
        <f t="shared" si="129"/>
        <v>80</v>
      </c>
      <c r="B8155">
        <v>41</v>
      </c>
      <c r="C8155">
        <v>39</v>
      </c>
      <c r="D8155">
        <v>0</v>
      </c>
    </row>
    <row r="8156" spans="1:4" x14ac:dyDescent="0.45">
      <c r="A8156">
        <f t="shared" si="129"/>
        <v>80</v>
      </c>
      <c r="B8156">
        <v>41</v>
      </c>
      <c r="C8156">
        <v>39</v>
      </c>
      <c r="D8156">
        <v>0</v>
      </c>
    </row>
    <row r="8157" spans="1:4" x14ac:dyDescent="0.45">
      <c r="A8157">
        <f t="shared" si="129"/>
        <v>80</v>
      </c>
      <c r="B8157">
        <v>41</v>
      </c>
      <c r="C8157">
        <v>39</v>
      </c>
      <c r="D8157">
        <v>0</v>
      </c>
    </row>
    <row r="8158" spans="1:4" x14ac:dyDescent="0.45">
      <c r="A8158">
        <f t="shared" si="129"/>
        <v>81</v>
      </c>
      <c r="B8158">
        <v>41</v>
      </c>
      <c r="C8158">
        <v>40</v>
      </c>
      <c r="D8158">
        <v>0</v>
      </c>
    </row>
    <row r="8159" spans="1:4" x14ac:dyDescent="0.45">
      <c r="A8159">
        <f t="shared" si="129"/>
        <v>81</v>
      </c>
      <c r="B8159">
        <v>41</v>
      </c>
      <c r="C8159">
        <v>40</v>
      </c>
      <c r="D8159">
        <v>0</v>
      </c>
    </row>
    <row r="8160" spans="1:4" x14ac:dyDescent="0.45">
      <c r="A8160">
        <f t="shared" si="129"/>
        <v>81</v>
      </c>
      <c r="B8160">
        <v>41</v>
      </c>
      <c r="C8160">
        <v>40</v>
      </c>
      <c r="D8160">
        <v>0</v>
      </c>
    </row>
    <row r="8161" spans="1:4" x14ac:dyDescent="0.45">
      <c r="A8161">
        <f t="shared" si="129"/>
        <v>82</v>
      </c>
      <c r="B8161">
        <v>41</v>
      </c>
      <c r="C8161">
        <v>41</v>
      </c>
      <c r="D8161">
        <v>0</v>
      </c>
    </row>
    <row r="8162" spans="1:4" x14ac:dyDescent="0.45">
      <c r="A8162">
        <f t="shared" si="129"/>
        <v>81</v>
      </c>
      <c r="B8162">
        <v>41</v>
      </c>
      <c r="C8162">
        <v>40</v>
      </c>
      <c r="D8162">
        <v>0</v>
      </c>
    </row>
    <row r="8163" spans="1:4" x14ac:dyDescent="0.45">
      <c r="A8163">
        <f t="shared" si="129"/>
        <v>82</v>
      </c>
      <c r="B8163">
        <v>41</v>
      </c>
      <c r="C8163">
        <v>41</v>
      </c>
      <c r="D8163">
        <v>0</v>
      </c>
    </row>
    <row r="8164" spans="1:4" x14ac:dyDescent="0.45">
      <c r="A8164">
        <f t="shared" si="129"/>
        <v>82</v>
      </c>
      <c r="B8164">
        <v>41</v>
      </c>
      <c r="C8164">
        <v>41</v>
      </c>
      <c r="D8164">
        <v>0</v>
      </c>
    </row>
    <row r="8165" spans="1:4" x14ac:dyDescent="0.45">
      <c r="A8165">
        <f t="shared" si="129"/>
        <v>82</v>
      </c>
      <c r="B8165">
        <v>41</v>
      </c>
      <c r="C8165">
        <v>41</v>
      </c>
      <c r="D8165">
        <v>0</v>
      </c>
    </row>
    <row r="8166" spans="1:4" x14ac:dyDescent="0.45">
      <c r="A8166">
        <f t="shared" si="129"/>
        <v>83</v>
      </c>
      <c r="B8166">
        <v>41</v>
      </c>
      <c r="C8166">
        <v>42</v>
      </c>
      <c r="D8166">
        <v>0</v>
      </c>
    </row>
    <row r="8167" spans="1:4" x14ac:dyDescent="0.45">
      <c r="A8167">
        <f t="shared" si="129"/>
        <v>83</v>
      </c>
      <c r="B8167">
        <v>41</v>
      </c>
      <c r="C8167">
        <v>42</v>
      </c>
      <c r="D8167">
        <v>0</v>
      </c>
    </row>
    <row r="8168" spans="1:4" x14ac:dyDescent="0.45">
      <c r="A8168">
        <f t="shared" si="129"/>
        <v>83</v>
      </c>
      <c r="B8168">
        <v>41</v>
      </c>
      <c r="C8168">
        <v>42</v>
      </c>
      <c r="D8168">
        <v>0</v>
      </c>
    </row>
    <row r="8169" spans="1:4" x14ac:dyDescent="0.45">
      <c r="A8169">
        <f t="shared" si="129"/>
        <v>83</v>
      </c>
      <c r="B8169">
        <v>41</v>
      </c>
      <c r="C8169">
        <v>42</v>
      </c>
      <c r="D8169">
        <v>0</v>
      </c>
    </row>
    <row r="8170" spans="1:4" x14ac:dyDescent="0.45">
      <c r="A8170">
        <f t="shared" si="129"/>
        <v>84</v>
      </c>
      <c r="B8170">
        <v>41</v>
      </c>
      <c r="C8170">
        <v>43</v>
      </c>
      <c r="D8170">
        <v>0</v>
      </c>
    </row>
    <row r="8171" spans="1:4" x14ac:dyDescent="0.45">
      <c r="A8171">
        <f t="shared" si="129"/>
        <v>84</v>
      </c>
      <c r="B8171">
        <v>41</v>
      </c>
      <c r="C8171">
        <v>43</v>
      </c>
      <c r="D8171">
        <v>0</v>
      </c>
    </row>
    <row r="8172" spans="1:4" x14ac:dyDescent="0.45">
      <c r="A8172">
        <f t="shared" si="129"/>
        <v>85</v>
      </c>
      <c r="B8172">
        <v>41</v>
      </c>
      <c r="C8172">
        <v>44</v>
      </c>
      <c r="D8172">
        <v>0</v>
      </c>
    </row>
    <row r="8173" spans="1:4" x14ac:dyDescent="0.45">
      <c r="A8173">
        <f t="shared" si="129"/>
        <v>84</v>
      </c>
      <c r="B8173">
        <v>41</v>
      </c>
      <c r="C8173">
        <v>43</v>
      </c>
      <c r="D8173">
        <v>0</v>
      </c>
    </row>
    <row r="8174" spans="1:4" x14ac:dyDescent="0.45">
      <c r="A8174">
        <f t="shared" si="129"/>
        <v>84</v>
      </c>
      <c r="B8174">
        <v>41</v>
      </c>
      <c r="C8174">
        <v>43</v>
      </c>
      <c r="D8174">
        <v>0</v>
      </c>
    </row>
    <row r="8175" spans="1:4" x14ac:dyDescent="0.45">
      <c r="A8175">
        <f t="shared" si="129"/>
        <v>85</v>
      </c>
      <c r="B8175">
        <v>41</v>
      </c>
      <c r="C8175">
        <v>44</v>
      </c>
      <c r="D8175">
        <v>0</v>
      </c>
    </row>
    <row r="8176" spans="1:4" x14ac:dyDescent="0.45">
      <c r="A8176">
        <f t="shared" si="129"/>
        <v>85</v>
      </c>
      <c r="B8176">
        <v>41</v>
      </c>
      <c r="C8176">
        <v>44</v>
      </c>
      <c r="D8176">
        <v>0</v>
      </c>
    </row>
    <row r="8177" spans="1:4" x14ac:dyDescent="0.45">
      <c r="A8177">
        <f t="shared" si="129"/>
        <v>85</v>
      </c>
      <c r="B8177">
        <v>41</v>
      </c>
      <c r="C8177">
        <v>44</v>
      </c>
      <c r="D8177">
        <v>0</v>
      </c>
    </row>
    <row r="8178" spans="1:4" x14ac:dyDescent="0.45">
      <c r="A8178">
        <f t="shared" si="129"/>
        <v>86</v>
      </c>
      <c r="B8178">
        <v>41</v>
      </c>
      <c r="C8178">
        <v>45</v>
      </c>
      <c r="D8178">
        <v>0</v>
      </c>
    </row>
    <row r="8179" spans="1:4" x14ac:dyDescent="0.45">
      <c r="A8179">
        <f t="shared" si="129"/>
        <v>87</v>
      </c>
      <c r="B8179">
        <v>41</v>
      </c>
      <c r="C8179">
        <v>46</v>
      </c>
      <c r="D8179">
        <v>0</v>
      </c>
    </row>
    <row r="8180" spans="1:4" x14ac:dyDescent="0.45">
      <c r="A8180">
        <f t="shared" si="129"/>
        <v>86</v>
      </c>
      <c r="B8180">
        <v>41</v>
      </c>
      <c r="C8180">
        <v>45</v>
      </c>
      <c r="D8180">
        <v>0</v>
      </c>
    </row>
    <row r="8181" spans="1:4" x14ac:dyDescent="0.45">
      <c r="A8181">
        <f t="shared" si="129"/>
        <v>86</v>
      </c>
      <c r="B8181">
        <v>41</v>
      </c>
      <c r="C8181">
        <v>45</v>
      </c>
      <c r="D8181">
        <v>0</v>
      </c>
    </row>
    <row r="8182" spans="1:4" x14ac:dyDescent="0.45">
      <c r="A8182">
        <f t="shared" si="129"/>
        <v>87</v>
      </c>
      <c r="B8182">
        <v>41</v>
      </c>
      <c r="C8182">
        <v>46</v>
      </c>
      <c r="D8182">
        <v>0</v>
      </c>
    </row>
    <row r="8183" spans="1:4" x14ac:dyDescent="0.45">
      <c r="A8183">
        <f t="shared" si="129"/>
        <v>87</v>
      </c>
      <c r="B8183">
        <v>41</v>
      </c>
      <c r="C8183">
        <v>46</v>
      </c>
      <c r="D8183">
        <v>0</v>
      </c>
    </row>
    <row r="8184" spans="1:4" x14ac:dyDescent="0.45">
      <c r="A8184">
        <f t="shared" si="129"/>
        <v>86</v>
      </c>
      <c r="B8184">
        <v>41</v>
      </c>
      <c r="C8184">
        <v>45</v>
      </c>
      <c r="D8184">
        <v>0</v>
      </c>
    </row>
    <row r="8185" spans="1:4" x14ac:dyDescent="0.45">
      <c r="A8185">
        <f t="shared" si="129"/>
        <v>88</v>
      </c>
      <c r="B8185">
        <v>41</v>
      </c>
      <c r="C8185">
        <v>47</v>
      </c>
      <c r="D8185">
        <v>0</v>
      </c>
    </row>
    <row r="8186" spans="1:4" x14ac:dyDescent="0.45">
      <c r="A8186">
        <f t="shared" si="129"/>
        <v>87</v>
      </c>
      <c r="B8186">
        <v>41</v>
      </c>
      <c r="C8186">
        <v>46</v>
      </c>
      <c r="D8186">
        <v>0</v>
      </c>
    </row>
    <row r="8187" spans="1:4" x14ac:dyDescent="0.45">
      <c r="A8187">
        <f t="shared" si="129"/>
        <v>88</v>
      </c>
      <c r="B8187">
        <v>41</v>
      </c>
      <c r="C8187">
        <v>47</v>
      </c>
      <c r="D8187">
        <v>0</v>
      </c>
    </row>
    <row r="8188" spans="1:4" x14ac:dyDescent="0.45">
      <c r="A8188">
        <f t="shared" si="129"/>
        <v>88</v>
      </c>
      <c r="B8188">
        <v>41</v>
      </c>
      <c r="C8188">
        <v>47</v>
      </c>
      <c r="D8188">
        <v>0</v>
      </c>
    </row>
    <row r="8189" spans="1:4" x14ac:dyDescent="0.45">
      <c r="A8189">
        <f t="shared" si="129"/>
        <v>88</v>
      </c>
      <c r="B8189">
        <v>41</v>
      </c>
      <c r="C8189">
        <v>47</v>
      </c>
      <c r="D8189">
        <v>0</v>
      </c>
    </row>
    <row r="8190" spans="1:4" x14ac:dyDescent="0.45">
      <c r="A8190">
        <f t="shared" si="129"/>
        <v>89</v>
      </c>
      <c r="B8190">
        <v>41</v>
      </c>
      <c r="C8190">
        <v>48</v>
      </c>
      <c r="D8190">
        <v>0</v>
      </c>
    </row>
    <row r="8191" spans="1:4" x14ac:dyDescent="0.45">
      <c r="A8191">
        <f t="shared" si="129"/>
        <v>89</v>
      </c>
      <c r="B8191">
        <v>41</v>
      </c>
      <c r="C8191">
        <v>48</v>
      </c>
      <c r="D8191">
        <v>0</v>
      </c>
    </row>
    <row r="8192" spans="1:4" x14ac:dyDescent="0.45">
      <c r="A8192">
        <f t="shared" si="129"/>
        <v>90</v>
      </c>
      <c r="B8192">
        <v>41</v>
      </c>
      <c r="C8192">
        <v>49</v>
      </c>
      <c r="D8192">
        <v>0</v>
      </c>
    </row>
    <row r="8193" spans="1:4" x14ac:dyDescent="0.45">
      <c r="A8193">
        <f t="shared" si="129"/>
        <v>89</v>
      </c>
      <c r="B8193">
        <v>41</v>
      </c>
      <c r="C8193">
        <v>48</v>
      </c>
      <c r="D8193">
        <v>0</v>
      </c>
    </row>
    <row r="8194" spans="1:4" x14ac:dyDescent="0.45">
      <c r="A8194">
        <f t="shared" si="129"/>
        <v>89</v>
      </c>
      <c r="B8194">
        <v>41</v>
      </c>
      <c r="C8194">
        <v>48</v>
      </c>
      <c r="D8194">
        <v>0</v>
      </c>
    </row>
    <row r="8195" spans="1:4" x14ac:dyDescent="0.45">
      <c r="A8195">
        <f t="shared" si="129"/>
        <v>90</v>
      </c>
      <c r="B8195">
        <v>41</v>
      </c>
      <c r="C8195">
        <v>49</v>
      </c>
      <c r="D8195">
        <v>0</v>
      </c>
    </row>
    <row r="8196" spans="1:4" x14ac:dyDescent="0.45">
      <c r="A8196">
        <f t="shared" ref="A8196:A8259" si="130">B8196+C8196</f>
        <v>90</v>
      </c>
      <c r="B8196">
        <v>41</v>
      </c>
      <c r="C8196">
        <v>49</v>
      </c>
      <c r="D8196">
        <v>0</v>
      </c>
    </row>
    <row r="8197" spans="1:4" x14ac:dyDescent="0.45">
      <c r="A8197">
        <f t="shared" si="130"/>
        <v>90</v>
      </c>
      <c r="B8197">
        <v>41</v>
      </c>
      <c r="C8197">
        <v>49</v>
      </c>
      <c r="D8197">
        <v>0</v>
      </c>
    </row>
    <row r="8198" spans="1:4" x14ac:dyDescent="0.45">
      <c r="A8198">
        <f t="shared" si="130"/>
        <v>43</v>
      </c>
      <c r="B8198">
        <v>42</v>
      </c>
      <c r="C8198">
        <v>1</v>
      </c>
      <c r="D8198">
        <v>11.6279069767441</v>
      </c>
    </row>
    <row r="8199" spans="1:4" x14ac:dyDescent="0.45">
      <c r="A8199">
        <f t="shared" si="130"/>
        <v>91</v>
      </c>
      <c r="B8199">
        <v>41</v>
      </c>
      <c r="C8199">
        <v>50</v>
      </c>
      <c r="D8199">
        <v>0</v>
      </c>
    </row>
    <row r="8200" spans="1:4" x14ac:dyDescent="0.45">
      <c r="A8200">
        <f t="shared" si="130"/>
        <v>91</v>
      </c>
      <c r="B8200">
        <v>41</v>
      </c>
      <c r="C8200">
        <v>50</v>
      </c>
      <c r="D8200">
        <v>0</v>
      </c>
    </row>
    <row r="8201" spans="1:4" x14ac:dyDescent="0.45">
      <c r="A8201">
        <f t="shared" si="130"/>
        <v>43</v>
      </c>
      <c r="B8201">
        <v>42</v>
      </c>
      <c r="C8201">
        <v>1</v>
      </c>
      <c r="D8201">
        <v>4.6511627906976702</v>
      </c>
    </row>
    <row r="8202" spans="1:4" x14ac:dyDescent="0.45">
      <c r="A8202">
        <f t="shared" si="130"/>
        <v>91</v>
      </c>
      <c r="B8202">
        <v>41</v>
      </c>
      <c r="C8202">
        <v>50</v>
      </c>
      <c r="D8202">
        <v>0</v>
      </c>
    </row>
    <row r="8203" spans="1:4" x14ac:dyDescent="0.45">
      <c r="A8203">
        <f t="shared" si="130"/>
        <v>91</v>
      </c>
      <c r="B8203">
        <v>41</v>
      </c>
      <c r="C8203">
        <v>50</v>
      </c>
      <c r="D8203">
        <v>0</v>
      </c>
    </row>
    <row r="8204" spans="1:4" x14ac:dyDescent="0.45">
      <c r="A8204">
        <f t="shared" si="130"/>
        <v>43</v>
      </c>
      <c r="B8204">
        <v>42</v>
      </c>
      <c r="C8204">
        <v>1</v>
      </c>
      <c r="D8204">
        <v>18.604651162790699</v>
      </c>
    </row>
    <row r="8205" spans="1:4" x14ac:dyDescent="0.45">
      <c r="A8205">
        <f t="shared" si="130"/>
        <v>43</v>
      </c>
      <c r="B8205">
        <v>42</v>
      </c>
      <c r="C8205">
        <v>1</v>
      </c>
      <c r="D8205">
        <v>9.3023255813953494</v>
      </c>
    </row>
    <row r="8206" spans="1:4" x14ac:dyDescent="0.45">
      <c r="A8206">
        <f t="shared" si="130"/>
        <v>44</v>
      </c>
      <c r="B8206">
        <v>42</v>
      </c>
      <c r="C8206">
        <v>2</v>
      </c>
      <c r="D8206">
        <v>9.0909090909090899</v>
      </c>
    </row>
    <row r="8207" spans="1:4" x14ac:dyDescent="0.45">
      <c r="A8207">
        <f t="shared" si="130"/>
        <v>44</v>
      </c>
      <c r="B8207">
        <v>42</v>
      </c>
      <c r="C8207">
        <v>2</v>
      </c>
      <c r="D8207">
        <v>9.0909090909090899</v>
      </c>
    </row>
    <row r="8208" spans="1:4" x14ac:dyDescent="0.45">
      <c r="A8208">
        <f t="shared" si="130"/>
        <v>44</v>
      </c>
      <c r="B8208">
        <v>42</v>
      </c>
      <c r="C8208">
        <v>2</v>
      </c>
      <c r="D8208">
        <v>6.8181818181818103</v>
      </c>
    </row>
    <row r="8209" spans="1:4" x14ac:dyDescent="0.45">
      <c r="A8209">
        <f t="shared" si="130"/>
        <v>44</v>
      </c>
      <c r="B8209">
        <v>42</v>
      </c>
      <c r="C8209">
        <v>2</v>
      </c>
      <c r="D8209">
        <v>22.727272727272702</v>
      </c>
    </row>
    <row r="8210" spans="1:4" x14ac:dyDescent="0.45">
      <c r="A8210">
        <f t="shared" si="130"/>
        <v>45</v>
      </c>
      <c r="B8210">
        <v>42</v>
      </c>
      <c r="C8210">
        <v>3</v>
      </c>
      <c r="D8210">
        <v>2.2222222222222201</v>
      </c>
    </row>
    <row r="8211" spans="1:4" x14ac:dyDescent="0.45">
      <c r="A8211">
        <f t="shared" si="130"/>
        <v>45</v>
      </c>
      <c r="B8211">
        <v>42</v>
      </c>
      <c r="C8211">
        <v>3</v>
      </c>
      <c r="D8211">
        <v>17.7777777777777</v>
      </c>
    </row>
    <row r="8212" spans="1:4" x14ac:dyDescent="0.45">
      <c r="A8212">
        <f t="shared" si="130"/>
        <v>45</v>
      </c>
      <c r="B8212">
        <v>42</v>
      </c>
      <c r="C8212">
        <v>3</v>
      </c>
      <c r="D8212">
        <v>2.2222222222222201</v>
      </c>
    </row>
    <row r="8213" spans="1:4" x14ac:dyDescent="0.45">
      <c r="A8213">
        <f t="shared" si="130"/>
        <v>45</v>
      </c>
      <c r="B8213">
        <v>42</v>
      </c>
      <c r="C8213">
        <v>3</v>
      </c>
      <c r="D8213">
        <v>4.4444444444444402</v>
      </c>
    </row>
    <row r="8214" spans="1:4" x14ac:dyDescent="0.45">
      <c r="A8214">
        <f t="shared" si="130"/>
        <v>46</v>
      </c>
      <c r="B8214">
        <v>42</v>
      </c>
      <c r="C8214">
        <v>4</v>
      </c>
      <c r="D8214">
        <v>2.1739130434782599</v>
      </c>
    </row>
    <row r="8215" spans="1:4" x14ac:dyDescent="0.45">
      <c r="A8215">
        <f t="shared" si="130"/>
        <v>46</v>
      </c>
      <c r="B8215">
        <v>42</v>
      </c>
      <c r="C8215">
        <v>4</v>
      </c>
      <c r="D8215">
        <v>2.1739130434782599</v>
      </c>
    </row>
    <row r="8216" spans="1:4" x14ac:dyDescent="0.45">
      <c r="A8216">
        <f t="shared" si="130"/>
        <v>46</v>
      </c>
      <c r="B8216">
        <v>42</v>
      </c>
      <c r="C8216">
        <v>4</v>
      </c>
      <c r="D8216">
        <v>8.6956521739130395</v>
      </c>
    </row>
    <row r="8217" spans="1:4" x14ac:dyDescent="0.45">
      <c r="A8217">
        <f t="shared" si="130"/>
        <v>46</v>
      </c>
      <c r="B8217">
        <v>42</v>
      </c>
      <c r="C8217">
        <v>4</v>
      </c>
      <c r="D8217">
        <v>4.3478260869565197</v>
      </c>
    </row>
    <row r="8218" spans="1:4" x14ac:dyDescent="0.45">
      <c r="A8218">
        <f t="shared" si="130"/>
        <v>47</v>
      </c>
      <c r="B8218">
        <v>42</v>
      </c>
      <c r="C8218">
        <v>5</v>
      </c>
      <c r="D8218">
        <v>6.3829787234042499</v>
      </c>
    </row>
    <row r="8219" spans="1:4" x14ac:dyDescent="0.45">
      <c r="A8219">
        <f t="shared" si="130"/>
        <v>47</v>
      </c>
      <c r="B8219">
        <v>42</v>
      </c>
      <c r="C8219">
        <v>5</v>
      </c>
      <c r="D8219">
        <v>0</v>
      </c>
    </row>
    <row r="8220" spans="1:4" x14ac:dyDescent="0.45">
      <c r="A8220">
        <f t="shared" si="130"/>
        <v>47</v>
      </c>
      <c r="B8220">
        <v>42</v>
      </c>
      <c r="C8220">
        <v>5</v>
      </c>
      <c r="D8220">
        <v>4.2553191489361701</v>
      </c>
    </row>
    <row r="8221" spans="1:4" x14ac:dyDescent="0.45">
      <c r="A8221">
        <f t="shared" si="130"/>
        <v>47</v>
      </c>
      <c r="B8221">
        <v>42</v>
      </c>
      <c r="C8221">
        <v>5</v>
      </c>
      <c r="D8221">
        <v>6.3829787234042499</v>
      </c>
    </row>
    <row r="8222" spans="1:4" x14ac:dyDescent="0.45">
      <c r="A8222">
        <f t="shared" si="130"/>
        <v>48</v>
      </c>
      <c r="B8222">
        <v>42</v>
      </c>
      <c r="C8222">
        <v>6</v>
      </c>
      <c r="D8222">
        <v>8.3333333333333304</v>
      </c>
    </row>
    <row r="8223" spans="1:4" x14ac:dyDescent="0.45">
      <c r="A8223">
        <f t="shared" si="130"/>
        <v>48</v>
      </c>
      <c r="B8223">
        <v>42</v>
      </c>
      <c r="C8223">
        <v>6</v>
      </c>
      <c r="D8223">
        <v>0</v>
      </c>
    </row>
    <row r="8224" spans="1:4" x14ac:dyDescent="0.45">
      <c r="A8224">
        <f t="shared" si="130"/>
        <v>48</v>
      </c>
      <c r="B8224">
        <v>42</v>
      </c>
      <c r="C8224">
        <v>6</v>
      </c>
      <c r="D8224">
        <v>4.1666666666666599</v>
      </c>
    </row>
    <row r="8225" spans="1:4" x14ac:dyDescent="0.45">
      <c r="A8225">
        <f t="shared" si="130"/>
        <v>49</v>
      </c>
      <c r="B8225">
        <v>42</v>
      </c>
      <c r="C8225">
        <v>7</v>
      </c>
      <c r="D8225">
        <v>4.0816326530612201</v>
      </c>
    </row>
    <row r="8226" spans="1:4" x14ac:dyDescent="0.45">
      <c r="A8226">
        <f t="shared" si="130"/>
        <v>48</v>
      </c>
      <c r="B8226">
        <v>42</v>
      </c>
      <c r="C8226">
        <v>6</v>
      </c>
      <c r="D8226">
        <v>0</v>
      </c>
    </row>
    <row r="8227" spans="1:4" x14ac:dyDescent="0.45">
      <c r="A8227">
        <f t="shared" si="130"/>
        <v>49</v>
      </c>
      <c r="B8227">
        <v>42</v>
      </c>
      <c r="C8227">
        <v>7</v>
      </c>
      <c r="D8227">
        <v>0</v>
      </c>
    </row>
    <row r="8228" spans="1:4" x14ac:dyDescent="0.45">
      <c r="A8228">
        <f t="shared" si="130"/>
        <v>49</v>
      </c>
      <c r="B8228">
        <v>42</v>
      </c>
      <c r="C8228">
        <v>7</v>
      </c>
      <c r="D8228">
        <v>4.0816326530612201</v>
      </c>
    </row>
    <row r="8229" spans="1:4" x14ac:dyDescent="0.45">
      <c r="A8229">
        <f t="shared" si="130"/>
        <v>49</v>
      </c>
      <c r="B8229">
        <v>42</v>
      </c>
      <c r="C8229">
        <v>7</v>
      </c>
      <c r="D8229">
        <v>2.0408163265306101</v>
      </c>
    </row>
    <row r="8230" spans="1:4" x14ac:dyDescent="0.45">
      <c r="A8230">
        <f t="shared" si="130"/>
        <v>50</v>
      </c>
      <c r="B8230">
        <v>42</v>
      </c>
      <c r="C8230">
        <v>8</v>
      </c>
      <c r="D8230">
        <v>4</v>
      </c>
    </row>
    <row r="8231" spans="1:4" x14ac:dyDescent="0.45">
      <c r="A8231">
        <f t="shared" si="130"/>
        <v>50</v>
      </c>
      <c r="B8231">
        <v>42</v>
      </c>
      <c r="C8231">
        <v>8</v>
      </c>
      <c r="D8231">
        <v>0</v>
      </c>
    </row>
    <row r="8232" spans="1:4" x14ac:dyDescent="0.45">
      <c r="A8232">
        <f t="shared" si="130"/>
        <v>50</v>
      </c>
      <c r="B8232">
        <v>42</v>
      </c>
      <c r="C8232">
        <v>8</v>
      </c>
      <c r="D8232">
        <v>2</v>
      </c>
    </row>
    <row r="8233" spans="1:4" x14ac:dyDescent="0.45">
      <c r="A8233">
        <f t="shared" si="130"/>
        <v>50</v>
      </c>
      <c r="B8233">
        <v>42</v>
      </c>
      <c r="C8233">
        <v>8</v>
      </c>
      <c r="D8233">
        <v>0</v>
      </c>
    </row>
    <row r="8234" spans="1:4" x14ac:dyDescent="0.45">
      <c r="A8234">
        <f t="shared" si="130"/>
        <v>51</v>
      </c>
      <c r="B8234">
        <v>42</v>
      </c>
      <c r="C8234">
        <v>9</v>
      </c>
      <c r="D8234">
        <v>0</v>
      </c>
    </row>
    <row r="8235" spans="1:4" x14ac:dyDescent="0.45">
      <c r="A8235">
        <f t="shared" si="130"/>
        <v>51</v>
      </c>
      <c r="B8235">
        <v>42</v>
      </c>
      <c r="C8235">
        <v>9</v>
      </c>
      <c r="D8235">
        <v>1.9607843137254899</v>
      </c>
    </row>
    <row r="8236" spans="1:4" x14ac:dyDescent="0.45">
      <c r="A8236">
        <f t="shared" si="130"/>
        <v>51</v>
      </c>
      <c r="B8236">
        <v>42</v>
      </c>
      <c r="C8236">
        <v>9</v>
      </c>
      <c r="D8236">
        <v>1.9607843137254899</v>
      </c>
    </row>
    <row r="8237" spans="1:4" x14ac:dyDescent="0.45">
      <c r="A8237">
        <f t="shared" si="130"/>
        <v>51</v>
      </c>
      <c r="B8237">
        <v>42</v>
      </c>
      <c r="C8237">
        <v>9</v>
      </c>
      <c r="D8237">
        <v>1.9607843137254899</v>
      </c>
    </row>
    <row r="8238" spans="1:4" x14ac:dyDescent="0.45">
      <c r="A8238">
        <f t="shared" si="130"/>
        <v>52</v>
      </c>
      <c r="B8238">
        <v>42</v>
      </c>
      <c r="C8238">
        <v>10</v>
      </c>
      <c r="D8238">
        <v>1.92307692307692</v>
      </c>
    </row>
    <row r="8239" spans="1:4" x14ac:dyDescent="0.45">
      <c r="A8239">
        <f t="shared" si="130"/>
        <v>52</v>
      </c>
      <c r="B8239">
        <v>42</v>
      </c>
      <c r="C8239">
        <v>10</v>
      </c>
      <c r="D8239">
        <v>1.92307692307692</v>
      </c>
    </row>
    <row r="8240" spans="1:4" x14ac:dyDescent="0.45">
      <c r="A8240">
        <f t="shared" si="130"/>
        <v>52</v>
      </c>
      <c r="B8240">
        <v>42</v>
      </c>
      <c r="C8240">
        <v>10</v>
      </c>
      <c r="D8240">
        <v>0</v>
      </c>
    </row>
    <row r="8241" spans="1:4" x14ac:dyDescent="0.45">
      <c r="A8241">
        <f t="shared" si="130"/>
        <v>52</v>
      </c>
      <c r="B8241">
        <v>42</v>
      </c>
      <c r="C8241">
        <v>10</v>
      </c>
      <c r="D8241">
        <v>1.92307692307692</v>
      </c>
    </row>
    <row r="8242" spans="1:4" x14ac:dyDescent="0.45">
      <c r="A8242">
        <f t="shared" si="130"/>
        <v>53</v>
      </c>
      <c r="B8242">
        <v>42</v>
      </c>
      <c r="C8242">
        <v>11</v>
      </c>
      <c r="D8242">
        <v>0</v>
      </c>
    </row>
    <row r="8243" spans="1:4" x14ac:dyDescent="0.45">
      <c r="A8243">
        <f t="shared" si="130"/>
        <v>53</v>
      </c>
      <c r="B8243">
        <v>42</v>
      </c>
      <c r="C8243">
        <v>11</v>
      </c>
      <c r="D8243">
        <v>0</v>
      </c>
    </row>
    <row r="8244" spans="1:4" x14ac:dyDescent="0.45">
      <c r="A8244">
        <f t="shared" si="130"/>
        <v>53</v>
      </c>
      <c r="B8244">
        <v>42</v>
      </c>
      <c r="C8244">
        <v>11</v>
      </c>
      <c r="D8244">
        <v>1.88679245283018</v>
      </c>
    </row>
    <row r="8245" spans="1:4" x14ac:dyDescent="0.45">
      <c r="A8245">
        <f t="shared" si="130"/>
        <v>53</v>
      </c>
      <c r="B8245">
        <v>42</v>
      </c>
      <c r="C8245">
        <v>11</v>
      </c>
      <c r="D8245">
        <v>0</v>
      </c>
    </row>
    <row r="8246" spans="1:4" x14ac:dyDescent="0.45">
      <c r="A8246">
        <f t="shared" si="130"/>
        <v>54</v>
      </c>
      <c r="B8246">
        <v>42</v>
      </c>
      <c r="C8246">
        <v>12</v>
      </c>
      <c r="D8246">
        <v>0</v>
      </c>
    </row>
    <row r="8247" spans="1:4" x14ac:dyDescent="0.45">
      <c r="A8247">
        <f t="shared" si="130"/>
        <v>54</v>
      </c>
      <c r="B8247">
        <v>42</v>
      </c>
      <c r="C8247">
        <v>12</v>
      </c>
      <c r="D8247">
        <v>1.8518518518518501</v>
      </c>
    </row>
    <row r="8248" spans="1:4" x14ac:dyDescent="0.45">
      <c r="A8248">
        <f t="shared" si="130"/>
        <v>54</v>
      </c>
      <c r="B8248">
        <v>42</v>
      </c>
      <c r="C8248">
        <v>12</v>
      </c>
      <c r="D8248">
        <v>1.8518518518518501</v>
      </c>
    </row>
    <row r="8249" spans="1:4" x14ac:dyDescent="0.45">
      <c r="A8249">
        <f t="shared" si="130"/>
        <v>54</v>
      </c>
      <c r="B8249">
        <v>42</v>
      </c>
      <c r="C8249">
        <v>12</v>
      </c>
      <c r="D8249">
        <v>0</v>
      </c>
    </row>
    <row r="8250" spans="1:4" x14ac:dyDescent="0.45">
      <c r="A8250">
        <f t="shared" si="130"/>
        <v>55</v>
      </c>
      <c r="B8250">
        <v>42</v>
      </c>
      <c r="C8250">
        <v>13</v>
      </c>
      <c r="D8250">
        <v>0</v>
      </c>
    </row>
    <row r="8251" spans="1:4" x14ac:dyDescent="0.45">
      <c r="A8251">
        <f t="shared" si="130"/>
        <v>55</v>
      </c>
      <c r="B8251">
        <v>42</v>
      </c>
      <c r="C8251">
        <v>13</v>
      </c>
      <c r="D8251">
        <v>0</v>
      </c>
    </row>
    <row r="8252" spans="1:4" x14ac:dyDescent="0.45">
      <c r="A8252">
        <f t="shared" si="130"/>
        <v>55</v>
      </c>
      <c r="B8252">
        <v>42</v>
      </c>
      <c r="C8252">
        <v>13</v>
      </c>
      <c r="D8252">
        <v>0</v>
      </c>
    </row>
    <row r="8253" spans="1:4" x14ac:dyDescent="0.45">
      <c r="A8253">
        <f t="shared" si="130"/>
        <v>55</v>
      </c>
      <c r="B8253">
        <v>42</v>
      </c>
      <c r="C8253">
        <v>13</v>
      </c>
      <c r="D8253">
        <v>0</v>
      </c>
    </row>
    <row r="8254" spans="1:4" x14ac:dyDescent="0.45">
      <c r="A8254">
        <f t="shared" si="130"/>
        <v>56</v>
      </c>
      <c r="B8254">
        <v>42</v>
      </c>
      <c r="C8254">
        <v>14</v>
      </c>
      <c r="D8254">
        <v>0</v>
      </c>
    </row>
    <row r="8255" spans="1:4" x14ac:dyDescent="0.45">
      <c r="A8255">
        <f t="shared" si="130"/>
        <v>56</v>
      </c>
      <c r="B8255">
        <v>42</v>
      </c>
      <c r="C8255">
        <v>14</v>
      </c>
      <c r="D8255">
        <v>0</v>
      </c>
    </row>
    <row r="8256" spans="1:4" x14ac:dyDescent="0.45">
      <c r="A8256">
        <f t="shared" si="130"/>
        <v>56</v>
      </c>
      <c r="B8256">
        <v>42</v>
      </c>
      <c r="C8256">
        <v>14</v>
      </c>
      <c r="D8256">
        <v>3.5714285714285698</v>
      </c>
    </row>
    <row r="8257" spans="1:4" x14ac:dyDescent="0.45">
      <c r="A8257">
        <f t="shared" si="130"/>
        <v>56</v>
      </c>
      <c r="B8257">
        <v>42</v>
      </c>
      <c r="C8257">
        <v>14</v>
      </c>
      <c r="D8257">
        <v>0</v>
      </c>
    </row>
    <row r="8258" spans="1:4" x14ac:dyDescent="0.45">
      <c r="A8258">
        <f t="shared" si="130"/>
        <v>57</v>
      </c>
      <c r="B8258">
        <v>42</v>
      </c>
      <c r="C8258">
        <v>15</v>
      </c>
      <c r="D8258">
        <v>0</v>
      </c>
    </row>
    <row r="8259" spans="1:4" x14ac:dyDescent="0.45">
      <c r="A8259">
        <f t="shared" si="130"/>
        <v>57</v>
      </c>
      <c r="B8259">
        <v>42</v>
      </c>
      <c r="C8259">
        <v>15</v>
      </c>
      <c r="D8259">
        <v>0</v>
      </c>
    </row>
    <row r="8260" spans="1:4" x14ac:dyDescent="0.45">
      <c r="A8260">
        <f t="shared" ref="A8260:A8323" si="131">B8260+C8260</f>
        <v>57</v>
      </c>
      <c r="B8260">
        <v>42</v>
      </c>
      <c r="C8260">
        <v>15</v>
      </c>
      <c r="D8260">
        <v>0</v>
      </c>
    </row>
    <row r="8261" spans="1:4" x14ac:dyDescent="0.45">
      <c r="A8261">
        <f t="shared" si="131"/>
        <v>57</v>
      </c>
      <c r="B8261">
        <v>42</v>
      </c>
      <c r="C8261">
        <v>15</v>
      </c>
      <c r="D8261">
        <v>0</v>
      </c>
    </row>
    <row r="8262" spans="1:4" x14ac:dyDescent="0.45">
      <c r="A8262">
        <f t="shared" si="131"/>
        <v>58</v>
      </c>
      <c r="B8262">
        <v>42</v>
      </c>
      <c r="C8262">
        <v>16</v>
      </c>
      <c r="D8262">
        <v>0</v>
      </c>
    </row>
    <row r="8263" spans="1:4" x14ac:dyDescent="0.45">
      <c r="A8263">
        <f t="shared" si="131"/>
        <v>58</v>
      </c>
      <c r="B8263">
        <v>42</v>
      </c>
      <c r="C8263">
        <v>16</v>
      </c>
      <c r="D8263">
        <v>3.44827586206896</v>
      </c>
    </row>
    <row r="8264" spans="1:4" x14ac:dyDescent="0.45">
      <c r="A8264">
        <f t="shared" si="131"/>
        <v>58</v>
      </c>
      <c r="B8264">
        <v>42</v>
      </c>
      <c r="C8264">
        <v>16</v>
      </c>
      <c r="D8264">
        <v>0</v>
      </c>
    </row>
    <row r="8265" spans="1:4" x14ac:dyDescent="0.45">
      <c r="A8265">
        <f t="shared" si="131"/>
        <v>59</v>
      </c>
      <c r="B8265">
        <v>42</v>
      </c>
      <c r="C8265">
        <v>17</v>
      </c>
      <c r="D8265">
        <v>0</v>
      </c>
    </row>
    <row r="8266" spans="1:4" x14ac:dyDescent="0.45">
      <c r="A8266">
        <f t="shared" si="131"/>
        <v>58</v>
      </c>
      <c r="B8266">
        <v>42</v>
      </c>
      <c r="C8266">
        <v>16</v>
      </c>
      <c r="D8266">
        <v>0</v>
      </c>
    </row>
    <row r="8267" spans="1:4" x14ac:dyDescent="0.45">
      <c r="A8267">
        <f t="shared" si="131"/>
        <v>59</v>
      </c>
      <c r="B8267">
        <v>42</v>
      </c>
      <c r="C8267">
        <v>17</v>
      </c>
      <c r="D8267">
        <v>0</v>
      </c>
    </row>
    <row r="8268" spans="1:4" x14ac:dyDescent="0.45">
      <c r="A8268">
        <f t="shared" si="131"/>
        <v>59</v>
      </c>
      <c r="B8268">
        <v>42</v>
      </c>
      <c r="C8268">
        <v>17</v>
      </c>
      <c r="D8268">
        <v>0</v>
      </c>
    </row>
    <row r="8269" spans="1:4" x14ac:dyDescent="0.45">
      <c r="A8269">
        <f t="shared" si="131"/>
        <v>60</v>
      </c>
      <c r="B8269">
        <v>42</v>
      </c>
      <c r="C8269">
        <v>18</v>
      </c>
      <c r="D8269">
        <v>0</v>
      </c>
    </row>
    <row r="8270" spans="1:4" x14ac:dyDescent="0.45">
      <c r="A8270">
        <f t="shared" si="131"/>
        <v>60</v>
      </c>
      <c r="B8270">
        <v>42</v>
      </c>
      <c r="C8270">
        <v>18</v>
      </c>
      <c r="D8270">
        <v>0</v>
      </c>
    </row>
    <row r="8271" spans="1:4" x14ac:dyDescent="0.45">
      <c r="A8271">
        <f t="shared" si="131"/>
        <v>60</v>
      </c>
      <c r="B8271">
        <v>42</v>
      </c>
      <c r="C8271">
        <v>18</v>
      </c>
      <c r="D8271">
        <v>0</v>
      </c>
    </row>
    <row r="8272" spans="1:4" x14ac:dyDescent="0.45">
      <c r="A8272">
        <f t="shared" si="131"/>
        <v>59</v>
      </c>
      <c r="B8272">
        <v>42</v>
      </c>
      <c r="C8272">
        <v>17</v>
      </c>
      <c r="D8272">
        <v>0</v>
      </c>
    </row>
    <row r="8273" spans="1:4" x14ac:dyDescent="0.45">
      <c r="A8273">
        <f t="shared" si="131"/>
        <v>60</v>
      </c>
      <c r="B8273">
        <v>42</v>
      </c>
      <c r="C8273">
        <v>18</v>
      </c>
      <c r="D8273">
        <v>0</v>
      </c>
    </row>
    <row r="8274" spans="1:4" x14ac:dyDescent="0.45">
      <c r="A8274">
        <f t="shared" si="131"/>
        <v>61</v>
      </c>
      <c r="B8274">
        <v>42</v>
      </c>
      <c r="C8274">
        <v>19</v>
      </c>
      <c r="D8274">
        <v>1.63934426229508</v>
      </c>
    </row>
    <row r="8275" spans="1:4" x14ac:dyDescent="0.45">
      <c r="A8275">
        <f t="shared" si="131"/>
        <v>61</v>
      </c>
      <c r="B8275">
        <v>42</v>
      </c>
      <c r="C8275">
        <v>19</v>
      </c>
      <c r="D8275">
        <v>0</v>
      </c>
    </row>
    <row r="8276" spans="1:4" x14ac:dyDescent="0.45">
      <c r="A8276">
        <f t="shared" si="131"/>
        <v>61</v>
      </c>
      <c r="B8276">
        <v>42</v>
      </c>
      <c r="C8276">
        <v>19</v>
      </c>
      <c r="D8276">
        <v>0</v>
      </c>
    </row>
    <row r="8277" spans="1:4" x14ac:dyDescent="0.45">
      <c r="A8277">
        <f t="shared" si="131"/>
        <v>61</v>
      </c>
      <c r="B8277">
        <v>42</v>
      </c>
      <c r="C8277">
        <v>19</v>
      </c>
      <c r="D8277">
        <v>0</v>
      </c>
    </row>
    <row r="8278" spans="1:4" x14ac:dyDescent="0.45">
      <c r="A8278">
        <f t="shared" si="131"/>
        <v>62</v>
      </c>
      <c r="B8278">
        <v>42</v>
      </c>
      <c r="C8278">
        <v>20</v>
      </c>
      <c r="D8278">
        <v>0</v>
      </c>
    </row>
    <row r="8279" spans="1:4" x14ac:dyDescent="0.45">
      <c r="A8279">
        <f t="shared" si="131"/>
        <v>62</v>
      </c>
      <c r="B8279">
        <v>42</v>
      </c>
      <c r="C8279">
        <v>20</v>
      </c>
      <c r="D8279">
        <v>0</v>
      </c>
    </row>
    <row r="8280" spans="1:4" x14ac:dyDescent="0.45">
      <c r="A8280">
        <f t="shared" si="131"/>
        <v>62</v>
      </c>
      <c r="B8280">
        <v>42</v>
      </c>
      <c r="C8280">
        <v>20</v>
      </c>
      <c r="D8280">
        <v>0</v>
      </c>
    </row>
    <row r="8281" spans="1:4" x14ac:dyDescent="0.45">
      <c r="A8281">
        <f t="shared" si="131"/>
        <v>62</v>
      </c>
      <c r="B8281">
        <v>42</v>
      </c>
      <c r="C8281">
        <v>20</v>
      </c>
      <c r="D8281">
        <v>0</v>
      </c>
    </row>
    <row r="8282" spans="1:4" x14ac:dyDescent="0.45">
      <c r="A8282">
        <f t="shared" si="131"/>
        <v>63</v>
      </c>
      <c r="B8282">
        <v>42</v>
      </c>
      <c r="C8282">
        <v>21</v>
      </c>
      <c r="D8282">
        <v>0</v>
      </c>
    </row>
    <row r="8283" spans="1:4" x14ac:dyDescent="0.45">
      <c r="A8283">
        <f t="shared" si="131"/>
        <v>63</v>
      </c>
      <c r="B8283">
        <v>42</v>
      </c>
      <c r="C8283">
        <v>21</v>
      </c>
      <c r="D8283">
        <v>0</v>
      </c>
    </row>
    <row r="8284" spans="1:4" x14ac:dyDescent="0.45">
      <c r="A8284">
        <f t="shared" si="131"/>
        <v>63</v>
      </c>
      <c r="B8284">
        <v>42</v>
      </c>
      <c r="C8284">
        <v>21</v>
      </c>
      <c r="D8284">
        <v>0</v>
      </c>
    </row>
    <row r="8285" spans="1:4" x14ac:dyDescent="0.45">
      <c r="A8285">
        <f t="shared" si="131"/>
        <v>64</v>
      </c>
      <c r="B8285">
        <v>42</v>
      </c>
      <c r="C8285">
        <v>22</v>
      </c>
      <c r="D8285">
        <v>0</v>
      </c>
    </row>
    <row r="8286" spans="1:4" x14ac:dyDescent="0.45">
      <c r="A8286">
        <f t="shared" si="131"/>
        <v>64</v>
      </c>
      <c r="B8286">
        <v>42</v>
      </c>
      <c r="C8286">
        <v>22</v>
      </c>
      <c r="D8286">
        <v>0</v>
      </c>
    </row>
    <row r="8287" spans="1:4" x14ac:dyDescent="0.45">
      <c r="A8287">
        <f t="shared" si="131"/>
        <v>63</v>
      </c>
      <c r="B8287">
        <v>42</v>
      </c>
      <c r="C8287">
        <v>21</v>
      </c>
      <c r="D8287">
        <v>0</v>
      </c>
    </row>
    <row r="8288" spans="1:4" x14ac:dyDescent="0.45">
      <c r="A8288">
        <f t="shared" si="131"/>
        <v>64</v>
      </c>
      <c r="B8288">
        <v>42</v>
      </c>
      <c r="C8288">
        <v>22</v>
      </c>
      <c r="D8288">
        <v>0</v>
      </c>
    </row>
    <row r="8289" spans="1:4" x14ac:dyDescent="0.45">
      <c r="A8289">
        <f t="shared" si="131"/>
        <v>65</v>
      </c>
      <c r="B8289">
        <v>42</v>
      </c>
      <c r="C8289">
        <v>23</v>
      </c>
      <c r="D8289">
        <v>0</v>
      </c>
    </row>
    <row r="8290" spans="1:4" x14ac:dyDescent="0.45">
      <c r="A8290">
        <f t="shared" si="131"/>
        <v>65</v>
      </c>
      <c r="B8290">
        <v>42</v>
      </c>
      <c r="C8290">
        <v>23</v>
      </c>
      <c r="D8290">
        <v>0</v>
      </c>
    </row>
    <row r="8291" spans="1:4" x14ac:dyDescent="0.45">
      <c r="A8291">
        <f t="shared" si="131"/>
        <v>64</v>
      </c>
      <c r="B8291">
        <v>42</v>
      </c>
      <c r="C8291">
        <v>22</v>
      </c>
      <c r="D8291">
        <v>0</v>
      </c>
    </row>
    <row r="8292" spans="1:4" x14ac:dyDescent="0.45">
      <c r="A8292">
        <f t="shared" si="131"/>
        <v>66</v>
      </c>
      <c r="B8292">
        <v>42</v>
      </c>
      <c r="C8292">
        <v>24</v>
      </c>
      <c r="D8292">
        <v>0</v>
      </c>
    </row>
    <row r="8293" spans="1:4" x14ac:dyDescent="0.45">
      <c r="A8293">
        <f t="shared" si="131"/>
        <v>66</v>
      </c>
      <c r="B8293">
        <v>42</v>
      </c>
      <c r="C8293">
        <v>24</v>
      </c>
      <c r="D8293">
        <v>0</v>
      </c>
    </row>
    <row r="8294" spans="1:4" x14ac:dyDescent="0.45">
      <c r="A8294">
        <f t="shared" si="131"/>
        <v>65</v>
      </c>
      <c r="B8294">
        <v>42</v>
      </c>
      <c r="C8294">
        <v>23</v>
      </c>
      <c r="D8294">
        <v>0</v>
      </c>
    </row>
    <row r="8295" spans="1:4" x14ac:dyDescent="0.45">
      <c r="A8295">
        <f t="shared" si="131"/>
        <v>65</v>
      </c>
      <c r="B8295">
        <v>42</v>
      </c>
      <c r="C8295">
        <v>23</v>
      </c>
      <c r="D8295">
        <v>0</v>
      </c>
    </row>
    <row r="8296" spans="1:4" x14ac:dyDescent="0.45">
      <c r="A8296">
        <f t="shared" si="131"/>
        <v>66</v>
      </c>
      <c r="B8296">
        <v>42</v>
      </c>
      <c r="C8296">
        <v>24</v>
      </c>
      <c r="D8296">
        <v>1.51515151515151</v>
      </c>
    </row>
    <row r="8297" spans="1:4" x14ac:dyDescent="0.45">
      <c r="A8297">
        <f t="shared" si="131"/>
        <v>67</v>
      </c>
      <c r="B8297">
        <v>42</v>
      </c>
      <c r="C8297">
        <v>25</v>
      </c>
      <c r="D8297">
        <v>0</v>
      </c>
    </row>
    <row r="8298" spans="1:4" x14ac:dyDescent="0.45">
      <c r="A8298">
        <f t="shared" si="131"/>
        <v>66</v>
      </c>
      <c r="B8298">
        <v>42</v>
      </c>
      <c r="C8298">
        <v>24</v>
      </c>
      <c r="D8298">
        <v>0</v>
      </c>
    </row>
    <row r="8299" spans="1:4" x14ac:dyDescent="0.45">
      <c r="A8299">
        <f t="shared" si="131"/>
        <v>67</v>
      </c>
      <c r="B8299">
        <v>42</v>
      </c>
      <c r="C8299">
        <v>25</v>
      </c>
      <c r="D8299">
        <v>0</v>
      </c>
    </row>
    <row r="8300" spans="1:4" x14ac:dyDescent="0.45">
      <c r="A8300">
        <f t="shared" si="131"/>
        <v>67</v>
      </c>
      <c r="B8300">
        <v>42</v>
      </c>
      <c r="C8300">
        <v>25</v>
      </c>
      <c r="D8300">
        <v>0</v>
      </c>
    </row>
    <row r="8301" spans="1:4" x14ac:dyDescent="0.45">
      <c r="A8301">
        <f t="shared" si="131"/>
        <v>67</v>
      </c>
      <c r="B8301">
        <v>42</v>
      </c>
      <c r="C8301">
        <v>25</v>
      </c>
      <c r="D8301">
        <v>0</v>
      </c>
    </row>
    <row r="8302" spans="1:4" x14ac:dyDescent="0.45">
      <c r="A8302">
        <f t="shared" si="131"/>
        <v>68</v>
      </c>
      <c r="B8302">
        <v>42</v>
      </c>
      <c r="C8302">
        <v>26</v>
      </c>
      <c r="D8302">
        <v>0</v>
      </c>
    </row>
    <row r="8303" spans="1:4" x14ac:dyDescent="0.45">
      <c r="A8303">
        <f t="shared" si="131"/>
        <v>68</v>
      </c>
      <c r="B8303">
        <v>42</v>
      </c>
      <c r="C8303">
        <v>26</v>
      </c>
      <c r="D8303">
        <v>0</v>
      </c>
    </row>
    <row r="8304" spans="1:4" x14ac:dyDescent="0.45">
      <c r="A8304">
        <f t="shared" si="131"/>
        <v>69</v>
      </c>
      <c r="B8304">
        <v>42</v>
      </c>
      <c r="C8304">
        <v>27</v>
      </c>
      <c r="D8304">
        <v>0</v>
      </c>
    </row>
    <row r="8305" spans="1:4" x14ac:dyDescent="0.45">
      <c r="A8305">
        <f t="shared" si="131"/>
        <v>68</v>
      </c>
      <c r="B8305">
        <v>42</v>
      </c>
      <c r="C8305">
        <v>26</v>
      </c>
      <c r="D8305">
        <v>0</v>
      </c>
    </row>
    <row r="8306" spans="1:4" x14ac:dyDescent="0.45">
      <c r="A8306">
        <f t="shared" si="131"/>
        <v>68</v>
      </c>
      <c r="B8306">
        <v>42</v>
      </c>
      <c r="C8306">
        <v>26</v>
      </c>
      <c r="D8306">
        <v>0</v>
      </c>
    </row>
    <row r="8307" spans="1:4" x14ac:dyDescent="0.45">
      <c r="A8307">
        <f t="shared" si="131"/>
        <v>69</v>
      </c>
      <c r="B8307">
        <v>42</v>
      </c>
      <c r="C8307">
        <v>27</v>
      </c>
      <c r="D8307">
        <v>0</v>
      </c>
    </row>
    <row r="8308" spans="1:4" x14ac:dyDescent="0.45">
      <c r="A8308">
        <f t="shared" si="131"/>
        <v>69</v>
      </c>
      <c r="B8308">
        <v>42</v>
      </c>
      <c r="C8308">
        <v>27</v>
      </c>
      <c r="D8308">
        <v>0</v>
      </c>
    </row>
    <row r="8309" spans="1:4" x14ac:dyDescent="0.45">
      <c r="A8309">
        <f t="shared" si="131"/>
        <v>69</v>
      </c>
      <c r="B8309">
        <v>42</v>
      </c>
      <c r="C8309">
        <v>27</v>
      </c>
      <c r="D8309">
        <v>0</v>
      </c>
    </row>
    <row r="8310" spans="1:4" x14ac:dyDescent="0.45">
      <c r="A8310">
        <f t="shared" si="131"/>
        <v>70</v>
      </c>
      <c r="B8310">
        <v>42</v>
      </c>
      <c r="C8310">
        <v>28</v>
      </c>
      <c r="D8310">
        <v>0</v>
      </c>
    </row>
    <row r="8311" spans="1:4" x14ac:dyDescent="0.45">
      <c r="A8311">
        <f t="shared" si="131"/>
        <v>70</v>
      </c>
      <c r="B8311">
        <v>42</v>
      </c>
      <c r="C8311">
        <v>28</v>
      </c>
      <c r="D8311">
        <v>0</v>
      </c>
    </row>
    <row r="8312" spans="1:4" x14ac:dyDescent="0.45">
      <c r="A8312">
        <f t="shared" si="131"/>
        <v>70</v>
      </c>
      <c r="B8312">
        <v>42</v>
      </c>
      <c r="C8312">
        <v>28</v>
      </c>
      <c r="D8312">
        <v>0</v>
      </c>
    </row>
    <row r="8313" spans="1:4" x14ac:dyDescent="0.45">
      <c r="A8313">
        <f t="shared" si="131"/>
        <v>70</v>
      </c>
      <c r="B8313">
        <v>42</v>
      </c>
      <c r="C8313">
        <v>28</v>
      </c>
      <c r="D8313">
        <v>0</v>
      </c>
    </row>
    <row r="8314" spans="1:4" x14ac:dyDescent="0.45">
      <c r="A8314">
        <f t="shared" si="131"/>
        <v>71</v>
      </c>
      <c r="B8314">
        <v>42</v>
      </c>
      <c r="C8314">
        <v>29</v>
      </c>
      <c r="D8314">
        <v>0</v>
      </c>
    </row>
    <row r="8315" spans="1:4" x14ac:dyDescent="0.45">
      <c r="A8315">
        <f t="shared" si="131"/>
        <v>71</v>
      </c>
      <c r="B8315">
        <v>42</v>
      </c>
      <c r="C8315">
        <v>29</v>
      </c>
      <c r="D8315">
        <v>0</v>
      </c>
    </row>
    <row r="8316" spans="1:4" x14ac:dyDescent="0.45">
      <c r="A8316">
        <f t="shared" si="131"/>
        <v>71</v>
      </c>
      <c r="B8316">
        <v>42</v>
      </c>
      <c r="C8316">
        <v>29</v>
      </c>
      <c r="D8316">
        <v>0</v>
      </c>
    </row>
    <row r="8317" spans="1:4" x14ac:dyDescent="0.45">
      <c r="A8317">
        <f t="shared" si="131"/>
        <v>72</v>
      </c>
      <c r="B8317">
        <v>42</v>
      </c>
      <c r="C8317">
        <v>30</v>
      </c>
      <c r="D8317">
        <v>0</v>
      </c>
    </row>
    <row r="8318" spans="1:4" x14ac:dyDescent="0.45">
      <c r="A8318">
        <f t="shared" si="131"/>
        <v>71</v>
      </c>
      <c r="B8318">
        <v>42</v>
      </c>
      <c r="C8318">
        <v>29</v>
      </c>
      <c r="D8318">
        <v>0</v>
      </c>
    </row>
    <row r="8319" spans="1:4" x14ac:dyDescent="0.45">
      <c r="A8319">
        <f t="shared" si="131"/>
        <v>72</v>
      </c>
      <c r="B8319">
        <v>42</v>
      </c>
      <c r="C8319">
        <v>30</v>
      </c>
      <c r="D8319">
        <v>0</v>
      </c>
    </row>
    <row r="8320" spans="1:4" x14ac:dyDescent="0.45">
      <c r="A8320">
        <f t="shared" si="131"/>
        <v>72</v>
      </c>
      <c r="B8320">
        <v>42</v>
      </c>
      <c r="C8320">
        <v>30</v>
      </c>
      <c r="D8320">
        <v>0</v>
      </c>
    </row>
    <row r="8321" spans="1:4" x14ac:dyDescent="0.45">
      <c r="A8321">
        <f t="shared" si="131"/>
        <v>72</v>
      </c>
      <c r="B8321">
        <v>42</v>
      </c>
      <c r="C8321">
        <v>30</v>
      </c>
      <c r="D8321">
        <v>0</v>
      </c>
    </row>
    <row r="8322" spans="1:4" x14ac:dyDescent="0.45">
      <c r="A8322">
        <f t="shared" si="131"/>
        <v>73</v>
      </c>
      <c r="B8322">
        <v>42</v>
      </c>
      <c r="C8322">
        <v>31</v>
      </c>
      <c r="D8322">
        <v>0</v>
      </c>
    </row>
    <row r="8323" spans="1:4" x14ac:dyDescent="0.45">
      <c r="A8323">
        <f t="shared" si="131"/>
        <v>74</v>
      </c>
      <c r="B8323">
        <v>42</v>
      </c>
      <c r="C8323">
        <v>32</v>
      </c>
      <c r="D8323">
        <v>0</v>
      </c>
    </row>
    <row r="8324" spans="1:4" x14ac:dyDescent="0.45">
      <c r="A8324">
        <f t="shared" ref="A8324:A8387" si="132">B8324+C8324</f>
        <v>73</v>
      </c>
      <c r="B8324">
        <v>42</v>
      </c>
      <c r="C8324">
        <v>31</v>
      </c>
      <c r="D8324">
        <v>0</v>
      </c>
    </row>
    <row r="8325" spans="1:4" x14ac:dyDescent="0.45">
      <c r="A8325">
        <f t="shared" si="132"/>
        <v>73</v>
      </c>
      <c r="B8325">
        <v>42</v>
      </c>
      <c r="C8325">
        <v>31</v>
      </c>
      <c r="D8325">
        <v>0</v>
      </c>
    </row>
    <row r="8326" spans="1:4" x14ac:dyDescent="0.45">
      <c r="A8326">
        <f t="shared" si="132"/>
        <v>73</v>
      </c>
      <c r="B8326">
        <v>42</v>
      </c>
      <c r="C8326">
        <v>31</v>
      </c>
      <c r="D8326">
        <v>0</v>
      </c>
    </row>
    <row r="8327" spans="1:4" x14ac:dyDescent="0.45">
      <c r="A8327">
        <f t="shared" si="132"/>
        <v>74</v>
      </c>
      <c r="B8327">
        <v>42</v>
      </c>
      <c r="C8327">
        <v>32</v>
      </c>
      <c r="D8327">
        <v>0</v>
      </c>
    </row>
    <row r="8328" spans="1:4" x14ac:dyDescent="0.45">
      <c r="A8328">
        <f t="shared" si="132"/>
        <v>74</v>
      </c>
      <c r="B8328">
        <v>42</v>
      </c>
      <c r="C8328">
        <v>32</v>
      </c>
      <c r="D8328">
        <v>0</v>
      </c>
    </row>
    <row r="8329" spans="1:4" x14ac:dyDescent="0.45">
      <c r="A8329">
        <f t="shared" si="132"/>
        <v>74</v>
      </c>
      <c r="B8329">
        <v>42</v>
      </c>
      <c r="C8329">
        <v>32</v>
      </c>
      <c r="D8329">
        <v>0</v>
      </c>
    </row>
    <row r="8330" spans="1:4" x14ac:dyDescent="0.45">
      <c r="A8330">
        <f t="shared" si="132"/>
        <v>75</v>
      </c>
      <c r="B8330">
        <v>42</v>
      </c>
      <c r="C8330">
        <v>33</v>
      </c>
      <c r="D8330">
        <v>0</v>
      </c>
    </row>
    <row r="8331" spans="1:4" x14ac:dyDescent="0.45">
      <c r="A8331">
        <f t="shared" si="132"/>
        <v>75</v>
      </c>
      <c r="B8331">
        <v>42</v>
      </c>
      <c r="C8331">
        <v>33</v>
      </c>
      <c r="D8331">
        <v>0</v>
      </c>
    </row>
    <row r="8332" spans="1:4" x14ac:dyDescent="0.45">
      <c r="A8332">
        <f t="shared" si="132"/>
        <v>75</v>
      </c>
      <c r="B8332">
        <v>42</v>
      </c>
      <c r="C8332">
        <v>33</v>
      </c>
      <c r="D8332">
        <v>0</v>
      </c>
    </row>
    <row r="8333" spans="1:4" x14ac:dyDescent="0.45">
      <c r="A8333">
        <f t="shared" si="132"/>
        <v>76</v>
      </c>
      <c r="B8333">
        <v>42</v>
      </c>
      <c r="C8333">
        <v>34</v>
      </c>
      <c r="D8333">
        <v>0</v>
      </c>
    </row>
    <row r="8334" spans="1:4" x14ac:dyDescent="0.45">
      <c r="A8334">
        <f t="shared" si="132"/>
        <v>76</v>
      </c>
      <c r="B8334">
        <v>42</v>
      </c>
      <c r="C8334">
        <v>34</v>
      </c>
      <c r="D8334">
        <v>0</v>
      </c>
    </row>
    <row r="8335" spans="1:4" x14ac:dyDescent="0.45">
      <c r="A8335">
        <f t="shared" si="132"/>
        <v>75</v>
      </c>
      <c r="B8335">
        <v>42</v>
      </c>
      <c r="C8335">
        <v>33</v>
      </c>
      <c r="D8335">
        <v>0</v>
      </c>
    </row>
    <row r="8336" spans="1:4" x14ac:dyDescent="0.45">
      <c r="A8336">
        <f t="shared" si="132"/>
        <v>76</v>
      </c>
      <c r="B8336">
        <v>42</v>
      </c>
      <c r="C8336">
        <v>34</v>
      </c>
      <c r="D8336">
        <v>0</v>
      </c>
    </row>
    <row r="8337" spans="1:4" x14ac:dyDescent="0.45">
      <c r="A8337">
        <f t="shared" si="132"/>
        <v>76</v>
      </c>
      <c r="B8337">
        <v>42</v>
      </c>
      <c r="C8337">
        <v>34</v>
      </c>
      <c r="D8337">
        <v>0</v>
      </c>
    </row>
    <row r="8338" spans="1:4" x14ac:dyDescent="0.45">
      <c r="A8338">
        <f t="shared" si="132"/>
        <v>77</v>
      </c>
      <c r="B8338">
        <v>42</v>
      </c>
      <c r="C8338">
        <v>35</v>
      </c>
      <c r="D8338">
        <v>0</v>
      </c>
    </row>
    <row r="8339" spans="1:4" x14ac:dyDescent="0.45">
      <c r="A8339">
        <f t="shared" si="132"/>
        <v>77</v>
      </c>
      <c r="B8339">
        <v>42</v>
      </c>
      <c r="C8339">
        <v>35</v>
      </c>
      <c r="D8339">
        <v>0</v>
      </c>
    </row>
    <row r="8340" spans="1:4" x14ac:dyDescent="0.45">
      <c r="A8340">
        <f t="shared" si="132"/>
        <v>77</v>
      </c>
      <c r="B8340">
        <v>42</v>
      </c>
      <c r="C8340">
        <v>35</v>
      </c>
      <c r="D8340">
        <v>0</v>
      </c>
    </row>
    <row r="8341" spans="1:4" x14ac:dyDescent="0.45">
      <c r="A8341">
        <f t="shared" si="132"/>
        <v>77</v>
      </c>
      <c r="B8341">
        <v>42</v>
      </c>
      <c r="C8341">
        <v>35</v>
      </c>
      <c r="D8341">
        <v>0</v>
      </c>
    </row>
    <row r="8342" spans="1:4" x14ac:dyDescent="0.45">
      <c r="A8342">
        <f t="shared" si="132"/>
        <v>78</v>
      </c>
      <c r="B8342">
        <v>42</v>
      </c>
      <c r="C8342">
        <v>36</v>
      </c>
      <c r="D8342">
        <v>0</v>
      </c>
    </row>
    <row r="8343" spans="1:4" x14ac:dyDescent="0.45">
      <c r="A8343">
        <f t="shared" si="132"/>
        <v>78</v>
      </c>
      <c r="B8343">
        <v>42</v>
      </c>
      <c r="C8343">
        <v>36</v>
      </c>
      <c r="D8343">
        <v>0</v>
      </c>
    </row>
    <row r="8344" spans="1:4" x14ac:dyDescent="0.45">
      <c r="A8344">
        <f t="shared" si="132"/>
        <v>78</v>
      </c>
      <c r="B8344">
        <v>42</v>
      </c>
      <c r="C8344">
        <v>36</v>
      </c>
      <c r="D8344">
        <v>0</v>
      </c>
    </row>
    <row r="8345" spans="1:4" x14ac:dyDescent="0.45">
      <c r="A8345">
        <f t="shared" si="132"/>
        <v>78</v>
      </c>
      <c r="B8345">
        <v>42</v>
      </c>
      <c r="C8345">
        <v>36</v>
      </c>
      <c r="D8345">
        <v>0</v>
      </c>
    </row>
    <row r="8346" spans="1:4" x14ac:dyDescent="0.45">
      <c r="A8346">
        <f t="shared" si="132"/>
        <v>79</v>
      </c>
      <c r="B8346">
        <v>42</v>
      </c>
      <c r="C8346">
        <v>37</v>
      </c>
      <c r="D8346">
        <v>0</v>
      </c>
    </row>
    <row r="8347" spans="1:4" x14ac:dyDescent="0.45">
      <c r="A8347">
        <f t="shared" si="132"/>
        <v>79</v>
      </c>
      <c r="B8347">
        <v>42</v>
      </c>
      <c r="C8347">
        <v>37</v>
      </c>
      <c r="D8347">
        <v>0</v>
      </c>
    </row>
    <row r="8348" spans="1:4" x14ac:dyDescent="0.45">
      <c r="A8348">
        <f t="shared" si="132"/>
        <v>79</v>
      </c>
      <c r="B8348">
        <v>42</v>
      </c>
      <c r="C8348">
        <v>37</v>
      </c>
      <c r="D8348">
        <v>0</v>
      </c>
    </row>
    <row r="8349" spans="1:4" x14ac:dyDescent="0.45">
      <c r="A8349">
        <f t="shared" si="132"/>
        <v>79</v>
      </c>
      <c r="B8349">
        <v>42</v>
      </c>
      <c r="C8349">
        <v>37</v>
      </c>
      <c r="D8349">
        <v>0</v>
      </c>
    </row>
    <row r="8350" spans="1:4" x14ac:dyDescent="0.45">
      <c r="A8350">
        <f t="shared" si="132"/>
        <v>80</v>
      </c>
      <c r="B8350">
        <v>42</v>
      </c>
      <c r="C8350">
        <v>38</v>
      </c>
      <c r="D8350">
        <v>0</v>
      </c>
    </row>
    <row r="8351" spans="1:4" x14ac:dyDescent="0.45">
      <c r="A8351">
        <f t="shared" si="132"/>
        <v>80</v>
      </c>
      <c r="B8351">
        <v>42</v>
      </c>
      <c r="C8351">
        <v>38</v>
      </c>
      <c r="D8351">
        <v>0</v>
      </c>
    </row>
    <row r="8352" spans="1:4" x14ac:dyDescent="0.45">
      <c r="A8352">
        <f t="shared" si="132"/>
        <v>80</v>
      </c>
      <c r="B8352">
        <v>42</v>
      </c>
      <c r="C8352">
        <v>38</v>
      </c>
      <c r="D8352">
        <v>0</v>
      </c>
    </row>
    <row r="8353" spans="1:4" x14ac:dyDescent="0.45">
      <c r="A8353">
        <f t="shared" si="132"/>
        <v>81</v>
      </c>
      <c r="B8353">
        <v>42</v>
      </c>
      <c r="C8353">
        <v>39</v>
      </c>
      <c r="D8353">
        <v>0</v>
      </c>
    </row>
    <row r="8354" spans="1:4" x14ac:dyDescent="0.45">
      <c r="A8354">
        <f t="shared" si="132"/>
        <v>81</v>
      </c>
      <c r="B8354">
        <v>42</v>
      </c>
      <c r="C8354">
        <v>39</v>
      </c>
      <c r="D8354">
        <v>0</v>
      </c>
    </row>
    <row r="8355" spans="1:4" x14ac:dyDescent="0.45">
      <c r="A8355">
        <f t="shared" si="132"/>
        <v>80</v>
      </c>
      <c r="B8355">
        <v>42</v>
      </c>
      <c r="C8355">
        <v>38</v>
      </c>
      <c r="D8355">
        <v>0</v>
      </c>
    </row>
    <row r="8356" spans="1:4" x14ac:dyDescent="0.45">
      <c r="A8356">
        <f t="shared" si="132"/>
        <v>81</v>
      </c>
      <c r="B8356">
        <v>42</v>
      </c>
      <c r="C8356">
        <v>39</v>
      </c>
      <c r="D8356">
        <v>0</v>
      </c>
    </row>
    <row r="8357" spans="1:4" x14ac:dyDescent="0.45">
      <c r="A8357">
        <f t="shared" si="132"/>
        <v>81</v>
      </c>
      <c r="B8357">
        <v>42</v>
      </c>
      <c r="C8357">
        <v>39</v>
      </c>
      <c r="D8357">
        <v>0</v>
      </c>
    </row>
    <row r="8358" spans="1:4" x14ac:dyDescent="0.45">
      <c r="A8358">
        <f t="shared" si="132"/>
        <v>82</v>
      </c>
      <c r="B8358">
        <v>42</v>
      </c>
      <c r="C8358">
        <v>40</v>
      </c>
      <c r="D8358">
        <v>0</v>
      </c>
    </row>
    <row r="8359" spans="1:4" x14ac:dyDescent="0.45">
      <c r="A8359">
        <f t="shared" si="132"/>
        <v>82</v>
      </c>
      <c r="B8359">
        <v>42</v>
      </c>
      <c r="C8359">
        <v>40</v>
      </c>
      <c r="D8359">
        <v>0</v>
      </c>
    </row>
    <row r="8360" spans="1:4" x14ac:dyDescent="0.45">
      <c r="A8360">
        <f t="shared" si="132"/>
        <v>82</v>
      </c>
      <c r="B8360">
        <v>42</v>
      </c>
      <c r="C8360">
        <v>40</v>
      </c>
      <c r="D8360">
        <v>0</v>
      </c>
    </row>
    <row r="8361" spans="1:4" x14ac:dyDescent="0.45">
      <c r="A8361">
        <f t="shared" si="132"/>
        <v>82</v>
      </c>
      <c r="B8361">
        <v>42</v>
      </c>
      <c r="C8361">
        <v>40</v>
      </c>
      <c r="D8361">
        <v>0</v>
      </c>
    </row>
    <row r="8362" spans="1:4" x14ac:dyDescent="0.45">
      <c r="A8362">
        <f t="shared" si="132"/>
        <v>83</v>
      </c>
      <c r="B8362">
        <v>42</v>
      </c>
      <c r="C8362">
        <v>41</v>
      </c>
      <c r="D8362">
        <v>0</v>
      </c>
    </row>
    <row r="8363" spans="1:4" x14ac:dyDescent="0.45">
      <c r="A8363">
        <f t="shared" si="132"/>
        <v>83</v>
      </c>
      <c r="B8363">
        <v>42</v>
      </c>
      <c r="C8363">
        <v>41</v>
      </c>
      <c r="D8363">
        <v>0</v>
      </c>
    </row>
    <row r="8364" spans="1:4" x14ac:dyDescent="0.45">
      <c r="A8364">
        <f t="shared" si="132"/>
        <v>83</v>
      </c>
      <c r="B8364">
        <v>42</v>
      </c>
      <c r="C8364">
        <v>41</v>
      </c>
      <c r="D8364">
        <v>0</v>
      </c>
    </row>
    <row r="8365" spans="1:4" x14ac:dyDescent="0.45">
      <c r="A8365">
        <f t="shared" si="132"/>
        <v>84</v>
      </c>
      <c r="B8365">
        <v>42</v>
      </c>
      <c r="C8365">
        <v>42</v>
      </c>
      <c r="D8365">
        <v>0</v>
      </c>
    </row>
    <row r="8366" spans="1:4" x14ac:dyDescent="0.45">
      <c r="A8366">
        <f t="shared" si="132"/>
        <v>84</v>
      </c>
      <c r="B8366">
        <v>42</v>
      </c>
      <c r="C8366">
        <v>42</v>
      </c>
      <c r="D8366">
        <v>0</v>
      </c>
    </row>
    <row r="8367" spans="1:4" x14ac:dyDescent="0.45">
      <c r="A8367">
        <f t="shared" si="132"/>
        <v>84</v>
      </c>
      <c r="B8367">
        <v>42</v>
      </c>
      <c r="C8367">
        <v>42</v>
      </c>
      <c r="D8367">
        <v>0</v>
      </c>
    </row>
    <row r="8368" spans="1:4" x14ac:dyDescent="0.45">
      <c r="A8368">
        <f t="shared" si="132"/>
        <v>84</v>
      </c>
      <c r="B8368">
        <v>42</v>
      </c>
      <c r="C8368">
        <v>42</v>
      </c>
      <c r="D8368">
        <v>0</v>
      </c>
    </row>
    <row r="8369" spans="1:4" x14ac:dyDescent="0.45">
      <c r="A8369">
        <f t="shared" si="132"/>
        <v>83</v>
      </c>
      <c r="B8369">
        <v>42</v>
      </c>
      <c r="C8369">
        <v>41</v>
      </c>
      <c r="D8369">
        <v>0</v>
      </c>
    </row>
    <row r="8370" spans="1:4" x14ac:dyDescent="0.45">
      <c r="A8370">
        <f t="shared" si="132"/>
        <v>85</v>
      </c>
      <c r="B8370">
        <v>42</v>
      </c>
      <c r="C8370">
        <v>43</v>
      </c>
      <c r="D8370">
        <v>0</v>
      </c>
    </row>
    <row r="8371" spans="1:4" x14ac:dyDescent="0.45">
      <c r="A8371">
        <f t="shared" si="132"/>
        <v>85</v>
      </c>
      <c r="B8371">
        <v>42</v>
      </c>
      <c r="C8371">
        <v>43</v>
      </c>
      <c r="D8371">
        <v>0</v>
      </c>
    </row>
    <row r="8372" spans="1:4" x14ac:dyDescent="0.45">
      <c r="A8372">
        <f t="shared" si="132"/>
        <v>85</v>
      </c>
      <c r="B8372">
        <v>42</v>
      </c>
      <c r="C8372">
        <v>43</v>
      </c>
      <c r="D8372">
        <v>0</v>
      </c>
    </row>
    <row r="8373" spans="1:4" x14ac:dyDescent="0.45">
      <c r="A8373">
        <f t="shared" si="132"/>
        <v>85</v>
      </c>
      <c r="B8373">
        <v>42</v>
      </c>
      <c r="C8373">
        <v>43</v>
      </c>
      <c r="D8373">
        <v>0</v>
      </c>
    </row>
    <row r="8374" spans="1:4" x14ac:dyDescent="0.45">
      <c r="A8374">
        <f t="shared" si="132"/>
        <v>86</v>
      </c>
      <c r="B8374">
        <v>42</v>
      </c>
      <c r="C8374">
        <v>44</v>
      </c>
      <c r="D8374">
        <v>0</v>
      </c>
    </row>
    <row r="8375" spans="1:4" x14ac:dyDescent="0.45">
      <c r="A8375">
        <f t="shared" si="132"/>
        <v>86</v>
      </c>
      <c r="B8375">
        <v>42</v>
      </c>
      <c r="C8375">
        <v>44</v>
      </c>
      <c r="D8375">
        <v>0</v>
      </c>
    </row>
    <row r="8376" spans="1:4" x14ac:dyDescent="0.45">
      <c r="A8376">
        <f t="shared" si="132"/>
        <v>86</v>
      </c>
      <c r="B8376">
        <v>42</v>
      </c>
      <c r="C8376">
        <v>44</v>
      </c>
      <c r="D8376">
        <v>0</v>
      </c>
    </row>
    <row r="8377" spans="1:4" x14ac:dyDescent="0.45">
      <c r="A8377">
        <f t="shared" si="132"/>
        <v>86</v>
      </c>
      <c r="B8377">
        <v>42</v>
      </c>
      <c r="C8377">
        <v>44</v>
      </c>
      <c r="D8377">
        <v>0</v>
      </c>
    </row>
    <row r="8378" spans="1:4" x14ac:dyDescent="0.45">
      <c r="A8378">
        <f t="shared" si="132"/>
        <v>87</v>
      </c>
      <c r="B8378">
        <v>42</v>
      </c>
      <c r="C8378">
        <v>45</v>
      </c>
      <c r="D8378">
        <v>0</v>
      </c>
    </row>
    <row r="8379" spans="1:4" x14ac:dyDescent="0.45">
      <c r="A8379">
        <f t="shared" si="132"/>
        <v>87</v>
      </c>
      <c r="B8379">
        <v>42</v>
      </c>
      <c r="C8379">
        <v>45</v>
      </c>
      <c r="D8379">
        <v>0</v>
      </c>
    </row>
    <row r="8380" spans="1:4" x14ac:dyDescent="0.45">
      <c r="A8380">
        <f t="shared" si="132"/>
        <v>87</v>
      </c>
      <c r="B8380">
        <v>42</v>
      </c>
      <c r="C8380">
        <v>45</v>
      </c>
      <c r="D8380">
        <v>0</v>
      </c>
    </row>
    <row r="8381" spans="1:4" x14ac:dyDescent="0.45">
      <c r="A8381">
        <f t="shared" si="132"/>
        <v>88</v>
      </c>
      <c r="B8381">
        <v>42</v>
      </c>
      <c r="C8381">
        <v>46</v>
      </c>
      <c r="D8381">
        <v>0</v>
      </c>
    </row>
    <row r="8382" spans="1:4" x14ac:dyDescent="0.45">
      <c r="A8382">
        <f t="shared" si="132"/>
        <v>88</v>
      </c>
      <c r="B8382">
        <v>42</v>
      </c>
      <c r="C8382">
        <v>46</v>
      </c>
      <c r="D8382">
        <v>0</v>
      </c>
    </row>
    <row r="8383" spans="1:4" x14ac:dyDescent="0.45">
      <c r="A8383">
        <f t="shared" si="132"/>
        <v>87</v>
      </c>
      <c r="B8383">
        <v>42</v>
      </c>
      <c r="C8383">
        <v>45</v>
      </c>
      <c r="D8383">
        <v>0</v>
      </c>
    </row>
    <row r="8384" spans="1:4" x14ac:dyDescent="0.45">
      <c r="A8384">
        <f t="shared" si="132"/>
        <v>88</v>
      </c>
      <c r="B8384">
        <v>42</v>
      </c>
      <c r="C8384">
        <v>46</v>
      </c>
      <c r="D8384">
        <v>0</v>
      </c>
    </row>
    <row r="8385" spans="1:4" x14ac:dyDescent="0.45">
      <c r="A8385">
        <f t="shared" si="132"/>
        <v>89</v>
      </c>
      <c r="B8385">
        <v>42</v>
      </c>
      <c r="C8385">
        <v>47</v>
      </c>
      <c r="D8385">
        <v>0</v>
      </c>
    </row>
    <row r="8386" spans="1:4" x14ac:dyDescent="0.45">
      <c r="A8386">
        <f t="shared" si="132"/>
        <v>89</v>
      </c>
      <c r="B8386">
        <v>42</v>
      </c>
      <c r="C8386">
        <v>47</v>
      </c>
      <c r="D8386">
        <v>0</v>
      </c>
    </row>
    <row r="8387" spans="1:4" x14ac:dyDescent="0.45">
      <c r="A8387">
        <f t="shared" si="132"/>
        <v>89</v>
      </c>
      <c r="B8387">
        <v>42</v>
      </c>
      <c r="C8387">
        <v>47</v>
      </c>
      <c r="D8387">
        <v>0</v>
      </c>
    </row>
    <row r="8388" spans="1:4" x14ac:dyDescent="0.45">
      <c r="A8388">
        <f t="shared" ref="A8388:A8451" si="133">B8388+C8388</f>
        <v>88</v>
      </c>
      <c r="B8388">
        <v>42</v>
      </c>
      <c r="C8388">
        <v>46</v>
      </c>
      <c r="D8388">
        <v>0</v>
      </c>
    </row>
    <row r="8389" spans="1:4" x14ac:dyDescent="0.45">
      <c r="A8389">
        <f t="shared" si="133"/>
        <v>89</v>
      </c>
      <c r="B8389">
        <v>42</v>
      </c>
      <c r="C8389">
        <v>47</v>
      </c>
      <c r="D8389">
        <v>0</v>
      </c>
    </row>
    <row r="8390" spans="1:4" x14ac:dyDescent="0.45">
      <c r="A8390">
        <f t="shared" si="133"/>
        <v>90</v>
      </c>
      <c r="B8390">
        <v>42</v>
      </c>
      <c r="C8390">
        <v>48</v>
      </c>
      <c r="D8390">
        <v>0</v>
      </c>
    </row>
    <row r="8391" spans="1:4" x14ac:dyDescent="0.45">
      <c r="A8391">
        <f t="shared" si="133"/>
        <v>90</v>
      </c>
      <c r="B8391">
        <v>42</v>
      </c>
      <c r="C8391">
        <v>48</v>
      </c>
      <c r="D8391">
        <v>0</v>
      </c>
    </row>
    <row r="8392" spans="1:4" x14ac:dyDescent="0.45">
      <c r="A8392">
        <f t="shared" si="133"/>
        <v>91</v>
      </c>
      <c r="B8392">
        <v>42</v>
      </c>
      <c r="C8392">
        <v>49</v>
      </c>
      <c r="D8392">
        <v>0</v>
      </c>
    </row>
    <row r="8393" spans="1:4" x14ac:dyDescent="0.45">
      <c r="A8393">
        <f t="shared" si="133"/>
        <v>90</v>
      </c>
      <c r="B8393">
        <v>42</v>
      </c>
      <c r="C8393">
        <v>48</v>
      </c>
      <c r="D8393">
        <v>0</v>
      </c>
    </row>
    <row r="8394" spans="1:4" x14ac:dyDescent="0.45">
      <c r="A8394">
        <f t="shared" si="133"/>
        <v>90</v>
      </c>
      <c r="B8394">
        <v>42</v>
      </c>
      <c r="C8394">
        <v>48</v>
      </c>
      <c r="D8394">
        <v>0</v>
      </c>
    </row>
    <row r="8395" spans="1:4" x14ac:dyDescent="0.45">
      <c r="A8395">
        <f t="shared" si="133"/>
        <v>91</v>
      </c>
      <c r="B8395">
        <v>42</v>
      </c>
      <c r="C8395">
        <v>49</v>
      </c>
      <c r="D8395">
        <v>0</v>
      </c>
    </row>
    <row r="8396" spans="1:4" x14ac:dyDescent="0.45">
      <c r="A8396">
        <f t="shared" si="133"/>
        <v>91</v>
      </c>
      <c r="B8396">
        <v>42</v>
      </c>
      <c r="C8396">
        <v>49</v>
      </c>
      <c r="D8396">
        <v>0</v>
      </c>
    </row>
    <row r="8397" spans="1:4" x14ac:dyDescent="0.45">
      <c r="A8397">
        <f t="shared" si="133"/>
        <v>91</v>
      </c>
      <c r="B8397">
        <v>42</v>
      </c>
      <c r="C8397">
        <v>49</v>
      </c>
      <c r="D8397">
        <v>0</v>
      </c>
    </row>
    <row r="8398" spans="1:4" x14ac:dyDescent="0.45">
      <c r="A8398">
        <f t="shared" si="133"/>
        <v>92</v>
      </c>
      <c r="B8398">
        <v>42</v>
      </c>
      <c r="C8398">
        <v>50</v>
      </c>
      <c r="D8398">
        <v>0</v>
      </c>
    </row>
    <row r="8399" spans="1:4" x14ac:dyDescent="0.45">
      <c r="A8399">
        <f t="shared" si="133"/>
        <v>44</v>
      </c>
      <c r="B8399">
        <v>43</v>
      </c>
      <c r="C8399">
        <v>1</v>
      </c>
      <c r="D8399">
        <v>11.363636363636299</v>
      </c>
    </row>
    <row r="8400" spans="1:4" x14ac:dyDescent="0.45">
      <c r="A8400">
        <f t="shared" si="133"/>
        <v>92</v>
      </c>
      <c r="B8400">
        <v>42</v>
      </c>
      <c r="C8400">
        <v>50</v>
      </c>
      <c r="D8400">
        <v>0</v>
      </c>
    </row>
    <row r="8401" spans="1:4" x14ac:dyDescent="0.45">
      <c r="A8401">
        <f t="shared" si="133"/>
        <v>92</v>
      </c>
      <c r="B8401">
        <v>42</v>
      </c>
      <c r="C8401">
        <v>50</v>
      </c>
      <c r="D8401">
        <v>0</v>
      </c>
    </row>
    <row r="8402" spans="1:4" x14ac:dyDescent="0.45">
      <c r="A8402">
        <f t="shared" si="133"/>
        <v>44</v>
      </c>
      <c r="B8402">
        <v>43</v>
      </c>
      <c r="C8402">
        <v>1</v>
      </c>
      <c r="D8402">
        <v>4.5454545454545396</v>
      </c>
    </row>
    <row r="8403" spans="1:4" x14ac:dyDescent="0.45">
      <c r="A8403">
        <f t="shared" si="133"/>
        <v>44</v>
      </c>
      <c r="B8403">
        <v>43</v>
      </c>
      <c r="C8403">
        <v>1</v>
      </c>
      <c r="D8403">
        <v>11.363636363636299</v>
      </c>
    </row>
    <row r="8404" spans="1:4" x14ac:dyDescent="0.45">
      <c r="A8404">
        <f t="shared" si="133"/>
        <v>45</v>
      </c>
      <c r="B8404">
        <v>43</v>
      </c>
      <c r="C8404">
        <v>2</v>
      </c>
      <c r="D8404">
        <v>6.6666666666666599</v>
      </c>
    </row>
    <row r="8405" spans="1:4" x14ac:dyDescent="0.45">
      <c r="A8405">
        <f t="shared" si="133"/>
        <v>44</v>
      </c>
      <c r="B8405">
        <v>43</v>
      </c>
      <c r="C8405">
        <v>1</v>
      </c>
      <c r="D8405">
        <v>6.8181818181818103</v>
      </c>
    </row>
    <row r="8406" spans="1:4" x14ac:dyDescent="0.45">
      <c r="A8406">
        <f t="shared" si="133"/>
        <v>92</v>
      </c>
      <c r="B8406">
        <v>42</v>
      </c>
      <c r="C8406">
        <v>50</v>
      </c>
      <c r="D8406">
        <v>0</v>
      </c>
    </row>
    <row r="8407" spans="1:4" x14ac:dyDescent="0.45">
      <c r="A8407">
        <f t="shared" si="133"/>
        <v>45</v>
      </c>
      <c r="B8407">
        <v>43</v>
      </c>
      <c r="C8407">
        <v>2</v>
      </c>
      <c r="D8407">
        <v>15.5555555555555</v>
      </c>
    </row>
    <row r="8408" spans="1:4" x14ac:dyDescent="0.45">
      <c r="A8408">
        <f t="shared" si="133"/>
        <v>45</v>
      </c>
      <c r="B8408">
        <v>43</v>
      </c>
      <c r="C8408">
        <v>2</v>
      </c>
      <c r="D8408">
        <v>13.3333333333333</v>
      </c>
    </row>
    <row r="8409" spans="1:4" x14ac:dyDescent="0.45">
      <c r="A8409">
        <f t="shared" si="133"/>
        <v>45</v>
      </c>
      <c r="B8409">
        <v>43</v>
      </c>
      <c r="C8409">
        <v>2</v>
      </c>
      <c r="D8409">
        <v>20</v>
      </c>
    </row>
    <row r="8410" spans="1:4" x14ac:dyDescent="0.45">
      <c r="A8410">
        <f t="shared" si="133"/>
        <v>46</v>
      </c>
      <c r="B8410">
        <v>43</v>
      </c>
      <c r="C8410">
        <v>3</v>
      </c>
      <c r="D8410">
        <v>2.1739130434782599</v>
      </c>
    </row>
    <row r="8411" spans="1:4" x14ac:dyDescent="0.45">
      <c r="A8411">
        <f t="shared" si="133"/>
        <v>46</v>
      </c>
      <c r="B8411">
        <v>43</v>
      </c>
      <c r="C8411">
        <v>3</v>
      </c>
      <c r="D8411">
        <v>8.6956521739130395</v>
      </c>
    </row>
    <row r="8412" spans="1:4" x14ac:dyDescent="0.45">
      <c r="A8412">
        <f t="shared" si="133"/>
        <v>46</v>
      </c>
      <c r="B8412">
        <v>43</v>
      </c>
      <c r="C8412">
        <v>3</v>
      </c>
      <c r="D8412">
        <v>10.869565217391299</v>
      </c>
    </row>
    <row r="8413" spans="1:4" x14ac:dyDescent="0.45">
      <c r="A8413">
        <f t="shared" si="133"/>
        <v>46</v>
      </c>
      <c r="B8413">
        <v>43</v>
      </c>
      <c r="C8413">
        <v>3</v>
      </c>
      <c r="D8413">
        <v>15.2173913043478</v>
      </c>
    </row>
    <row r="8414" spans="1:4" x14ac:dyDescent="0.45">
      <c r="A8414">
        <f t="shared" si="133"/>
        <v>47</v>
      </c>
      <c r="B8414">
        <v>43</v>
      </c>
      <c r="C8414">
        <v>4</v>
      </c>
      <c r="D8414">
        <v>10.6382978723404</v>
      </c>
    </row>
    <row r="8415" spans="1:4" x14ac:dyDescent="0.45">
      <c r="A8415">
        <f t="shared" si="133"/>
        <v>48</v>
      </c>
      <c r="B8415">
        <v>43</v>
      </c>
      <c r="C8415">
        <v>5</v>
      </c>
      <c r="D8415">
        <v>0</v>
      </c>
    </row>
    <row r="8416" spans="1:4" x14ac:dyDescent="0.45">
      <c r="A8416">
        <f t="shared" si="133"/>
        <v>47</v>
      </c>
      <c r="B8416">
        <v>43</v>
      </c>
      <c r="C8416">
        <v>4</v>
      </c>
      <c r="D8416">
        <v>14.8936170212765</v>
      </c>
    </row>
    <row r="8417" spans="1:4" x14ac:dyDescent="0.45">
      <c r="A8417">
        <f t="shared" si="133"/>
        <v>47</v>
      </c>
      <c r="B8417">
        <v>43</v>
      </c>
      <c r="C8417">
        <v>4</v>
      </c>
      <c r="D8417">
        <v>2.1276595744680802</v>
      </c>
    </row>
    <row r="8418" spans="1:4" x14ac:dyDescent="0.45">
      <c r="A8418">
        <f t="shared" si="133"/>
        <v>47</v>
      </c>
      <c r="B8418">
        <v>43</v>
      </c>
      <c r="C8418">
        <v>4</v>
      </c>
      <c r="D8418">
        <v>10.6382978723404</v>
      </c>
    </row>
    <row r="8419" spans="1:4" x14ac:dyDescent="0.45">
      <c r="A8419">
        <f t="shared" si="133"/>
        <v>48</v>
      </c>
      <c r="B8419">
        <v>43</v>
      </c>
      <c r="C8419">
        <v>5</v>
      </c>
      <c r="D8419">
        <v>4.1666666666666599</v>
      </c>
    </row>
    <row r="8420" spans="1:4" x14ac:dyDescent="0.45">
      <c r="A8420">
        <f t="shared" si="133"/>
        <v>49</v>
      </c>
      <c r="B8420">
        <v>43</v>
      </c>
      <c r="C8420">
        <v>6</v>
      </c>
      <c r="D8420">
        <v>0</v>
      </c>
    </row>
    <row r="8421" spans="1:4" x14ac:dyDescent="0.45">
      <c r="A8421">
        <f t="shared" si="133"/>
        <v>48</v>
      </c>
      <c r="B8421">
        <v>43</v>
      </c>
      <c r="C8421">
        <v>5</v>
      </c>
      <c r="D8421">
        <v>4.1666666666666599</v>
      </c>
    </row>
    <row r="8422" spans="1:4" x14ac:dyDescent="0.45">
      <c r="A8422">
        <f t="shared" si="133"/>
        <v>48</v>
      </c>
      <c r="B8422">
        <v>43</v>
      </c>
      <c r="C8422">
        <v>5</v>
      </c>
      <c r="D8422">
        <v>2.0833333333333299</v>
      </c>
    </row>
    <row r="8423" spans="1:4" x14ac:dyDescent="0.45">
      <c r="A8423">
        <f t="shared" si="133"/>
        <v>49</v>
      </c>
      <c r="B8423">
        <v>43</v>
      </c>
      <c r="C8423">
        <v>6</v>
      </c>
      <c r="D8423">
        <v>4.0816326530612201</v>
      </c>
    </row>
    <row r="8424" spans="1:4" x14ac:dyDescent="0.45">
      <c r="A8424">
        <f t="shared" si="133"/>
        <v>49</v>
      </c>
      <c r="B8424">
        <v>43</v>
      </c>
      <c r="C8424">
        <v>6</v>
      </c>
      <c r="D8424">
        <v>0</v>
      </c>
    </row>
    <row r="8425" spans="1:4" x14ac:dyDescent="0.45">
      <c r="A8425">
        <f t="shared" si="133"/>
        <v>50</v>
      </c>
      <c r="B8425">
        <v>43</v>
      </c>
      <c r="C8425">
        <v>7</v>
      </c>
      <c r="D8425">
        <v>0</v>
      </c>
    </row>
    <row r="8426" spans="1:4" x14ac:dyDescent="0.45">
      <c r="A8426">
        <f t="shared" si="133"/>
        <v>50</v>
      </c>
      <c r="B8426">
        <v>43</v>
      </c>
      <c r="C8426">
        <v>7</v>
      </c>
      <c r="D8426">
        <v>2</v>
      </c>
    </row>
    <row r="8427" spans="1:4" x14ac:dyDescent="0.45">
      <c r="A8427">
        <f t="shared" si="133"/>
        <v>49</v>
      </c>
      <c r="B8427">
        <v>43</v>
      </c>
      <c r="C8427">
        <v>6</v>
      </c>
      <c r="D8427">
        <v>16.326530612244898</v>
      </c>
    </row>
    <row r="8428" spans="1:4" x14ac:dyDescent="0.45">
      <c r="A8428">
        <f t="shared" si="133"/>
        <v>50</v>
      </c>
      <c r="B8428">
        <v>43</v>
      </c>
      <c r="C8428">
        <v>7</v>
      </c>
      <c r="D8428">
        <v>2</v>
      </c>
    </row>
    <row r="8429" spans="1:4" x14ac:dyDescent="0.45">
      <c r="A8429">
        <f t="shared" si="133"/>
        <v>50</v>
      </c>
      <c r="B8429">
        <v>43</v>
      </c>
      <c r="C8429">
        <v>7</v>
      </c>
      <c r="D8429">
        <v>8</v>
      </c>
    </row>
    <row r="8430" spans="1:4" x14ac:dyDescent="0.45">
      <c r="A8430">
        <f t="shared" si="133"/>
        <v>51</v>
      </c>
      <c r="B8430">
        <v>43</v>
      </c>
      <c r="C8430">
        <v>8</v>
      </c>
      <c r="D8430">
        <v>0</v>
      </c>
    </row>
    <row r="8431" spans="1:4" x14ac:dyDescent="0.45">
      <c r="A8431">
        <f t="shared" si="133"/>
        <v>51</v>
      </c>
      <c r="B8431">
        <v>43</v>
      </c>
      <c r="C8431">
        <v>8</v>
      </c>
      <c r="D8431">
        <v>0</v>
      </c>
    </row>
    <row r="8432" spans="1:4" x14ac:dyDescent="0.45">
      <c r="A8432">
        <f t="shared" si="133"/>
        <v>51</v>
      </c>
      <c r="B8432">
        <v>43</v>
      </c>
      <c r="C8432">
        <v>8</v>
      </c>
      <c r="D8432">
        <v>1.9607843137254899</v>
      </c>
    </row>
    <row r="8433" spans="1:4" x14ac:dyDescent="0.45">
      <c r="A8433">
        <f t="shared" si="133"/>
        <v>52</v>
      </c>
      <c r="B8433">
        <v>43</v>
      </c>
      <c r="C8433">
        <v>9</v>
      </c>
      <c r="D8433">
        <v>1.92307692307692</v>
      </c>
    </row>
    <row r="8434" spans="1:4" x14ac:dyDescent="0.45">
      <c r="A8434">
        <f t="shared" si="133"/>
        <v>51</v>
      </c>
      <c r="B8434">
        <v>43</v>
      </c>
      <c r="C8434">
        <v>8</v>
      </c>
      <c r="D8434">
        <v>5.8823529411764701</v>
      </c>
    </row>
    <row r="8435" spans="1:4" x14ac:dyDescent="0.45">
      <c r="A8435">
        <f t="shared" si="133"/>
        <v>52</v>
      </c>
      <c r="B8435">
        <v>43</v>
      </c>
      <c r="C8435">
        <v>9</v>
      </c>
      <c r="D8435">
        <v>0</v>
      </c>
    </row>
    <row r="8436" spans="1:4" x14ac:dyDescent="0.45">
      <c r="A8436">
        <f t="shared" si="133"/>
        <v>52</v>
      </c>
      <c r="B8436">
        <v>43</v>
      </c>
      <c r="C8436">
        <v>9</v>
      </c>
      <c r="D8436">
        <v>0</v>
      </c>
    </row>
    <row r="8437" spans="1:4" x14ac:dyDescent="0.45">
      <c r="A8437">
        <f t="shared" si="133"/>
        <v>52</v>
      </c>
      <c r="B8437">
        <v>43</v>
      </c>
      <c r="C8437">
        <v>9</v>
      </c>
      <c r="D8437">
        <v>1.92307692307692</v>
      </c>
    </row>
    <row r="8438" spans="1:4" x14ac:dyDescent="0.45">
      <c r="A8438">
        <f t="shared" si="133"/>
        <v>53</v>
      </c>
      <c r="B8438">
        <v>43</v>
      </c>
      <c r="C8438">
        <v>10</v>
      </c>
      <c r="D8438">
        <v>1.88679245283018</v>
      </c>
    </row>
    <row r="8439" spans="1:4" x14ac:dyDescent="0.45">
      <c r="A8439">
        <f t="shared" si="133"/>
        <v>53</v>
      </c>
      <c r="B8439">
        <v>43</v>
      </c>
      <c r="C8439">
        <v>10</v>
      </c>
      <c r="D8439">
        <v>1.88679245283018</v>
      </c>
    </row>
    <row r="8440" spans="1:4" x14ac:dyDescent="0.45">
      <c r="A8440">
        <f t="shared" si="133"/>
        <v>53</v>
      </c>
      <c r="B8440">
        <v>43</v>
      </c>
      <c r="C8440">
        <v>10</v>
      </c>
      <c r="D8440">
        <v>3.7735849056603699</v>
      </c>
    </row>
    <row r="8441" spans="1:4" x14ac:dyDescent="0.45">
      <c r="A8441">
        <f t="shared" si="133"/>
        <v>53</v>
      </c>
      <c r="B8441">
        <v>43</v>
      </c>
      <c r="C8441">
        <v>10</v>
      </c>
      <c r="D8441">
        <v>3.7735849056603699</v>
      </c>
    </row>
    <row r="8442" spans="1:4" x14ac:dyDescent="0.45">
      <c r="A8442">
        <f t="shared" si="133"/>
        <v>54</v>
      </c>
      <c r="B8442">
        <v>43</v>
      </c>
      <c r="C8442">
        <v>11</v>
      </c>
      <c r="D8442">
        <v>0</v>
      </c>
    </row>
    <row r="8443" spans="1:4" x14ac:dyDescent="0.45">
      <c r="A8443">
        <f t="shared" si="133"/>
        <v>54</v>
      </c>
      <c r="B8443">
        <v>43</v>
      </c>
      <c r="C8443">
        <v>11</v>
      </c>
      <c r="D8443">
        <v>0</v>
      </c>
    </row>
    <row r="8444" spans="1:4" x14ac:dyDescent="0.45">
      <c r="A8444">
        <f t="shared" si="133"/>
        <v>54</v>
      </c>
      <c r="B8444">
        <v>43</v>
      </c>
      <c r="C8444">
        <v>11</v>
      </c>
      <c r="D8444">
        <v>1.8518518518518501</v>
      </c>
    </row>
    <row r="8445" spans="1:4" x14ac:dyDescent="0.45">
      <c r="A8445">
        <f t="shared" si="133"/>
        <v>55</v>
      </c>
      <c r="B8445">
        <v>43</v>
      </c>
      <c r="C8445">
        <v>12</v>
      </c>
      <c r="D8445">
        <v>0</v>
      </c>
    </row>
    <row r="8446" spans="1:4" x14ac:dyDescent="0.45">
      <c r="A8446">
        <f t="shared" si="133"/>
        <v>54</v>
      </c>
      <c r="B8446">
        <v>43</v>
      </c>
      <c r="C8446">
        <v>11</v>
      </c>
      <c r="D8446">
        <v>0</v>
      </c>
    </row>
    <row r="8447" spans="1:4" x14ac:dyDescent="0.45">
      <c r="A8447">
        <f t="shared" si="133"/>
        <v>55</v>
      </c>
      <c r="B8447">
        <v>43</v>
      </c>
      <c r="C8447">
        <v>12</v>
      </c>
      <c r="D8447">
        <v>0</v>
      </c>
    </row>
    <row r="8448" spans="1:4" x14ac:dyDescent="0.45">
      <c r="A8448">
        <f t="shared" si="133"/>
        <v>55</v>
      </c>
      <c r="B8448">
        <v>43</v>
      </c>
      <c r="C8448">
        <v>12</v>
      </c>
      <c r="D8448">
        <v>0</v>
      </c>
    </row>
    <row r="8449" spans="1:4" x14ac:dyDescent="0.45">
      <c r="A8449">
        <f t="shared" si="133"/>
        <v>55</v>
      </c>
      <c r="B8449">
        <v>43</v>
      </c>
      <c r="C8449">
        <v>12</v>
      </c>
      <c r="D8449">
        <v>1.8181818181818099</v>
      </c>
    </row>
    <row r="8450" spans="1:4" x14ac:dyDescent="0.45">
      <c r="A8450">
        <f t="shared" si="133"/>
        <v>56</v>
      </c>
      <c r="B8450">
        <v>43</v>
      </c>
      <c r="C8450">
        <v>13</v>
      </c>
      <c r="D8450">
        <v>0</v>
      </c>
    </row>
    <row r="8451" spans="1:4" x14ac:dyDescent="0.45">
      <c r="A8451">
        <f t="shared" si="133"/>
        <v>56</v>
      </c>
      <c r="B8451">
        <v>43</v>
      </c>
      <c r="C8451">
        <v>13</v>
      </c>
      <c r="D8451">
        <v>0</v>
      </c>
    </row>
    <row r="8452" spans="1:4" x14ac:dyDescent="0.45">
      <c r="A8452">
        <f t="shared" ref="A8452:A8515" si="134">B8452+C8452</f>
        <v>56</v>
      </c>
      <c r="B8452">
        <v>43</v>
      </c>
      <c r="C8452">
        <v>13</v>
      </c>
      <c r="D8452">
        <v>0</v>
      </c>
    </row>
    <row r="8453" spans="1:4" x14ac:dyDescent="0.45">
      <c r="A8453">
        <f t="shared" si="134"/>
        <v>56</v>
      </c>
      <c r="B8453">
        <v>43</v>
      </c>
      <c r="C8453">
        <v>13</v>
      </c>
      <c r="D8453">
        <v>0</v>
      </c>
    </row>
    <row r="8454" spans="1:4" x14ac:dyDescent="0.45">
      <c r="A8454">
        <f t="shared" si="134"/>
        <v>57</v>
      </c>
      <c r="B8454">
        <v>43</v>
      </c>
      <c r="C8454">
        <v>14</v>
      </c>
      <c r="D8454">
        <v>0</v>
      </c>
    </row>
    <row r="8455" spans="1:4" x14ac:dyDescent="0.45">
      <c r="A8455">
        <f t="shared" si="134"/>
        <v>57</v>
      </c>
      <c r="B8455">
        <v>43</v>
      </c>
      <c r="C8455">
        <v>14</v>
      </c>
      <c r="D8455">
        <v>3.5087719298245599</v>
      </c>
    </row>
    <row r="8456" spans="1:4" x14ac:dyDescent="0.45">
      <c r="A8456">
        <f t="shared" si="134"/>
        <v>57</v>
      </c>
      <c r="B8456">
        <v>43</v>
      </c>
      <c r="C8456">
        <v>14</v>
      </c>
      <c r="D8456">
        <v>0</v>
      </c>
    </row>
    <row r="8457" spans="1:4" x14ac:dyDescent="0.45">
      <c r="A8457">
        <f t="shared" si="134"/>
        <v>57</v>
      </c>
      <c r="B8457">
        <v>43</v>
      </c>
      <c r="C8457">
        <v>14</v>
      </c>
      <c r="D8457">
        <v>1.7543859649122799</v>
      </c>
    </row>
    <row r="8458" spans="1:4" x14ac:dyDescent="0.45">
      <c r="A8458">
        <f t="shared" si="134"/>
        <v>58</v>
      </c>
      <c r="B8458">
        <v>43</v>
      </c>
      <c r="C8458">
        <v>15</v>
      </c>
      <c r="D8458">
        <v>3.44827586206896</v>
      </c>
    </row>
    <row r="8459" spans="1:4" x14ac:dyDescent="0.45">
      <c r="A8459">
        <f t="shared" si="134"/>
        <v>58</v>
      </c>
      <c r="B8459">
        <v>43</v>
      </c>
      <c r="C8459">
        <v>15</v>
      </c>
      <c r="D8459">
        <v>0</v>
      </c>
    </row>
    <row r="8460" spans="1:4" x14ac:dyDescent="0.45">
      <c r="A8460">
        <f t="shared" si="134"/>
        <v>59</v>
      </c>
      <c r="B8460">
        <v>43</v>
      </c>
      <c r="C8460">
        <v>16</v>
      </c>
      <c r="D8460">
        <v>0</v>
      </c>
    </row>
    <row r="8461" spans="1:4" x14ac:dyDescent="0.45">
      <c r="A8461">
        <f t="shared" si="134"/>
        <v>59</v>
      </c>
      <c r="B8461">
        <v>43</v>
      </c>
      <c r="C8461">
        <v>16</v>
      </c>
      <c r="D8461">
        <v>0</v>
      </c>
    </row>
    <row r="8462" spans="1:4" x14ac:dyDescent="0.45">
      <c r="A8462">
        <f t="shared" si="134"/>
        <v>58</v>
      </c>
      <c r="B8462">
        <v>43</v>
      </c>
      <c r="C8462">
        <v>15</v>
      </c>
      <c r="D8462">
        <v>0</v>
      </c>
    </row>
    <row r="8463" spans="1:4" x14ac:dyDescent="0.45">
      <c r="A8463">
        <f t="shared" si="134"/>
        <v>59</v>
      </c>
      <c r="B8463">
        <v>43</v>
      </c>
      <c r="C8463">
        <v>16</v>
      </c>
      <c r="D8463">
        <v>0</v>
      </c>
    </row>
    <row r="8464" spans="1:4" x14ac:dyDescent="0.45">
      <c r="A8464">
        <f t="shared" si="134"/>
        <v>58</v>
      </c>
      <c r="B8464">
        <v>43</v>
      </c>
      <c r="C8464">
        <v>15</v>
      </c>
      <c r="D8464">
        <v>0</v>
      </c>
    </row>
    <row r="8465" spans="1:4" x14ac:dyDescent="0.45">
      <c r="A8465">
        <f t="shared" si="134"/>
        <v>59</v>
      </c>
      <c r="B8465">
        <v>43</v>
      </c>
      <c r="C8465">
        <v>16</v>
      </c>
      <c r="D8465">
        <v>0</v>
      </c>
    </row>
    <row r="8466" spans="1:4" x14ac:dyDescent="0.45">
      <c r="A8466">
        <f t="shared" si="134"/>
        <v>60</v>
      </c>
      <c r="B8466">
        <v>43</v>
      </c>
      <c r="C8466">
        <v>17</v>
      </c>
      <c r="D8466">
        <v>0</v>
      </c>
    </row>
    <row r="8467" spans="1:4" x14ac:dyDescent="0.45">
      <c r="A8467">
        <f t="shared" si="134"/>
        <v>60</v>
      </c>
      <c r="B8467">
        <v>43</v>
      </c>
      <c r="C8467">
        <v>17</v>
      </c>
      <c r="D8467">
        <v>0</v>
      </c>
    </row>
    <row r="8468" spans="1:4" x14ac:dyDescent="0.45">
      <c r="A8468">
        <f t="shared" si="134"/>
        <v>60</v>
      </c>
      <c r="B8468">
        <v>43</v>
      </c>
      <c r="C8468">
        <v>17</v>
      </c>
      <c r="D8468">
        <v>0</v>
      </c>
    </row>
    <row r="8469" spans="1:4" x14ac:dyDescent="0.45">
      <c r="A8469">
        <f t="shared" si="134"/>
        <v>60</v>
      </c>
      <c r="B8469">
        <v>43</v>
      </c>
      <c r="C8469">
        <v>17</v>
      </c>
      <c r="D8469">
        <v>0</v>
      </c>
    </row>
    <row r="8470" spans="1:4" x14ac:dyDescent="0.45">
      <c r="A8470">
        <f t="shared" si="134"/>
        <v>61</v>
      </c>
      <c r="B8470">
        <v>43</v>
      </c>
      <c r="C8470">
        <v>18</v>
      </c>
      <c r="D8470">
        <v>0</v>
      </c>
    </row>
    <row r="8471" spans="1:4" x14ac:dyDescent="0.45">
      <c r="A8471">
        <f t="shared" si="134"/>
        <v>61</v>
      </c>
      <c r="B8471">
        <v>43</v>
      </c>
      <c r="C8471">
        <v>18</v>
      </c>
      <c r="D8471">
        <v>0</v>
      </c>
    </row>
    <row r="8472" spans="1:4" x14ac:dyDescent="0.45">
      <c r="A8472">
        <f t="shared" si="134"/>
        <v>61</v>
      </c>
      <c r="B8472">
        <v>43</v>
      </c>
      <c r="C8472">
        <v>18</v>
      </c>
      <c r="D8472">
        <v>0</v>
      </c>
    </row>
    <row r="8473" spans="1:4" x14ac:dyDescent="0.45">
      <c r="A8473">
        <f t="shared" si="134"/>
        <v>62</v>
      </c>
      <c r="B8473">
        <v>43</v>
      </c>
      <c r="C8473">
        <v>19</v>
      </c>
      <c r="D8473">
        <v>0</v>
      </c>
    </row>
    <row r="8474" spans="1:4" x14ac:dyDescent="0.45">
      <c r="A8474">
        <f t="shared" si="134"/>
        <v>62</v>
      </c>
      <c r="B8474">
        <v>43</v>
      </c>
      <c r="C8474">
        <v>19</v>
      </c>
      <c r="D8474">
        <v>0</v>
      </c>
    </row>
    <row r="8475" spans="1:4" x14ac:dyDescent="0.45">
      <c r="A8475">
        <f t="shared" si="134"/>
        <v>61</v>
      </c>
      <c r="B8475">
        <v>43</v>
      </c>
      <c r="C8475">
        <v>18</v>
      </c>
      <c r="D8475">
        <v>0</v>
      </c>
    </row>
    <row r="8476" spans="1:4" x14ac:dyDescent="0.45">
      <c r="A8476">
        <f t="shared" si="134"/>
        <v>63</v>
      </c>
      <c r="B8476">
        <v>43</v>
      </c>
      <c r="C8476">
        <v>20</v>
      </c>
      <c r="D8476">
        <v>0</v>
      </c>
    </row>
    <row r="8477" spans="1:4" x14ac:dyDescent="0.45">
      <c r="A8477">
        <f t="shared" si="134"/>
        <v>62</v>
      </c>
      <c r="B8477">
        <v>43</v>
      </c>
      <c r="C8477">
        <v>19</v>
      </c>
      <c r="D8477">
        <v>1.61290322580645</v>
      </c>
    </row>
    <row r="8478" spans="1:4" x14ac:dyDescent="0.45">
      <c r="A8478">
        <f t="shared" si="134"/>
        <v>63</v>
      </c>
      <c r="B8478">
        <v>43</v>
      </c>
      <c r="C8478">
        <v>20</v>
      </c>
      <c r="D8478">
        <v>1.5873015873015801</v>
      </c>
    </row>
    <row r="8479" spans="1:4" x14ac:dyDescent="0.45">
      <c r="A8479">
        <f t="shared" si="134"/>
        <v>62</v>
      </c>
      <c r="B8479">
        <v>43</v>
      </c>
      <c r="C8479">
        <v>19</v>
      </c>
      <c r="D8479">
        <v>1.61290322580645</v>
      </c>
    </row>
    <row r="8480" spans="1:4" x14ac:dyDescent="0.45">
      <c r="A8480">
        <f t="shared" si="134"/>
        <v>64</v>
      </c>
      <c r="B8480">
        <v>43</v>
      </c>
      <c r="C8480">
        <v>21</v>
      </c>
      <c r="D8480">
        <v>0</v>
      </c>
    </row>
    <row r="8481" spans="1:4" x14ac:dyDescent="0.45">
      <c r="A8481">
        <f t="shared" si="134"/>
        <v>63</v>
      </c>
      <c r="B8481">
        <v>43</v>
      </c>
      <c r="C8481">
        <v>20</v>
      </c>
      <c r="D8481">
        <v>0</v>
      </c>
    </row>
    <row r="8482" spans="1:4" x14ac:dyDescent="0.45">
      <c r="A8482">
        <f t="shared" si="134"/>
        <v>64</v>
      </c>
      <c r="B8482">
        <v>43</v>
      </c>
      <c r="C8482">
        <v>21</v>
      </c>
      <c r="D8482">
        <v>0</v>
      </c>
    </row>
    <row r="8483" spans="1:4" x14ac:dyDescent="0.45">
      <c r="A8483">
        <f t="shared" si="134"/>
        <v>63</v>
      </c>
      <c r="B8483">
        <v>43</v>
      </c>
      <c r="C8483">
        <v>20</v>
      </c>
      <c r="D8483">
        <v>0</v>
      </c>
    </row>
    <row r="8484" spans="1:4" x14ac:dyDescent="0.45">
      <c r="A8484">
        <f t="shared" si="134"/>
        <v>64</v>
      </c>
      <c r="B8484">
        <v>43</v>
      </c>
      <c r="C8484">
        <v>21</v>
      </c>
      <c r="D8484">
        <v>0</v>
      </c>
    </row>
    <row r="8485" spans="1:4" x14ac:dyDescent="0.45">
      <c r="A8485">
        <f t="shared" si="134"/>
        <v>64</v>
      </c>
      <c r="B8485">
        <v>43</v>
      </c>
      <c r="C8485">
        <v>21</v>
      </c>
      <c r="D8485">
        <v>0</v>
      </c>
    </row>
    <row r="8486" spans="1:4" x14ac:dyDescent="0.45">
      <c r="A8486">
        <f t="shared" si="134"/>
        <v>65</v>
      </c>
      <c r="B8486">
        <v>43</v>
      </c>
      <c r="C8486">
        <v>22</v>
      </c>
      <c r="D8486">
        <v>0</v>
      </c>
    </row>
    <row r="8487" spans="1:4" x14ac:dyDescent="0.45">
      <c r="A8487">
        <f t="shared" si="134"/>
        <v>65</v>
      </c>
      <c r="B8487">
        <v>43</v>
      </c>
      <c r="C8487">
        <v>22</v>
      </c>
      <c r="D8487">
        <v>0</v>
      </c>
    </row>
    <row r="8488" spans="1:4" x14ac:dyDescent="0.45">
      <c r="A8488">
        <f t="shared" si="134"/>
        <v>65</v>
      </c>
      <c r="B8488">
        <v>43</v>
      </c>
      <c r="C8488">
        <v>22</v>
      </c>
      <c r="D8488">
        <v>0</v>
      </c>
    </row>
    <row r="8489" spans="1:4" x14ac:dyDescent="0.45">
      <c r="A8489">
        <f t="shared" si="134"/>
        <v>65</v>
      </c>
      <c r="B8489">
        <v>43</v>
      </c>
      <c r="C8489">
        <v>22</v>
      </c>
      <c r="D8489">
        <v>0</v>
      </c>
    </row>
    <row r="8490" spans="1:4" x14ac:dyDescent="0.45">
      <c r="A8490">
        <f t="shared" si="134"/>
        <v>66</v>
      </c>
      <c r="B8490">
        <v>43</v>
      </c>
      <c r="C8490">
        <v>23</v>
      </c>
      <c r="D8490">
        <v>0</v>
      </c>
    </row>
    <row r="8491" spans="1:4" x14ac:dyDescent="0.45">
      <c r="A8491">
        <f t="shared" si="134"/>
        <v>66</v>
      </c>
      <c r="B8491">
        <v>43</v>
      </c>
      <c r="C8491">
        <v>23</v>
      </c>
      <c r="D8491">
        <v>0</v>
      </c>
    </row>
    <row r="8492" spans="1:4" x14ac:dyDescent="0.45">
      <c r="A8492">
        <f t="shared" si="134"/>
        <v>66</v>
      </c>
      <c r="B8492">
        <v>43</v>
      </c>
      <c r="C8492">
        <v>23</v>
      </c>
      <c r="D8492">
        <v>0</v>
      </c>
    </row>
    <row r="8493" spans="1:4" x14ac:dyDescent="0.45">
      <c r="A8493">
        <f t="shared" si="134"/>
        <v>67</v>
      </c>
      <c r="B8493">
        <v>43</v>
      </c>
      <c r="C8493">
        <v>24</v>
      </c>
      <c r="D8493">
        <v>0</v>
      </c>
    </row>
    <row r="8494" spans="1:4" x14ac:dyDescent="0.45">
      <c r="A8494">
        <f t="shared" si="134"/>
        <v>66</v>
      </c>
      <c r="B8494">
        <v>43</v>
      </c>
      <c r="C8494">
        <v>23</v>
      </c>
      <c r="D8494">
        <v>0</v>
      </c>
    </row>
    <row r="8495" spans="1:4" x14ac:dyDescent="0.45">
      <c r="A8495">
        <f t="shared" si="134"/>
        <v>67</v>
      </c>
      <c r="B8495">
        <v>43</v>
      </c>
      <c r="C8495">
        <v>24</v>
      </c>
      <c r="D8495">
        <v>0</v>
      </c>
    </row>
    <row r="8496" spans="1:4" x14ac:dyDescent="0.45">
      <c r="A8496">
        <f t="shared" si="134"/>
        <v>67</v>
      </c>
      <c r="B8496">
        <v>43</v>
      </c>
      <c r="C8496">
        <v>24</v>
      </c>
      <c r="D8496">
        <v>0</v>
      </c>
    </row>
    <row r="8497" spans="1:4" x14ac:dyDescent="0.45">
      <c r="A8497">
        <f t="shared" si="134"/>
        <v>68</v>
      </c>
      <c r="B8497">
        <v>43</v>
      </c>
      <c r="C8497">
        <v>25</v>
      </c>
      <c r="D8497">
        <v>0</v>
      </c>
    </row>
    <row r="8498" spans="1:4" x14ac:dyDescent="0.45">
      <c r="A8498">
        <f t="shared" si="134"/>
        <v>67</v>
      </c>
      <c r="B8498">
        <v>43</v>
      </c>
      <c r="C8498">
        <v>24</v>
      </c>
      <c r="D8498">
        <v>0</v>
      </c>
    </row>
    <row r="8499" spans="1:4" x14ac:dyDescent="0.45">
      <c r="A8499">
        <f t="shared" si="134"/>
        <v>68</v>
      </c>
      <c r="B8499">
        <v>43</v>
      </c>
      <c r="C8499">
        <v>25</v>
      </c>
      <c r="D8499">
        <v>0</v>
      </c>
    </row>
    <row r="8500" spans="1:4" x14ac:dyDescent="0.45">
      <c r="A8500">
        <f t="shared" si="134"/>
        <v>68</v>
      </c>
      <c r="B8500">
        <v>43</v>
      </c>
      <c r="C8500">
        <v>25</v>
      </c>
      <c r="D8500">
        <v>0</v>
      </c>
    </row>
    <row r="8501" spans="1:4" x14ac:dyDescent="0.45">
      <c r="A8501">
        <f t="shared" si="134"/>
        <v>68</v>
      </c>
      <c r="B8501">
        <v>43</v>
      </c>
      <c r="C8501">
        <v>25</v>
      </c>
      <c r="D8501">
        <v>0</v>
      </c>
    </row>
    <row r="8502" spans="1:4" x14ac:dyDescent="0.45">
      <c r="A8502">
        <f t="shared" si="134"/>
        <v>69</v>
      </c>
      <c r="B8502">
        <v>43</v>
      </c>
      <c r="C8502">
        <v>26</v>
      </c>
      <c r="D8502">
        <v>0</v>
      </c>
    </row>
    <row r="8503" spans="1:4" x14ac:dyDescent="0.45">
      <c r="A8503">
        <f t="shared" si="134"/>
        <v>69</v>
      </c>
      <c r="B8503">
        <v>43</v>
      </c>
      <c r="C8503">
        <v>26</v>
      </c>
      <c r="D8503">
        <v>0</v>
      </c>
    </row>
    <row r="8504" spans="1:4" x14ac:dyDescent="0.45">
      <c r="A8504">
        <f t="shared" si="134"/>
        <v>69</v>
      </c>
      <c r="B8504">
        <v>43</v>
      </c>
      <c r="C8504">
        <v>26</v>
      </c>
      <c r="D8504">
        <v>0</v>
      </c>
    </row>
    <row r="8505" spans="1:4" x14ac:dyDescent="0.45">
      <c r="A8505">
        <f t="shared" si="134"/>
        <v>70</v>
      </c>
      <c r="B8505">
        <v>43</v>
      </c>
      <c r="C8505">
        <v>27</v>
      </c>
      <c r="D8505">
        <v>0</v>
      </c>
    </row>
    <row r="8506" spans="1:4" x14ac:dyDescent="0.45">
      <c r="A8506">
        <f t="shared" si="134"/>
        <v>70</v>
      </c>
      <c r="B8506">
        <v>43</v>
      </c>
      <c r="C8506">
        <v>27</v>
      </c>
      <c r="D8506">
        <v>0</v>
      </c>
    </row>
    <row r="8507" spans="1:4" x14ac:dyDescent="0.45">
      <c r="A8507">
        <f t="shared" si="134"/>
        <v>70</v>
      </c>
      <c r="B8507">
        <v>43</v>
      </c>
      <c r="C8507">
        <v>27</v>
      </c>
      <c r="D8507">
        <v>0</v>
      </c>
    </row>
    <row r="8508" spans="1:4" x14ac:dyDescent="0.45">
      <c r="A8508">
        <f t="shared" si="134"/>
        <v>69</v>
      </c>
      <c r="B8508">
        <v>43</v>
      </c>
      <c r="C8508">
        <v>26</v>
      </c>
      <c r="D8508">
        <v>0</v>
      </c>
    </row>
    <row r="8509" spans="1:4" x14ac:dyDescent="0.45">
      <c r="A8509">
        <f t="shared" si="134"/>
        <v>71</v>
      </c>
      <c r="B8509">
        <v>43</v>
      </c>
      <c r="C8509">
        <v>28</v>
      </c>
      <c r="D8509">
        <v>0</v>
      </c>
    </row>
    <row r="8510" spans="1:4" x14ac:dyDescent="0.45">
      <c r="A8510">
        <f t="shared" si="134"/>
        <v>71</v>
      </c>
      <c r="B8510">
        <v>43</v>
      </c>
      <c r="C8510">
        <v>28</v>
      </c>
      <c r="D8510">
        <v>0</v>
      </c>
    </row>
    <row r="8511" spans="1:4" x14ac:dyDescent="0.45">
      <c r="A8511">
        <f t="shared" si="134"/>
        <v>71</v>
      </c>
      <c r="B8511">
        <v>43</v>
      </c>
      <c r="C8511">
        <v>28</v>
      </c>
      <c r="D8511">
        <v>0</v>
      </c>
    </row>
    <row r="8512" spans="1:4" x14ac:dyDescent="0.45">
      <c r="A8512">
        <f t="shared" si="134"/>
        <v>72</v>
      </c>
      <c r="B8512">
        <v>43</v>
      </c>
      <c r="C8512">
        <v>29</v>
      </c>
      <c r="D8512">
        <v>0</v>
      </c>
    </row>
    <row r="8513" spans="1:4" x14ac:dyDescent="0.45">
      <c r="A8513">
        <f t="shared" si="134"/>
        <v>70</v>
      </c>
      <c r="B8513">
        <v>43</v>
      </c>
      <c r="C8513">
        <v>27</v>
      </c>
      <c r="D8513">
        <v>0</v>
      </c>
    </row>
    <row r="8514" spans="1:4" x14ac:dyDescent="0.45">
      <c r="A8514">
        <f t="shared" si="134"/>
        <v>71</v>
      </c>
      <c r="B8514">
        <v>43</v>
      </c>
      <c r="C8514">
        <v>28</v>
      </c>
      <c r="D8514">
        <v>0</v>
      </c>
    </row>
    <row r="8515" spans="1:4" x14ac:dyDescent="0.45">
      <c r="A8515">
        <f t="shared" si="134"/>
        <v>72</v>
      </c>
      <c r="B8515">
        <v>43</v>
      </c>
      <c r="C8515">
        <v>29</v>
      </c>
      <c r="D8515">
        <v>0</v>
      </c>
    </row>
    <row r="8516" spans="1:4" x14ac:dyDescent="0.45">
      <c r="A8516">
        <f t="shared" ref="A8516:A8579" si="135">B8516+C8516</f>
        <v>72</v>
      </c>
      <c r="B8516">
        <v>43</v>
      </c>
      <c r="C8516">
        <v>29</v>
      </c>
      <c r="D8516">
        <v>0</v>
      </c>
    </row>
    <row r="8517" spans="1:4" x14ac:dyDescent="0.45">
      <c r="A8517">
        <f t="shared" si="135"/>
        <v>72</v>
      </c>
      <c r="B8517">
        <v>43</v>
      </c>
      <c r="C8517">
        <v>29</v>
      </c>
      <c r="D8517">
        <v>0</v>
      </c>
    </row>
    <row r="8518" spans="1:4" x14ac:dyDescent="0.45">
      <c r="A8518">
        <f t="shared" si="135"/>
        <v>73</v>
      </c>
      <c r="B8518">
        <v>43</v>
      </c>
      <c r="C8518">
        <v>30</v>
      </c>
      <c r="D8518">
        <v>0</v>
      </c>
    </row>
    <row r="8519" spans="1:4" x14ac:dyDescent="0.45">
      <c r="A8519">
        <f t="shared" si="135"/>
        <v>73</v>
      </c>
      <c r="B8519">
        <v>43</v>
      </c>
      <c r="C8519">
        <v>30</v>
      </c>
      <c r="D8519">
        <v>0</v>
      </c>
    </row>
    <row r="8520" spans="1:4" x14ac:dyDescent="0.45">
      <c r="A8520">
        <f t="shared" si="135"/>
        <v>73</v>
      </c>
      <c r="B8520">
        <v>43</v>
      </c>
      <c r="C8520">
        <v>30</v>
      </c>
      <c r="D8520">
        <v>0</v>
      </c>
    </row>
    <row r="8521" spans="1:4" x14ac:dyDescent="0.45">
      <c r="A8521">
        <f t="shared" si="135"/>
        <v>74</v>
      </c>
      <c r="B8521">
        <v>43</v>
      </c>
      <c r="C8521">
        <v>31</v>
      </c>
      <c r="D8521">
        <v>0</v>
      </c>
    </row>
    <row r="8522" spans="1:4" x14ac:dyDescent="0.45">
      <c r="A8522">
        <f t="shared" si="135"/>
        <v>73</v>
      </c>
      <c r="B8522">
        <v>43</v>
      </c>
      <c r="C8522">
        <v>30</v>
      </c>
      <c r="D8522">
        <v>0</v>
      </c>
    </row>
    <row r="8523" spans="1:4" x14ac:dyDescent="0.45">
      <c r="A8523">
        <f t="shared" si="135"/>
        <v>74</v>
      </c>
      <c r="B8523">
        <v>43</v>
      </c>
      <c r="C8523">
        <v>31</v>
      </c>
      <c r="D8523">
        <v>0</v>
      </c>
    </row>
    <row r="8524" spans="1:4" x14ac:dyDescent="0.45">
      <c r="A8524">
        <f t="shared" si="135"/>
        <v>75</v>
      </c>
      <c r="B8524">
        <v>43</v>
      </c>
      <c r="C8524">
        <v>32</v>
      </c>
      <c r="D8524">
        <v>0</v>
      </c>
    </row>
    <row r="8525" spans="1:4" x14ac:dyDescent="0.45">
      <c r="A8525">
        <f t="shared" si="135"/>
        <v>74</v>
      </c>
      <c r="B8525">
        <v>43</v>
      </c>
      <c r="C8525">
        <v>31</v>
      </c>
      <c r="D8525">
        <v>0</v>
      </c>
    </row>
    <row r="8526" spans="1:4" x14ac:dyDescent="0.45">
      <c r="A8526">
        <f t="shared" si="135"/>
        <v>74</v>
      </c>
      <c r="B8526">
        <v>43</v>
      </c>
      <c r="C8526">
        <v>31</v>
      </c>
      <c r="D8526">
        <v>0</v>
      </c>
    </row>
    <row r="8527" spans="1:4" x14ac:dyDescent="0.45">
      <c r="A8527">
        <f t="shared" si="135"/>
        <v>75</v>
      </c>
      <c r="B8527">
        <v>43</v>
      </c>
      <c r="C8527">
        <v>32</v>
      </c>
      <c r="D8527">
        <v>0</v>
      </c>
    </row>
    <row r="8528" spans="1:4" x14ac:dyDescent="0.45">
      <c r="A8528">
        <f t="shared" si="135"/>
        <v>75</v>
      </c>
      <c r="B8528">
        <v>43</v>
      </c>
      <c r="C8528">
        <v>32</v>
      </c>
      <c r="D8528">
        <v>0</v>
      </c>
    </row>
    <row r="8529" spans="1:4" x14ac:dyDescent="0.45">
      <c r="A8529">
        <f t="shared" si="135"/>
        <v>75</v>
      </c>
      <c r="B8529">
        <v>43</v>
      </c>
      <c r="C8529">
        <v>32</v>
      </c>
      <c r="D8529">
        <v>0</v>
      </c>
    </row>
    <row r="8530" spans="1:4" x14ac:dyDescent="0.45">
      <c r="A8530">
        <f t="shared" si="135"/>
        <v>76</v>
      </c>
      <c r="B8530">
        <v>43</v>
      </c>
      <c r="C8530">
        <v>33</v>
      </c>
      <c r="D8530">
        <v>0</v>
      </c>
    </row>
    <row r="8531" spans="1:4" x14ac:dyDescent="0.45">
      <c r="A8531">
        <f t="shared" si="135"/>
        <v>76</v>
      </c>
      <c r="B8531">
        <v>43</v>
      </c>
      <c r="C8531">
        <v>33</v>
      </c>
      <c r="D8531">
        <v>0</v>
      </c>
    </row>
    <row r="8532" spans="1:4" x14ac:dyDescent="0.45">
      <c r="A8532">
        <f t="shared" si="135"/>
        <v>77</v>
      </c>
      <c r="B8532">
        <v>43</v>
      </c>
      <c r="C8532">
        <v>34</v>
      </c>
      <c r="D8532">
        <v>0</v>
      </c>
    </row>
    <row r="8533" spans="1:4" x14ac:dyDescent="0.45">
      <c r="A8533">
        <f t="shared" si="135"/>
        <v>76</v>
      </c>
      <c r="B8533">
        <v>43</v>
      </c>
      <c r="C8533">
        <v>33</v>
      </c>
      <c r="D8533">
        <v>0</v>
      </c>
    </row>
    <row r="8534" spans="1:4" x14ac:dyDescent="0.45">
      <c r="A8534">
        <f t="shared" si="135"/>
        <v>77</v>
      </c>
      <c r="B8534">
        <v>43</v>
      </c>
      <c r="C8534">
        <v>34</v>
      </c>
      <c r="D8534">
        <v>0</v>
      </c>
    </row>
    <row r="8535" spans="1:4" x14ac:dyDescent="0.45">
      <c r="A8535">
        <f t="shared" si="135"/>
        <v>76</v>
      </c>
      <c r="B8535">
        <v>43</v>
      </c>
      <c r="C8535">
        <v>33</v>
      </c>
      <c r="D8535">
        <v>0</v>
      </c>
    </row>
    <row r="8536" spans="1:4" x14ac:dyDescent="0.45">
      <c r="A8536">
        <f t="shared" si="135"/>
        <v>77</v>
      </c>
      <c r="B8536">
        <v>43</v>
      </c>
      <c r="C8536">
        <v>34</v>
      </c>
      <c r="D8536">
        <v>0</v>
      </c>
    </row>
    <row r="8537" spans="1:4" x14ac:dyDescent="0.45">
      <c r="A8537">
        <f t="shared" si="135"/>
        <v>78</v>
      </c>
      <c r="B8537">
        <v>43</v>
      </c>
      <c r="C8537">
        <v>35</v>
      </c>
      <c r="D8537">
        <v>0</v>
      </c>
    </row>
    <row r="8538" spans="1:4" x14ac:dyDescent="0.45">
      <c r="A8538">
        <f t="shared" si="135"/>
        <v>78</v>
      </c>
      <c r="B8538">
        <v>43</v>
      </c>
      <c r="C8538">
        <v>35</v>
      </c>
      <c r="D8538">
        <v>0</v>
      </c>
    </row>
    <row r="8539" spans="1:4" x14ac:dyDescent="0.45">
      <c r="A8539">
        <f t="shared" si="135"/>
        <v>77</v>
      </c>
      <c r="B8539">
        <v>43</v>
      </c>
      <c r="C8539">
        <v>34</v>
      </c>
      <c r="D8539">
        <v>0</v>
      </c>
    </row>
    <row r="8540" spans="1:4" x14ac:dyDescent="0.45">
      <c r="A8540">
        <f t="shared" si="135"/>
        <v>78</v>
      </c>
      <c r="B8540">
        <v>43</v>
      </c>
      <c r="C8540">
        <v>35</v>
      </c>
      <c r="D8540">
        <v>0</v>
      </c>
    </row>
    <row r="8541" spans="1:4" x14ac:dyDescent="0.45">
      <c r="A8541">
        <f t="shared" si="135"/>
        <v>78</v>
      </c>
      <c r="B8541">
        <v>43</v>
      </c>
      <c r="C8541">
        <v>35</v>
      </c>
      <c r="D8541">
        <v>0</v>
      </c>
    </row>
    <row r="8542" spans="1:4" x14ac:dyDescent="0.45">
      <c r="A8542">
        <f t="shared" si="135"/>
        <v>79</v>
      </c>
      <c r="B8542">
        <v>43</v>
      </c>
      <c r="C8542">
        <v>36</v>
      </c>
      <c r="D8542">
        <v>0</v>
      </c>
    </row>
    <row r="8543" spans="1:4" x14ac:dyDescent="0.45">
      <c r="A8543">
        <f t="shared" si="135"/>
        <v>79</v>
      </c>
      <c r="B8543">
        <v>43</v>
      </c>
      <c r="C8543">
        <v>36</v>
      </c>
      <c r="D8543">
        <v>0</v>
      </c>
    </row>
    <row r="8544" spans="1:4" x14ac:dyDescent="0.45">
      <c r="A8544">
        <f t="shared" si="135"/>
        <v>79</v>
      </c>
      <c r="B8544">
        <v>43</v>
      </c>
      <c r="C8544">
        <v>36</v>
      </c>
      <c r="D8544">
        <v>0</v>
      </c>
    </row>
    <row r="8545" spans="1:4" x14ac:dyDescent="0.45">
      <c r="A8545">
        <f t="shared" si="135"/>
        <v>80</v>
      </c>
      <c r="B8545">
        <v>43</v>
      </c>
      <c r="C8545">
        <v>37</v>
      </c>
      <c r="D8545">
        <v>0</v>
      </c>
    </row>
    <row r="8546" spans="1:4" x14ac:dyDescent="0.45">
      <c r="A8546">
        <f t="shared" si="135"/>
        <v>81</v>
      </c>
      <c r="B8546">
        <v>43</v>
      </c>
      <c r="C8546">
        <v>38</v>
      </c>
      <c r="D8546">
        <v>0</v>
      </c>
    </row>
    <row r="8547" spans="1:4" x14ac:dyDescent="0.45">
      <c r="A8547">
        <f t="shared" si="135"/>
        <v>80</v>
      </c>
      <c r="B8547">
        <v>43</v>
      </c>
      <c r="C8547">
        <v>37</v>
      </c>
      <c r="D8547">
        <v>0</v>
      </c>
    </row>
    <row r="8548" spans="1:4" x14ac:dyDescent="0.45">
      <c r="A8548">
        <f t="shared" si="135"/>
        <v>79</v>
      </c>
      <c r="B8548">
        <v>43</v>
      </c>
      <c r="C8548">
        <v>36</v>
      </c>
      <c r="D8548">
        <v>0</v>
      </c>
    </row>
    <row r="8549" spans="1:4" x14ac:dyDescent="0.45">
      <c r="A8549">
        <f t="shared" si="135"/>
        <v>81</v>
      </c>
      <c r="B8549">
        <v>43</v>
      </c>
      <c r="C8549">
        <v>38</v>
      </c>
      <c r="D8549">
        <v>0</v>
      </c>
    </row>
    <row r="8550" spans="1:4" x14ac:dyDescent="0.45">
      <c r="A8550">
        <f t="shared" si="135"/>
        <v>80</v>
      </c>
      <c r="B8550">
        <v>43</v>
      </c>
      <c r="C8550">
        <v>37</v>
      </c>
      <c r="D8550">
        <v>0</v>
      </c>
    </row>
    <row r="8551" spans="1:4" x14ac:dyDescent="0.45">
      <c r="A8551">
        <f t="shared" si="135"/>
        <v>80</v>
      </c>
      <c r="B8551">
        <v>43</v>
      </c>
      <c r="C8551">
        <v>37</v>
      </c>
      <c r="D8551">
        <v>0</v>
      </c>
    </row>
    <row r="8552" spans="1:4" x14ac:dyDescent="0.45">
      <c r="A8552">
        <f t="shared" si="135"/>
        <v>81</v>
      </c>
      <c r="B8552">
        <v>43</v>
      </c>
      <c r="C8552">
        <v>38</v>
      </c>
      <c r="D8552">
        <v>0</v>
      </c>
    </row>
    <row r="8553" spans="1:4" x14ac:dyDescent="0.45">
      <c r="A8553">
        <f t="shared" si="135"/>
        <v>81</v>
      </c>
      <c r="B8553">
        <v>43</v>
      </c>
      <c r="C8553">
        <v>38</v>
      </c>
      <c r="D8553">
        <v>0</v>
      </c>
    </row>
    <row r="8554" spans="1:4" x14ac:dyDescent="0.45">
      <c r="A8554">
        <f t="shared" si="135"/>
        <v>82</v>
      </c>
      <c r="B8554">
        <v>43</v>
      </c>
      <c r="C8554">
        <v>39</v>
      </c>
      <c r="D8554">
        <v>0</v>
      </c>
    </row>
    <row r="8555" spans="1:4" x14ac:dyDescent="0.45">
      <c r="A8555">
        <f t="shared" si="135"/>
        <v>82</v>
      </c>
      <c r="B8555">
        <v>43</v>
      </c>
      <c r="C8555">
        <v>39</v>
      </c>
      <c r="D8555">
        <v>0</v>
      </c>
    </row>
    <row r="8556" spans="1:4" x14ac:dyDescent="0.45">
      <c r="A8556">
        <f t="shared" si="135"/>
        <v>82</v>
      </c>
      <c r="B8556">
        <v>43</v>
      </c>
      <c r="C8556">
        <v>39</v>
      </c>
      <c r="D8556">
        <v>0</v>
      </c>
    </row>
    <row r="8557" spans="1:4" x14ac:dyDescent="0.45">
      <c r="A8557">
        <f t="shared" si="135"/>
        <v>82</v>
      </c>
      <c r="B8557">
        <v>43</v>
      </c>
      <c r="C8557">
        <v>39</v>
      </c>
      <c r="D8557">
        <v>0</v>
      </c>
    </row>
    <row r="8558" spans="1:4" x14ac:dyDescent="0.45">
      <c r="A8558">
        <f t="shared" si="135"/>
        <v>83</v>
      </c>
      <c r="B8558">
        <v>43</v>
      </c>
      <c r="C8558">
        <v>40</v>
      </c>
      <c r="D8558">
        <v>0</v>
      </c>
    </row>
    <row r="8559" spans="1:4" x14ac:dyDescent="0.45">
      <c r="A8559">
        <f t="shared" si="135"/>
        <v>83</v>
      </c>
      <c r="B8559">
        <v>43</v>
      </c>
      <c r="C8559">
        <v>40</v>
      </c>
      <c r="D8559">
        <v>0</v>
      </c>
    </row>
    <row r="8560" spans="1:4" x14ac:dyDescent="0.45">
      <c r="A8560">
        <f t="shared" si="135"/>
        <v>83</v>
      </c>
      <c r="B8560">
        <v>43</v>
      </c>
      <c r="C8560">
        <v>40</v>
      </c>
      <c r="D8560">
        <v>0</v>
      </c>
    </row>
    <row r="8561" spans="1:4" x14ac:dyDescent="0.45">
      <c r="A8561">
        <f t="shared" si="135"/>
        <v>83</v>
      </c>
      <c r="B8561">
        <v>43</v>
      </c>
      <c r="C8561">
        <v>40</v>
      </c>
      <c r="D8561">
        <v>0</v>
      </c>
    </row>
    <row r="8562" spans="1:4" x14ac:dyDescent="0.45">
      <c r="A8562">
        <f t="shared" si="135"/>
        <v>84</v>
      </c>
      <c r="B8562">
        <v>43</v>
      </c>
      <c r="C8562">
        <v>41</v>
      </c>
      <c r="D8562">
        <v>0</v>
      </c>
    </row>
    <row r="8563" spans="1:4" x14ac:dyDescent="0.45">
      <c r="A8563">
        <f t="shared" si="135"/>
        <v>85</v>
      </c>
      <c r="B8563">
        <v>43</v>
      </c>
      <c r="C8563">
        <v>42</v>
      </c>
      <c r="D8563">
        <v>0</v>
      </c>
    </row>
    <row r="8564" spans="1:4" x14ac:dyDescent="0.45">
      <c r="A8564">
        <f t="shared" si="135"/>
        <v>84</v>
      </c>
      <c r="B8564">
        <v>43</v>
      </c>
      <c r="C8564">
        <v>41</v>
      </c>
      <c r="D8564">
        <v>0</v>
      </c>
    </row>
    <row r="8565" spans="1:4" x14ac:dyDescent="0.45">
      <c r="A8565">
        <f t="shared" si="135"/>
        <v>84</v>
      </c>
      <c r="B8565">
        <v>43</v>
      </c>
      <c r="C8565">
        <v>41</v>
      </c>
      <c r="D8565">
        <v>0</v>
      </c>
    </row>
    <row r="8566" spans="1:4" x14ac:dyDescent="0.45">
      <c r="A8566">
        <f t="shared" si="135"/>
        <v>84</v>
      </c>
      <c r="B8566">
        <v>43</v>
      </c>
      <c r="C8566">
        <v>41</v>
      </c>
      <c r="D8566">
        <v>0</v>
      </c>
    </row>
    <row r="8567" spans="1:4" x14ac:dyDescent="0.45">
      <c r="A8567">
        <f t="shared" si="135"/>
        <v>85</v>
      </c>
      <c r="B8567">
        <v>43</v>
      </c>
      <c r="C8567">
        <v>42</v>
      </c>
      <c r="D8567">
        <v>0</v>
      </c>
    </row>
    <row r="8568" spans="1:4" x14ac:dyDescent="0.45">
      <c r="A8568">
        <f t="shared" si="135"/>
        <v>85</v>
      </c>
      <c r="B8568">
        <v>43</v>
      </c>
      <c r="C8568">
        <v>42</v>
      </c>
      <c r="D8568">
        <v>0</v>
      </c>
    </row>
    <row r="8569" spans="1:4" x14ac:dyDescent="0.45">
      <c r="A8569">
        <f t="shared" si="135"/>
        <v>85</v>
      </c>
      <c r="B8569">
        <v>43</v>
      </c>
      <c r="C8569">
        <v>42</v>
      </c>
      <c r="D8569">
        <v>0</v>
      </c>
    </row>
    <row r="8570" spans="1:4" x14ac:dyDescent="0.45">
      <c r="A8570">
        <f t="shared" si="135"/>
        <v>86</v>
      </c>
      <c r="B8570">
        <v>43</v>
      </c>
      <c r="C8570">
        <v>43</v>
      </c>
      <c r="D8570">
        <v>0</v>
      </c>
    </row>
    <row r="8571" spans="1:4" x14ac:dyDescent="0.45">
      <c r="A8571">
        <f t="shared" si="135"/>
        <v>86</v>
      </c>
      <c r="B8571">
        <v>43</v>
      </c>
      <c r="C8571">
        <v>43</v>
      </c>
      <c r="D8571">
        <v>0</v>
      </c>
    </row>
    <row r="8572" spans="1:4" x14ac:dyDescent="0.45">
      <c r="A8572">
        <f t="shared" si="135"/>
        <v>86</v>
      </c>
      <c r="B8572">
        <v>43</v>
      </c>
      <c r="C8572">
        <v>43</v>
      </c>
      <c r="D8572">
        <v>0</v>
      </c>
    </row>
    <row r="8573" spans="1:4" x14ac:dyDescent="0.45">
      <c r="A8573">
        <f t="shared" si="135"/>
        <v>86</v>
      </c>
      <c r="B8573">
        <v>43</v>
      </c>
      <c r="C8573">
        <v>43</v>
      </c>
      <c r="D8573">
        <v>0</v>
      </c>
    </row>
    <row r="8574" spans="1:4" x14ac:dyDescent="0.45">
      <c r="A8574">
        <f t="shared" si="135"/>
        <v>87</v>
      </c>
      <c r="B8574">
        <v>43</v>
      </c>
      <c r="C8574">
        <v>44</v>
      </c>
      <c r="D8574">
        <v>0</v>
      </c>
    </row>
    <row r="8575" spans="1:4" x14ac:dyDescent="0.45">
      <c r="A8575">
        <f t="shared" si="135"/>
        <v>87</v>
      </c>
      <c r="B8575">
        <v>43</v>
      </c>
      <c r="C8575">
        <v>44</v>
      </c>
      <c r="D8575">
        <v>0</v>
      </c>
    </row>
    <row r="8576" spans="1:4" x14ac:dyDescent="0.45">
      <c r="A8576">
        <f t="shared" si="135"/>
        <v>87</v>
      </c>
      <c r="B8576">
        <v>43</v>
      </c>
      <c r="C8576">
        <v>44</v>
      </c>
      <c r="D8576">
        <v>0</v>
      </c>
    </row>
    <row r="8577" spans="1:4" x14ac:dyDescent="0.45">
      <c r="A8577">
        <f t="shared" si="135"/>
        <v>87</v>
      </c>
      <c r="B8577">
        <v>43</v>
      </c>
      <c r="C8577">
        <v>44</v>
      </c>
      <c r="D8577">
        <v>0</v>
      </c>
    </row>
    <row r="8578" spans="1:4" x14ac:dyDescent="0.45">
      <c r="A8578">
        <f t="shared" si="135"/>
        <v>88</v>
      </c>
      <c r="B8578">
        <v>43</v>
      </c>
      <c r="C8578">
        <v>45</v>
      </c>
      <c r="D8578">
        <v>0</v>
      </c>
    </row>
    <row r="8579" spans="1:4" x14ac:dyDescent="0.45">
      <c r="A8579">
        <f t="shared" si="135"/>
        <v>88</v>
      </c>
      <c r="B8579">
        <v>43</v>
      </c>
      <c r="C8579">
        <v>45</v>
      </c>
      <c r="D8579">
        <v>0</v>
      </c>
    </row>
    <row r="8580" spans="1:4" x14ac:dyDescent="0.45">
      <c r="A8580">
        <f t="shared" ref="A8580:A8643" si="136">B8580+C8580</f>
        <v>88</v>
      </c>
      <c r="B8580">
        <v>43</v>
      </c>
      <c r="C8580">
        <v>45</v>
      </c>
      <c r="D8580">
        <v>0</v>
      </c>
    </row>
    <row r="8581" spans="1:4" x14ac:dyDescent="0.45">
      <c r="A8581">
        <f t="shared" si="136"/>
        <v>88</v>
      </c>
      <c r="B8581">
        <v>43</v>
      </c>
      <c r="C8581">
        <v>45</v>
      </c>
      <c r="D8581">
        <v>0</v>
      </c>
    </row>
    <row r="8582" spans="1:4" x14ac:dyDescent="0.45">
      <c r="A8582">
        <f t="shared" si="136"/>
        <v>89</v>
      </c>
      <c r="B8582">
        <v>43</v>
      </c>
      <c r="C8582">
        <v>46</v>
      </c>
      <c r="D8582">
        <v>0</v>
      </c>
    </row>
    <row r="8583" spans="1:4" x14ac:dyDescent="0.45">
      <c r="A8583">
        <f t="shared" si="136"/>
        <v>90</v>
      </c>
      <c r="B8583">
        <v>43</v>
      </c>
      <c r="C8583">
        <v>47</v>
      </c>
      <c r="D8583">
        <v>0</v>
      </c>
    </row>
    <row r="8584" spans="1:4" x14ac:dyDescent="0.45">
      <c r="A8584">
        <f t="shared" si="136"/>
        <v>89</v>
      </c>
      <c r="B8584">
        <v>43</v>
      </c>
      <c r="C8584">
        <v>46</v>
      </c>
      <c r="D8584">
        <v>0</v>
      </c>
    </row>
    <row r="8585" spans="1:4" x14ac:dyDescent="0.45">
      <c r="A8585">
        <f t="shared" si="136"/>
        <v>89</v>
      </c>
      <c r="B8585">
        <v>43</v>
      </c>
      <c r="C8585">
        <v>46</v>
      </c>
      <c r="D8585">
        <v>0</v>
      </c>
    </row>
    <row r="8586" spans="1:4" x14ac:dyDescent="0.45">
      <c r="A8586">
        <f t="shared" si="136"/>
        <v>89</v>
      </c>
      <c r="B8586">
        <v>43</v>
      </c>
      <c r="C8586">
        <v>46</v>
      </c>
      <c r="D8586">
        <v>0</v>
      </c>
    </row>
    <row r="8587" spans="1:4" x14ac:dyDescent="0.45">
      <c r="A8587">
        <f t="shared" si="136"/>
        <v>90</v>
      </c>
      <c r="B8587">
        <v>43</v>
      </c>
      <c r="C8587">
        <v>47</v>
      </c>
      <c r="D8587">
        <v>0</v>
      </c>
    </row>
    <row r="8588" spans="1:4" x14ac:dyDescent="0.45">
      <c r="A8588">
        <f t="shared" si="136"/>
        <v>90</v>
      </c>
      <c r="B8588">
        <v>43</v>
      </c>
      <c r="C8588">
        <v>47</v>
      </c>
      <c r="D8588">
        <v>0</v>
      </c>
    </row>
    <row r="8589" spans="1:4" x14ac:dyDescent="0.45">
      <c r="A8589">
        <f t="shared" si="136"/>
        <v>90</v>
      </c>
      <c r="B8589">
        <v>43</v>
      </c>
      <c r="C8589">
        <v>47</v>
      </c>
      <c r="D8589">
        <v>0</v>
      </c>
    </row>
    <row r="8590" spans="1:4" x14ac:dyDescent="0.45">
      <c r="A8590">
        <f t="shared" si="136"/>
        <v>91</v>
      </c>
      <c r="B8590">
        <v>43</v>
      </c>
      <c r="C8590">
        <v>48</v>
      </c>
      <c r="D8590">
        <v>0</v>
      </c>
    </row>
    <row r="8591" spans="1:4" x14ac:dyDescent="0.45">
      <c r="A8591">
        <f t="shared" si="136"/>
        <v>91</v>
      </c>
      <c r="B8591">
        <v>43</v>
      </c>
      <c r="C8591">
        <v>48</v>
      </c>
      <c r="D8591">
        <v>0</v>
      </c>
    </row>
    <row r="8592" spans="1:4" x14ac:dyDescent="0.45">
      <c r="A8592">
        <f t="shared" si="136"/>
        <v>91</v>
      </c>
      <c r="B8592">
        <v>43</v>
      </c>
      <c r="C8592">
        <v>48</v>
      </c>
      <c r="D8592">
        <v>0</v>
      </c>
    </row>
    <row r="8593" spans="1:4" x14ac:dyDescent="0.45">
      <c r="A8593">
        <f t="shared" si="136"/>
        <v>92</v>
      </c>
      <c r="B8593">
        <v>43</v>
      </c>
      <c r="C8593">
        <v>49</v>
      </c>
      <c r="D8593">
        <v>0</v>
      </c>
    </row>
    <row r="8594" spans="1:4" x14ac:dyDescent="0.45">
      <c r="A8594">
        <f t="shared" si="136"/>
        <v>91</v>
      </c>
      <c r="B8594">
        <v>43</v>
      </c>
      <c r="C8594">
        <v>48</v>
      </c>
      <c r="D8594">
        <v>0</v>
      </c>
    </row>
    <row r="8595" spans="1:4" x14ac:dyDescent="0.45">
      <c r="A8595">
        <f t="shared" si="136"/>
        <v>92</v>
      </c>
      <c r="B8595">
        <v>43</v>
      </c>
      <c r="C8595">
        <v>49</v>
      </c>
      <c r="D8595">
        <v>0</v>
      </c>
    </row>
    <row r="8596" spans="1:4" x14ac:dyDescent="0.45">
      <c r="A8596">
        <f t="shared" si="136"/>
        <v>92</v>
      </c>
      <c r="B8596">
        <v>43</v>
      </c>
      <c r="C8596">
        <v>49</v>
      </c>
      <c r="D8596">
        <v>0</v>
      </c>
    </row>
    <row r="8597" spans="1:4" x14ac:dyDescent="0.45">
      <c r="A8597">
        <f t="shared" si="136"/>
        <v>92</v>
      </c>
      <c r="B8597">
        <v>43</v>
      </c>
      <c r="C8597">
        <v>49</v>
      </c>
      <c r="D8597">
        <v>0</v>
      </c>
    </row>
    <row r="8598" spans="1:4" x14ac:dyDescent="0.45">
      <c r="A8598">
        <f t="shared" si="136"/>
        <v>45</v>
      </c>
      <c r="B8598">
        <v>44</v>
      </c>
      <c r="C8598">
        <v>1</v>
      </c>
      <c r="D8598">
        <v>2.2222222222222201</v>
      </c>
    </row>
    <row r="8599" spans="1:4" x14ac:dyDescent="0.45">
      <c r="A8599">
        <f t="shared" si="136"/>
        <v>45</v>
      </c>
      <c r="B8599">
        <v>44</v>
      </c>
      <c r="C8599">
        <v>1</v>
      </c>
      <c r="D8599">
        <v>4.4444444444444402</v>
      </c>
    </row>
    <row r="8600" spans="1:4" x14ac:dyDescent="0.45">
      <c r="A8600">
        <f t="shared" si="136"/>
        <v>93</v>
      </c>
      <c r="B8600">
        <v>43</v>
      </c>
      <c r="C8600">
        <v>50</v>
      </c>
      <c r="D8600">
        <v>0</v>
      </c>
    </row>
    <row r="8601" spans="1:4" x14ac:dyDescent="0.45">
      <c r="A8601">
        <f t="shared" si="136"/>
        <v>93</v>
      </c>
      <c r="B8601">
        <v>43</v>
      </c>
      <c r="C8601">
        <v>50</v>
      </c>
      <c r="D8601">
        <v>0</v>
      </c>
    </row>
    <row r="8602" spans="1:4" x14ac:dyDescent="0.45">
      <c r="A8602">
        <f t="shared" si="136"/>
        <v>93</v>
      </c>
      <c r="B8602">
        <v>43</v>
      </c>
      <c r="C8602">
        <v>50</v>
      </c>
      <c r="D8602">
        <v>0</v>
      </c>
    </row>
    <row r="8603" spans="1:4" x14ac:dyDescent="0.45">
      <c r="A8603">
        <f t="shared" si="136"/>
        <v>93</v>
      </c>
      <c r="B8603">
        <v>43</v>
      </c>
      <c r="C8603">
        <v>50</v>
      </c>
      <c r="D8603">
        <v>0</v>
      </c>
    </row>
    <row r="8604" spans="1:4" x14ac:dyDescent="0.45">
      <c r="A8604">
        <f t="shared" si="136"/>
        <v>45</v>
      </c>
      <c r="B8604">
        <v>44</v>
      </c>
      <c r="C8604">
        <v>1</v>
      </c>
      <c r="D8604">
        <v>6.6666666666666599</v>
      </c>
    </row>
    <row r="8605" spans="1:4" x14ac:dyDescent="0.45">
      <c r="A8605">
        <f t="shared" si="136"/>
        <v>45</v>
      </c>
      <c r="B8605">
        <v>44</v>
      </c>
      <c r="C8605">
        <v>1</v>
      </c>
      <c r="D8605">
        <v>4.4444444444444402</v>
      </c>
    </row>
    <row r="8606" spans="1:4" x14ac:dyDescent="0.45">
      <c r="A8606">
        <f t="shared" si="136"/>
        <v>46</v>
      </c>
      <c r="B8606">
        <v>44</v>
      </c>
      <c r="C8606">
        <v>2</v>
      </c>
      <c r="D8606">
        <v>2.1739130434782599</v>
      </c>
    </row>
    <row r="8607" spans="1:4" x14ac:dyDescent="0.45">
      <c r="A8607">
        <f t="shared" si="136"/>
        <v>46</v>
      </c>
      <c r="B8607">
        <v>44</v>
      </c>
      <c r="C8607">
        <v>2</v>
      </c>
      <c r="D8607">
        <v>10.869565217391299</v>
      </c>
    </row>
    <row r="8608" spans="1:4" x14ac:dyDescent="0.45">
      <c r="A8608">
        <f t="shared" si="136"/>
        <v>46</v>
      </c>
      <c r="B8608">
        <v>44</v>
      </c>
      <c r="C8608">
        <v>2</v>
      </c>
      <c r="D8608">
        <v>0</v>
      </c>
    </row>
    <row r="8609" spans="1:4" x14ac:dyDescent="0.45">
      <c r="A8609">
        <f t="shared" si="136"/>
        <v>46</v>
      </c>
      <c r="B8609">
        <v>44</v>
      </c>
      <c r="C8609">
        <v>2</v>
      </c>
      <c r="D8609">
        <v>4.3478260869565197</v>
      </c>
    </row>
    <row r="8610" spans="1:4" x14ac:dyDescent="0.45">
      <c r="A8610">
        <f t="shared" si="136"/>
        <v>47</v>
      </c>
      <c r="B8610">
        <v>44</v>
      </c>
      <c r="C8610">
        <v>3</v>
      </c>
      <c r="D8610">
        <v>6.3829787234042499</v>
      </c>
    </row>
    <row r="8611" spans="1:4" x14ac:dyDescent="0.45">
      <c r="A8611">
        <f t="shared" si="136"/>
        <v>47</v>
      </c>
      <c r="B8611">
        <v>44</v>
      </c>
      <c r="C8611">
        <v>3</v>
      </c>
      <c r="D8611">
        <v>10.6382978723404</v>
      </c>
    </row>
    <row r="8612" spans="1:4" x14ac:dyDescent="0.45">
      <c r="A8612">
        <f t="shared" si="136"/>
        <v>47</v>
      </c>
      <c r="B8612">
        <v>44</v>
      </c>
      <c r="C8612">
        <v>3</v>
      </c>
      <c r="D8612">
        <v>12.7659574468085</v>
      </c>
    </row>
    <row r="8613" spans="1:4" x14ac:dyDescent="0.45">
      <c r="A8613">
        <f t="shared" si="136"/>
        <v>48</v>
      </c>
      <c r="B8613">
        <v>44</v>
      </c>
      <c r="C8613">
        <v>4</v>
      </c>
      <c r="D8613">
        <v>4.1666666666666599</v>
      </c>
    </row>
    <row r="8614" spans="1:4" x14ac:dyDescent="0.45">
      <c r="A8614">
        <f t="shared" si="136"/>
        <v>47</v>
      </c>
      <c r="B8614">
        <v>44</v>
      </c>
      <c r="C8614">
        <v>3</v>
      </c>
      <c r="D8614">
        <v>10.6382978723404</v>
      </c>
    </row>
    <row r="8615" spans="1:4" x14ac:dyDescent="0.45">
      <c r="A8615">
        <f t="shared" si="136"/>
        <v>48</v>
      </c>
      <c r="B8615">
        <v>44</v>
      </c>
      <c r="C8615">
        <v>4</v>
      </c>
      <c r="D8615">
        <v>2.0833333333333299</v>
      </c>
    </row>
    <row r="8616" spans="1:4" x14ac:dyDescent="0.45">
      <c r="A8616">
        <f t="shared" si="136"/>
        <v>48</v>
      </c>
      <c r="B8616">
        <v>44</v>
      </c>
      <c r="C8616">
        <v>4</v>
      </c>
      <c r="D8616">
        <v>4.1666666666666599</v>
      </c>
    </row>
    <row r="8617" spans="1:4" x14ac:dyDescent="0.45">
      <c r="A8617">
        <f t="shared" si="136"/>
        <v>49</v>
      </c>
      <c r="B8617">
        <v>44</v>
      </c>
      <c r="C8617">
        <v>5</v>
      </c>
      <c r="D8617">
        <v>2.0408163265306101</v>
      </c>
    </row>
    <row r="8618" spans="1:4" x14ac:dyDescent="0.45">
      <c r="A8618">
        <f t="shared" si="136"/>
        <v>48</v>
      </c>
      <c r="B8618">
        <v>44</v>
      </c>
      <c r="C8618">
        <v>4</v>
      </c>
      <c r="D8618">
        <v>8.3333333333333304</v>
      </c>
    </row>
    <row r="8619" spans="1:4" x14ac:dyDescent="0.45">
      <c r="A8619">
        <f t="shared" si="136"/>
        <v>49</v>
      </c>
      <c r="B8619">
        <v>44</v>
      </c>
      <c r="C8619">
        <v>5</v>
      </c>
      <c r="D8619">
        <v>4.0816326530612201</v>
      </c>
    </row>
    <row r="8620" spans="1:4" x14ac:dyDescent="0.45">
      <c r="A8620">
        <f t="shared" si="136"/>
        <v>49</v>
      </c>
      <c r="B8620">
        <v>44</v>
      </c>
      <c r="C8620">
        <v>5</v>
      </c>
      <c r="D8620">
        <v>0</v>
      </c>
    </row>
    <row r="8621" spans="1:4" x14ac:dyDescent="0.45">
      <c r="A8621">
        <f t="shared" si="136"/>
        <v>49</v>
      </c>
      <c r="B8621">
        <v>44</v>
      </c>
      <c r="C8621">
        <v>5</v>
      </c>
      <c r="D8621">
        <v>2.0408163265306101</v>
      </c>
    </row>
    <row r="8622" spans="1:4" x14ac:dyDescent="0.45">
      <c r="A8622">
        <f t="shared" si="136"/>
        <v>50</v>
      </c>
      <c r="B8622">
        <v>44</v>
      </c>
      <c r="C8622">
        <v>6</v>
      </c>
      <c r="D8622">
        <v>0</v>
      </c>
    </row>
    <row r="8623" spans="1:4" x14ac:dyDescent="0.45">
      <c r="A8623">
        <f t="shared" si="136"/>
        <v>50</v>
      </c>
      <c r="B8623">
        <v>44</v>
      </c>
      <c r="C8623">
        <v>6</v>
      </c>
      <c r="D8623">
        <v>2</v>
      </c>
    </row>
    <row r="8624" spans="1:4" x14ac:dyDescent="0.45">
      <c r="A8624">
        <f t="shared" si="136"/>
        <v>50</v>
      </c>
      <c r="B8624">
        <v>44</v>
      </c>
      <c r="C8624">
        <v>6</v>
      </c>
      <c r="D8624">
        <v>2</v>
      </c>
    </row>
    <row r="8625" spans="1:4" x14ac:dyDescent="0.45">
      <c r="A8625">
        <f t="shared" si="136"/>
        <v>50</v>
      </c>
      <c r="B8625">
        <v>44</v>
      </c>
      <c r="C8625">
        <v>6</v>
      </c>
      <c r="D8625">
        <v>4</v>
      </c>
    </row>
    <row r="8626" spans="1:4" x14ac:dyDescent="0.45">
      <c r="A8626">
        <f t="shared" si="136"/>
        <v>51</v>
      </c>
      <c r="B8626">
        <v>44</v>
      </c>
      <c r="C8626">
        <v>7</v>
      </c>
      <c r="D8626">
        <v>1.9607843137254899</v>
      </c>
    </row>
    <row r="8627" spans="1:4" x14ac:dyDescent="0.45">
      <c r="A8627">
        <f t="shared" si="136"/>
        <v>51</v>
      </c>
      <c r="B8627">
        <v>44</v>
      </c>
      <c r="C8627">
        <v>7</v>
      </c>
      <c r="D8627">
        <v>0</v>
      </c>
    </row>
    <row r="8628" spans="1:4" x14ac:dyDescent="0.45">
      <c r="A8628">
        <f t="shared" si="136"/>
        <v>51</v>
      </c>
      <c r="B8628">
        <v>44</v>
      </c>
      <c r="C8628">
        <v>7</v>
      </c>
      <c r="D8628">
        <v>0</v>
      </c>
    </row>
    <row r="8629" spans="1:4" x14ac:dyDescent="0.45">
      <c r="A8629">
        <f t="shared" si="136"/>
        <v>51</v>
      </c>
      <c r="B8629">
        <v>44</v>
      </c>
      <c r="C8629">
        <v>7</v>
      </c>
      <c r="D8629">
        <v>0</v>
      </c>
    </row>
    <row r="8630" spans="1:4" x14ac:dyDescent="0.45">
      <c r="A8630">
        <f t="shared" si="136"/>
        <v>52</v>
      </c>
      <c r="B8630">
        <v>44</v>
      </c>
      <c r="C8630">
        <v>8</v>
      </c>
      <c r="D8630">
        <v>1.92307692307692</v>
      </c>
    </row>
    <row r="8631" spans="1:4" x14ac:dyDescent="0.45">
      <c r="A8631">
        <f t="shared" si="136"/>
        <v>52</v>
      </c>
      <c r="B8631">
        <v>44</v>
      </c>
      <c r="C8631">
        <v>8</v>
      </c>
      <c r="D8631">
        <v>0</v>
      </c>
    </row>
    <row r="8632" spans="1:4" x14ac:dyDescent="0.45">
      <c r="A8632">
        <f t="shared" si="136"/>
        <v>52</v>
      </c>
      <c r="B8632">
        <v>44</v>
      </c>
      <c r="C8632">
        <v>8</v>
      </c>
      <c r="D8632">
        <v>0</v>
      </c>
    </row>
    <row r="8633" spans="1:4" x14ac:dyDescent="0.45">
      <c r="A8633">
        <f t="shared" si="136"/>
        <v>52</v>
      </c>
      <c r="B8633">
        <v>44</v>
      </c>
      <c r="C8633">
        <v>8</v>
      </c>
      <c r="D8633">
        <v>3.84615384615384</v>
      </c>
    </row>
    <row r="8634" spans="1:4" x14ac:dyDescent="0.45">
      <c r="A8634">
        <f t="shared" si="136"/>
        <v>54</v>
      </c>
      <c r="B8634">
        <v>44</v>
      </c>
      <c r="C8634">
        <v>10</v>
      </c>
      <c r="D8634">
        <v>0</v>
      </c>
    </row>
    <row r="8635" spans="1:4" x14ac:dyDescent="0.45">
      <c r="A8635">
        <f t="shared" si="136"/>
        <v>53</v>
      </c>
      <c r="B8635">
        <v>44</v>
      </c>
      <c r="C8635">
        <v>9</v>
      </c>
      <c r="D8635">
        <v>1.88679245283018</v>
      </c>
    </row>
    <row r="8636" spans="1:4" x14ac:dyDescent="0.45">
      <c r="A8636">
        <f t="shared" si="136"/>
        <v>53</v>
      </c>
      <c r="B8636">
        <v>44</v>
      </c>
      <c r="C8636">
        <v>9</v>
      </c>
      <c r="D8636">
        <v>0</v>
      </c>
    </row>
    <row r="8637" spans="1:4" x14ac:dyDescent="0.45">
      <c r="A8637">
        <f t="shared" si="136"/>
        <v>54</v>
      </c>
      <c r="B8637">
        <v>44</v>
      </c>
      <c r="C8637">
        <v>10</v>
      </c>
      <c r="D8637">
        <v>0</v>
      </c>
    </row>
    <row r="8638" spans="1:4" x14ac:dyDescent="0.45">
      <c r="A8638">
        <f t="shared" si="136"/>
        <v>54</v>
      </c>
      <c r="B8638">
        <v>44</v>
      </c>
      <c r="C8638">
        <v>10</v>
      </c>
      <c r="D8638">
        <v>0</v>
      </c>
    </row>
    <row r="8639" spans="1:4" x14ac:dyDescent="0.45">
      <c r="A8639">
        <f t="shared" si="136"/>
        <v>53</v>
      </c>
      <c r="B8639">
        <v>44</v>
      </c>
      <c r="C8639">
        <v>9</v>
      </c>
      <c r="D8639">
        <v>1.88679245283018</v>
      </c>
    </row>
    <row r="8640" spans="1:4" x14ac:dyDescent="0.45">
      <c r="A8640">
        <f t="shared" si="136"/>
        <v>53</v>
      </c>
      <c r="B8640">
        <v>44</v>
      </c>
      <c r="C8640">
        <v>9</v>
      </c>
      <c r="D8640">
        <v>1.88679245283018</v>
      </c>
    </row>
    <row r="8641" spans="1:4" x14ac:dyDescent="0.45">
      <c r="A8641">
        <f t="shared" si="136"/>
        <v>54</v>
      </c>
      <c r="B8641">
        <v>44</v>
      </c>
      <c r="C8641">
        <v>10</v>
      </c>
      <c r="D8641">
        <v>1.8518518518518501</v>
      </c>
    </row>
    <row r="8642" spans="1:4" x14ac:dyDescent="0.45">
      <c r="A8642">
        <f t="shared" si="136"/>
        <v>55</v>
      </c>
      <c r="B8642">
        <v>44</v>
      </c>
      <c r="C8642">
        <v>11</v>
      </c>
      <c r="D8642">
        <v>0</v>
      </c>
    </row>
    <row r="8643" spans="1:4" x14ac:dyDescent="0.45">
      <c r="A8643">
        <f t="shared" si="136"/>
        <v>55</v>
      </c>
      <c r="B8643">
        <v>44</v>
      </c>
      <c r="C8643">
        <v>11</v>
      </c>
      <c r="D8643">
        <v>0</v>
      </c>
    </row>
    <row r="8644" spans="1:4" x14ac:dyDescent="0.45">
      <c r="A8644">
        <f t="shared" ref="A8644:A8707" si="137">B8644+C8644</f>
        <v>55</v>
      </c>
      <c r="B8644">
        <v>44</v>
      </c>
      <c r="C8644">
        <v>11</v>
      </c>
      <c r="D8644">
        <v>0</v>
      </c>
    </row>
    <row r="8645" spans="1:4" x14ac:dyDescent="0.45">
      <c r="A8645">
        <f t="shared" si="137"/>
        <v>56</v>
      </c>
      <c r="B8645">
        <v>44</v>
      </c>
      <c r="C8645">
        <v>12</v>
      </c>
      <c r="D8645">
        <v>0</v>
      </c>
    </row>
    <row r="8646" spans="1:4" x14ac:dyDescent="0.45">
      <c r="A8646">
        <f t="shared" si="137"/>
        <v>56</v>
      </c>
      <c r="B8646">
        <v>44</v>
      </c>
      <c r="C8646">
        <v>12</v>
      </c>
      <c r="D8646">
        <v>0</v>
      </c>
    </row>
    <row r="8647" spans="1:4" x14ac:dyDescent="0.45">
      <c r="A8647">
        <f t="shared" si="137"/>
        <v>55</v>
      </c>
      <c r="B8647">
        <v>44</v>
      </c>
      <c r="C8647">
        <v>11</v>
      </c>
      <c r="D8647">
        <v>0</v>
      </c>
    </row>
    <row r="8648" spans="1:4" x14ac:dyDescent="0.45">
      <c r="A8648">
        <f t="shared" si="137"/>
        <v>56</v>
      </c>
      <c r="B8648">
        <v>44</v>
      </c>
      <c r="C8648">
        <v>12</v>
      </c>
      <c r="D8648">
        <v>1.78571428571428</v>
      </c>
    </row>
    <row r="8649" spans="1:4" x14ac:dyDescent="0.45">
      <c r="A8649">
        <f t="shared" si="137"/>
        <v>57</v>
      </c>
      <c r="B8649">
        <v>44</v>
      </c>
      <c r="C8649">
        <v>13</v>
      </c>
      <c r="D8649">
        <v>0</v>
      </c>
    </row>
    <row r="8650" spans="1:4" x14ac:dyDescent="0.45">
      <c r="A8650">
        <f t="shared" si="137"/>
        <v>58</v>
      </c>
      <c r="B8650">
        <v>44</v>
      </c>
      <c r="C8650">
        <v>14</v>
      </c>
      <c r="D8650">
        <v>0</v>
      </c>
    </row>
    <row r="8651" spans="1:4" x14ac:dyDescent="0.45">
      <c r="A8651">
        <f t="shared" si="137"/>
        <v>57</v>
      </c>
      <c r="B8651">
        <v>44</v>
      </c>
      <c r="C8651">
        <v>13</v>
      </c>
      <c r="D8651">
        <v>0</v>
      </c>
    </row>
    <row r="8652" spans="1:4" x14ac:dyDescent="0.45">
      <c r="A8652">
        <f t="shared" si="137"/>
        <v>56</v>
      </c>
      <c r="B8652">
        <v>44</v>
      </c>
      <c r="C8652">
        <v>12</v>
      </c>
      <c r="D8652">
        <v>0</v>
      </c>
    </row>
    <row r="8653" spans="1:4" x14ac:dyDescent="0.45">
      <c r="A8653">
        <f t="shared" si="137"/>
        <v>57</v>
      </c>
      <c r="B8653">
        <v>44</v>
      </c>
      <c r="C8653">
        <v>13</v>
      </c>
      <c r="D8653">
        <v>0</v>
      </c>
    </row>
    <row r="8654" spans="1:4" x14ac:dyDescent="0.45">
      <c r="A8654">
        <f t="shared" si="137"/>
        <v>57</v>
      </c>
      <c r="B8654">
        <v>44</v>
      </c>
      <c r="C8654">
        <v>13</v>
      </c>
      <c r="D8654">
        <v>0</v>
      </c>
    </row>
    <row r="8655" spans="1:4" x14ac:dyDescent="0.45">
      <c r="A8655">
        <f t="shared" si="137"/>
        <v>58</v>
      </c>
      <c r="B8655">
        <v>44</v>
      </c>
      <c r="C8655">
        <v>14</v>
      </c>
      <c r="D8655">
        <v>0</v>
      </c>
    </row>
    <row r="8656" spans="1:4" x14ac:dyDescent="0.45">
      <c r="A8656">
        <f t="shared" si="137"/>
        <v>58</v>
      </c>
      <c r="B8656">
        <v>44</v>
      </c>
      <c r="C8656">
        <v>14</v>
      </c>
      <c r="D8656">
        <v>0</v>
      </c>
    </row>
    <row r="8657" spans="1:4" x14ac:dyDescent="0.45">
      <c r="A8657">
        <f t="shared" si="137"/>
        <v>58</v>
      </c>
      <c r="B8657">
        <v>44</v>
      </c>
      <c r="C8657">
        <v>14</v>
      </c>
      <c r="D8657">
        <v>0</v>
      </c>
    </row>
    <row r="8658" spans="1:4" x14ac:dyDescent="0.45">
      <c r="A8658">
        <f t="shared" si="137"/>
        <v>59</v>
      </c>
      <c r="B8658">
        <v>44</v>
      </c>
      <c r="C8658">
        <v>15</v>
      </c>
      <c r="D8658">
        <v>0</v>
      </c>
    </row>
    <row r="8659" spans="1:4" x14ac:dyDescent="0.45">
      <c r="A8659">
        <f t="shared" si="137"/>
        <v>59</v>
      </c>
      <c r="B8659">
        <v>44</v>
      </c>
      <c r="C8659">
        <v>15</v>
      </c>
      <c r="D8659">
        <v>0</v>
      </c>
    </row>
    <row r="8660" spans="1:4" x14ac:dyDescent="0.45">
      <c r="A8660">
        <f t="shared" si="137"/>
        <v>59</v>
      </c>
      <c r="B8660">
        <v>44</v>
      </c>
      <c r="C8660">
        <v>15</v>
      </c>
      <c r="D8660">
        <v>0</v>
      </c>
    </row>
    <row r="8661" spans="1:4" x14ac:dyDescent="0.45">
      <c r="A8661">
        <f t="shared" si="137"/>
        <v>59</v>
      </c>
      <c r="B8661">
        <v>44</v>
      </c>
      <c r="C8661">
        <v>15</v>
      </c>
      <c r="D8661">
        <v>0</v>
      </c>
    </row>
    <row r="8662" spans="1:4" x14ac:dyDescent="0.45">
      <c r="A8662">
        <f t="shared" si="137"/>
        <v>60</v>
      </c>
      <c r="B8662">
        <v>44</v>
      </c>
      <c r="C8662">
        <v>16</v>
      </c>
      <c r="D8662">
        <v>0</v>
      </c>
    </row>
    <row r="8663" spans="1:4" x14ac:dyDescent="0.45">
      <c r="A8663">
        <f t="shared" si="137"/>
        <v>60</v>
      </c>
      <c r="B8663">
        <v>44</v>
      </c>
      <c r="C8663">
        <v>16</v>
      </c>
      <c r="D8663">
        <v>0</v>
      </c>
    </row>
    <row r="8664" spans="1:4" x14ac:dyDescent="0.45">
      <c r="A8664">
        <f t="shared" si="137"/>
        <v>60</v>
      </c>
      <c r="B8664">
        <v>44</v>
      </c>
      <c r="C8664">
        <v>16</v>
      </c>
      <c r="D8664">
        <v>0</v>
      </c>
    </row>
    <row r="8665" spans="1:4" x14ac:dyDescent="0.45">
      <c r="A8665">
        <f t="shared" si="137"/>
        <v>60</v>
      </c>
      <c r="B8665">
        <v>44</v>
      </c>
      <c r="C8665">
        <v>16</v>
      </c>
      <c r="D8665">
        <v>0</v>
      </c>
    </row>
    <row r="8666" spans="1:4" x14ac:dyDescent="0.45">
      <c r="A8666">
        <f t="shared" si="137"/>
        <v>61</v>
      </c>
      <c r="B8666">
        <v>44</v>
      </c>
      <c r="C8666">
        <v>17</v>
      </c>
      <c r="D8666">
        <v>1.63934426229508</v>
      </c>
    </row>
    <row r="8667" spans="1:4" x14ac:dyDescent="0.45">
      <c r="A8667">
        <f t="shared" si="137"/>
        <v>61</v>
      </c>
      <c r="B8667">
        <v>44</v>
      </c>
      <c r="C8667">
        <v>17</v>
      </c>
      <c r="D8667">
        <v>0</v>
      </c>
    </row>
    <row r="8668" spans="1:4" x14ac:dyDescent="0.45">
      <c r="A8668">
        <f t="shared" si="137"/>
        <v>61</v>
      </c>
      <c r="B8668">
        <v>44</v>
      </c>
      <c r="C8668">
        <v>17</v>
      </c>
      <c r="D8668">
        <v>0</v>
      </c>
    </row>
    <row r="8669" spans="1:4" x14ac:dyDescent="0.45">
      <c r="A8669">
        <f t="shared" si="137"/>
        <v>61</v>
      </c>
      <c r="B8669">
        <v>44</v>
      </c>
      <c r="C8669">
        <v>17</v>
      </c>
      <c r="D8669">
        <v>0</v>
      </c>
    </row>
    <row r="8670" spans="1:4" x14ac:dyDescent="0.45">
      <c r="A8670">
        <f t="shared" si="137"/>
        <v>62</v>
      </c>
      <c r="B8670">
        <v>44</v>
      </c>
      <c r="C8670">
        <v>18</v>
      </c>
      <c r="D8670">
        <v>0</v>
      </c>
    </row>
    <row r="8671" spans="1:4" x14ac:dyDescent="0.45">
      <c r="A8671">
        <f t="shared" si="137"/>
        <v>62</v>
      </c>
      <c r="B8671">
        <v>44</v>
      </c>
      <c r="C8671">
        <v>18</v>
      </c>
      <c r="D8671">
        <v>0</v>
      </c>
    </row>
    <row r="8672" spans="1:4" x14ac:dyDescent="0.45">
      <c r="A8672">
        <f t="shared" si="137"/>
        <v>63</v>
      </c>
      <c r="B8672">
        <v>44</v>
      </c>
      <c r="C8672">
        <v>19</v>
      </c>
      <c r="D8672">
        <v>0</v>
      </c>
    </row>
    <row r="8673" spans="1:4" x14ac:dyDescent="0.45">
      <c r="A8673">
        <f t="shared" si="137"/>
        <v>62</v>
      </c>
      <c r="B8673">
        <v>44</v>
      </c>
      <c r="C8673">
        <v>18</v>
      </c>
      <c r="D8673">
        <v>0</v>
      </c>
    </row>
    <row r="8674" spans="1:4" x14ac:dyDescent="0.45">
      <c r="A8674">
        <f t="shared" si="137"/>
        <v>62</v>
      </c>
      <c r="B8674">
        <v>44</v>
      </c>
      <c r="C8674">
        <v>18</v>
      </c>
      <c r="D8674">
        <v>0</v>
      </c>
    </row>
    <row r="8675" spans="1:4" x14ac:dyDescent="0.45">
      <c r="A8675">
        <f t="shared" si="137"/>
        <v>63</v>
      </c>
      <c r="B8675">
        <v>44</v>
      </c>
      <c r="C8675">
        <v>19</v>
      </c>
      <c r="D8675">
        <v>0</v>
      </c>
    </row>
    <row r="8676" spans="1:4" x14ac:dyDescent="0.45">
      <c r="A8676">
        <f t="shared" si="137"/>
        <v>63</v>
      </c>
      <c r="B8676">
        <v>44</v>
      </c>
      <c r="C8676">
        <v>19</v>
      </c>
      <c r="D8676">
        <v>0</v>
      </c>
    </row>
    <row r="8677" spans="1:4" x14ac:dyDescent="0.45">
      <c r="A8677">
        <f t="shared" si="137"/>
        <v>63</v>
      </c>
      <c r="B8677">
        <v>44</v>
      </c>
      <c r="C8677">
        <v>19</v>
      </c>
      <c r="D8677">
        <v>0</v>
      </c>
    </row>
    <row r="8678" spans="1:4" x14ac:dyDescent="0.45">
      <c r="A8678">
        <f t="shared" si="137"/>
        <v>64</v>
      </c>
      <c r="B8678">
        <v>44</v>
      </c>
      <c r="C8678">
        <v>20</v>
      </c>
      <c r="D8678">
        <v>0</v>
      </c>
    </row>
    <row r="8679" spans="1:4" x14ac:dyDescent="0.45">
      <c r="A8679">
        <f t="shared" si="137"/>
        <v>64</v>
      </c>
      <c r="B8679">
        <v>44</v>
      </c>
      <c r="C8679">
        <v>20</v>
      </c>
      <c r="D8679">
        <v>0</v>
      </c>
    </row>
    <row r="8680" spans="1:4" x14ac:dyDescent="0.45">
      <c r="A8680">
        <f t="shared" si="137"/>
        <v>65</v>
      </c>
      <c r="B8680">
        <v>44</v>
      </c>
      <c r="C8680">
        <v>21</v>
      </c>
      <c r="D8680">
        <v>0</v>
      </c>
    </row>
    <row r="8681" spans="1:4" x14ac:dyDescent="0.45">
      <c r="A8681">
        <f t="shared" si="137"/>
        <v>64</v>
      </c>
      <c r="B8681">
        <v>44</v>
      </c>
      <c r="C8681">
        <v>20</v>
      </c>
      <c r="D8681">
        <v>0</v>
      </c>
    </row>
    <row r="8682" spans="1:4" x14ac:dyDescent="0.45">
      <c r="A8682">
        <f t="shared" si="137"/>
        <v>64</v>
      </c>
      <c r="B8682">
        <v>44</v>
      </c>
      <c r="C8682">
        <v>20</v>
      </c>
      <c r="D8682">
        <v>0</v>
      </c>
    </row>
    <row r="8683" spans="1:4" x14ac:dyDescent="0.45">
      <c r="A8683">
        <f t="shared" si="137"/>
        <v>65</v>
      </c>
      <c r="B8683">
        <v>44</v>
      </c>
      <c r="C8683">
        <v>21</v>
      </c>
      <c r="D8683">
        <v>0</v>
      </c>
    </row>
    <row r="8684" spans="1:4" x14ac:dyDescent="0.45">
      <c r="A8684">
        <f t="shared" si="137"/>
        <v>65</v>
      </c>
      <c r="B8684">
        <v>44</v>
      </c>
      <c r="C8684">
        <v>21</v>
      </c>
      <c r="D8684">
        <v>0</v>
      </c>
    </row>
    <row r="8685" spans="1:4" x14ac:dyDescent="0.45">
      <c r="A8685">
        <f t="shared" si="137"/>
        <v>65</v>
      </c>
      <c r="B8685">
        <v>44</v>
      </c>
      <c r="C8685">
        <v>21</v>
      </c>
      <c r="D8685">
        <v>0</v>
      </c>
    </row>
    <row r="8686" spans="1:4" x14ac:dyDescent="0.45">
      <c r="A8686">
        <f t="shared" si="137"/>
        <v>66</v>
      </c>
      <c r="B8686">
        <v>44</v>
      </c>
      <c r="C8686">
        <v>22</v>
      </c>
      <c r="D8686">
        <v>0</v>
      </c>
    </row>
    <row r="8687" spans="1:4" x14ac:dyDescent="0.45">
      <c r="A8687">
        <f t="shared" si="137"/>
        <v>66</v>
      </c>
      <c r="B8687">
        <v>44</v>
      </c>
      <c r="C8687">
        <v>22</v>
      </c>
      <c r="D8687">
        <v>0</v>
      </c>
    </row>
    <row r="8688" spans="1:4" x14ac:dyDescent="0.45">
      <c r="A8688">
        <f t="shared" si="137"/>
        <v>66</v>
      </c>
      <c r="B8688">
        <v>44</v>
      </c>
      <c r="C8688">
        <v>22</v>
      </c>
      <c r="D8688">
        <v>0</v>
      </c>
    </row>
    <row r="8689" spans="1:4" x14ac:dyDescent="0.45">
      <c r="A8689">
        <f t="shared" si="137"/>
        <v>67</v>
      </c>
      <c r="B8689">
        <v>44</v>
      </c>
      <c r="C8689">
        <v>23</v>
      </c>
      <c r="D8689">
        <v>0</v>
      </c>
    </row>
    <row r="8690" spans="1:4" x14ac:dyDescent="0.45">
      <c r="A8690">
        <f t="shared" si="137"/>
        <v>67</v>
      </c>
      <c r="B8690">
        <v>44</v>
      </c>
      <c r="C8690">
        <v>23</v>
      </c>
      <c r="D8690">
        <v>0</v>
      </c>
    </row>
    <row r="8691" spans="1:4" x14ac:dyDescent="0.45">
      <c r="A8691">
        <f t="shared" si="137"/>
        <v>66</v>
      </c>
      <c r="B8691">
        <v>44</v>
      </c>
      <c r="C8691">
        <v>22</v>
      </c>
      <c r="D8691">
        <v>0</v>
      </c>
    </row>
    <row r="8692" spans="1:4" x14ac:dyDescent="0.45">
      <c r="A8692">
        <f t="shared" si="137"/>
        <v>67</v>
      </c>
      <c r="B8692">
        <v>44</v>
      </c>
      <c r="C8692">
        <v>23</v>
      </c>
      <c r="D8692">
        <v>0</v>
      </c>
    </row>
    <row r="8693" spans="1:4" x14ac:dyDescent="0.45">
      <c r="A8693">
        <f t="shared" si="137"/>
        <v>67</v>
      </c>
      <c r="B8693">
        <v>44</v>
      </c>
      <c r="C8693">
        <v>23</v>
      </c>
      <c r="D8693">
        <v>0</v>
      </c>
    </row>
    <row r="8694" spans="1:4" x14ac:dyDescent="0.45">
      <c r="A8694">
        <f t="shared" si="137"/>
        <v>68</v>
      </c>
      <c r="B8694">
        <v>44</v>
      </c>
      <c r="C8694">
        <v>24</v>
      </c>
      <c r="D8694">
        <v>0</v>
      </c>
    </row>
    <row r="8695" spans="1:4" x14ac:dyDescent="0.45">
      <c r="A8695">
        <f t="shared" si="137"/>
        <v>68</v>
      </c>
      <c r="B8695">
        <v>44</v>
      </c>
      <c r="C8695">
        <v>24</v>
      </c>
      <c r="D8695">
        <v>0</v>
      </c>
    </row>
    <row r="8696" spans="1:4" x14ac:dyDescent="0.45">
      <c r="A8696">
        <f t="shared" si="137"/>
        <v>69</v>
      </c>
      <c r="B8696">
        <v>44</v>
      </c>
      <c r="C8696">
        <v>25</v>
      </c>
      <c r="D8696">
        <v>0</v>
      </c>
    </row>
    <row r="8697" spans="1:4" x14ac:dyDescent="0.45">
      <c r="A8697">
        <f t="shared" si="137"/>
        <v>68</v>
      </c>
      <c r="B8697">
        <v>44</v>
      </c>
      <c r="C8697">
        <v>24</v>
      </c>
      <c r="D8697">
        <v>0</v>
      </c>
    </row>
    <row r="8698" spans="1:4" x14ac:dyDescent="0.45">
      <c r="A8698">
        <f t="shared" si="137"/>
        <v>68</v>
      </c>
      <c r="B8698">
        <v>44</v>
      </c>
      <c r="C8698">
        <v>24</v>
      </c>
      <c r="D8698">
        <v>0</v>
      </c>
    </row>
    <row r="8699" spans="1:4" x14ac:dyDescent="0.45">
      <c r="A8699">
        <f t="shared" si="137"/>
        <v>69</v>
      </c>
      <c r="B8699">
        <v>44</v>
      </c>
      <c r="C8699">
        <v>25</v>
      </c>
      <c r="D8699">
        <v>0</v>
      </c>
    </row>
    <row r="8700" spans="1:4" x14ac:dyDescent="0.45">
      <c r="A8700">
        <f t="shared" si="137"/>
        <v>69</v>
      </c>
      <c r="B8700">
        <v>44</v>
      </c>
      <c r="C8700">
        <v>25</v>
      </c>
      <c r="D8700">
        <v>0</v>
      </c>
    </row>
    <row r="8701" spans="1:4" x14ac:dyDescent="0.45">
      <c r="A8701">
        <f t="shared" si="137"/>
        <v>69</v>
      </c>
      <c r="B8701">
        <v>44</v>
      </c>
      <c r="C8701">
        <v>25</v>
      </c>
      <c r="D8701">
        <v>0</v>
      </c>
    </row>
    <row r="8702" spans="1:4" x14ac:dyDescent="0.45">
      <c r="A8702">
        <f t="shared" si="137"/>
        <v>70</v>
      </c>
      <c r="B8702">
        <v>44</v>
      </c>
      <c r="C8702">
        <v>26</v>
      </c>
      <c r="D8702">
        <v>0</v>
      </c>
    </row>
    <row r="8703" spans="1:4" x14ac:dyDescent="0.45">
      <c r="A8703">
        <f t="shared" si="137"/>
        <v>70</v>
      </c>
      <c r="B8703">
        <v>44</v>
      </c>
      <c r="C8703">
        <v>26</v>
      </c>
      <c r="D8703">
        <v>0</v>
      </c>
    </row>
    <row r="8704" spans="1:4" x14ac:dyDescent="0.45">
      <c r="A8704">
        <f t="shared" si="137"/>
        <v>71</v>
      </c>
      <c r="B8704">
        <v>44</v>
      </c>
      <c r="C8704">
        <v>27</v>
      </c>
      <c r="D8704">
        <v>0</v>
      </c>
    </row>
    <row r="8705" spans="1:4" x14ac:dyDescent="0.45">
      <c r="A8705">
        <f t="shared" si="137"/>
        <v>70</v>
      </c>
      <c r="B8705">
        <v>44</v>
      </c>
      <c r="C8705">
        <v>26</v>
      </c>
      <c r="D8705">
        <v>0</v>
      </c>
    </row>
    <row r="8706" spans="1:4" x14ac:dyDescent="0.45">
      <c r="A8706">
        <f t="shared" si="137"/>
        <v>70</v>
      </c>
      <c r="B8706">
        <v>44</v>
      </c>
      <c r="C8706">
        <v>26</v>
      </c>
      <c r="D8706">
        <v>0</v>
      </c>
    </row>
    <row r="8707" spans="1:4" x14ac:dyDescent="0.45">
      <c r="A8707">
        <f t="shared" si="137"/>
        <v>71</v>
      </c>
      <c r="B8707">
        <v>44</v>
      </c>
      <c r="C8707">
        <v>27</v>
      </c>
      <c r="D8707">
        <v>0</v>
      </c>
    </row>
    <row r="8708" spans="1:4" x14ac:dyDescent="0.45">
      <c r="A8708">
        <f t="shared" ref="A8708:A8771" si="138">B8708+C8708</f>
        <v>71</v>
      </c>
      <c r="B8708">
        <v>44</v>
      </c>
      <c r="C8708">
        <v>27</v>
      </c>
      <c r="D8708">
        <v>0</v>
      </c>
    </row>
    <row r="8709" spans="1:4" x14ac:dyDescent="0.45">
      <c r="A8709">
        <f t="shared" si="138"/>
        <v>72</v>
      </c>
      <c r="B8709">
        <v>44</v>
      </c>
      <c r="C8709">
        <v>28</v>
      </c>
      <c r="D8709">
        <v>0</v>
      </c>
    </row>
    <row r="8710" spans="1:4" x14ac:dyDescent="0.45">
      <c r="A8710">
        <f t="shared" si="138"/>
        <v>71</v>
      </c>
      <c r="B8710">
        <v>44</v>
      </c>
      <c r="C8710">
        <v>27</v>
      </c>
      <c r="D8710">
        <v>0</v>
      </c>
    </row>
    <row r="8711" spans="1:4" x14ac:dyDescent="0.45">
      <c r="A8711">
        <f t="shared" si="138"/>
        <v>72</v>
      </c>
      <c r="B8711">
        <v>44</v>
      </c>
      <c r="C8711">
        <v>28</v>
      </c>
      <c r="D8711">
        <v>0</v>
      </c>
    </row>
    <row r="8712" spans="1:4" x14ac:dyDescent="0.45">
      <c r="A8712">
        <f t="shared" si="138"/>
        <v>72</v>
      </c>
      <c r="B8712">
        <v>44</v>
      </c>
      <c r="C8712">
        <v>28</v>
      </c>
      <c r="D8712">
        <v>0</v>
      </c>
    </row>
    <row r="8713" spans="1:4" x14ac:dyDescent="0.45">
      <c r="A8713">
        <f t="shared" si="138"/>
        <v>72</v>
      </c>
      <c r="B8713">
        <v>44</v>
      </c>
      <c r="C8713">
        <v>28</v>
      </c>
      <c r="D8713">
        <v>0</v>
      </c>
    </row>
    <row r="8714" spans="1:4" x14ac:dyDescent="0.45">
      <c r="A8714">
        <f t="shared" si="138"/>
        <v>73</v>
      </c>
      <c r="B8714">
        <v>44</v>
      </c>
      <c r="C8714">
        <v>29</v>
      </c>
      <c r="D8714">
        <v>0</v>
      </c>
    </row>
    <row r="8715" spans="1:4" x14ac:dyDescent="0.45">
      <c r="A8715">
        <f t="shared" si="138"/>
        <v>73</v>
      </c>
      <c r="B8715">
        <v>44</v>
      </c>
      <c r="C8715">
        <v>29</v>
      </c>
      <c r="D8715">
        <v>0</v>
      </c>
    </row>
    <row r="8716" spans="1:4" x14ac:dyDescent="0.45">
      <c r="A8716">
        <f t="shared" si="138"/>
        <v>73</v>
      </c>
      <c r="B8716">
        <v>44</v>
      </c>
      <c r="C8716">
        <v>29</v>
      </c>
      <c r="D8716">
        <v>0</v>
      </c>
    </row>
    <row r="8717" spans="1:4" x14ac:dyDescent="0.45">
      <c r="A8717">
        <f t="shared" si="138"/>
        <v>73</v>
      </c>
      <c r="B8717">
        <v>44</v>
      </c>
      <c r="C8717">
        <v>29</v>
      </c>
      <c r="D8717">
        <v>0</v>
      </c>
    </row>
    <row r="8718" spans="1:4" x14ac:dyDescent="0.45">
      <c r="A8718">
        <f t="shared" si="138"/>
        <v>74</v>
      </c>
      <c r="B8718">
        <v>44</v>
      </c>
      <c r="C8718">
        <v>30</v>
      </c>
      <c r="D8718">
        <v>0</v>
      </c>
    </row>
    <row r="8719" spans="1:4" x14ac:dyDescent="0.45">
      <c r="A8719">
        <f t="shared" si="138"/>
        <v>74</v>
      </c>
      <c r="B8719">
        <v>44</v>
      </c>
      <c r="C8719">
        <v>30</v>
      </c>
      <c r="D8719">
        <v>0</v>
      </c>
    </row>
    <row r="8720" spans="1:4" x14ac:dyDescent="0.45">
      <c r="A8720">
        <f t="shared" si="138"/>
        <v>75</v>
      </c>
      <c r="B8720">
        <v>44</v>
      </c>
      <c r="C8720">
        <v>31</v>
      </c>
      <c r="D8720">
        <v>0</v>
      </c>
    </row>
    <row r="8721" spans="1:4" x14ac:dyDescent="0.45">
      <c r="A8721">
        <f t="shared" si="138"/>
        <v>75</v>
      </c>
      <c r="B8721">
        <v>44</v>
      </c>
      <c r="C8721">
        <v>31</v>
      </c>
      <c r="D8721">
        <v>0</v>
      </c>
    </row>
    <row r="8722" spans="1:4" x14ac:dyDescent="0.45">
      <c r="A8722">
        <f t="shared" si="138"/>
        <v>74</v>
      </c>
      <c r="B8722">
        <v>44</v>
      </c>
      <c r="C8722">
        <v>30</v>
      </c>
      <c r="D8722">
        <v>0</v>
      </c>
    </row>
    <row r="8723" spans="1:4" x14ac:dyDescent="0.45">
      <c r="A8723">
        <f t="shared" si="138"/>
        <v>74</v>
      </c>
      <c r="B8723">
        <v>44</v>
      </c>
      <c r="C8723">
        <v>30</v>
      </c>
      <c r="D8723">
        <v>0</v>
      </c>
    </row>
    <row r="8724" spans="1:4" x14ac:dyDescent="0.45">
      <c r="A8724">
        <f t="shared" si="138"/>
        <v>75</v>
      </c>
      <c r="B8724">
        <v>44</v>
      </c>
      <c r="C8724">
        <v>31</v>
      </c>
      <c r="D8724">
        <v>0</v>
      </c>
    </row>
    <row r="8725" spans="1:4" x14ac:dyDescent="0.45">
      <c r="A8725">
        <f t="shared" si="138"/>
        <v>75</v>
      </c>
      <c r="B8725">
        <v>44</v>
      </c>
      <c r="C8725">
        <v>31</v>
      </c>
      <c r="D8725">
        <v>0</v>
      </c>
    </row>
    <row r="8726" spans="1:4" x14ac:dyDescent="0.45">
      <c r="A8726">
        <f t="shared" si="138"/>
        <v>76</v>
      </c>
      <c r="B8726">
        <v>44</v>
      </c>
      <c r="C8726">
        <v>32</v>
      </c>
      <c r="D8726">
        <v>0</v>
      </c>
    </row>
    <row r="8727" spans="1:4" x14ac:dyDescent="0.45">
      <c r="A8727">
        <f t="shared" si="138"/>
        <v>76</v>
      </c>
      <c r="B8727">
        <v>44</v>
      </c>
      <c r="C8727">
        <v>32</v>
      </c>
      <c r="D8727">
        <v>0</v>
      </c>
    </row>
    <row r="8728" spans="1:4" x14ac:dyDescent="0.45">
      <c r="A8728">
        <f t="shared" si="138"/>
        <v>77</v>
      </c>
      <c r="B8728">
        <v>44</v>
      </c>
      <c r="C8728">
        <v>33</v>
      </c>
      <c r="D8728">
        <v>0</v>
      </c>
    </row>
    <row r="8729" spans="1:4" x14ac:dyDescent="0.45">
      <c r="A8729">
        <f t="shared" si="138"/>
        <v>76</v>
      </c>
      <c r="B8729">
        <v>44</v>
      </c>
      <c r="C8729">
        <v>32</v>
      </c>
      <c r="D8729">
        <v>0</v>
      </c>
    </row>
    <row r="8730" spans="1:4" x14ac:dyDescent="0.45">
      <c r="A8730">
        <f t="shared" si="138"/>
        <v>76</v>
      </c>
      <c r="B8730">
        <v>44</v>
      </c>
      <c r="C8730">
        <v>32</v>
      </c>
      <c r="D8730">
        <v>0</v>
      </c>
    </row>
    <row r="8731" spans="1:4" x14ac:dyDescent="0.45">
      <c r="A8731">
        <f t="shared" si="138"/>
        <v>77</v>
      </c>
      <c r="B8731">
        <v>44</v>
      </c>
      <c r="C8731">
        <v>33</v>
      </c>
      <c r="D8731">
        <v>0</v>
      </c>
    </row>
    <row r="8732" spans="1:4" x14ac:dyDescent="0.45">
      <c r="A8732">
        <f t="shared" si="138"/>
        <v>77</v>
      </c>
      <c r="B8732">
        <v>44</v>
      </c>
      <c r="C8732">
        <v>33</v>
      </c>
      <c r="D8732">
        <v>0</v>
      </c>
    </row>
    <row r="8733" spans="1:4" x14ac:dyDescent="0.45">
      <c r="A8733">
        <f t="shared" si="138"/>
        <v>77</v>
      </c>
      <c r="B8733">
        <v>44</v>
      </c>
      <c r="C8733">
        <v>33</v>
      </c>
      <c r="D8733">
        <v>0</v>
      </c>
    </row>
    <row r="8734" spans="1:4" x14ac:dyDescent="0.45">
      <c r="A8734">
        <f t="shared" si="138"/>
        <v>78</v>
      </c>
      <c r="B8734">
        <v>44</v>
      </c>
      <c r="C8734">
        <v>34</v>
      </c>
      <c r="D8734">
        <v>0</v>
      </c>
    </row>
    <row r="8735" spans="1:4" x14ac:dyDescent="0.45">
      <c r="A8735">
        <f t="shared" si="138"/>
        <v>78</v>
      </c>
      <c r="B8735">
        <v>44</v>
      </c>
      <c r="C8735">
        <v>34</v>
      </c>
      <c r="D8735">
        <v>0</v>
      </c>
    </row>
    <row r="8736" spans="1:4" x14ac:dyDescent="0.45">
      <c r="A8736">
        <f t="shared" si="138"/>
        <v>78</v>
      </c>
      <c r="B8736">
        <v>44</v>
      </c>
      <c r="C8736">
        <v>34</v>
      </c>
      <c r="D8736">
        <v>0</v>
      </c>
    </row>
    <row r="8737" spans="1:4" x14ac:dyDescent="0.45">
      <c r="A8737">
        <f t="shared" si="138"/>
        <v>78</v>
      </c>
      <c r="B8737">
        <v>44</v>
      </c>
      <c r="C8737">
        <v>34</v>
      </c>
      <c r="D8737">
        <v>0</v>
      </c>
    </row>
    <row r="8738" spans="1:4" x14ac:dyDescent="0.45">
      <c r="A8738">
        <f t="shared" si="138"/>
        <v>79</v>
      </c>
      <c r="B8738">
        <v>44</v>
      </c>
      <c r="C8738">
        <v>35</v>
      </c>
      <c r="D8738">
        <v>0</v>
      </c>
    </row>
    <row r="8739" spans="1:4" x14ac:dyDescent="0.45">
      <c r="A8739">
        <f t="shared" si="138"/>
        <v>79</v>
      </c>
      <c r="B8739">
        <v>44</v>
      </c>
      <c r="C8739">
        <v>35</v>
      </c>
      <c r="D8739">
        <v>0</v>
      </c>
    </row>
    <row r="8740" spans="1:4" x14ac:dyDescent="0.45">
      <c r="A8740">
        <f t="shared" si="138"/>
        <v>79</v>
      </c>
      <c r="B8740">
        <v>44</v>
      </c>
      <c r="C8740">
        <v>35</v>
      </c>
      <c r="D8740">
        <v>0</v>
      </c>
    </row>
    <row r="8741" spans="1:4" x14ac:dyDescent="0.45">
      <c r="A8741">
        <f t="shared" si="138"/>
        <v>79</v>
      </c>
      <c r="B8741">
        <v>44</v>
      </c>
      <c r="C8741">
        <v>35</v>
      </c>
      <c r="D8741">
        <v>0</v>
      </c>
    </row>
    <row r="8742" spans="1:4" x14ac:dyDescent="0.45">
      <c r="A8742">
        <f t="shared" si="138"/>
        <v>80</v>
      </c>
      <c r="B8742">
        <v>44</v>
      </c>
      <c r="C8742">
        <v>36</v>
      </c>
      <c r="D8742">
        <v>0</v>
      </c>
    </row>
    <row r="8743" spans="1:4" x14ac:dyDescent="0.45">
      <c r="A8743">
        <f t="shared" si="138"/>
        <v>80</v>
      </c>
      <c r="B8743">
        <v>44</v>
      </c>
      <c r="C8743">
        <v>36</v>
      </c>
      <c r="D8743">
        <v>0</v>
      </c>
    </row>
    <row r="8744" spans="1:4" x14ac:dyDescent="0.45">
      <c r="A8744">
        <f t="shared" si="138"/>
        <v>80</v>
      </c>
      <c r="B8744">
        <v>44</v>
      </c>
      <c r="C8744">
        <v>36</v>
      </c>
      <c r="D8744">
        <v>0</v>
      </c>
    </row>
    <row r="8745" spans="1:4" x14ac:dyDescent="0.45">
      <c r="A8745">
        <f t="shared" si="138"/>
        <v>80</v>
      </c>
      <c r="B8745">
        <v>44</v>
      </c>
      <c r="C8745">
        <v>36</v>
      </c>
      <c r="D8745">
        <v>0</v>
      </c>
    </row>
    <row r="8746" spans="1:4" x14ac:dyDescent="0.45">
      <c r="A8746">
        <f t="shared" si="138"/>
        <v>81</v>
      </c>
      <c r="B8746">
        <v>44</v>
      </c>
      <c r="C8746">
        <v>37</v>
      </c>
      <c r="D8746">
        <v>0</v>
      </c>
    </row>
    <row r="8747" spans="1:4" x14ac:dyDescent="0.45">
      <c r="A8747">
        <f t="shared" si="138"/>
        <v>81</v>
      </c>
      <c r="B8747">
        <v>44</v>
      </c>
      <c r="C8747">
        <v>37</v>
      </c>
      <c r="D8747">
        <v>0</v>
      </c>
    </row>
    <row r="8748" spans="1:4" x14ac:dyDescent="0.45">
      <c r="A8748">
        <f t="shared" si="138"/>
        <v>81</v>
      </c>
      <c r="B8748">
        <v>44</v>
      </c>
      <c r="C8748">
        <v>37</v>
      </c>
      <c r="D8748">
        <v>0</v>
      </c>
    </row>
    <row r="8749" spans="1:4" x14ac:dyDescent="0.45">
      <c r="A8749">
        <f t="shared" si="138"/>
        <v>81</v>
      </c>
      <c r="B8749">
        <v>44</v>
      </c>
      <c r="C8749">
        <v>37</v>
      </c>
      <c r="D8749">
        <v>0</v>
      </c>
    </row>
    <row r="8750" spans="1:4" x14ac:dyDescent="0.45">
      <c r="A8750">
        <f t="shared" si="138"/>
        <v>82</v>
      </c>
      <c r="B8750">
        <v>44</v>
      </c>
      <c r="C8750">
        <v>38</v>
      </c>
      <c r="D8750">
        <v>0</v>
      </c>
    </row>
    <row r="8751" spans="1:4" x14ac:dyDescent="0.45">
      <c r="A8751">
        <f t="shared" si="138"/>
        <v>83</v>
      </c>
      <c r="B8751">
        <v>44</v>
      </c>
      <c r="C8751">
        <v>39</v>
      </c>
      <c r="D8751">
        <v>0</v>
      </c>
    </row>
    <row r="8752" spans="1:4" x14ac:dyDescent="0.45">
      <c r="A8752">
        <f t="shared" si="138"/>
        <v>83</v>
      </c>
      <c r="B8752">
        <v>44</v>
      </c>
      <c r="C8752">
        <v>39</v>
      </c>
      <c r="D8752">
        <v>0</v>
      </c>
    </row>
    <row r="8753" spans="1:4" x14ac:dyDescent="0.45">
      <c r="A8753">
        <f t="shared" si="138"/>
        <v>82</v>
      </c>
      <c r="B8753">
        <v>44</v>
      </c>
      <c r="C8753">
        <v>38</v>
      </c>
      <c r="D8753">
        <v>0</v>
      </c>
    </row>
    <row r="8754" spans="1:4" x14ac:dyDescent="0.45">
      <c r="A8754">
        <f t="shared" si="138"/>
        <v>83</v>
      </c>
      <c r="B8754">
        <v>44</v>
      </c>
      <c r="C8754">
        <v>39</v>
      </c>
      <c r="D8754">
        <v>0</v>
      </c>
    </row>
    <row r="8755" spans="1:4" x14ac:dyDescent="0.45">
      <c r="A8755">
        <f t="shared" si="138"/>
        <v>82</v>
      </c>
      <c r="B8755">
        <v>44</v>
      </c>
      <c r="C8755">
        <v>38</v>
      </c>
      <c r="D8755">
        <v>0</v>
      </c>
    </row>
    <row r="8756" spans="1:4" x14ac:dyDescent="0.45">
      <c r="A8756">
        <f t="shared" si="138"/>
        <v>82</v>
      </c>
      <c r="B8756">
        <v>44</v>
      </c>
      <c r="C8756">
        <v>38</v>
      </c>
      <c r="D8756">
        <v>0</v>
      </c>
    </row>
    <row r="8757" spans="1:4" x14ac:dyDescent="0.45">
      <c r="A8757">
        <f t="shared" si="138"/>
        <v>83</v>
      </c>
      <c r="B8757">
        <v>44</v>
      </c>
      <c r="C8757">
        <v>39</v>
      </c>
      <c r="D8757">
        <v>0</v>
      </c>
    </row>
    <row r="8758" spans="1:4" x14ac:dyDescent="0.45">
      <c r="A8758">
        <f t="shared" si="138"/>
        <v>84</v>
      </c>
      <c r="B8758">
        <v>44</v>
      </c>
      <c r="C8758">
        <v>40</v>
      </c>
      <c r="D8758">
        <v>0</v>
      </c>
    </row>
    <row r="8759" spans="1:4" x14ac:dyDescent="0.45">
      <c r="A8759">
        <f t="shared" si="138"/>
        <v>84</v>
      </c>
      <c r="B8759">
        <v>44</v>
      </c>
      <c r="C8759">
        <v>40</v>
      </c>
      <c r="D8759">
        <v>0</v>
      </c>
    </row>
    <row r="8760" spans="1:4" x14ac:dyDescent="0.45">
      <c r="A8760">
        <f t="shared" si="138"/>
        <v>84</v>
      </c>
      <c r="B8760">
        <v>44</v>
      </c>
      <c r="C8760">
        <v>40</v>
      </c>
      <c r="D8760">
        <v>0</v>
      </c>
    </row>
    <row r="8761" spans="1:4" x14ac:dyDescent="0.45">
      <c r="A8761">
        <f t="shared" si="138"/>
        <v>84</v>
      </c>
      <c r="B8761">
        <v>44</v>
      </c>
      <c r="C8761">
        <v>40</v>
      </c>
      <c r="D8761">
        <v>0</v>
      </c>
    </row>
    <row r="8762" spans="1:4" x14ac:dyDescent="0.45">
      <c r="A8762">
        <f t="shared" si="138"/>
        <v>85</v>
      </c>
      <c r="B8762">
        <v>44</v>
      </c>
      <c r="C8762">
        <v>41</v>
      </c>
      <c r="D8762">
        <v>0</v>
      </c>
    </row>
    <row r="8763" spans="1:4" x14ac:dyDescent="0.45">
      <c r="A8763">
        <f t="shared" si="138"/>
        <v>85</v>
      </c>
      <c r="B8763">
        <v>44</v>
      </c>
      <c r="C8763">
        <v>41</v>
      </c>
      <c r="D8763">
        <v>0</v>
      </c>
    </row>
    <row r="8764" spans="1:4" x14ac:dyDescent="0.45">
      <c r="A8764">
        <f t="shared" si="138"/>
        <v>86</v>
      </c>
      <c r="B8764">
        <v>44</v>
      </c>
      <c r="C8764">
        <v>42</v>
      </c>
      <c r="D8764">
        <v>0</v>
      </c>
    </row>
    <row r="8765" spans="1:4" x14ac:dyDescent="0.45">
      <c r="A8765">
        <f t="shared" si="138"/>
        <v>86</v>
      </c>
      <c r="B8765">
        <v>44</v>
      </c>
      <c r="C8765">
        <v>42</v>
      </c>
      <c r="D8765">
        <v>0</v>
      </c>
    </row>
    <row r="8766" spans="1:4" x14ac:dyDescent="0.45">
      <c r="A8766">
        <f t="shared" si="138"/>
        <v>85</v>
      </c>
      <c r="B8766">
        <v>44</v>
      </c>
      <c r="C8766">
        <v>41</v>
      </c>
      <c r="D8766">
        <v>0</v>
      </c>
    </row>
    <row r="8767" spans="1:4" x14ac:dyDescent="0.45">
      <c r="A8767">
        <f t="shared" si="138"/>
        <v>85</v>
      </c>
      <c r="B8767">
        <v>44</v>
      </c>
      <c r="C8767">
        <v>41</v>
      </c>
      <c r="D8767">
        <v>0</v>
      </c>
    </row>
    <row r="8768" spans="1:4" x14ac:dyDescent="0.45">
      <c r="A8768">
        <f t="shared" si="138"/>
        <v>87</v>
      </c>
      <c r="B8768">
        <v>44</v>
      </c>
      <c r="C8768">
        <v>43</v>
      </c>
      <c r="D8768">
        <v>0</v>
      </c>
    </row>
    <row r="8769" spans="1:4" x14ac:dyDescent="0.45">
      <c r="A8769">
        <f t="shared" si="138"/>
        <v>87</v>
      </c>
      <c r="B8769">
        <v>44</v>
      </c>
      <c r="C8769">
        <v>43</v>
      </c>
      <c r="D8769">
        <v>0</v>
      </c>
    </row>
    <row r="8770" spans="1:4" x14ac:dyDescent="0.45">
      <c r="A8770">
        <f t="shared" si="138"/>
        <v>86</v>
      </c>
      <c r="B8770">
        <v>44</v>
      </c>
      <c r="C8770">
        <v>42</v>
      </c>
      <c r="D8770">
        <v>0</v>
      </c>
    </row>
    <row r="8771" spans="1:4" x14ac:dyDescent="0.45">
      <c r="A8771">
        <f t="shared" si="138"/>
        <v>87</v>
      </c>
      <c r="B8771">
        <v>44</v>
      </c>
      <c r="C8771">
        <v>43</v>
      </c>
      <c r="D8771">
        <v>0</v>
      </c>
    </row>
    <row r="8772" spans="1:4" x14ac:dyDescent="0.45">
      <c r="A8772">
        <f t="shared" ref="A8772:A8835" si="139">B8772+C8772</f>
        <v>86</v>
      </c>
      <c r="B8772">
        <v>44</v>
      </c>
      <c r="C8772">
        <v>42</v>
      </c>
      <c r="D8772">
        <v>0</v>
      </c>
    </row>
    <row r="8773" spans="1:4" x14ac:dyDescent="0.45">
      <c r="A8773">
        <f t="shared" si="139"/>
        <v>87</v>
      </c>
      <c r="B8773">
        <v>44</v>
      </c>
      <c r="C8773">
        <v>43</v>
      </c>
      <c r="D8773">
        <v>0</v>
      </c>
    </row>
    <row r="8774" spans="1:4" x14ac:dyDescent="0.45">
      <c r="A8774">
        <f t="shared" si="139"/>
        <v>88</v>
      </c>
      <c r="B8774">
        <v>44</v>
      </c>
      <c r="C8774">
        <v>44</v>
      </c>
      <c r="D8774">
        <v>0</v>
      </c>
    </row>
    <row r="8775" spans="1:4" x14ac:dyDescent="0.45">
      <c r="A8775">
        <f t="shared" si="139"/>
        <v>88</v>
      </c>
      <c r="B8775">
        <v>44</v>
      </c>
      <c r="C8775">
        <v>44</v>
      </c>
      <c r="D8775">
        <v>0</v>
      </c>
    </row>
    <row r="8776" spans="1:4" x14ac:dyDescent="0.45">
      <c r="A8776">
        <f t="shared" si="139"/>
        <v>88</v>
      </c>
      <c r="B8776">
        <v>44</v>
      </c>
      <c r="C8776">
        <v>44</v>
      </c>
      <c r="D8776">
        <v>0</v>
      </c>
    </row>
    <row r="8777" spans="1:4" x14ac:dyDescent="0.45">
      <c r="A8777">
        <f t="shared" si="139"/>
        <v>88</v>
      </c>
      <c r="B8777">
        <v>44</v>
      </c>
      <c r="C8777">
        <v>44</v>
      </c>
      <c r="D8777">
        <v>0</v>
      </c>
    </row>
    <row r="8778" spans="1:4" x14ac:dyDescent="0.45">
      <c r="A8778">
        <f t="shared" si="139"/>
        <v>89</v>
      </c>
      <c r="B8778">
        <v>44</v>
      </c>
      <c r="C8778">
        <v>45</v>
      </c>
      <c r="D8778">
        <v>0</v>
      </c>
    </row>
    <row r="8779" spans="1:4" x14ac:dyDescent="0.45">
      <c r="A8779">
        <f t="shared" si="139"/>
        <v>89</v>
      </c>
      <c r="B8779">
        <v>44</v>
      </c>
      <c r="C8779">
        <v>45</v>
      </c>
      <c r="D8779">
        <v>0</v>
      </c>
    </row>
    <row r="8780" spans="1:4" x14ac:dyDescent="0.45">
      <c r="A8780">
        <f t="shared" si="139"/>
        <v>89</v>
      </c>
      <c r="B8780">
        <v>44</v>
      </c>
      <c r="C8780">
        <v>45</v>
      </c>
      <c r="D8780">
        <v>0</v>
      </c>
    </row>
    <row r="8781" spans="1:4" x14ac:dyDescent="0.45">
      <c r="A8781">
        <f t="shared" si="139"/>
        <v>90</v>
      </c>
      <c r="B8781">
        <v>44</v>
      </c>
      <c r="C8781">
        <v>46</v>
      </c>
      <c r="D8781">
        <v>0</v>
      </c>
    </row>
    <row r="8782" spans="1:4" x14ac:dyDescent="0.45">
      <c r="A8782">
        <f t="shared" si="139"/>
        <v>90</v>
      </c>
      <c r="B8782">
        <v>44</v>
      </c>
      <c r="C8782">
        <v>46</v>
      </c>
      <c r="D8782">
        <v>0</v>
      </c>
    </row>
    <row r="8783" spans="1:4" x14ac:dyDescent="0.45">
      <c r="A8783">
        <f t="shared" si="139"/>
        <v>89</v>
      </c>
      <c r="B8783">
        <v>44</v>
      </c>
      <c r="C8783">
        <v>45</v>
      </c>
      <c r="D8783">
        <v>0</v>
      </c>
    </row>
    <row r="8784" spans="1:4" x14ac:dyDescent="0.45">
      <c r="A8784">
        <f t="shared" si="139"/>
        <v>91</v>
      </c>
      <c r="B8784">
        <v>44</v>
      </c>
      <c r="C8784">
        <v>47</v>
      </c>
      <c r="D8784">
        <v>0</v>
      </c>
    </row>
    <row r="8785" spans="1:4" x14ac:dyDescent="0.45">
      <c r="A8785">
        <f t="shared" si="139"/>
        <v>90</v>
      </c>
      <c r="B8785">
        <v>44</v>
      </c>
      <c r="C8785">
        <v>46</v>
      </c>
      <c r="D8785">
        <v>0</v>
      </c>
    </row>
    <row r="8786" spans="1:4" x14ac:dyDescent="0.45">
      <c r="A8786">
        <f t="shared" si="139"/>
        <v>91</v>
      </c>
      <c r="B8786">
        <v>44</v>
      </c>
      <c r="C8786">
        <v>47</v>
      </c>
      <c r="D8786">
        <v>0</v>
      </c>
    </row>
    <row r="8787" spans="1:4" x14ac:dyDescent="0.45">
      <c r="A8787">
        <f t="shared" si="139"/>
        <v>90</v>
      </c>
      <c r="B8787">
        <v>44</v>
      </c>
      <c r="C8787">
        <v>46</v>
      </c>
      <c r="D8787">
        <v>0</v>
      </c>
    </row>
    <row r="8788" spans="1:4" x14ac:dyDescent="0.45">
      <c r="A8788">
        <f t="shared" si="139"/>
        <v>91</v>
      </c>
      <c r="B8788">
        <v>44</v>
      </c>
      <c r="C8788">
        <v>47</v>
      </c>
      <c r="D8788">
        <v>0</v>
      </c>
    </row>
    <row r="8789" spans="1:4" x14ac:dyDescent="0.45">
      <c r="A8789">
        <f t="shared" si="139"/>
        <v>92</v>
      </c>
      <c r="B8789">
        <v>44</v>
      </c>
      <c r="C8789">
        <v>48</v>
      </c>
      <c r="D8789">
        <v>0</v>
      </c>
    </row>
    <row r="8790" spans="1:4" x14ac:dyDescent="0.45">
      <c r="A8790">
        <f t="shared" si="139"/>
        <v>91</v>
      </c>
      <c r="B8790">
        <v>44</v>
      </c>
      <c r="C8790">
        <v>47</v>
      </c>
      <c r="D8790">
        <v>0</v>
      </c>
    </row>
    <row r="8791" spans="1:4" x14ac:dyDescent="0.45">
      <c r="A8791">
        <f t="shared" si="139"/>
        <v>92</v>
      </c>
      <c r="B8791">
        <v>44</v>
      </c>
      <c r="C8791">
        <v>48</v>
      </c>
      <c r="D8791">
        <v>0</v>
      </c>
    </row>
    <row r="8792" spans="1:4" x14ac:dyDescent="0.45">
      <c r="A8792">
        <f t="shared" si="139"/>
        <v>92</v>
      </c>
      <c r="B8792">
        <v>44</v>
      </c>
      <c r="C8792">
        <v>48</v>
      </c>
      <c r="D8792">
        <v>0</v>
      </c>
    </row>
    <row r="8793" spans="1:4" x14ac:dyDescent="0.45">
      <c r="A8793">
        <f t="shared" si="139"/>
        <v>92</v>
      </c>
      <c r="B8793">
        <v>44</v>
      </c>
      <c r="C8793">
        <v>48</v>
      </c>
      <c r="D8793">
        <v>0</v>
      </c>
    </row>
    <row r="8794" spans="1:4" x14ac:dyDescent="0.45">
      <c r="A8794">
        <f t="shared" si="139"/>
        <v>93</v>
      </c>
      <c r="B8794">
        <v>44</v>
      </c>
      <c r="C8794">
        <v>49</v>
      </c>
      <c r="D8794">
        <v>0</v>
      </c>
    </row>
    <row r="8795" spans="1:4" x14ac:dyDescent="0.45">
      <c r="A8795">
        <f t="shared" si="139"/>
        <v>93</v>
      </c>
      <c r="B8795">
        <v>44</v>
      </c>
      <c r="C8795">
        <v>49</v>
      </c>
      <c r="D8795">
        <v>0</v>
      </c>
    </row>
    <row r="8796" spans="1:4" x14ac:dyDescent="0.45">
      <c r="A8796">
        <f t="shared" si="139"/>
        <v>93</v>
      </c>
      <c r="B8796">
        <v>44</v>
      </c>
      <c r="C8796">
        <v>49</v>
      </c>
      <c r="D8796">
        <v>0</v>
      </c>
    </row>
    <row r="8797" spans="1:4" x14ac:dyDescent="0.45">
      <c r="A8797">
        <f t="shared" si="139"/>
        <v>93</v>
      </c>
      <c r="B8797">
        <v>44</v>
      </c>
      <c r="C8797">
        <v>49</v>
      </c>
      <c r="D8797">
        <v>0</v>
      </c>
    </row>
    <row r="8798" spans="1:4" x14ac:dyDescent="0.45">
      <c r="A8798">
        <f t="shared" si="139"/>
        <v>94</v>
      </c>
      <c r="B8798">
        <v>44</v>
      </c>
      <c r="C8798">
        <v>50</v>
      </c>
      <c r="D8798">
        <v>0</v>
      </c>
    </row>
    <row r="8799" spans="1:4" x14ac:dyDescent="0.45">
      <c r="A8799">
        <f t="shared" si="139"/>
        <v>46</v>
      </c>
      <c r="B8799">
        <v>45</v>
      </c>
      <c r="C8799">
        <v>1</v>
      </c>
      <c r="D8799">
        <v>6.5217391304347796</v>
      </c>
    </row>
    <row r="8800" spans="1:4" x14ac:dyDescent="0.45">
      <c r="A8800">
        <f t="shared" si="139"/>
        <v>94</v>
      </c>
      <c r="B8800">
        <v>44</v>
      </c>
      <c r="C8800">
        <v>50</v>
      </c>
      <c r="D8800">
        <v>0</v>
      </c>
    </row>
    <row r="8801" spans="1:4" x14ac:dyDescent="0.45">
      <c r="A8801">
        <f t="shared" si="139"/>
        <v>94</v>
      </c>
      <c r="B8801">
        <v>44</v>
      </c>
      <c r="C8801">
        <v>50</v>
      </c>
      <c r="D8801">
        <v>0</v>
      </c>
    </row>
    <row r="8802" spans="1:4" x14ac:dyDescent="0.45">
      <c r="A8802">
        <f t="shared" si="139"/>
        <v>94</v>
      </c>
      <c r="B8802">
        <v>44</v>
      </c>
      <c r="C8802">
        <v>50</v>
      </c>
      <c r="D8802">
        <v>0</v>
      </c>
    </row>
    <row r="8803" spans="1:4" x14ac:dyDescent="0.45">
      <c r="A8803">
        <f t="shared" si="139"/>
        <v>46</v>
      </c>
      <c r="B8803">
        <v>45</v>
      </c>
      <c r="C8803">
        <v>1</v>
      </c>
      <c r="D8803">
        <v>6.5217391304347796</v>
      </c>
    </row>
    <row r="8804" spans="1:4" x14ac:dyDescent="0.45">
      <c r="A8804">
        <f t="shared" si="139"/>
        <v>46</v>
      </c>
      <c r="B8804">
        <v>45</v>
      </c>
      <c r="C8804">
        <v>1</v>
      </c>
      <c r="D8804">
        <v>4.3478260869565197</v>
      </c>
    </row>
    <row r="8805" spans="1:4" x14ac:dyDescent="0.45">
      <c r="A8805">
        <f t="shared" si="139"/>
        <v>46</v>
      </c>
      <c r="B8805">
        <v>45</v>
      </c>
      <c r="C8805">
        <v>1</v>
      </c>
      <c r="D8805">
        <v>2.1739130434782599</v>
      </c>
    </row>
    <row r="8806" spans="1:4" x14ac:dyDescent="0.45">
      <c r="A8806">
        <f t="shared" si="139"/>
        <v>47</v>
      </c>
      <c r="B8806">
        <v>45</v>
      </c>
      <c r="C8806">
        <v>2</v>
      </c>
      <c r="D8806">
        <v>14.8936170212765</v>
      </c>
    </row>
    <row r="8807" spans="1:4" x14ac:dyDescent="0.45">
      <c r="A8807">
        <f t="shared" si="139"/>
        <v>47</v>
      </c>
      <c r="B8807">
        <v>45</v>
      </c>
      <c r="C8807">
        <v>2</v>
      </c>
      <c r="D8807">
        <v>4.2553191489361701</v>
      </c>
    </row>
    <row r="8808" spans="1:4" x14ac:dyDescent="0.45">
      <c r="A8808">
        <f t="shared" si="139"/>
        <v>47</v>
      </c>
      <c r="B8808">
        <v>45</v>
      </c>
      <c r="C8808">
        <v>2</v>
      </c>
      <c r="D8808">
        <v>8.5106382978723403</v>
      </c>
    </row>
    <row r="8809" spans="1:4" x14ac:dyDescent="0.45">
      <c r="A8809">
        <f t="shared" si="139"/>
        <v>47</v>
      </c>
      <c r="B8809">
        <v>45</v>
      </c>
      <c r="C8809">
        <v>2</v>
      </c>
      <c r="D8809">
        <v>6.3829787234042499</v>
      </c>
    </row>
    <row r="8810" spans="1:4" x14ac:dyDescent="0.45">
      <c r="A8810">
        <f t="shared" si="139"/>
        <v>48</v>
      </c>
      <c r="B8810">
        <v>45</v>
      </c>
      <c r="C8810">
        <v>3</v>
      </c>
      <c r="D8810">
        <v>0</v>
      </c>
    </row>
    <row r="8811" spans="1:4" x14ac:dyDescent="0.45">
      <c r="A8811">
        <f t="shared" si="139"/>
        <v>48</v>
      </c>
      <c r="B8811">
        <v>45</v>
      </c>
      <c r="C8811">
        <v>3</v>
      </c>
      <c r="D8811">
        <v>8.3333333333333304</v>
      </c>
    </row>
    <row r="8812" spans="1:4" x14ac:dyDescent="0.45">
      <c r="A8812">
        <f t="shared" si="139"/>
        <v>48</v>
      </c>
      <c r="B8812">
        <v>45</v>
      </c>
      <c r="C8812">
        <v>3</v>
      </c>
      <c r="D8812">
        <v>8.3333333333333304</v>
      </c>
    </row>
    <row r="8813" spans="1:4" x14ac:dyDescent="0.45">
      <c r="A8813">
        <f t="shared" si="139"/>
        <v>48</v>
      </c>
      <c r="B8813">
        <v>45</v>
      </c>
      <c r="C8813">
        <v>3</v>
      </c>
      <c r="D8813">
        <v>10.4166666666666</v>
      </c>
    </row>
    <row r="8814" spans="1:4" x14ac:dyDescent="0.45">
      <c r="A8814">
        <f t="shared" si="139"/>
        <v>49</v>
      </c>
      <c r="B8814">
        <v>45</v>
      </c>
      <c r="C8814">
        <v>4</v>
      </c>
      <c r="D8814">
        <v>2.0408163265306101</v>
      </c>
    </row>
    <row r="8815" spans="1:4" x14ac:dyDescent="0.45">
      <c r="A8815">
        <f t="shared" si="139"/>
        <v>49</v>
      </c>
      <c r="B8815">
        <v>45</v>
      </c>
      <c r="C8815">
        <v>4</v>
      </c>
      <c r="D8815">
        <v>10.204081632653001</v>
      </c>
    </row>
    <row r="8816" spans="1:4" x14ac:dyDescent="0.45">
      <c r="A8816">
        <f t="shared" si="139"/>
        <v>49</v>
      </c>
      <c r="B8816">
        <v>45</v>
      </c>
      <c r="C8816">
        <v>4</v>
      </c>
      <c r="D8816">
        <v>8.1632653061224492</v>
      </c>
    </row>
    <row r="8817" spans="1:4" x14ac:dyDescent="0.45">
      <c r="A8817">
        <f t="shared" si="139"/>
        <v>50</v>
      </c>
      <c r="B8817">
        <v>45</v>
      </c>
      <c r="C8817">
        <v>5</v>
      </c>
      <c r="D8817">
        <v>2</v>
      </c>
    </row>
    <row r="8818" spans="1:4" x14ac:dyDescent="0.45">
      <c r="A8818">
        <f t="shared" si="139"/>
        <v>49</v>
      </c>
      <c r="B8818">
        <v>45</v>
      </c>
      <c r="C8818">
        <v>4</v>
      </c>
      <c r="D8818">
        <v>6.1224489795918302</v>
      </c>
    </row>
    <row r="8819" spans="1:4" x14ac:dyDescent="0.45">
      <c r="A8819">
        <f t="shared" si="139"/>
        <v>50</v>
      </c>
      <c r="B8819">
        <v>45</v>
      </c>
      <c r="C8819">
        <v>5</v>
      </c>
      <c r="D8819">
        <v>4</v>
      </c>
    </row>
    <row r="8820" spans="1:4" x14ac:dyDescent="0.45">
      <c r="A8820">
        <f t="shared" si="139"/>
        <v>50</v>
      </c>
      <c r="B8820">
        <v>45</v>
      </c>
      <c r="C8820">
        <v>5</v>
      </c>
      <c r="D8820">
        <v>4</v>
      </c>
    </row>
    <row r="8821" spans="1:4" x14ac:dyDescent="0.45">
      <c r="A8821">
        <f t="shared" si="139"/>
        <v>51</v>
      </c>
      <c r="B8821">
        <v>45</v>
      </c>
      <c r="C8821">
        <v>6</v>
      </c>
      <c r="D8821">
        <v>1.9607843137254899</v>
      </c>
    </row>
    <row r="8822" spans="1:4" x14ac:dyDescent="0.45">
      <c r="A8822">
        <f t="shared" si="139"/>
        <v>51</v>
      </c>
      <c r="B8822">
        <v>45</v>
      </c>
      <c r="C8822">
        <v>6</v>
      </c>
      <c r="D8822">
        <v>0</v>
      </c>
    </row>
    <row r="8823" spans="1:4" x14ac:dyDescent="0.45">
      <c r="A8823">
        <f t="shared" si="139"/>
        <v>51</v>
      </c>
      <c r="B8823">
        <v>45</v>
      </c>
      <c r="C8823">
        <v>6</v>
      </c>
      <c r="D8823">
        <v>1.9607843137254899</v>
      </c>
    </row>
    <row r="8824" spans="1:4" x14ac:dyDescent="0.45">
      <c r="A8824">
        <f t="shared" si="139"/>
        <v>50</v>
      </c>
      <c r="B8824">
        <v>45</v>
      </c>
      <c r="C8824">
        <v>5</v>
      </c>
      <c r="D8824">
        <v>0</v>
      </c>
    </row>
    <row r="8825" spans="1:4" x14ac:dyDescent="0.45">
      <c r="A8825">
        <f t="shared" si="139"/>
        <v>51</v>
      </c>
      <c r="B8825">
        <v>45</v>
      </c>
      <c r="C8825">
        <v>6</v>
      </c>
      <c r="D8825">
        <v>0</v>
      </c>
    </row>
    <row r="8826" spans="1:4" x14ac:dyDescent="0.45">
      <c r="A8826">
        <f t="shared" si="139"/>
        <v>52</v>
      </c>
      <c r="B8826">
        <v>45</v>
      </c>
      <c r="C8826">
        <v>7</v>
      </c>
      <c r="D8826">
        <v>0</v>
      </c>
    </row>
    <row r="8827" spans="1:4" x14ac:dyDescent="0.45">
      <c r="A8827">
        <f t="shared" si="139"/>
        <v>52</v>
      </c>
      <c r="B8827">
        <v>45</v>
      </c>
      <c r="C8827">
        <v>7</v>
      </c>
      <c r="D8827">
        <v>3.84615384615384</v>
      </c>
    </row>
    <row r="8828" spans="1:4" x14ac:dyDescent="0.45">
      <c r="A8828">
        <f t="shared" si="139"/>
        <v>52</v>
      </c>
      <c r="B8828">
        <v>45</v>
      </c>
      <c r="C8828">
        <v>7</v>
      </c>
      <c r="D8828">
        <v>1.92307692307692</v>
      </c>
    </row>
    <row r="8829" spans="1:4" x14ac:dyDescent="0.45">
      <c r="A8829">
        <f t="shared" si="139"/>
        <v>52</v>
      </c>
      <c r="B8829">
        <v>45</v>
      </c>
      <c r="C8829">
        <v>7</v>
      </c>
      <c r="D8829">
        <v>0</v>
      </c>
    </row>
    <row r="8830" spans="1:4" x14ac:dyDescent="0.45">
      <c r="A8830">
        <f t="shared" si="139"/>
        <v>53</v>
      </c>
      <c r="B8830">
        <v>45</v>
      </c>
      <c r="C8830">
        <v>8</v>
      </c>
      <c r="D8830">
        <v>1.88679245283018</v>
      </c>
    </row>
    <row r="8831" spans="1:4" x14ac:dyDescent="0.45">
      <c r="A8831">
        <f t="shared" si="139"/>
        <v>53</v>
      </c>
      <c r="B8831">
        <v>45</v>
      </c>
      <c r="C8831">
        <v>8</v>
      </c>
      <c r="D8831">
        <v>1.88679245283018</v>
      </c>
    </row>
    <row r="8832" spans="1:4" x14ac:dyDescent="0.45">
      <c r="A8832">
        <f t="shared" si="139"/>
        <v>53</v>
      </c>
      <c r="B8832">
        <v>45</v>
      </c>
      <c r="C8832">
        <v>8</v>
      </c>
      <c r="D8832">
        <v>0</v>
      </c>
    </row>
    <row r="8833" spans="1:4" x14ac:dyDescent="0.45">
      <c r="A8833">
        <f t="shared" si="139"/>
        <v>53</v>
      </c>
      <c r="B8833">
        <v>45</v>
      </c>
      <c r="C8833">
        <v>8</v>
      </c>
      <c r="D8833">
        <v>3.7735849056603699</v>
      </c>
    </row>
    <row r="8834" spans="1:4" x14ac:dyDescent="0.45">
      <c r="A8834">
        <f t="shared" si="139"/>
        <v>54</v>
      </c>
      <c r="B8834">
        <v>45</v>
      </c>
      <c r="C8834">
        <v>9</v>
      </c>
      <c r="D8834">
        <v>0</v>
      </c>
    </row>
    <row r="8835" spans="1:4" x14ac:dyDescent="0.45">
      <c r="A8835">
        <f t="shared" si="139"/>
        <v>54</v>
      </c>
      <c r="B8835">
        <v>45</v>
      </c>
      <c r="C8835">
        <v>9</v>
      </c>
      <c r="D8835">
        <v>3.7037037037037002</v>
      </c>
    </row>
    <row r="8836" spans="1:4" x14ac:dyDescent="0.45">
      <c r="A8836">
        <f t="shared" ref="A8836:A8899" si="140">B8836+C8836</f>
        <v>54</v>
      </c>
      <c r="B8836">
        <v>45</v>
      </c>
      <c r="C8836">
        <v>9</v>
      </c>
      <c r="D8836">
        <v>0</v>
      </c>
    </row>
    <row r="8837" spans="1:4" x14ac:dyDescent="0.45">
      <c r="A8837">
        <f t="shared" si="140"/>
        <v>54</v>
      </c>
      <c r="B8837">
        <v>45</v>
      </c>
      <c r="C8837">
        <v>9</v>
      </c>
      <c r="D8837">
        <v>0</v>
      </c>
    </row>
    <row r="8838" spans="1:4" x14ac:dyDescent="0.45">
      <c r="A8838">
        <f t="shared" si="140"/>
        <v>55</v>
      </c>
      <c r="B8838">
        <v>45</v>
      </c>
      <c r="C8838">
        <v>10</v>
      </c>
      <c r="D8838">
        <v>0</v>
      </c>
    </row>
    <row r="8839" spans="1:4" x14ac:dyDescent="0.45">
      <c r="A8839">
        <f t="shared" si="140"/>
        <v>55</v>
      </c>
      <c r="B8839">
        <v>45</v>
      </c>
      <c r="C8839">
        <v>10</v>
      </c>
      <c r="D8839">
        <v>0</v>
      </c>
    </row>
    <row r="8840" spans="1:4" x14ac:dyDescent="0.45">
      <c r="A8840">
        <f t="shared" si="140"/>
        <v>55</v>
      </c>
      <c r="B8840">
        <v>45</v>
      </c>
      <c r="C8840">
        <v>10</v>
      </c>
      <c r="D8840">
        <v>0</v>
      </c>
    </row>
    <row r="8841" spans="1:4" x14ac:dyDescent="0.45">
      <c r="A8841">
        <f t="shared" si="140"/>
        <v>55</v>
      </c>
      <c r="B8841">
        <v>45</v>
      </c>
      <c r="C8841">
        <v>10</v>
      </c>
      <c r="D8841">
        <v>0</v>
      </c>
    </row>
    <row r="8842" spans="1:4" x14ac:dyDescent="0.45">
      <c r="A8842">
        <f t="shared" si="140"/>
        <v>56</v>
      </c>
      <c r="B8842">
        <v>45</v>
      </c>
      <c r="C8842">
        <v>11</v>
      </c>
      <c r="D8842">
        <v>1.78571428571428</v>
      </c>
    </row>
    <row r="8843" spans="1:4" x14ac:dyDescent="0.45">
      <c r="A8843">
        <f t="shared" si="140"/>
        <v>57</v>
      </c>
      <c r="B8843">
        <v>45</v>
      </c>
      <c r="C8843">
        <v>12</v>
      </c>
      <c r="D8843">
        <v>0</v>
      </c>
    </row>
    <row r="8844" spans="1:4" x14ac:dyDescent="0.45">
      <c r="A8844">
        <f t="shared" si="140"/>
        <v>57</v>
      </c>
      <c r="B8844">
        <v>45</v>
      </c>
      <c r="C8844">
        <v>12</v>
      </c>
      <c r="D8844">
        <v>0</v>
      </c>
    </row>
    <row r="8845" spans="1:4" x14ac:dyDescent="0.45">
      <c r="A8845">
        <f t="shared" si="140"/>
        <v>56</v>
      </c>
      <c r="B8845">
        <v>45</v>
      </c>
      <c r="C8845">
        <v>11</v>
      </c>
      <c r="D8845">
        <v>0</v>
      </c>
    </row>
    <row r="8846" spans="1:4" x14ac:dyDescent="0.45">
      <c r="A8846">
        <f t="shared" si="140"/>
        <v>57</v>
      </c>
      <c r="B8846">
        <v>45</v>
      </c>
      <c r="C8846">
        <v>12</v>
      </c>
      <c r="D8846">
        <v>0</v>
      </c>
    </row>
    <row r="8847" spans="1:4" x14ac:dyDescent="0.45">
      <c r="A8847">
        <f t="shared" si="140"/>
        <v>56</v>
      </c>
      <c r="B8847">
        <v>45</v>
      </c>
      <c r="C8847">
        <v>11</v>
      </c>
      <c r="D8847">
        <v>0</v>
      </c>
    </row>
    <row r="8848" spans="1:4" x14ac:dyDescent="0.45">
      <c r="A8848">
        <f t="shared" si="140"/>
        <v>56</v>
      </c>
      <c r="B8848">
        <v>45</v>
      </c>
      <c r="C8848">
        <v>11</v>
      </c>
      <c r="D8848">
        <v>1.78571428571428</v>
      </c>
    </row>
    <row r="8849" spans="1:4" x14ac:dyDescent="0.45">
      <c r="A8849">
        <f t="shared" si="140"/>
        <v>57</v>
      </c>
      <c r="B8849">
        <v>45</v>
      </c>
      <c r="C8849">
        <v>12</v>
      </c>
      <c r="D8849">
        <v>0</v>
      </c>
    </row>
    <row r="8850" spans="1:4" x14ac:dyDescent="0.45">
      <c r="A8850">
        <f t="shared" si="140"/>
        <v>58</v>
      </c>
      <c r="B8850">
        <v>45</v>
      </c>
      <c r="C8850">
        <v>13</v>
      </c>
      <c r="D8850">
        <v>0</v>
      </c>
    </row>
    <row r="8851" spans="1:4" x14ac:dyDescent="0.45">
      <c r="A8851">
        <f t="shared" si="140"/>
        <v>58</v>
      </c>
      <c r="B8851">
        <v>45</v>
      </c>
      <c r="C8851">
        <v>13</v>
      </c>
      <c r="D8851">
        <v>0</v>
      </c>
    </row>
    <row r="8852" spans="1:4" x14ac:dyDescent="0.45">
      <c r="A8852">
        <f t="shared" si="140"/>
        <v>59</v>
      </c>
      <c r="B8852">
        <v>45</v>
      </c>
      <c r="C8852">
        <v>14</v>
      </c>
      <c r="D8852">
        <v>0</v>
      </c>
    </row>
    <row r="8853" spans="1:4" x14ac:dyDescent="0.45">
      <c r="A8853">
        <f t="shared" si="140"/>
        <v>58</v>
      </c>
      <c r="B8853">
        <v>45</v>
      </c>
      <c r="C8853">
        <v>13</v>
      </c>
      <c r="D8853">
        <v>0</v>
      </c>
    </row>
    <row r="8854" spans="1:4" x14ac:dyDescent="0.45">
      <c r="A8854">
        <f t="shared" si="140"/>
        <v>58</v>
      </c>
      <c r="B8854">
        <v>45</v>
      </c>
      <c r="C8854">
        <v>13</v>
      </c>
      <c r="D8854">
        <v>0</v>
      </c>
    </row>
    <row r="8855" spans="1:4" x14ac:dyDescent="0.45">
      <c r="A8855">
        <f t="shared" si="140"/>
        <v>59</v>
      </c>
      <c r="B8855">
        <v>45</v>
      </c>
      <c r="C8855">
        <v>14</v>
      </c>
      <c r="D8855">
        <v>0</v>
      </c>
    </row>
    <row r="8856" spans="1:4" x14ac:dyDescent="0.45">
      <c r="A8856">
        <f t="shared" si="140"/>
        <v>60</v>
      </c>
      <c r="B8856">
        <v>45</v>
      </c>
      <c r="C8856">
        <v>15</v>
      </c>
      <c r="D8856">
        <v>0</v>
      </c>
    </row>
    <row r="8857" spans="1:4" x14ac:dyDescent="0.45">
      <c r="A8857">
        <f t="shared" si="140"/>
        <v>59</v>
      </c>
      <c r="B8857">
        <v>45</v>
      </c>
      <c r="C8857">
        <v>14</v>
      </c>
      <c r="D8857">
        <v>0</v>
      </c>
    </row>
    <row r="8858" spans="1:4" x14ac:dyDescent="0.45">
      <c r="A8858">
        <f t="shared" si="140"/>
        <v>59</v>
      </c>
      <c r="B8858">
        <v>45</v>
      </c>
      <c r="C8858">
        <v>14</v>
      </c>
      <c r="D8858">
        <v>0</v>
      </c>
    </row>
    <row r="8859" spans="1:4" x14ac:dyDescent="0.45">
      <c r="A8859">
        <f t="shared" si="140"/>
        <v>60</v>
      </c>
      <c r="B8859">
        <v>45</v>
      </c>
      <c r="C8859">
        <v>15</v>
      </c>
      <c r="D8859">
        <v>0</v>
      </c>
    </row>
    <row r="8860" spans="1:4" x14ac:dyDescent="0.45">
      <c r="A8860">
        <f t="shared" si="140"/>
        <v>60</v>
      </c>
      <c r="B8860">
        <v>45</v>
      </c>
      <c r="C8860">
        <v>15</v>
      </c>
      <c r="D8860">
        <v>0</v>
      </c>
    </row>
    <row r="8861" spans="1:4" x14ac:dyDescent="0.45">
      <c r="A8861">
        <f t="shared" si="140"/>
        <v>60</v>
      </c>
      <c r="B8861">
        <v>45</v>
      </c>
      <c r="C8861">
        <v>15</v>
      </c>
      <c r="D8861">
        <v>0</v>
      </c>
    </row>
    <row r="8862" spans="1:4" x14ac:dyDescent="0.45">
      <c r="A8862">
        <f t="shared" si="140"/>
        <v>61</v>
      </c>
      <c r="B8862">
        <v>45</v>
      </c>
      <c r="C8862">
        <v>16</v>
      </c>
      <c r="D8862">
        <v>0</v>
      </c>
    </row>
    <row r="8863" spans="1:4" x14ac:dyDescent="0.45">
      <c r="A8863">
        <f t="shared" si="140"/>
        <v>61</v>
      </c>
      <c r="B8863">
        <v>45</v>
      </c>
      <c r="C8863">
        <v>16</v>
      </c>
      <c r="D8863">
        <v>0</v>
      </c>
    </row>
    <row r="8864" spans="1:4" x14ac:dyDescent="0.45">
      <c r="A8864">
        <f t="shared" si="140"/>
        <v>61</v>
      </c>
      <c r="B8864">
        <v>45</v>
      </c>
      <c r="C8864">
        <v>16</v>
      </c>
      <c r="D8864">
        <v>0</v>
      </c>
    </row>
    <row r="8865" spans="1:4" x14ac:dyDescent="0.45">
      <c r="A8865">
        <f t="shared" si="140"/>
        <v>62</v>
      </c>
      <c r="B8865">
        <v>45</v>
      </c>
      <c r="C8865">
        <v>17</v>
      </c>
      <c r="D8865">
        <v>0</v>
      </c>
    </row>
    <row r="8866" spans="1:4" x14ac:dyDescent="0.45">
      <c r="A8866">
        <f t="shared" si="140"/>
        <v>61</v>
      </c>
      <c r="B8866">
        <v>45</v>
      </c>
      <c r="C8866">
        <v>16</v>
      </c>
      <c r="D8866">
        <v>0</v>
      </c>
    </row>
    <row r="8867" spans="1:4" x14ac:dyDescent="0.45">
      <c r="A8867">
        <f t="shared" si="140"/>
        <v>62</v>
      </c>
      <c r="B8867">
        <v>45</v>
      </c>
      <c r="C8867">
        <v>17</v>
      </c>
      <c r="D8867">
        <v>0</v>
      </c>
    </row>
    <row r="8868" spans="1:4" x14ac:dyDescent="0.45">
      <c r="A8868">
        <f t="shared" si="140"/>
        <v>62</v>
      </c>
      <c r="B8868">
        <v>45</v>
      </c>
      <c r="C8868">
        <v>17</v>
      </c>
      <c r="D8868">
        <v>0</v>
      </c>
    </row>
    <row r="8869" spans="1:4" x14ac:dyDescent="0.45">
      <c r="A8869">
        <f t="shared" si="140"/>
        <v>62</v>
      </c>
      <c r="B8869">
        <v>45</v>
      </c>
      <c r="C8869">
        <v>17</v>
      </c>
      <c r="D8869">
        <v>0</v>
      </c>
    </row>
    <row r="8870" spans="1:4" x14ac:dyDescent="0.45">
      <c r="A8870">
        <f t="shared" si="140"/>
        <v>63</v>
      </c>
      <c r="B8870">
        <v>45</v>
      </c>
      <c r="C8870">
        <v>18</v>
      </c>
      <c r="D8870">
        <v>0</v>
      </c>
    </row>
    <row r="8871" spans="1:4" x14ac:dyDescent="0.45">
      <c r="A8871">
        <f t="shared" si="140"/>
        <v>63</v>
      </c>
      <c r="B8871">
        <v>45</v>
      </c>
      <c r="C8871">
        <v>18</v>
      </c>
      <c r="D8871">
        <v>0</v>
      </c>
    </row>
    <row r="8872" spans="1:4" x14ac:dyDescent="0.45">
      <c r="A8872">
        <f t="shared" si="140"/>
        <v>63</v>
      </c>
      <c r="B8872">
        <v>45</v>
      </c>
      <c r="C8872">
        <v>18</v>
      </c>
      <c r="D8872">
        <v>0</v>
      </c>
    </row>
    <row r="8873" spans="1:4" x14ac:dyDescent="0.45">
      <c r="A8873">
        <f t="shared" si="140"/>
        <v>63</v>
      </c>
      <c r="B8873">
        <v>45</v>
      </c>
      <c r="C8873">
        <v>18</v>
      </c>
      <c r="D8873">
        <v>0</v>
      </c>
    </row>
    <row r="8874" spans="1:4" x14ac:dyDescent="0.45">
      <c r="A8874">
        <f t="shared" si="140"/>
        <v>64</v>
      </c>
      <c r="B8874">
        <v>45</v>
      </c>
      <c r="C8874">
        <v>19</v>
      </c>
      <c r="D8874">
        <v>0</v>
      </c>
    </row>
    <row r="8875" spans="1:4" x14ac:dyDescent="0.45">
      <c r="A8875">
        <f t="shared" si="140"/>
        <v>64</v>
      </c>
      <c r="B8875">
        <v>45</v>
      </c>
      <c r="C8875">
        <v>19</v>
      </c>
      <c r="D8875">
        <v>0</v>
      </c>
    </row>
    <row r="8876" spans="1:4" x14ac:dyDescent="0.45">
      <c r="A8876">
        <f t="shared" si="140"/>
        <v>64</v>
      </c>
      <c r="B8876">
        <v>45</v>
      </c>
      <c r="C8876">
        <v>19</v>
      </c>
      <c r="D8876">
        <v>0</v>
      </c>
    </row>
    <row r="8877" spans="1:4" x14ac:dyDescent="0.45">
      <c r="A8877">
        <f t="shared" si="140"/>
        <v>65</v>
      </c>
      <c r="B8877">
        <v>45</v>
      </c>
      <c r="C8877">
        <v>20</v>
      </c>
      <c r="D8877">
        <v>0</v>
      </c>
    </row>
    <row r="8878" spans="1:4" x14ac:dyDescent="0.45">
      <c r="A8878">
        <f t="shared" si="140"/>
        <v>64</v>
      </c>
      <c r="B8878">
        <v>45</v>
      </c>
      <c r="C8878">
        <v>19</v>
      </c>
      <c r="D8878">
        <v>0</v>
      </c>
    </row>
    <row r="8879" spans="1:4" x14ac:dyDescent="0.45">
      <c r="A8879">
        <f t="shared" si="140"/>
        <v>65</v>
      </c>
      <c r="B8879">
        <v>45</v>
      </c>
      <c r="C8879">
        <v>20</v>
      </c>
      <c r="D8879">
        <v>0</v>
      </c>
    </row>
    <row r="8880" spans="1:4" x14ac:dyDescent="0.45">
      <c r="A8880">
        <f t="shared" si="140"/>
        <v>65</v>
      </c>
      <c r="B8880">
        <v>45</v>
      </c>
      <c r="C8880">
        <v>20</v>
      </c>
      <c r="D8880">
        <v>0</v>
      </c>
    </row>
    <row r="8881" spans="1:4" x14ac:dyDescent="0.45">
      <c r="A8881">
        <f t="shared" si="140"/>
        <v>65</v>
      </c>
      <c r="B8881">
        <v>45</v>
      </c>
      <c r="C8881">
        <v>20</v>
      </c>
      <c r="D8881">
        <v>0</v>
      </c>
    </row>
    <row r="8882" spans="1:4" x14ac:dyDescent="0.45">
      <c r="A8882">
        <f t="shared" si="140"/>
        <v>66</v>
      </c>
      <c r="B8882">
        <v>45</v>
      </c>
      <c r="C8882">
        <v>21</v>
      </c>
      <c r="D8882">
        <v>0</v>
      </c>
    </row>
    <row r="8883" spans="1:4" x14ac:dyDescent="0.45">
      <c r="A8883">
        <f t="shared" si="140"/>
        <v>66</v>
      </c>
      <c r="B8883">
        <v>45</v>
      </c>
      <c r="C8883">
        <v>21</v>
      </c>
      <c r="D8883">
        <v>0</v>
      </c>
    </row>
    <row r="8884" spans="1:4" x14ac:dyDescent="0.45">
      <c r="A8884">
        <f t="shared" si="140"/>
        <v>66</v>
      </c>
      <c r="B8884">
        <v>45</v>
      </c>
      <c r="C8884">
        <v>21</v>
      </c>
      <c r="D8884">
        <v>0</v>
      </c>
    </row>
    <row r="8885" spans="1:4" x14ac:dyDescent="0.45">
      <c r="A8885">
        <f t="shared" si="140"/>
        <v>66</v>
      </c>
      <c r="B8885">
        <v>45</v>
      </c>
      <c r="C8885">
        <v>21</v>
      </c>
      <c r="D8885">
        <v>0</v>
      </c>
    </row>
    <row r="8886" spans="1:4" x14ac:dyDescent="0.45">
      <c r="A8886">
        <f t="shared" si="140"/>
        <v>67</v>
      </c>
      <c r="B8886">
        <v>45</v>
      </c>
      <c r="C8886">
        <v>22</v>
      </c>
      <c r="D8886">
        <v>0</v>
      </c>
    </row>
    <row r="8887" spans="1:4" x14ac:dyDescent="0.45">
      <c r="A8887">
        <f t="shared" si="140"/>
        <v>67</v>
      </c>
      <c r="B8887">
        <v>45</v>
      </c>
      <c r="C8887">
        <v>22</v>
      </c>
      <c r="D8887">
        <v>1.4925373134328299</v>
      </c>
    </row>
    <row r="8888" spans="1:4" x14ac:dyDescent="0.45">
      <c r="A8888">
        <f t="shared" si="140"/>
        <v>67</v>
      </c>
      <c r="B8888">
        <v>45</v>
      </c>
      <c r="C8888">
        <v>22</v>
      </c>
      <c r="D8888">
        <v>0</v>
      </c>
    </row>
    <row r="8889" spans="1:4" x14ac:dyDescent="0.45">
      <c r="A8889">
        <f t="shared" si="140"/>
        <v>67</v>
      </c>
      <c r="B8889">
        <v>45</v>
      </c>
      <c r="C8889">
        <v>22</v>
      </c>
      <c r="D8889">
        <v>0</v>
      </c>
    </row>
    <row r="8890" spans="1:4" x14ac:dyDescent="0.45">
      <c r="A8890">
        <f t="shared" si="140"/>
        <v>68</v>
      </c>
      <c r="B8890">
        <v>45</v>
      </c>
      <c r="C8890">
        <v>23</v>
      </c>
      <c r="D8890">
        <v>0</v>
      </c>
    </row>
    <row r="8891" spans="1:4" x14ac:dyDescent="0.45">
      <c r="A8891">
        <f t="shared" si="140"/>
        <v>68</v>
      </c>
      <c r="B8891">
        <v>45</v>
      </c>
      <c r="C8891">
        <v>23</v>
      </c>
      <c r="D8891">
        <v>0</v>
      </c>
    </row>
    <row r="8892" spans="1:4" x14ac:dyDescent="0.45">
      <c r="A8892">
        <f t="shared" si="140"/>
        <v>68</v>
      </c>
      <c r="B8892">
        <v>45</v>
      </c>
      <c r="C8892">
        <v>23</v>
      </c>
      <c r="D8892">
        <v>0</v>
      </c>
    </row>
    <row r="8893" spans="1:4" x14ac:dyDescent="0.45">
      <c r="A8893">
        <f t="shared" si="140"/>
        <v>68</v>
      </c>
      <c r="B8893">
        <v>45</v>
      </c>
      <c r="C8893">
        <v>23</v>
      </c>
      <c r="D8893">
        <v>0</v>
      </c>
    </row>
    <row r="8894" spans="1:4" x14ac:dyDescent="0.45">
      <c r="A8894">
        <f t="shared" si="140"/>
        <v>69</v>
      </c>
      <c r="B8894">
        <v>45</v>
      </c>
      <c r="C8894">
        <v>24</v>
      </c>
      <c r="D8894">
        <v>0</v>
      </c>
    </row>
    <row r="8895" spans="1:4" x14ac:dyDescent="0.45">
      <c r="A8895">
        <f t="shared" si="140"/>
        <v>69</v>
      </c>
      <c r="B8895">
        <v>45</v>
      </c>
      <c r="C8895">
        <v>24</v>
      </c>
      <c r="D8895">
        <v>0</v>
      </c>
    </row>
    <row r="8896" spans="1:4" x14ac:dyDescent="0.45">
      <c r="A8896">
        <f t="shared" si="140"/>
        <v>69</v>
      </c>
      <c r="B8896">
        <v>45</v>
      </c>
      <c r="C8896">
        <v>24</v>
      </c>
      <c r="D8896">
        <v>0</v>
      </c>
    </row>
    <row r="8897" spans="1:4" x14ac:dyDescent="0.45">
      <c r="A8897">
        <f t="shared" si="140"/>
        <v>70</v>
      </c>
      <c r="B8897">
        <v>45</v>
      </c>
      <c r="C8897">
        <v>25</v>
      </c>
      <c r="D8897">
        <v>0</v>
      </c>
    </row>
    <row r="8898" spans="1:4" x14ac:dyDescent="0.45">
      <c r="A8898">
        <f t="shared" si="140"/>
        <v>69</v>
      </c>
      <c r="B8898">
        <v>45</v>
      </c>
      <c r="C8898">
        <v>24</v>
      </c>
      <c r="D8898">
        <v>0</v>
      </c>
    </row>
    <row r="8899" spans="1:4" x14ac:dyDescent="0.45">
      <c r="A8899">
        <f t="shared" si="140"/>
        <v>70</v>
      </c>
      <c r="B8899">
        <v>45</v>
      </c>
      <c r="C8899">
        <v>25</v>
      </c>
      <c r="D8899">
        <v>0</v>
      </c>
    </row>
    <row r="8900" spans="1:4" x14ac:dyDescent="0.45">
      <c r="A8900">
        <f t="shared" ref="A8900:A8963" si="141">B8900+C8900</f>
        <v>70</v>
      </c>
      <c r="B8900">
        <v>45</v>
      </c>
      <c r="C8900">
        <v>25</v>
      </c>
      <c r="D8900">
        <v>0</v>
      </c>
    </row>
    <row r="8901" spans="1:4" x14ac:dyDescent="0.45">
      <c r="A8901">
        <f t="shared" si="141"/>
        <v>71</v>
      </c>
      <c r="B8901">
        <v>45</v>
      </c>
      <c r="C8901">
        <v>26</v>
      </c>
      <c r="D8901">
        <v>0</v>
      </c>
    </row>
    <row r="8902" spans="1:4" x14ac:dyDescent="0.45">
      <c r="A8902">
        <f t="shared" si="141"/>
        <v>70</v>
      </c>
      <c r="B8902">
        <v>45</v>
      </c>
      <c r="C8902">
        <v>25</v>
      </c>
      <c r="D8902">
        <v>0</v>
      </c>
    </row>
    <row r="8903" spans="1:4" x14ac:dyDescent="0.45">
      <c r="A8903">
        <f t="shared" si="141"/>
        <v>71</v>
      </c>
      <c r="B8903">
        <v>45</v>
      </c>
      <c r="C8903">
        <v>26</v>
      </c>
      <c r="D8903">
        <v>0</v>
      </c>
    </row>
    <row r="8904" spans="1:4" x14ac:dyDescent="0.45">
      <c r="A8904">
        <f t="shared" si="141"/>
        <v>71</v>
      </c>
      <c r="B8904">
        <v>45</v>
      </c>
      <c r="C8904">
        <v>26</v>
      </c>
      <c r="D8904">
        <v>0</v>
      </c>
    </row>
    <row r="8905" spans="1:4" x14ac:dyDescent="0.45">
      <c r="A8905">
        <f t="shared" si="141"/>
        <v>71</v>
      </c>
      <c r="B8905">
        <v>45</v>
      </c>
      <c r="C8905">
        <v>26</v>
      </c>
      <c r="D8905">
        <v>0</v>
      </c>
    </row>
    <row r="8906" spans="1:4" x14ac:dyDescent="0.45">
      <c r="A8906">
        <f t="shared" si="141"/>
        <v>72</v>
      </c>
      <c r="B8906">
        <v>45</v>
      </c>
      <c r="C8906">
        <v>27</v>
      </c>
      <c r="D8906">
        <v>0</v>
      </c>
    </row>
    <row r="8907" spans="1:4" x14ac:dyDescent="0.45">
      <c r="A8907">
        <f t="shared" si="141"/>
        <v>72</v>
      </c>
      <c r="B8907">
        <v>45</v>
      </c>
      <c r="C8907">
        <v>27</v>
      </c>
      <c r="D8907">
        <v>0</v>
      </c>
    </row>
    <row r="8908" spans="1:4" x14ac:dyDescent="0.45">
      <c r="A8908">
        <f t="shared" si="141"/>
        <v>72</v>
      </c>
      <c r="B8908">
        <v>45</v>
      </c>
      <c r="C8908">
        <v>27</v>
      </c>
      <c r="D8908">
        <v>0</v>
      </c>
    </row>
    <row r="8909" spans="1:4" x14ac:dyDescent="0.45">
      <c r="A8909">
        <f t="shared" si="141"/>
        <v>73</v>
      </c>
      <c r="B8909">
        <v>45</v>
      </c>
      <c r="C8909">
        <v>28</v>
      </c>
      <c r="D8909">
        <v>0</v>
      </c>
    </row>
    <row r="8910" spans="1:4" x14ac:dyDescent="0.45">
      <c r="A8910">
        <f t="shared" si="141"/>
        <v>73</v>
      </c>
      <c r="B8910">
        <v>45</v>
      </c>
      <c r="C8910">
        <v>28</v>
      </c>
      <c r="D8910">
        <v>0</v>
      </c>
    </row>
    <row r="8911" spans="1:4" x14ac:dyDescent="0.45">
      <c r="A8911">
        <f t="shared" si="141"/>
        <v>73</v>
      </c>
      <c r="B8911">
        <v>45</v>
      </c>
      <c r="C8911">
        <v>28</v>
      </c>
      <c r="D8911">
        <v>0</v>
      </c>
    </row>
    <row r="8912" spans="1:4" x14ac:dyDescent="0.45">
      <c r="A8912">
        <f t="shared" si="141"/>
        <v>72</v>
      </c>
      <c r="B8912">
        <v>45</v>
      </c>
      <c r="C8912">
        <v>27</v>
      </c>
      <c r="D8912">
        <v>0</v>
      </c>
    </row>
    <row r="8913" spans="1:4" x14ac:dyDescent="0.45">
      <c r="A8913">
        <f t="shared" si="141"/>
        <v>73</v>
      </c>
      <c r="B8913">
        <v>45</v>
      </c>
      <c r="C8913">
        <v>28</v>
      </c>
      <c r="D8913">
        <v>0</v>
      </c>
    </row>
    <row r="8914" spans="1:4" x14ac:dyDescent="0.45">
      <c r="A8914">
        <f t="shared" si="141"/>
        <v>74</v>
      </c>
      <c r="B8914">
        <v>45</v>
      </c>
      <c r="C8914">
        <v>29</v>
      </c>
      <c r="D8914">
        <v>0</v>
      </c>
    </row>
    <row r="8915" spans="1:4" x14ac:dyDescent="0.45">
      <c r="A8915">
        <f t="shared" si="141"/>
        <v>74</v>
      </c>
      <c r="B8915">
        <v>45</v>
      </c>
      <c r="C8915">
        <v>29</v>
      </c>
      <c r="D8915">
        <v>0</v>
      </c>
    </row>
    <row r="8916" spans="1:4" x14ac:dyDescent="0.45">
      <c r="A8916">
        <f t="shared" si="141"/>
        <v>74</v>
      </c>
      <c r="B8916">
        <v>45</v>
      </c>
      <c r="C8916">
        <v>29</v>
      </c>
      <c r="D8916">
        <v>0</v>
      </c>
    </row>
    <row r="8917" spans="1:4" x14ac:dyDescent="0.45">
      <c r="A8917">
        <f t="shared" si="141"/>
        <v>75</v>
      </c>
      <c r="B8917">
        <v>45</v>
      </c>
      <c r="C8917">
        <v>30</v>
      </c>
      <c r="D8917">
        <v>0</v>
      </c>
    </row>
    <row r="8918" spans="1:4" x14ac:dyDescent="0.45">
      <c r="A8918">
        <f t="shared" si="141"/>
        <v>76</v>
      </c>
      <c r="B8918">
        <v>45</v>
      </c>
      <c r="C8918">
        <v>31</v>
      </c>
      <c r="D8918">
        <v>0</v>
      </c>
    </row>
    <row r="8919" spans="1:4" x14ac:dyDescent="0.45">
      <c r="A8919">
        <f t="shared" si="141"/>
        <v>75</v>
      </c>
      <c r="B8919">
        <v>45</v>
      </c>
      <c r="C8919">
        <v>30</v>
      </c>
      <c r="D8919">
        <v>0</v>
      </c>
    </row>
    <row r="8920" spans="1:4" x14ac:dyDescent="0.45">
      <c r="A8920">
        <f t="shared" si="141"/>
        <v>74</v>
      </c>
      <c r="B8920">
        <v>45</v>
      </c>
      <c r="C8920">
        <v>29</v>
      </c>
      <c r="D8920">
        <v>0</v>
      </c>
    </row>
    <row r="8921" spans="1:4" x14ac:dyDescent="0.45">
      <c r="A8921">
        <f t="shared" si="141"/>
        <v>75</v>
      </c>
      <c r="B8921">
        <v>45</v>
      </c>
      <c r="C8921">
        <v>30</v>
      </c>
      <c r="D8921">
        <v>0</v>
      </c>
    </row>
    <row r="8922" spans="1:4" x14ac:dyDescent="0.45">
      <c r="A8922">
        <f t="shared" si="141"/>
        <v>75</v>
      </c>
      <c r="B8922">
        <v>45</v>
      </c>
      <c r="C8922">
        <v>30</v>
      </c>
      <c r="D8922">
        <v>0</v>
      </c>
    </row>
    <row r="8923" spans="1:4" x14ac:dyDescent="0.45">
      <c r="A8923">
        <f t="shared" si="141"/>
        <v>76</v>
      </c>
      <c r="B8923">
        <v>45</v>
      </c>
      <c r="C8923">
        <v>31</v>
      </c>
      <c r="D8923">
        <v>0</v>
      </c>
    </row>
    <row r="8924" spans="1:4" x14ac:dyDescent="0.45">
      <c r="A8924">
        <f t="shared" si="141"/>
        <v>76</v>
      </c>
      <c r="B8924">
        <v>45</v>
      </c>
      <c r="C8924">
        <v>31</v>
      </c>
      <c r="D8924">
        <v>0</v>
      </c>
    </row>
    <row r="8925" spans="1:4" x14ac:dyDescent="0.45">
      <c r="A8925">
        <f t="shared" si="141"/>
        <v>76</v>
      </c>
      <c r="B8925">
        <v>45</v>
      </c>
      <c r="C8925">
        <v>31</v>
      </c>
      <c r="D8925">
        <v>0</v>
      </c>
    </row>
    <row r="8926" spans="1:4" x14ac:dyDescent="0.45">
      <c r="A8926">
        <f t="shared" si="141"/>
        <v>77</v>
      </c>
      <c r="B8926">
        <v>45</v>
      </c>
      <c r="C8926">
        <v>32</v>
      </c>
      <c r="D8926">
        <v>0</v>
      </c>
    </row>
    <row r="8927" spans="1:4" x14ac:dyDescent="0.45">
      <c r="A8927">
        <f t="shared" si="141"/>
        <v>77</v>
      </c>
      <c r="B8927">
        <v>45</v>
      </c>
      <c r="C8927">
        <v>32</v>
      </c>
      <c r="D8927">
        <v>0</v>
      </c>
    </row>
    <row r="8928" spans="1:4" x14ac:dyDescent="0.45">
      <c r="A8928">
        <f t="shared" si="141"/>
        <v>77</v>
      </c>
      <c r="B8928">
        <v>45</v>
      </c>
      <c r="C8928">
        <v>32</v>
      </c>
      <c r="D8928">
        <v>0</v>
      </c>
    </row>
    <row r="8929" spans="1:4" x14ac:dyDescent="0.45">
      <c r="A8929">
        <f t="shared" si="141"/>
        <v>77</v>
      </c>
      <c r="B8929">
        <v>45</v>
      </c>
      <c r="C8929">
        <v>32</v>
      </c>
      <c r="D8929">
        <v>0</v>
      </c>
    </row>
    <row r="8930" spans="1:4" x14ac:dyDescent="0.45">
      <c r="A8930">
        <f t="shared" si="141"/>
        <v>78</v>
      </c>
      <c r="B8930">
        <v>45</v>
      </c>
      <c r="C8930">
        <v>33</v>
      </c>
      <c r="D8930">
        <v>0</v>
      </c>
    </row>
    <row r="8931" spans="1:4" x14ac:dyDescent="0.45">
      <c r="A8931">
        <f t="shared" si="141"/>
        <v>78</v>
      </c>
      <c r="B8931">
        <v>45</v>
      </c>
      <c r="C8931">
        <v>33</v>
      </c>
      <c r="D8931">
        <v>0</v>
      </c>
    </row>
    <row r="8932" spans="1:4" x14ac:dyDescent="0.45">
      <c r="A8932">
        <f t="shared" si="141"/>
        <v>78</v>
      </c>
      <c r="B8932">
        <v>45</v>
      </c>
      <c r="C8932">
        <v>33</v>
      </c>
      <c r="D8932">
        <v>0</v>
      </c>
    </row>
    <row r="8933" spans="1:4" x14ac:dyDescent="0.45">
      <c r="A8933">
        <f t="shared" si="141"/>
        <v>79</v>
      </c>
      <c r="B8933">
        <v>45</v>
      </c>
      <c r="C8933">
        <v>34</v>
      </c>
      <c r="D8933">
        <v>0</v>
      </c>
    </row>
    <row r="8934" spans="1:4" x14ac:dyDescent="0.45">
      <c r="A8934">
        <f t="shared" si="141"/>
        <v>78</v>
      </c>
      <c r="B8934">
        <v>45</v>
      </c>
      <c r="C8934">
        <v>33</v>
      </c>
      <c r="D8934">
        <v>0</v>
      </c>
    </row>
    <row r="8935" spans="1:4" x14ac:dyDescent="0.45">
      <c r="A8935">
        <f t="shared" si="141"/>
        <v>80</v>
      </c>
      <c r="B8935">
        <v>45</v>
      </c>
      <c r="C8935">
        <v>35</v>
      </c>
      <c r="D8935">
        <v>0</v>
      </c>
    </row>
    <row r="8936" spans="1:4" x14ac:dyDescent="0.45">
      <c r="A8936">
        <f t="shared" si="141"/>
        <v>79</v>
      </c>
      <c r="B8936">
        <v>45</v>
      </c>
      <c r="C8936">
        <v>34</v>
      </c>
      <c r="D8936">
        <v>0</v>
      </c>
    </row>
    <row r="8937" spans="1:4" x14ac:dyDescent="0.45">
      <c r="A8937">
        <f t="shared" si="141"/>
        <v>79</v>
      </c>
      <c r="B8937">
        <v>45</v>
      </c>
      <c r="C8937">
        <v>34</v>
      </c>
      <c r="D8937">
        <v>0</v>
      </c>
    </row>
    <row r="8938" spans="1:4" x14ac:dyDescent="0.45">
      <c r="A8938">
        <f t="shared" si="141"/>
        <v>80</v>
      </c>
      <c r="B8938">
        <v>45</v>
      </c>
      <c r="C8938">
        <v>35</v>
      </c>
      <c r="D8938">
        <v>0</v>
      </c>
    </row>
    <row r="8939" spans="1:4" x14ac:dyDescent="0.45">
      <c r="A8939">
        <f t="shared" si="141"/>
        <v>79</v>
      </c>
      <c r="B8939">
        <v>45</v>
      </c>
      <c r="C8939">
        <v>34</v>
      </c>
      <c r="D8939">
        <v>0</v>
      </c>
    </row>
    <row r="8940" spans="1:4" x14ac:dyDescent="0.45">
      <c r="A8940">
        <f t="shared" si="141"/>
        <v>80</v>
      </c>
      <c r="B8940">
        <v>45</v>
      </c>
      <c r="C8940">
        <v>35</v>
      </c>
      <c r="D8940">
        <v>0</v>
      </c>
    </row>
    <row r="8941" spans="1:4" x14ac:dyDescent="0.45">
      <c r="A8941">
        <f t="shared" si="141"/>
        <v>80</v>
      </c>
      <c r="B8941">
        <v>45</v>
      </c>
      <c r="C8941">
        <v>35</v>
      </c>
      <c r="D8941">
        <v>0</v>
      </c>
    </row>
    <row r="8942" spans="1:4" x14ac:dyDescent="0.45">
      <c r="A8942">
        <f t="shared" si="141"/>
        <v>81</v>
      </c>
      <c r="B8942">
        <v>45</v>
      </c>
      <c r="C8942">
        <v>36</v>
      </c>
      <c r="D8942">
        <v>0</v>
      </c>
    </row>
    <row r="8943" spans="1:4" x14ac:dyDescent="0.45">
      <c r="A8943">
        <f t="shared" si="141"/>
        <v>81</v>
      </c>
      <c r="B8943">
        <v>45</v>
      </c>
      <c r="C8943">
        <v>36</v>
      </c>
      <c r="D8943">
        <v>0</v>
      </c>
    </row>
    <row r="8944" spans="1:4" x14ac:dyDescent="0.45">
      <c r="A8944">
        <f t="shared" si="141"/>
        <v>81</v>
      </c>
      <c r="B8944">
        <v>45</v>
      </c>
      <c r="C8944">
        <v>36</v>
      </c>
      <c r="D8944">
        <v>0</v>
      </c>
    </row>
    <row r="8945" spans="1:4" x14ac:dyDescent="0.45">
      <c r="A8945">
        <f t="shared" si="141"/>
        <v>82</v>
      </c>
      <c r="B8945">
        <v>45</v>
      </c>
      <c r="C8945">
        <v>37</v>
      </c>
      <c r="D8945">
        <v>0</v>
      </c>
    </row>
    <row r="8946" spans="1:4" x14ac:dyDescent="0.45">
      <c r="A8946">
        <f t="shared" si="141"/>
        <v>81</v>
      </c>
      <c r="B8946">
        <v>45</v>
      </c>
      <c r="C8946">
        <v>36</v>
      </c>
      <c r="D8946">
        <v>0</v>
      </c>
    </row>
    <row r="8947" spans="1:4" x14ac:dyDescent="0.45">
      <c r="A8947">
        <f t="shared" si="141"/>
        <v>82</v>
      </c>
      <c r="B8947">
        <v>45</v>
      </c>
      <c r="C8947">
        <v>37</v>
      </c>
      <c r="D8947">
        <v>0</v>
      </c>
    </row>
    <row r="8948" spans="1:4" x14ac:dyDescent="0.45">
      <c r="A8948">
        <f t="shared" si="141"/>
        <v>82</v>
      </c>
      <c r="B8948">
        <v>45</v>
      </c>
      <c r="C8948">
        <v>37</v>
      </c>
      <c r="D8948">
        <v>0</v>
      </c>
    </row>
    <row r="8949" spans="1:4" x14ac:dyDescent="0.45">
      <c r="A8949">
        <f t="shared" si="141"/>
        <v>83</v>
      </c>
      <c r="B8949">
        <v>45</v>
      </c>
      <c r="C8949">
        <v>38</v>
      </c>
      <c r="D8949">
        <v>0</v>
      </c>
    </row>
    <row r="8950" spans="1:4" x14ac:dyDescent="0.45">
      <c r="A8950">
        <f t="shared" si="141"/>
        <v>82</v>
      </c>
      <c r="B8950">
        <v>45</v>
      </c>
      <c r="C8950">
        <v>37</v>
      </c>
      <c r="D8950">
        <v>0</v>
      </c>
    </row>
    <row r="8951" spans="1:4" x14ac:dyDescent="0.45">
      <c r="A8951">
        <f t="shared" si="141"/>
        <v>83</v>
      </c>
      <c r="B8951">
        <v>45</v>
      </c>
      <c r="C8951">
        <v>38</v>
      </c>
      <c r="D8951">
        <v>0</v>
      </c>
    </row>
    <row r="8952" spans="1:4" x14ac:dyDescent="0.45">
      <c r="A8952">
        <f t="shared" si="141"/>
        <v>83</v>
      </c>
      <c r="B8952">
        <v>45</v>
      </c>
      <c r="C8952">
        <v>38</v>
      </c>
      <c r="D8952">
        <v>0</v>
      </c>
    </row>
    <row r="8953" spans="1:4" x14ac:dyDescent="0.45">
      <c r="A8953">
        <f t="shared" si="141"/>
        <v>84</v>
      </c>
      <c r="B8953">
        <v>45</v>
      </c>
      <c r="C8953">
        <v>39</v>
      </c>
      <c r="D8953">
        <v>0</v>
      </c>
    </row>
    <row r="8954" spans="1:4" x14ac:dyDescent="0.45">
      <c r="A8954">
        <f t="shared" si="141"/>
        <v>83</v>
      </c>
      <c r="B8954">
        <v>45</v>
      </c>
      <c r="C8954">
        <v>38</v>
      </c>
      <c r="D8954">
        <v>0</v>
      </c>
    </row>
    <row r="8955" spans="1:4" x14ac:dyDescent="0.45">
      <c r="A8955">
        <f t="shared" si="141"/>
        <v>84</v>
      </c>
      <c r="B8955">
        <v>45</v>
      </c>
      <c r="C8955">
        <v>39</v>
      </c>
      <c r="D8955">
        <v>0</v>
      </c>
    </row>
    <row r="8956" spans="1:4" x14ac:dyDescent="0.45">
      <c r="A8956">
        <f t="shared" si="141"/>
        <v>85</v>
      </c>
      <c r="B8956">
        <v>45</v>
      </c>
      <c r="C8956">
        <v>40</v>
      </c>
      <c r="D8956">
        <v>0</v>
      </c>
    </row>
    <row r="8957" spans="1:4" x14ac:dyDescent="0.45">
      <c r="A8957">
        <f t="shared" si="141"/>
        <v>84</v>
      </c>
      <c r="B8957">
        <v>45</v>
      </c>
      <c r="C8957">
        <v>39</v>
      </c>
      <c r="D8957">
        <v>0</v>
      </c>
    </row>
    <row r="8958" spans="1:4" x14ac:dyDescent="0.45">
      <c r="A8958">
        <f t="shared" si="141"/>
        <v>84</v>
      </c>
      <c r="B8958">
        <v>45</v>
      </c>
      <c r="C8958">
        <v>39</v>
      </c>
      <c r="D8958">
        <v>0</v>
      </c>
    </row>
    <row r="8959" spans="1:4" x14ac:dyDescent="0.45">
      <c r="A8959">
        <f t="shared" si="141"/>
        <v>85</v>
      </c>
      <c r="B8959">
        <v>45</v>
      </c>
      <c r="C8959">
        <v>40</v>
      </c>
      <c r="D8959">
        <v>0</v>
      </c>
    </row>
    <row r="8960" spans="1:4" x14ac:dyDescent="0.45">
      <c r="A8960">
        <f t="shared" si="141"/>
        <v>86</v>
      </c>
      <c r="B8960">
        <v>45</v>
      </c>
      <c r="C8960">
        <v>41</v>
      </c>
      <c r="D8960">
        <v>0</v>
      </c>
    </row>
    <row r="8961" spans="1:4" x14ac:dyDescent="0.45">
      <c r="A8961">
        <f t="shared" si="141"/>
        <v>85</v>
      </c>
      <c r="B8961">
        <v>45</v>
      </c>
      <c r="C8961">
        <v>40</v>
      </c>
      <c r="D8961">
        <v>0</v>
      </c>
    </row>
    <row r="8962" spans="1:4" x14ac:dyDescent="0.45">
      <c r="A8962">
        <f t="shared" si="141"/>
        <v>86</v>
      </c>
      <c r="B8962">
        <v>45</v>
      </c>
      <c r="C8962">
        <v>41</v>
      </c>
      <c r="D8962">
        <v>0</v>
      </c>
    </row>
    <row r="8963" spans="1:4" x14ac:dyDescent="0.45">
      <c r="A8963">
        <f t="shared" si="141"/>
        <v>85</v>
      </c>
      <c r="B8963">
        <v>45</v>
      </c>
      <c r="C8963">
        <v>40</v>
      </c>
      <c r="D8963">
        <v>0</v>
      </c>
    </row>
    <row r="8964" spans="1:4" x14ac:dyDescent="0.45">
      <c r="A8964">
        <f t="shared" ref="A8964:A9027" si="142">B8964+C8964</f>
        <v>86</v>
      </c>
      <c r="B8964">
        <v>45</v>
      </c>
      <c r="C8964">
        <v>41</v>
      </c>
      <c r="D8964">
        <v>0</v>
      </c>
    </row>
    <row r="8965" spans="1:4" x14ac:dyDescent="0.45">
      <c r="A8965">
        <f t="shared" si="142"/>
        <v>86</v>
      </c>
      <c r="B8965">
        <v>45</v>
      </c>
      <c r="C8965">
        <v>41</v>
      </c>
      <c r="D8965">
        <v>0</v>
      </c>
    </row>
    <row r="8966" spans="1:4" x14ac:dyDescent="0.45">
      <c r="A8966">
        <f t="shared" si="142"/>
        <v>87</v>
      </c>
      <c r="B8966">
        <v>45</v>
      </c>
      <c r="C8966">
        <v>42</v>
      </c>
      <c r="D8966">
        <v>0</v>
      </c>
    </row>
    <row r="8967" spans="1:4" x14ac:dyDescent="0.45">
      <c r="A8967">
        <f t="shared" si="142"/>
        <v>87</v>
      </c>
      <c r="B8967">
        <v>45</v>
      </c>
      <c r="C8967">
        <v>42</v>
      </c>
      <c r="D8967">
        <v>0</v>
      </c>
    </row>
    <row r="8968" spans="1:4" x14ac:dyDescent="0.45">
      <c r="A8968">
        <f t="shared" si="142"/>
        <v>87</v>
      </c>
      <c r="B8968">
        <v>45</v>
      </c>
      <c r="C8968">
        <v>42</v>
      </c>
      <c r="D8968">
        <v>0</v>
      </c>
    </row>
    <row r="8969" spans="1:4" x14ac:dyDescent="0.45">
      <c r="A8969">
        <f t="shared" si="142"/>
        <v>88</v>
      </c>
      <c r="B8969">
        <v>45</v>
      </c>
      <c r="C8969">
        <v>43</v>
      </c>
      <c r="D8969">
        <v>0</v>
      </c>
    </row>
    <row r="8970" spans="1:4" x14ac:dyDescent="0.45">
      <c r="A8970">
        <f t="shared" si="142"/>
        <v>87</v>
      </c>
      <c r="B8970">
        <v>45</v>
      </c>
      <c r="C8970">
        <v>42</v>
      </c>
      <c r="D8970">
        <v>0</v>
      </c>
    </row>
    <row r="8971" spans="1:4" x14ac:dyDescent="0.45">
      <c r="A8971">
        <f t="shared" si="142"/>
        <v>88</v>
      </c>
      <c r="B8971">
        <v>45</v>
      </c>
      <c r="C8971">
        <v>43</v>
      </c>
      <c r="D8971">
        <v>0</v>
      </c>
    </row>
    <row r="8972" spans="1:4" x14ac:dyDescent="0.45">
      <c r="A8972">
        <f t="shared" si="142"/>
        <v>88</v>
      </c>
      <c r="B8972">
        <v>45</v>
      </c>
      <c r="C8972">
        <v>43</v>
      </c>
      <c r="D8972">
        <v>0</v>
      </c>
    </row>
    <row r="8973" spans="1:4" x14ac:dyDescent="0.45">
      <c r="A8973">
        <f t="shared" si="142"/>
        <v>88</v>
      </c>
      <c r="B8973">
        <v>45</v>
      </c>
      <c r="C8973">
        <v>43</v>
      </c>
      <c r="D8973">
        <v>0</v>
      </c>
    </row>
    <row r="8974" spans="1:4" x14ac:dyDescent="0.45">
      <c r="A8974">
        <f t="shared" si="142"/>
        <v>89</v>
      </c>
      <c r="B8974">
        <v>45</v>
      </c>
      <c r="C8974">
        <v>44</v>
      </c>
      <c r="D8974">
        <v>0</v>
      </c>
    </row>
    <row r="8975" spans="1:4" x14ac:dyDescent="0.45">
      <c r="A8975">
        <f t="shared" si="142"/>
        <v>89</v>
      </c>
      <c r="B8975">
        <v>45</v>
      </c>
      <c r="C8975">
        <v>44</v>
      </c>
      <c r="D8975">
        <v>0</v>
      </c>
    </row>
    <row r="8976" spans="1:4" x14ac:dyDescent="0.45">
      <c r="A8976">
        <f t="shared" si="142"/>
        <v>89</v>
      </c>
      <c r="B8976">
        <v>45</v>
      </c>
      <c r="C8976">
        <v>44</v>
      </c>
      <c r="D8976">
        <v>0</v>
      </c>
    </row>
    <row r="8977" spans="1:4" x14ac:dyDescent="0.45">
      <c r="A8977">
        <f t="shared" si="142"/>
        <v>89</v>
      </c>
      <c r="B8977">
        <v>45</v>
      </c>
      <c r="C8977">
        <v>44</v>
      </c>
      <c r="D8977">
        <v>0</v>
      </c>
    </row>
    <row r="8978" spans="1:4" x14ac:dyDescent="0.45">
      <c r="A8978">
        <f t="shared" si="142"/>
        <v>90</v>
      </c>
      <c r="B8978">
        <v>45</v>
      </c>
      <c r="C8978">
        <v>45</v>
      </c>
      <c r="D8978">
        <v>0</v>
      </c>
    </row>
    <row r="8979" spans="1:4" x14ac:dyDescent="0.45">
      <c r="A8979">
        <f t="shared" si="142"/>
        <v>90</v>
      </c>
      <c r="B8979">
        <v>45</v>
      </c>
      <c r="C8979">
        <v>45</v>
      </c>
      <c r="D8979">
        <v>0</v>
      </c>
    </row>
    <row r="8980" spans="1:4" x14ac:dyDescent="0.45">
      <c r="A8980">
        <f t="shared" si="142"/>
        <v>90</v>
      </c>
      <c r="B8980">
        <v>45</v>
      </c>
      <c r="C8980">
        <v>45</v>
      </c>
      <c r="D8980">
        <v>0</v>
      </c>
    </row>
    <row r="8981" spans="1:4" x14ac:dyDescent="0.45">
      <c r="A8981">
        <f t="shared" si="142"/>
        <v>90</v>
      </c>
      <c r="B8981">
        <v>45</v>
      </c>
      <c r="C8981">
        <v>45</v>
      </c>
      <c r="D8981">
        <v>0</v>
      </c>
    </row>
    <row r="8982" spans="1:4" x14ac:dyDescent="0.45">
      <c r="A8982">
        <f t="shared" si="142"/>
        <v>91</v>
      </c>
      <c r="B8982">
        <v>45</v>
      </c>
      <c r="C8982">
        <v>46</v>
      </c>
      <c r="D8982">
        <v>0</v>
      </c>
    </row>
    <row r="8983" spans="1:4" x14ac:dyDescent="0.45">
      <c r="A8983">
        <f t="shared" si="142"/>
        <v>91</v>
      </c>
      <c r="B8983">
        <v>45</v>
      </c>
      <c r="C8983">
        <v>46</v>
      </c>
      <c r="D8983">
        <v>0</v>
      </c>
    </row>
    <row r="8984" spans="1:4" x14ac:dyDescent="0.45">
      <c r="A8984">
        <f t="shared" si="142"/>
        <v>91</v>
      </c>
      <c r="B8984">
        <v>45</v>
      </c>
      <c r="C8984">
        <v>46</v>
      </c>
      <c r="D8984">
        <v>0</v>
      </c>
    </row>
    <row r="8985" spans="1:4" x14ac:dyDescent="0.45">
      <c r="A8985">
        <f t="shared" si="142"/>
        <v>92</v>
      </c>
      <c r="B8985">
        <v>45</v>
      </c>
      <c r="C8985">
        <v>47</v>
      </c>
      <c r="D8985">
        <v>0</v>
      </c>
    </row>
    <row r="8986" spans="1:4" x14ac:dyDescent="0.45">
      <c r="A8986">
        <f t="shared" si="142"/>
        <v>91</v>
      </c>
      <c r="B8986">
        <v>45</v>
      </c>
      <c r="C8986">
        <v>46</v>
      </c>
      <c r="D8986">
        <v>0</v>
      </c>
    </row>
    <row r="8987" spans="1:4" x14ac:dyDescent="0.45">
      <c r="A8987">
        <f t="shared" si="142"/>
        <v>92</v>
      </c>
      <c r="B8987">
        <v>45</v>
      </c>
      <c r="C8987">
        <v>47</v>
      </c>
      <c r="D8987">
        <v>0</v>
      </c>
    </row>
    <row r="8988" spans="1:4" x14ac:dyDescent="0.45">
      <c r="A8988">
        <f t="shared" si="142"/>
        <v>92</v>
      </c>
      <c r="B8988">
        <v>45</v>
      </c>
      <c r="C8988">
        <v>47</v>
      </c>
      <c r="D8988">
        <v>0</v>
      </c>
    </row>
    <row r="8989" spans="1:4" x14ac:dyDescent="0.45">
      <c r="A8989">
        <f t="shared" si="142"/>
        <v>92</v>
      </c>
      <c r="B8989">
        <v>45</v>
      </c>
      <c r="C8989">
        <v>47</v>
      </c>
      <c r="D8989">
        <v>0</v>
      </c>
    </row>
    <row r="8990" spans="1:4" x14ac:dyDescent="0.45">
      <c r="A8990">
        <f t="shared" si="142"/>
        <v>93</v>
      </c>
      <c r="B8990">
        <v>45</v>
      </c>
      <c r="C8990">
        <v>48</v>
      </c>
      <c r="D8990">
        <v>0</v>
      </c>
    </row>
    <row r="8991" spans="1:4" x14ac:dyDescent="0.45">
      <c r="A8991">
        <f t="shared" si="142"/>
        <v>93</v>
      </c>
      <c r="B8991">
        <v>45</v>
      </c>
      <c r="C8991">
        <v>48</v>
      </c>
      <c r="D8991">
        <v>0</v>
      </c>
    </row>
    <row r="8992" spans="1:4" x14ac:dyDescent="0.45">
      <c r="A8992">
        <f t="shared" si="142"/>
        <v>93</v>
      </c>
      <c r="B8992">
        <v>45</v>
      </c>
      <c r="C8992">
        <v>48</v>
      </c>
      <c r="D8992">
        <v>0</v>
      </c>
    </row>
    <row r="8993" spans="1:4" x14ac:dyDescent="0.45">
      <c r="A8993">
        <f t="shared" si="142"/>
        <v>93</v>
      </c>
      <c r="B8993">
        <v>45</v>
      </c>
      <c r="C8993">
        <v>48</v>
      </c>
      <c r="D8993">
        <v>0</v>
      </c>
    </row>
    <row r="8994" spans="1:4" x14ac:dyDescent="0.45">
      <c r="A8994">
        <f t="shared" si="142"/>
        <v>94</v>
      </c>
      <c r="B8994">
        <v>45</v>
      </c>
      <c r="C8994">
        <v>49</v>
      </c>
      <c r="D8994">
        <v>0</v>
      </c>
    </row>
    <row r="8995" spans="1:4" x14ac:dyDescent="0.45">
      <c r="A8995">
        <f t="shared" si="142"/>
        <v>94</v>
      </c>
      <c r="B8995">
        <v>45</v>
      </c>
      <c r="C8995">
        <v>49</v>
      </c>
      <c r="D8995">
        <v>0</v>
      </c>
    </row>
    <row r="8996" spans="1:4" x14ac:dyDescent="0.45">
      <c r="A8996">
        <f t="shared" si="142"/>
        <v>94</v>
      </c>
      <c r="B8996">
        <v>45</v>
      </c>
      <c r="C8996">
        <v>49</v>
      </c>
      <c r="D8996">
        <v>0</v>
      </c>
    </row>
    <row r="8997" spans="1:4" x14ac:dyDescent="0.45">
      <c r="A8997">
        <f t="shared" si="142"/>
        <v>94</v>
      </c>
      <c r="B8997">
        <v>45</v>
      </c>
      <c r="C8997">
        <v>49</v>
      </c>
      <c r="D8997">
        <v>0</v>
      </c>
    </row>
    <row r="8998" spans="1:4" x14ac:dyDescent="0.45">
      <c r="A8998">
        <f t="shared" si="142"/>
        <v>47</v>
      </c>
      <c r="B8998">
        <v>46</v>
      </c>
      <c r="C8998">
        <v>1</v>
      </c>
      <c r="D8998">
        <v>4.2553191489361701</v>
      </c>
    </row>
    <row r="8999" spans="1:4" x14ac:dyDescent="0.45">
      <c r="A8999">
        <f t="shared" si="142"/>
        <v>95</v>
      </c>
      <c r="B8999">
        <v>45</v>
      </c>
      <c r="C8999">
        <v>50</v>
      </c>
      <c r="D8999">
        <v>0</v>
      </c>
    </row>
    <row r="9000" spans="1:4" x14ac:dyDescent="0.45">
      <c r="A9000">
        <f t="shared" si="142"/>
        <v>47</v>
      </c>
      <c r="B9000">
        <v>46</v>
      </c>
      <c r="C9000">
        <v>1</v>
      </c>
      <c r="D9000">
        <v>0</v>
      </c>
    </row>
    <row r="9001" spans="1:4" x14ac:dyDescent="0.45">
      <c r="A9001">
        <f t="shared" si="142"/>
        <v>47</v>
      </c>
      <c r="B9001">
        <v>46</v>
      </c>
      <c r="C9001">
        <v>1</v>
      </c>
      <c r="D9001">
        <v>2.1276595744680802</v>
      </c>
    </row>
    <row r="9002" spans="1:4" x14ac:dyDescent="0.45">
      <c r="A9002">
        <f t="shared" si="142"/>
        <v>95</v>
      </c>
      <c r="B9002">
        <v>45</v>
      </c>
      <c r="C9002">
        <v>50</v>
      </c>
      <c r="D9002">
        <v>0</v>
      </c>
    </row>
    <row r="9003" spans="1:4" x14ac:dyDescent="0.45">
      <c r="A9003">
        <f t="shared" si="142"/>
        <v>95</v>
      </c>
      <c r="B9003">
        <v>45</v>
      </c>
      <c r="C9003">
        <v>50</v>
      </c>
      <c r="D9003">
        <v>0</v>
      </c>
    </row>
    <row r="9004" spans="1:4" x14ac:dyDescent="0.45">
      <c r="A9004">
        <f t="shared" si="142"/>
        <v>47</v>
      </c>
      <c r="B9004">
        <v>46</v>
      </c>
      <c r="C9004">
        <v>1</v>
      </c>
      <c r="D9004">
        <v>2.1276595744680802</v>
      </c>
    </row>
    <row r="9005" spans="1:4" x14ac:dyDescent="0.45">
      <c r="A9005">
        <f t="shared" si="142"/>
        <v>95</v>
      </c>
      <c r="B9005">
        <v>45</v>
      </c>
      <c r="C9005">
        <v>50</v>
      </c>
      <c r="D9005">
        <v>0</v>
      </c>
    </row>
    <row r="9006" spans="1:4" x14ac:dyDescent="0.45">
      <c r="A9006">
        <f t="shared" si="142"/>
        <v>48</v>
      </c>
      <c r="B9006">
        <v>46</v>
      </c>
      <c r="C9006">
        <v>2</v>
      </c>
      <c r="D9006">
        <v>0</v>
      </c>
    </row>
    <row r="9007" spans="1:4" x14ac:dyDescent="0.45">
      <c r="A9007">
        <f t="shared" si="142"/>
        <v>48</v>
      </c>
      <c r="B9007">
        <v>46</v>
      </c>
      <c r="C9007">
        <v>2</v>
      </c>
      <c r="D9007">
        <v>2.0833333333333299</v>
      </c>
    </row>
    <row r="9008" spans="1:4" x14ac:dyDescent="0.45">
      <c r="A9008">
        <f t="shared" si="142"/>
        <v>48</v>
      </c>
      <c r="B9008">
        <v>46</v>
      </c>
      <c r="C9008">
        <v>2</v>
      </c>
      <c r="D9008">
        <v>2.0833333333333299</v>
      </c>
    </row>
    <row r="9009" spans="1:4" x14ac:dyDescent="0.45">
      <c r="A9009">
        <f t="shared" si="142"/>
        <v>48</v>
      </c>
      <c r="B9009">
        <v>46</v>
      </c>
      <c r="C9009">
        <v>2</v>
      </c>
      <c r="D9009">
        <v>4.1666666666666599</v>
      </c>
    </row>
    <row r="9010" spans="1:4" x14ac:dyDescent="0.45">
      <c r="A9010">
        <f t="shared" si="142"/>
        <v>49</v>
      </c>
      <c r="B9010">
        <v>46</v>
      </c>
      <c r="C9010">
        <v>3</v>
      </c>
      <c r="D9010">
        <v>0</v>
      </c>
    </row>
    <row r="9011" spans="1:4" x14ac:dyDescent="0.45">
      <c r="A9011">
        <f t="shared" si="142"/>
        <v>49</v>
      </c>
      <c r="B9011">
        <v>46</v>
      </c>
      <c r="C9011">
        <v>3</v>
      </c>
      <c r="D9011">
        <v>6.1224489795918302</v>
      </c>
    </row>
    <row r="9012" spans="1:4" x14ac:dyDescent="0.45">
      <c r="A9012">
        <f t="shared" si="142"/>
        <v>49</v>
      </c>
      <c r="B9012">
        <v>46</v>
      </c>
      <c r="C9012">
        <v>3</v>
      </c>
      <c r="D9012">
        <v>4.0816326530612201</v>
      </c>
    </row>
    <row r="9013" spans="1:4" x14ac:dyDescent="0.45">
      <c r="A9013">
        <f t="shared" si="142"/>
        <v>49</v>
      </c>
      <c r="B9013">
        <v>46</v>
      </c>
      <c r="C9013">
        <v>3</v>
      </c>
      <c r="D9013">
        <v>0</v>
      </c>
    </row>
    <row r="9014" spans="1:4" x14ac:dyDescent="0.45">
      <c r="A9014">
        <f t="shared" si="142"/>
        <v>50</v>
      </c>
      <c r="B9014">
        <v>46</v>
      </c>
      <c r="C9014">
        <v>4</v>
      </c>
      <c r="D9014">
        <v>6</v>
      </c>
    </row>
    <row r="9015" spans="1:4" x14ac:dyDescent="0.45">
      <c r="A9015">
        <f t="shared" si="142"/>
        <v>50</v>
      </c>
      <c r="B9015">
        <v>46</v>
      </c>
      <c r="C9015">
        <v>4</v>
      </c>
      <c r="D9015">
        <v>0</v>
      </c>
    </row>
    <row r="9016" spans="1:4" x14ac:dyDescent="0.45">
      <c r="A9016">
        <f t="shared" si="142"/>
        <v>50</v>
      </c>
      <c r="B9016">
        <v>46</v>
      </c>
      <c r="C9016">
        <v>4</v>
      </c>
      <c r="D9016">
        <v>0</v>
      </c>
    </row>
    <row r="9017" spans="1:4" x14ac:dyDescent="0.45">
      <c r="A9017">
        <f t="shared" si="142"/>
        <v>51</v>
      </c>
      <c r="B9017">
        <v>46</v>
      </c>
      <c r="C9017">
        <v>5</v>
      </c>
      <c r="D9017">
        <v>5.8823529411764701</v>
      </c>
    </row>
    <row r="9018" spans="1:4" x14ac:dyDescent="0.45">
      <c r="A9018">
        <f t="shared" si="142"/>
        <v>50</v>
      </c>
      <c r="B9018">
        <v>46</v>
      </c>
      <c r="C9018">
        <v>4</v>
      </c>
      <c r="D9018">
        <v>0</v>
      </c>
    </row>
    <row r="9019" spans="1:4" x14ac:dyDescent="0.45">
      <c r="A9019">
        <f t="shared" si="142"/>
        <v>51</v>
      </c>
      <c r="B9019">
        <v>46</v>
      </c>
      <c r="C9019">
        <v>5</v>
      </c>
      <c r="D9019">
        <v>0</v>
      </c>
    </row>
    <row r="9020" spans="1:4" x14ac:dyDescent="0.45">
      <c r="A9020">
        <f t="shared" si="142"/>
        <v>51</v>
      </c>
      <c r="B9020">
        <v>46</v>
      </c>
      <c r="C9020">
        <v>5</v>
      </c>
      <c r="D9020">
        <v>0</v>
      </c>
    </row>
    <row r="9021" spans="1:4" x14ac:dyDescent="0.45">
      <c r="A9021">
        <f t="shared" si="142"/>
        <v>51</v>
      </c>
      <c r="B9021">
        <v>46</v>
      </c>
      <c r="C9021">
        <v>5</v>
      </c>
      <c r="D9021">
        <v>5.8823529411764701</v>
      </c>
    </row>
    <row r="9022" spans="1:4" x14ac:dyDescent="0.45">
      <c r="A9022">
        <f t="shared" si="142"/>
        <v>52</v>
      </c>
      <c r="B9022">
        <v>46</v>
      </c>
      <c r="C9022">
        <v>6</v>
      </c>
      <c r="D9022">
        <v>1.92307692307692</v>
      </c>
    </row>
    <row r="9023" spans="1:4" x14ac:dyDescent="0.45">
      <c r="A9023">
        <f t="shared" si="142"/>
        <v>52</v>
      </c>
      <c r="B9023">
        <v>46</v>
      </c>
      <c r="C9023">
        <v>6</v>
      </c>
      <c r="D9023">
        <v>3.84615384615384</v>
      </c>
    </row>
    <row r="9024" spans="1:4" x14ac:dyDescent="0.45">
      <c r="A9024">
        <f t="shared" si="142"/>
        <v>53</v>
      </c>
      <c r="B9024">
        <v>46</v>
      </c>
      <c r="C9024">
        <v>7</v>
      </c>
      <c r="D9024">
        <v>0</v>
      </c>
    </row>
    <row r="9025" spans="1:4" x14ac:dyDescent="0.45">
      <c r="A9025">
        <f t="shared" si="142"/>
        <v>52</v>
      </c>
      <c r="B9025">
        <v>46</v>
      </c>
      <c r="C9025">
        <v>6</v>
      </c>
      <c r="D9025">
        <v>3.84615384615384</v>
      </c>
    </row>
    <row r="9026" spans="1:4" x14ac:dyDescent="0.45">
      <c r="A9026">
        <f t="shared" si="142"/>
        <v>52</v>
      </c>
      <c r="B9026">
        <v>46</v>
      </c>
      <c r="C9026">
        <v>6</v>
      </c>
      <c r="D9026">
        <v>3.84615384615384</v>
      </c>
    </row>
    <row r="9027" spans="1:4" x14ac:dyDescent="0.45">
      <c r="A9027">
        <f t="shared" si="142"/>
        <v>53</v>
      </c>
      <c r="B9027">
        <v>46</v>
      </c>
      <c r="C9027">
        <v>7</v>
      </c>
      <c r="D9027">
        <v>0</v>
      </c>
    </row>
    <row r="9028" spans="1:4" x14ac:dyDescent="0.45">
      <c r="A9028">
        <f t="shared" ref="A9028:A9091" si="143">B9028+C9028</f>
        <v>53</v>
      </c>
      <c r="B9028">
        <v>46</v>
      </c>
      <c r="C9028">
        <v>7</v>
      </c>
      <c r="D9028">
        <v>5.6603773584905603</v>
      </c>
    </row>
    <row r="9029" spans="1:4" x14ac:dyDescent="0.45">
      <c r="A9029">
        <f t="shared" si="143"/>
        <v>55</v>
      </c>
      <c r="B9029">
        <v>46</v>
      </c>
      <c r="C9029">
        <v>9</v>
      </c>
      <c r="D9029">
        <v>0</v>
      </c>
    </row>
    <row r="9030" spans="1:4" x14ac:dyDescent="0.45">
      <c r="A9030">
        <f t="shared" si="143"/>
        <v>54</v>
      </c>
      <c r="B9030">
        <v>46</v>
      </c>
      <c r="C9030">
        <v>8</v>
      </c>
      <c r="D9030">
        <v>0</v>
      </c>
    </row>
    <row r="9031" spans="1:4" x14ac:dyDescent="0.45">
      <c r="A9031">
        <f t="shared" si="143"/>
        <v>53</v>
      </c>
      <c r="B9031">
        <v>46</v>
      </c>
      <c r="C9031">
        <v>7</v>
      </c>
      <c r="D9031">
        <v>1.88679245283018</v>
      </c>
    </row>
    <row r="9032" spans="1:4" x14ac:dyDescent="0.45">
      <c r="A9032">
        <f t="shared" si="143"/>
        <v>54</v>
      </c>
      <c r="B9032">
        <v>46</v>
      </c>
      <c r="C9032">
        <v>8</v>
      </c>
      <c r="D9032">
        <v>1.8518518518518501</v>
      </c>
    </row>
    <row r="9033" spans="1:4" x14ac:dyDescent="0.45">
      <c r="A9033">
        <f t="shared" si="143"/>
        <v>54</v>
      </c>
      <c r="B9033">
        <v>46</v>
      </c>
      <c r="C9033">
        <v>8</v>
      </c>
      <c r="D9033">
        <v>0</v>
      </c>
    </row>
    <row r="9034" spans="1:4" x14ac:dyDescent="0.45">
      <c r="A9034">
        <f t="shared" si="143"/>
        <v>54</v>
      </c>
      <c r="B9034">
        <v>46</v>
      </c>
      <c r="C9034">
        <v>8</v>
      </c>
      <c r="D9034">
        <v>0</v>
      </c>
    </row>
    <row r="9035" spans="1:4" x14ac:dyDescent="0.45">
      <c r="A9035">
        <f t="shared" si="143"/>
        <v>55</v>
      </c>
      <c r="B9035">
        <v>46</v>
      </c>
      <c r="C9035">
        <v>9</v>
      </c>
      <c r="D9035">
        <v>0</v>
      </c>
    </row>
    <row r="9036" spans="1:4" x14ac:dyDescent="0.45">
      <c r="A9036">
        <f t="shared" si="143"/>
        <v>55</v>
      </c>
      <c r="B9036">
        <v>46</v>
      </c>
      <c r="C9036">
        <v>9</v>
      </c>
      <c r="D9036">
        <v>0</v>
      </c>
    </row>
    <row r="9037" spans="1:4" x14ac:dyDescent="0.45">
      <c r="A9037">
        <f t="shared" si="143"/>
        <v>55</v>
      </c>
      <c r="B9037">
        <v>46</v>
      </c>
      <c r="C9037">
        <v>9</v>
      </c>
      <c r="D9037">
        <v>0</v>
      </c>
    </row>
    <row r="9038" spans="1:4" x14ac:dyDescent="0.45">
      <c r="A9038">
        <f t="shared" si="143"/>
        <v>56</v>
      </c>
      <c r="B9038">
        <v>46</v>
      </c>
      <c r="C9038">
        <v>10</v>
      </c>
      <c r="D9038">
        <v>0</v>
      </c>
    </row>
    <row r="9039" spans="1:4" x14ac:dyDescent="0.45">
      <c r="A9039">
        <f t="shared" si="143"/>
        <v>56</v>
      </c>
      <c r="B9039">
        <v>46</v>
      </c>
      <c r="C9039">
        <v>10</v>
      </c>
      <c r="D9039">
        <v>0</v>
      </c>
    </row>
    <row r="9040" spans="1:4" x14ac:dyDescent="0.45">
      <c r="A9040">
        <f t="shared" si="143"/>
        <v>57</v>
      </c>
      <c r="B9040">
        <v>46</v>
      </c>
      <c r="C9040">
        <v>11</v>
      </c>
      <c r="D9040">
        <v>0</v>
      </c>
    </row>
    <row r="9041" spans="1:4" x14ac:dyDescent="0.45">
      <c r="A9041">
        <f t="shared" si="143"/>
        <v>57</v>
      </c>
      <c r="B9041">
        <v>46</v>
      </c>
      <c r="C9041">
        <v>11</v>
      </c>
      <c r="D9041">
        <v>0</v>
      </c>
    </row>
    <row r="9042" spans="1:4" x14ac:dyDescent="0.45">
      <c r="A9042">
        <f t="shared" si="143"/>
        <v>56</v>
      </c>
      <c r="B9042">
        <v>46</v>
      </c>
      <c r="C9042">
        <v>10</v>
      </c>
      <c r="D9042">
        <v>0</v>
      </c>
    </row>
    <row r="9043" spans="1:4" x14ac:dyDescent="0.45">
      <c r="A9043">
        <f t="shared" si="143"/>
        <v>56</v>
      </c>
      <c r="B9043">
        <v>46</v>
      </c>
      <c r="C9043">
        <v>10</v>
      </c>
      <c r="D9043">
        <v>1.78571428571428</v>
      </c>
    </row>
    <row r="9044" spans="1:4" x14ac:dyDescent="0.45">
      <c r="A9044">
        <f t="shared" si="143"/>
        <v>57</v>
      </c>
      <c r="B9044">
        <v>46</v>
      </c>
      <c r="C9044">
        <v>11</v>
      </c>
      <c r="D9044">
        <v>1.7543859649122799</v>
      </c>
    </row>
    <row r="9045" spans="1:4" x14ac:dyDescent="0.45">
      <c r="A9045">
        <f t="shared" si="143"/>
        <v>57</v>
      </c>
      <c r="B9045">
        <v>46</v>
      </c>
      <c r="C9045">
        <v>11</v>
      </c>
      <c r="D9045">
        <v>0</v>
      </c>
    </row>
    <row r="9046" spans="1:4" x14ac:dyDescent="0.45">
      <c r="A9046">
        <f t="shared" si="143"/>
        <v>58</v>
      </c>
      <c r="B9046">
        <v>46</v>
      </c>
      <c r="C9046">
        <v>12</v>
      </c>
      <c r="D9046">
        <v>0</v>
      </c>
    </row>
    <row r="9047" spans="1:4" x14ac:dyDescent="0.45">
      <c r="A9047">
        <f t="shared" si="143"/>
        <v>58</v>
      </c>
      <c r="B9047">
        <v>46</v>
      </c>
      <c r="C9047">
        <v>12</v>
      </c>
      <c r="D9047">
        <v>0</v>
      </c>
    </row>
    <row r="9048" spans="1:4" x14ac:dyDescent="0.45">
      <c r="A9048">
        <f t="shared" si="143"/>
        <v>58</v>
      </c>
      <c r="B9048">
        <v>46</v>
      </c>
      <c r="C9048">
        <v>12</v>
      </c>
      <c r="D9048">
        <v>0</v>
      </c>
    </row>
    <row r="9049" spans="1:4" x14ac:dyDescent="0.45">
      <c r="A9049">
        <f t="shared" si="143"/>
        <v>58</v>
      </c>
      <c r="B9049">
        <v>46</v>
      </c>
      <c r="C9049">
        <v>12</v>
      </c>
      <c r="D9049">
        <v>1.72413793103448</v>
      </c>
    </row>
    <row r="9050" spans="1:4" x14ac:dyDescent="0.45">
      <c r="A9050">
        <f t="shared" si="143"/>
        <v>59</v>
      </c>
      <c r="B9050">
        <v>46</v>
      </c>
      <c r="C9050">
        <v>13</v>
      </c>
      <c r="D9050">
        <v>0</v>
      </c>
    </row>
    <row r="9051" spans="1:4" x14ac:dyDescent="0.45">
      <c r="A9051">
        <f t="shared" si="143"/>
        <v>59</v>
      </c>
      <c r="B9051">
        <v>46</v>
      </c>
      <c r="C9051">
        <v>13</v>
      </c>
      <c r="D9051">
        <v>1.6949152542372801</v>
      </c>
    </row>
    <row r="9052" spans="1:4" x14ac:dyDescent="0.45">
      <c r="A9052">
        <f t="shared" si="143"/>
        <v>60</v>
      </c>
      <c r="B9052">
        <v>46</v>
      </c>
      <c r="C9052">
        <v>14</v>
      </c>
      <c r="D9052">
        <v>0</v>
      </c>
    </row>
    <row r="9053" spans="1:4" x14ac:dyDescent="0.45">
      <c r="A9053">
        <f t="shared" si="143"/>
        <v>59</v>
      </c>
      <c r="B9053">
        <v>46</v>
      </c>
      <c r="C9053">
        <v>13</v>
      </c>
      <c r="D9053">
        <v>0</v>
      </c>
    </row>
    <row r="9054" spans="1:4" x14ac:dyDescent="0.45">
      <c r="A9054">
        <f t="shared" si="143"/>
        <v>59</v>
      </c>
      <c r="B9054">
        <v>46</v>
      </c>
      <c r="C9054">
        <v>13</v>
      </c>
      <c r="D9054">
        <v>0</v>
      </c>
    </row>
    <row r="9055" spans="1:4" x14ac:dyDescent="0.45">
      <c r="A9055">
        <f t="shared" si="143"/>
        <v>60</v>
      </c>
      <c r="B9055">
        <v>46</v>
      </c>
      <c r="C9055">
        <v>14</v>
      </c>
      <c r="D9055">
        <v>0</v>
      </c>
    </row>
    <row r="9056" spans="1:4" x14ac:dyDescent="0.45">
      <c r="A9056">
        <f t="shared" si="143"/>
        <v>60</v>
      </c>
      <c r="B9056">
        <v>46</v>
      </c>
      <c r="C9056">
        <v>14</v>
      </c>
      <c r="D9056">
        <v>0</v>
      </c>
    </row>
    <row r="9057" spans="1:4" x14ac:dyDescent="0.45">
      <c r="A9057">
        <f t="shared" si="143"/>
        <v>61</v>
      </c>
      <c r="B9057">
        <v>46</v>
      </c>
      <c r="C9057">
        <v>15</v>
      </c>
      <c r="D9057">
        <v>0</v>
      </c>
    </row>
    <row r="9058" spans="1:4" x14ac:dyDescent="0.45">
      <c r="A9058">
        <f t="shared" si="143"/>
        <v>60</v>
      </c>
      <c r="B9058">
        <v>46</v>
      </c>
      <c r="C9058">
        <v>14</v>
      </c>
      <c r="D9058">
        <v>0</v>
      </c>
    </row>
    <row r="9059" spans="1:4" x14ac:dyDescent="0.45">
      <c r="A9059">
        <f t="shared" si="143"/>
        <v>61</v>
      </c>
      <c r="B9059">
        <v>46</v>
      </c>
      <c r="C9059">
        <v>15</v>
      </c>
      <c r="D9059">
        <v>0</v>
      </c>
    </row>
    <row r="9060" spans="1:4" x14ac:dyDescent="0.45">
      <c r="A9060">
        <f t="shared" si="143"/>
        <v>61</v>
      </c>
      <c r="B9060">
        <v>46</v>
      </c>
      <c r="C9060">
        <v>15</v>
      </c>
      <c r="D9060">
        <v>0</v>
      </c>
    </row>
    <row r="9061" spans="1:4" x14ac:dyDescent="0.45">
      <c r="A9061">
        <f t="shared" si="143"/>
        <v>61</v>
      </c>
      <c r="B9061">
        <v>46</v>
      </c>
      <c r="C9061">
        <v>15</v>
      </c>
      <c r="D9061">
        <v>0</v>
      </c>
    </row>
    <row r="9062" spans="1:4" x14ac:dyDescent="0.45">
      <c r="A9062">
        <f t="shared" si="143"/>
        <v>62</v>
      </c>
      <c r="B9062">
        <v>46</v>
      </c>
      <c r="C9062">
        <v>16</v>
      </c>
      <c r="D9062">
        <v>0</v>
      </c>
    </row>
    <row r="9063" spans="1:4" x14ac:dyDescent="0.45">
      <c r="A9063">
        <f t="shared" si="143"/>
        <v>62</v>
      </c>
      <c r="B9063">
        <v>46</v>
      </c>
      <c r="C9063">
        <v>16</v>
      </c>
      <c r="D9063">
        <v>0</v>
      </c>
    </row>
    <row r="9064" spans="1:4" x14ac:dyDescent="0.45">
      <c r="A9064">
        <f t="shared" si="143"/>
        <v>62</v>
      </c>
      <c r="B9064">
        <v>46</v>
      </c>
      <c r="C9064">
        <v>16</v>
      </c>
      <c r="D9064">
        <v>0</v>
      </c>
    </row>
    <row r="9065" spans="1:4" x14ac:dyDescent="0.45">
      <c r="A9065">
        <f t="shared" si="143"/>
        <v>63</v>
      </c>
      <c r="B9065">
        <v>46</v>
      </c>
      <c r="C9065">
        <v>17</v>
      </c>
      <c r="D9065">
        <v>0</v>
      </c>
    </row>
    <row r="9066" spans="1:4" x14ac:dyDescent="0.45">
      <c r="A9066">
        <f t="shared" si="143"/>
        <v>62</v>
      </c>
      <c r="B9066">
        <v>46</v>
      </c>
      <c r="C9066">
        <v>16</v>
      </c>
      <c r="D9066">
        <v>0</v>
      </c>
    </row>
    <row r="9067" spans="1:4" x14ac:dyDescent="0.45">
      <c r="A9067">
        <f t="shared" si="143"/>
        <v>63</v>
      </c>
      <c r="B9067">
        <v>46</v>
      </c>
      <c r="C9067">
        <v>17</v>
      </c>
      <c r="D9067">
        <v>0</v>
      </c>
    </row>
    <row r="9068" spans="1:4" x14ac:dyDescent="0.45">
      <c r="A9068">
        <f t="shared" si="143"/>
        <v>63</v>
      </c>
      <c r="B9068">
        <v>46</v>
      </c>
      <c r="C9068">
        <v>17</v>
      </c>
      <c r="D9068">
        <v>0</v>
      </c>
    </row>
    <row r="9069" spans="1:4" x14ac:dyDescent="0.45">
      <c r="A9069">
        <f t="shared" si="143"/>
        <v>63</v>
      </c>
      <c r="B9069">
        <v>46</v>
      </c>
      <c r="C9069">
        <v>17</v>
      </c>
      <c r="D9069">
        <v>0</v>
      </c>
    </row>
    <row r="9070" spans="1:4" x14ac:dyDescent="0.45">
      <c r="A9070">
        <f t="shared" si="143"/>
        <v>64</v>
      </c>
      <c r="B9070">
        <v>46</v>
      </c>
      <c r="C9070">
        <v>18</v>
      </c>
      <c r="D9070">
        <v>0</v>
      </c>
    </row>
    <row r="9071" spans="1:4" x14ac:dyDescent="0.45">
      <c r="A9071">
        <f t="shared" si="143"/>
        <v>64</v>
      </c>
      <c r="B9071">
        <v>46</v>
      </c>
      <c r="C9071">
        <v>18</v>
      </c>
      <c r="D9071">
        <v>0</v>
      </c>
    </row>
    <row r="9072" spans="1:4" x14ac:dyDescent="0.45">
      <c r="A9072">
        <f t="shared" si="143"/>
        <v>64</v>
      </c>
      <c r="B9072">
        <v>46</v>
      </c>
      <c r="C9072">
        <v>18</v>
      </c>
      <c r="D9072">
        <v>1.5625</v>
      </c>
    </row>
    <row r="9073" spans="1:4" x14ac:dyDescent="0.45">
      <c r="A9073">
        <f t="shared" si="143"/>
        <v>65</v>
      </c>
      <c r="B9073">
        <v>46</v>
      </c>
      <c r="C9073">
        <v>19</v>
      </c>
      <c r="D9073">
        <v>0</v>
      </c>
    </row>
    <row r="9074" spans="1:4" x14ac:dyDescent="0.45">
      <c r="A9074">
        <f t="shared" si="143"/>
        <v>64</v>
      </c>
      <c r="B9074">
        <v>46</v>
      </c>
      <c r="C9074">
        <v>18</v>
      </c>
      <c r="D9074">
        <v>0</v>
      </c>
    </row>
    <row r="9075" spans="1:4" x14ac:dyDescent="0.45">
      <c r="A9075">
        <f t="shared" si="143"/>
        <v>65</v>
      </c>
      <c r="B9075">
        <v>46</v>
      </c>
      <c r="C9075">
        <v>19</v>
      </c>
      <c r="D9075">
        <v>0</v>
      </c>
    </row>
    <row r="9076" spans="1:4" x14ac:dyDescent="0.45">
      <c r="A9076">
        <f t="shared" si="143"/>
        <v>66</v>
      </c>
      <c r="B9076">
        <v>46</v>
      </c>
      <c r="C9076">
        <v>20</v>
      </c>
      <c r="D9076">
        <v>0</v>
      </c>
    </row>
    <row r="9077" spans="1:4" x14ac:dyDescent="0.45">
      <c r="A9077">
        <f t="shared" si="143"/>
        <v>65</v>
      </c>
      <c r="B9077">
        <v>46</v>
      </c>
      <c r="C9077">
        <v>19</v>
      </c>
      <c r="D9077">
        <v>0</v>
      </c>
    </row>
    <row r="9078" spans="1:4" x14ac:dyDescent="0.45">
      <c r="A9078">
        <f t="shared" si="143"/>
        <v>66</v>
      </c>
      <c r="B9078">
        <v>46</v>
      </c>
      <c r="C9078">
        <v>20</v>
      </c>
      <c r="D9078">
        <v>0</v>
      </c>
    </row>
    <row r="9079" spans="1:4" x14ac:dyDescent="0.45">
      <c r="A9079">
        <f t="shared" si="143"/>
        <v>65</v>
      </c>
      <c r="B9079">
        <v>46</v>
      </c>
      <c r="C9079">
        <v>19</v>
      </c>
      <c r="D9079">
        <v>0</v>
      </c>
    </row>
    <row r="9080" spans="1:4" x14ac:dyDescent="0.45">
      <c r="A9080">
        <f t="shared" si="143"/>
        <v>66</v>
      </c>
      <c r="B9080">
        <v>46</v>
      </c>
      <c r="C9080">
        <v>20</v>
      </c>
      <c r="D9080">
        <v>0</v>
      </c>
    </row>
    <row r="9081" spans="1:4" x14ac:dyDescent="0.45">
      <c r="A9081">
        <f t="shared" si="143"/>
        <v>66</v>
      </c>
      <c r="B9081">
        <v>46</v>
      </c>
      <c r="C9081">
        <v>20</v>
      </c>
      <c r="D9081">
        <v>0</v>
      </c>
    </row>
    <row r="9082" spans="1:4" x14ac:dyDescent="0.45">
      <c r="A9082">
        <f t="shared" si="143"/>
        <v>67</v>
      </c>
      <c r="B9082">
        <v>46</v>
      </c>
      <c r="C9082">
        <v>21</v>
      </c>
      <c r="D9082">
        <v>0</v>
      </c>
    </row>
    <row r="9083" spans="1:4" x14ac:dyDescent="0.45">
      <c r="A9083">
        <f t="shared" si="143"/>
        <v>67</v>
      </c>
      <c r="B9083">
        <v>46</v>
      </c>
      <c r="C9083">
        <v>21</v>
      </c>
      <c r="D9083">
        <v>0</v>
      </c>
    </row>
    <row r="9084" spans="1:4" x14ac:dyDescent="0.45">
      <c r="A9084">
        <f t="shared" si="143"/>
        <v>67</v>
      </c>
      <c r="B9084">
        <v>46</v>
      </c>
      <c r="C9084">
        <v>21</v>
      </c>
      <c r="D9084">
        <v>0</v>
      </c>
    </row>
    <row r="9085" spans="1:4" x14ac:dyDescent="0.45">
      <c r="A9085">
        <f t="shared" si="143"/>
        <v>67</v>
      </c>
      <c r="B9085">
        <v>46</v>
      </c>
      <c r="C9085">
        <v>21</v>
      </c>
      <c r="D9085">
        <v>0</v>
      </c>
    </row>
    <row r="9086" spans="1:4" x14ac:dyDescent="0.45">
      <c r="A9086">
        <f t="shared" si="143"/>
        <v>68</v>
      </c>
      <c r="B9086">
        <v>46</v>
      </c>
      <c r="C9086">
        <v>22</v>
      </c>
      <c r="D9086">
        <v>0</v>
      </c>
    </row>
    <row r="9087" spans="1:4" x14ac:dyDescent="0.45">
      <c r="A9087">
        <f t="shared" si="143"/>
        <v>68</v>
      </c>
      <c r="B9087">
        <v>46</v>
      </c>
      <c r="C9087">
        <v>22</v>
      </c>
      <c r="D9087">
        <v>0</v>
      </c>
    </row>
    <row r="9088" spans="1:4" x14ac:dyDescent="0.45">
      <c r="A9088">
        <f t="shared" si="143"/>
        <v>68</v>
      </c>
      <c r="B9088">
        <v>46</v>
      </c>
      <c r="C9088">
        <v>22</v>
      </c>
      <c r="D9088">
        <v>0</v>
      </c>
    </row>
    <row r="9089" spans="1:4" x14ac:dyDescent="0.45">
      <c r="A9089">
        <f t="shared" si="143"/>
        <v>68</v>
      </c>
      <c r="B9089">
        <v>46</v>
      </c>
      <c r="C9089">
        <v>22</v>
      </c>
      <c r="D9089">
        <v>0</v>
      </c>
    </row>
    <row r="9090" spans="1:4" x14ac:dyDescent="0.45">
      <c r="A9090">
        <f t="shared" si="143"/>
        <v>69</v>
      </c>
      <c r="B9090">
        <v>46</v>
      </c>
      <c r="C9090">
        <v>23</v>
      </c>
      <c r="D9090">
        <v>0</v>
      </c>
    </row>
    <row r="9091" spans="1:4" x14ac:dyDescent="0.45">
      <c r="A9091">
        <f t="shared" si="143"/>
        <v>70</v>
      </c>
      <c r="B9091">
        <v>46</v>
      </c>
      <c r="C9091">
        <v>24</v>
      </c>
      <c r="D9091">
        <v>0</v>
      </c>
    </row>
    <row r="9092" spans="1:4" x14ac:dyDescent="0.45">
      <c r="A9092">
        <f t="shared" ref="A9092:A9155" si="144">B9092+C9092</f>
        <v>69</v>
      </c>
      <c r="B9092">
        <v>46</v>
      </c>
      <c r="C9092">
        <v>23</v>
      </c>
      <c r="D9092">
        <v>0</v>
      </c>
    </row>
    <row r="9093" spans="1:4" x14ac:dyDescent="0.45">
      <c r="A9093">
        <f t="shared" si="144"/>
        <v>70</v>
      </c>
      <c r="B9093">
        <v>46</v>
      </c>
      <c r="C9093">
        <v>24</v>
      </c>
      <c r="D9093">
        <v>0</v>
      </c>
    </row>
    <row r="9094" spans="1:4" x14ac:dyDescent="0.45">
      <c r="A9094">
        <f t="shared" si="144"/>
        <v>69</v>
      </c>
      <c r="B9094">
        <v>46</v>
      </c>
      <c r="C9094">
        <v>23</v>
      </c>
      <c r="D9094">
        <v>0</v>
      </c>
    </row>
    <row r="9095" spans="1:4" x14ac:dyDescent="0.45">
      <c r="A9095">
        <f t="shared" si="144"/>
        <v>70</v>
      </c>
      <c r="B9095">
        <v>46</v>
      </c>
      <c r="C9095">
        <v>24</v>
      </c>
      <c r="D9095">
        <v>0</v>
      </c>
    </row>
    <row r="9096" spans="1:4" x14ac:dyDescent="0.45">
      <c r="A9096">
        <f t="shared" si="144"/>
        <v>69</v>
      </c>
      <c r="B9096">
        <v>46</v>
      </c>
      <c r="C9096">
        <v>23</v>
      </c>
      <c r="D9096">
        <v>0</v>
      </c>
    </row>
    <row r="9097" spans="1:4" x14ac:dyDescent="0.45">
      <c r="A9097">
        <f t="shared" si="144"/>
        <v>71</v>
      </c>
      <c r="B9097">
        <v>46</v>
      </c>
      <c r="C9097">
        <v>25</v>
      </c>
      <c r="D9097">
        <v>0</v>
      </c>
    </row>
    <row r="9098" spans="1:4" x14ac:dyDescent="0.45">
      <c r="A9098">
        <f t="shared" si="144"/>
        <v>70</v>
      </c>
      <c r="B9098">
        <v>46</v>
      </c>
      <c r="C9098">
        <v>24</v>
      </c>
      <c r="D9098">
        <v>0</v>
      </c>
    </row>
    <row r="9099" spans="1:4" x14ac:dyDescent="0.45">
      <c r="A9099">
        <f t="shared" si="144"/>
        <v>71</v>
      </c>
      <c r="B9099">
        <v>46</v>
      </c>
      <c r="C9099">
        <v>25</v>
      </c>
      <c r="D9099">
        <v>0</v>
      </c>
    </row>
    <row r="9100" spans="1:4" x14ac:dyDescent="0.45">
      <c r="A9100">
        <f t="shared" si="144"/>
        <v>71</v>
      </c>
      <c r="B9100">
        <v>46</v>
      </c>
      <c r="C9100">
        <v>25</v>
      </c>
      <c r="D9100">
        <v>0</v>
      </c>
    </row>
    <row r="9101" spans="1:4" x14ac:dyDescent="0.45">
      <c r="A9101">
        <f t="shared" si="144"/>
        <v>72</v>
      </c>
      <c r="B9101">
        <v>46</v>
      </c>
      <c r="C9101">
        <v>26</v>
      </c>
      <c r="D9101">
        <v>0</v>
      </c>
    </row>
    <row r="9102" spans="1:4" x14ac:dyDescent="0.45">
      <c r="A9102">
        <f t="shared" si="144"/>
        <v>71</v>
      </c>
      <c r="B9102">
        <v>46</v>
      </c>
      <c r="C9102">
        <v>25</v>
      </c>
      <c r="D9102">
        <v>0</v>
      </c>
    </row>
    <row r="9103" spans="1:4" x14ac:dyDescent="0.45">
      <c r="A9103">
        <f t="shared" si="144"/>
        <v>72</v>
      </c>
      <c r="B9103">
        <v>46</v>
      </c>
      <c r="C9103">
        <v>26</v>
      </c>
      <c r="D9103">
        <v>0</v>
      </c>
    </row>
    <row r="9104" spans="1:4" x14ac:dyDescent="0.45">
      <c r="A9104">
        <f t="shared" si="144"/>
        <v>72</v>
      </c>
      <c r="B9104">
        <v>46</v>
      </c>
      <c r="C9104">
        <v>26</v>
      </c>
      <c r="D9104">
        <v>0</v>
      </c>
    </row>
    <row r="9105" spans="1:4" x14ac:dyDescent="0.45">
      <c r="A9105">
        <f t="shared" si="144"/>
        <v>73</v>
      </c>
      <c r="B9105">
        <v>46</v>
      </c>
      <c r="C9105">
        <v>27</v>
      </c>
      <c r="D9105">
        <v>0</v>
      </c>
    </row>
    <row r="9106" spans="1:4" x14ac:dyDescent="0.45">
      <c r="A9106">
        <f t="shared" si="144"/>
        <v>72</v>
      </c>
      <c r="B9106">
        <v>46</v>
      </c>
      <c r="C9106">
        <v>26</v>
      </c>
      <c r="D9106">
        <v>0</v>
      </c>
    </row>
    <row r="9107" spans="1:4" x14ac:dyDescent="0.45">
      <c r="A9107">
        <f t="shared" si="144"/>
        <v>73</v>
      </c>
      <c r="B9107">
        <v>46</v>
      </c>
      <c r="C9107">
        <v>27</v>
      </c>
      <c r="D9107">
        <v>0</v>
      </c>
    </row>
    <row r="9108" spans="1:4" x14ac:dyDescent="0.45">
      <c r="A9108">
        <f t="shared" si="144"/>
        <v>73</v>
      </c>
      <c r="B9108">
        <v>46</v>
      </c>
      <c r="C9108">
        <v>27</v>
      </c>
      <c r="D9108">
        <v>0</v>
      </c>
    </row>
    <row r="9109" spans="1:4" x14ac:dyDescent="0.45">
      <c r="A9109">
        <f t="shared" si="144"/>
        <v>74</v>
      </c>
      <c r="B9109">
        <v>46</v>
      </c>
      <c r="C9109">
        <v>28</v>
      </c>
      <c r="D9109">
        <v>0</v>
      </c>
    </row>
    <row r="9110" spans="1:4" x14ac:dyDescent="0.45">
      <c r="A9110">
        <f t="shared" si="144"/>
        <v>73</v>
      </c>
      <c r="B9110">
        <v>46</v>
      </c>
      <c r="C9110">
        <v>27</v>
      </c>
      <c r="D9110">
        <v>0</v>
      </c>
    </row>
    <row r="9111" spans="1:4" x14ac:dyDescent="0.45">
      <c r="A9111">
        <f t="shared" si="144"/>
        <v>74</v>
      </c>
      <c r="B9111">
        <v>46</v>
      </c>
      <c r="C9111">
        <v>28</v>
      </c>
      <c r="D9111">
        <v>0</v>
      </c>
    </row>
    <row r="9112" spans="1:4" x14ac:dyDescent="0.45">
      <c r="A9112">
        <f t="shared" si="144"/>
        <v>74</v>
      </c>
      <c r="B9112">
        <v>46</v>
      </c>
      <c r="C9112">
        <v>28</v>
      </c>
      <c r="D9112">
        <v>0</v>
      </c>
    </row>
    <row r="9113" spans="1:4" x14ac:dyDescent="0.45">
      <c r="A9113">
        <f t="shared" si="144"/>
        <v>74</v>
      </c>
      <c r="B9113">
        <v>46</v>
      </c>
      <c r="C9113">
        <v>28</v>
      </c>
      <c r="D9113">
        <v>0</v>
      </c>
    </row>
    <row r="9114" spans="1:4" x14ac:dyDescent="0.45">
      <c r="A9114">
        <f t="shared" si="144"/>
        <v>75</v>
      </c>
      <c r="B9114">
        <v>46</v>
      </c>
      <c r="C9114">
        <v>29</v>
      </c>
      <c r="D9114">
        <v>0</v>
      </c>
    </row>
    <row r="9115" spans="1:4" x14ac:dyDescent="0.45">
      <c r="A9115">
        <f t="shared" si="144"/>
        <v>75</v>
      </c>
      <c r="B9115">
        <v>46</v>
      </c>
      <c r="C9115">
        <v>29</v>
      </c>
      <c r="D9115">
        <v>0</v>
      </c>
    </row>
    <row r="9116" spans="1:4" x14ac:dyDescent="0.45">
      <c r="A9116">
        <f t="shared" si="144"/>
        <v>75</v>
      </c>
      <c r="B9116">
        <v>46</v>
      </c>
      <c r="C9116">
        <v>29</v>
      </c>
      <c r="D9116">
        <v>0</v>
      </c>
    </row>
    <row r="9117" spans="1:4" x14ac:dyDescent="0.45">
      <c r="A9117">
        <f t="shared" si="144"/>
        <v>75</v>
      </c>
      <c r="B9117">
        <v>46</v>
      </c>
      <c r="C9117">
        <v>29</v>
      </c>
      <c r="D9117">
        <v>0</v>
      </c>
    </row>
    <row r="9118" spans="1:4" x14ac:dyDescent="0.45">
      <c r="A9118">
        <f t="shared" si="144"/>
        <v>76</v>
      </c>
      <c r="B9118">
        <v>46</v>
      </c>
      <c r="C9118">
        <v>30</v>
      </c>
      <c r="D9118">
        <v>0</v>
      </c>
    </row>
    <row r="9119" spans="1:4" x14ac:dyDescent="0.45">
      <c r="A9119">
        <f t="shared" si="144"/>
        <v>76</v>
      </c>
      <c r="B9119">
        <v>46</v>
      </c>
      <c r="C9119">
        <v>30</v>
      </c>
      <c r="D9119">
        <v>0</v>
      </c>
    </row>
    <row r="9120" spans="1:4" x14ac:dyDescent="0.45">
      <c r="A9120">
        <f t="shared" si="144"/>
        <v>76</v>
      </c>
      <c r="B9120">
        <v>46</v>
      </c>
      <c r="C9120">
        <v>30</v>
      </c>
      <c r="D9120">
        <v>0</v>
      </c>
    </row>
    <row r="9121" spans="1:4" x14ac:dyDescent="0.45">
      <c r="A9121">
        <f t="shared" si="144"/>
        <v>76</v>
      </c>
      <c r="B9121">
        <v>46</v>
      </c>
      <c r="C9121">
        <v>30</v>
      </c>
      <c r="D9121">
        <v>0</v>
      </c>
    </row>
    <row r="9122" spans="1:4" x14ac:dyDescent="0.45">
      <c r="A9122">
        <f t="shared" si="144"/>
        <v>77</v>
      </c>
      <c r="B9122">
        <v>46</v>
      </c>
      <c r="C9122">
        <v>31</v>
      </c>
      <c r="D9122">
        <v>0</v>
      </c>
    </row>
    <row r="9123" spans="1:4" x14ac:dyDescent="0.45">
      <c r="A9123">
        <f t="shared" si="144"/>
        <v>77</v>
      </c>
      <c r="B9123">
        <v>46</v>
      </c>
      <c r="C9123">
        <v>31</v>
      </c>
      <c r="D9123">
        <v>0</v>
      </c>
    </row>
    <row r="9124" spans="1:4" x14ac:dyDescent="0.45">
      <c r="A9124">
        <f t="shared" si="144"/>
        <v>77</v>
      </c>
      <c r="B9124">
        <v>46</v>
      </c>
      <c r="C9124">
        <v>31</v>
      </c>
      <c r="D9124">
        <v>0</v>
      </c>
    </row>
    <row r="9125" spans="1:4" x14ac:dyDescent="0.45">
      <c r="A9125">
        <f t="shared" si="144"/>
        <v>77</v>
      </c>
      <c r="B9125">
        <v>46</v>
      </c>
      <c r="C9125">
        <v>31</v>
      </c>
      <c r="D9125">
        <v>0</v>
      </c>
    </row>
    <row r="9126" spans="1:4" x14ac:dyDescent="0.45">
      <c r="A9126">
        <f t="shared" si="144"/>
        <v>78</v>
      </c>
      <c r="B9126">
        <v>46</v>
      </c>
      <c r="C9126">
        <v>32</v>
      </c>
      <c r="D9126">
        <v>0</v>
      </c>
    </row>
    <row r="9127" spans="1:4" x14ac:dyDescent="0.45">
      <c r="A9127">
        <f t="shared" si="144"/>
        <v>78</v>
      </c>
      <c r="B9127">
        <v>46</v>
      </c>
      <c r="C9127">
        <v>32</v>
      </c>
      <c r="D9127">
        <v>0</v>
      </c>
    </row>
    <row r="9128" spans="1:4" x14ac:dyDescent="0.45">
      <c r="A9128">
        <f t="shared" si="144"/>
        <v>78</v>
      </c>
      <c r="B9128">
        <v>46</v>
      </c>
      <c r="C9128">
        <v>32</v>
      </c>
      <c r="D9128">
        <v>0</v>
      </c>
    </row>
    <row r="9129" spans="1:4" x14ac:dyDescent="0.45">
      <c r="A9129">
        <f t="shared" si="144"/>
        <v>78</v>
      </c>
      <c r="B9129">
        <v>46</v>
      </c>
      <c r="C9129">
        <v>32</v>
      </c>
      <c r="D9129">
        <v>0</v>
      </c>
    </row>
    <row r="9130" spans="1:4" x14ac:dyDescent="0.45">
      <c r="A9130">
        <f t="shared" si="144"/>
        <v>79</v>
      </c>
      <c r="B9130">
        <v>46</v>
      </c>
      <c r="C9130">
        <v>33</v>
      </c>
      <c r="D9130">
        <v>0</v>
      </c>
    </row>
    <row r="9131" spans="1:4" x14ac:dyDescent="0.45">
      <c r="A9131">
        <f t="shared" si="144"/>
        <v>79</v>
      </c>
      <c r="B9131">
        <v>46</v>
      </c>
      <c r="C9131">
        <v>33</v>
      </c>
      <c r="D9131">
        <v>0</v>
      </c>
    </row>
    <row r="9132" spans="1:4" x14ac:dyDescent="0.45">
      <c r="A9132">
        <f t="shared" si="144"/>
        <v>80</v>
      </c>
      <c r="B9132">
        <v>46</v>
      </c>
      <c r="C9132">
        <v>34</v>
      </c>
      <c r="D9132">
        <v>0</v>
      </c>
    </row>
    <row r="9133" spans="1:4" x14ac:dyDescent="0.45">
      <c r="A9133">
        <f t="shared" si="144"/>
        <v>79</v>
      </c>
      <c r="B9133">
        <v>46</v>
      </c>
      <c r="C9133">
        <v>33</v>
      </c>
      <c r="D9133">
        <v>0</v>
      </c>
    </row>
    <row r="9134" spans="1:4" x14ac:dyDescent="0.45">
      <c r="A9134">
        <f t="shared" si="144"/>
        <v>79</v>
      </c>
      <c r="B9134">
        <v>46</v>
      </c>
      <c r="C9134">
        <v>33</v>
      </c>
      <c r="D9134">
        <v>0</v>
      </c>
    </row>
    <row r="9135" spans="1:4" x14ac:dyDescent="0.45">
      <c r="A9135">
        <f t="shared" si="144"/>
        <v>80</v>
      </c>
      <c r="B9135">
        <v>46</v>
      </c>
      <c r="C9135">
        <v>34</v>
      </c>
      <c r="D9135">
        <v>0</v>
      </c>
    </row>
    <row r="9136" spans="1:4" x14ac:dyDescent="0.45">
      <c r="A9136">
        <f t="shared" si="144"/>
        <v>80</v>
      </c>
      <c r="B9136">
        <v>46</v>
      </c>
      <c r="C9136">
        <v>34</v>
      </c>
      <c r="D9136">
        <v>0</v>
      </c>
    </row>
    <row r="9137" spans="1:4" x14ac:dyDescent="0.45">
      <c r="A9137">
        <f t="shared" si="144"/>
        <v>80</v>
      </c>
      <c r="B9137">
        <v>46</v>
      </c>
      <c r="C9137">
        <v>34</v>
      </c>
      <c r="D9137">
        <v>0</v>
      </c>
    </row>
    <row r="9138" spans="1:4" x14ac:dyDescent="0.45">
      <c r="A9138">
        <f t="shared" si="144"/>
        <v>81</v>
      </c>
      <c r="B9138">
        <v>46</v>
      </c>
      <c r="C9138">
        <v>35</v>
      </c>
      <c r="D9138">
        <v>0</v>
      </c>
    </row>
    <row r="9139" spans="1:4" x14ac:dyDescent="0.45">
      <c r="A9139">
        <f t="shared" si="144"/>
        <v>81</v>
      </c>
      <c r="B9139">
        <v>46</v>
      </c>
      <c r="C9139">
        <v>35</v>
      </c>
      <c r="D9139">
        <v>0</v>
      </c>
    </row>
    <row r="9140" spans="1:4" x14ac:dyDescent="0.45">
      <c r="A9140">
        <f t="shared" si="144"/>
        <v>81</v>
      </c>
      <c r="B9140">
        <v>46</v>
      </c>
      <c r="C9140">
        <v>35</v>
      </c>
      <c r="D9140">
        <v>0</v>
      </c>
    </row>
    <row r="9141" spans="1:4" x14ac:dyDescent="0.45">
      <c r="A9141">
        <f t="shared" si="144"/>
        <v>81</v>
      </c>
      <c r="B9141">
        <v>46</v>
      </c>
      <c r="C9141">
        <v>35</v>
      </c>
      <c r="D9141">
        <v>0</v>
      </c>
    </row>
    <row r="9142" spans="1:4" x14ac:dyDescent="0.45">
      <c r="A9142">
        <f t="shared" si="144"/>
        <v>82</v>
      </c>
      <c r="B9142">
        <v>46</v>
      </c>
      <c r="C9142">
        <v>36</v>
      </c>
      <c r="D9142">
        <v>0</v>
      </c>
    </row>
    <row r="9143" spans="1:4" x14ac:dyDescent="0.45">
      <c r="A9143">
        <f t="shared" si="144"/>
        <v>82</v>
      </c>
      <c r="B9143">
        <v>46</v>
      </c>
      <c r="C9143">
        <v>36</v>
      </c>
      <c r="D9143">
        <v>0</v>
      </c>
    </row>
    <row r="9144" spans="1:4" x14ac:dyDescent="0.45">
      <c r="A9144">
        <f t="shared" si="144"/>
        <v>82</v>
      </c>
      <c r="B9144">
        <v>46</v>
      </c>
      <c r="C9144">
        <v>36</v>
      </c>
      <c r="D9144">
        <v>0</v>
      </c>
    </row>
    <row r="9145" spans="1:4" x14ac:dyDescent="0.45">
      <c r="A9145">
        <f t="shared" si="144"/>
        <v>83</v>
      </c>
      <c r="B9145">
        <v>46</v>
      </c>
      <c r="C9145">
        <v>37</v>
      </c>
      <c r="D9145">
        <v>0</v>
      </c>
    </row>
    <row r="9146" spans="1:4" x14ac:dyDescent="0.45">
      <c r="A9146">
        <f t="shared" si="144"/>
        <v>82</v>
      </c>
      <c r="B9146">
        <v>46</v>
      </c>
      <c r="C9146">
        <v>36</v>
      </c>
      <c r="D9146">
        <v>0</v>
      </c>
    </row>
    <row r="9147" spans="1:4" x14ac:dyDescent="0.45">
      <c r="A9147">
        <f t="shared" si="144"/>
        <v>83</v>
      </c>
      <c r="B9147">
        <v>46</v>
      </c>
      <c r="C9147">
        <v>37</v>
      </c>
      <c r="D9147">
        <v>0</v>
      </c>
    </row>
    <row r="9148" spans="1:4" x14ac:dyDescent="0.45">
      <c r="A9148">
        <f t="shared" si="144"/>
        <v>84</v>
      </c>
      <c r="B9148">
        <v>46</v>
      </c>
      <c r="C9148">
        <v>38</v>
      </c>
      <c r="D9148">
        <v>0</v>
      </c>
    </row>
    <row r="9149" spans="1:4" x14ac:dyDescent="0.45">
      <c r="A9149">
        <f t="shared" si="144"/>
        <v>83</v>
      </c>
      <c r="B9149">
        <v>46</v>
      </c>
      <c r="C9149">
        <v>37</v>
      </c>
      <c r="D9149">
        <v>0</v>
      </c>
    </row>
    <row r="9150" spans="1:4" x14ac:dyDescent="0.45">
      <c r="A9150">
        <f t="shared" si="144"/>
        <v>83</v>
      </c>
      <c r="B9150">
        <v>46</v>
      </c>
      <c r="C9150">
        <v>37</v>
      </c>
      <c r="D9150">
        <v>0</v>
      </c>
    </row>
    <row r="9151" spans="1:4" x14ac:dyDescent="0.45">
      <c r="A9151">
        <f t="shared" si="144"/>
        <v>84</v>
      </c>
      <c r="B9151">
        <v>46</v>
      </c>
      <c r="C9151">
        <v>38</v>
      </c>
      <c r="D9151">
        <v>0</v>
      </c>
    </row>
    <row r="9152" spans="1:4" x14ac:dyDescent="0.45">
      <c r="A9152">
        <f t="shared" si="144"/>
        <v>84</v>
      </c>
      <c r="B9152">
        <v>46</v>
      </c>
      <c r="C9152">
        <v>38</v>
      </c>
      <c r="D9152">
        <v>0</v>
      </c>
    </row>
    <row r="9153" spans="1:4" x14ac:dyDescent="0.45">
      <c r="A9153">
        <f t="shared" si="144"/>
        <v>84</v>
      </c>
      <c r="B9153">
        <v>46</v>
      </c>
      <c r="C9153">
        <v>38</v>
      </c>
      <c r="D9153">
        <v>0</v>
      </c>
    </row>
    <row r="9154" spans="1:4" x14ac:dyDescent="0.45">
      <c r="A9154">
        <f t="shared" si="144"/>
        <v>85</v>
      </c>
      <c r="B9154">
        <v>46</v>
      </c>
      <c r="C9154">
        <v>39</v>
      </c>
      <c r="D9154">
        <v>0</v>
      </c>
    </row>
    <row r="9155" spans="1:4" x14ac:dyDescent="0.45">
      <c r="A9155">
        <f t="shared" si="144"/>
        <v>85</v>
      </c>
      <c r="B9155">
        <v>46</v>
      </c>
      <c r="C9155">
        <v>39</v>
      </c>
      <c r="D9155">
        <v>0</v>
      </c>
    </row>
    <row r="9156" spans="1:4" x14ac:dyDescent="0.45">
      <c r="A9156">
        <f t="shared" ref="A9156:A9219" si="145">B9156+C9156</f>
        <v>85</v>
      </c>
      <c r="B9156">
        <v>46</v>
      </c>
      <c r="C9156">
        <v>39</v>
      </c>
      <c r="D9156">
        <v>0</v>
      </c>
    </row>
    <row r="9157" spans="1:4" x14ac:dyDescent="0.45">
      <c r="A9157">
        <f t="shared" si="145"/>
        <v>86</v>
      </c>
      <c r="B9157">
        <v>46</v>
      </c>
      <c r="C9157">
        <v>40</v>
      </c>
      <c r="D9157">
        <v>0</v>
      </c>
    </row>
    <row r="9158" spans="1:4" x14ac:dyDescent="0.45">
      <c r="A9158">
        <f t="shared" si="145"/>
        <v>86</v>
      </c>
      <c r="B9158">
        <v>46</v>
      </c>
      <c r="C9158">
        <v>40</v>
      </c>
      <c r="D9158">
        <v>0</v>
      </c>
    </row>
    <row r="9159" spans="1:4" x14ac:dyDescent="0.45">
      <c r="A9159">
        <f t="shared" si="145"/>
        <v>85</v>
      </c>
      <c r="B9159">
        <v>46</v>
      </c>
      <c r="C9159">
        <v>39</v>
      </c>
      <c r="D9159">
        <v>0</v>
      </c>
    </row>
    <row r="9160" spans="1:4" x14ac:dyDescent="0.45">
      <c r="A9160">
        <f t="shared" si="145"/>
        <v>86</v>
      </c>
      <c r="B9160">
        <v>46</v>
      </c>
      <c r="C9160">
        <v>40</v>
      </c>
      <c r="D9160">
        <v>0</v>
      </c>
    </row>
    <row r="9161" spans="1:4" x14ac:dyDescent="0.45">
      <c r="A9161">
        <f t="shared" si="145"/>
        <v>87</v>
      </c>
      <c r="B9161">
        <v>46</v>
      </c>
      <c r="C9161">
        <v>41</v>
      </c>
      <c r="D9161">
        <v>0</v>
      </c>
    </row>
    <row r="9162" spans="1:4" x14ac:dyDescent="0.45">
      <c r="A9162">
        <f t="shared" si="145"/>
        <v>86</v>
      </c>
      <c r="B9162">
        <v>46</v>
      </c>
      <c r="C9162">
        <v>40</v>
      </c>
      <c r="D9162">
        <v>0</v>
      </c>
    </row>
    <row r="9163" spans="1:4" x14ac:dyDescent="0.45">
      <c r="A9163">
        <f t="shared" si="145"/>
        <v>88</v>
      </c>
      <c r="B9163">
        <v>46</v>
      </c>
      <c r="C9163">
        <v>42</v>
      </c>
      <c r="D9163">
        <v>0</v>
      </c>
    </row>
    <row r="9164" spans="1:4" x14ac:dyDescent="0.45">
      <c r="A9164">
        <f t="shared" si="145"/>
        <v>87</v>
      </c>
      <c r="B9164">
        <v>46</v>
      </c>
      <c r="C9164">
        <v>41</v>
      </c>
      <c r="D9164">
        <v>0</v>
      </c>
    </row>
    <row r="9165" spans="1:4" x14ac:dyDescent="0.45">
      <c r="A9165">
        <f t="shared" si="145"/>
        <v>87</v>
      </c>
      <c r="B9165">
        <v>46</v>
      </c>
      <c r="C9165">
        <v>41</v>
      </c>
      <c r="D9165">
        <v>0</v>
      </c>
    </row>
    <row r="9166" spans="1:4" x14ac:dyDescent="0.45">
      <c r="A9166">
        <f t="shared" si="145"/>
        <v>88</v>
      </c>
      <c r="B9166">
        <v>46</v>
      </c>
      <c r="C9166">
        <v>42</v>
      </c>
      <c r="D9166">
        <v>0</v>
      </c>
    </row>
    <row r="9167" spans="1:4" x14ac:dyDescent="0.45">
      <c r="A9167">
        <f t="shared" si="145"/>
        <v>87</v>
      </c>
      <c r="B9167">
        <v>46</v>
      </c>
      <c r="C9167">
        <v>41</v>
      </c>
      <c r="D9167">
        <v>0</v>
      </c>
    </row>
    <row r="9168" spans="1:4" x14ac:dyDescent="0.45">
      <c r="A9168">
        <f t="shared" si="145"/>
        <v>88</v>
      </c>
      <c r="B9168">
        <v>46</v>
      </c>
      <c r="C9168">
        <v>42</v>
      </c>
      <c r="D9168">
        <v>0</v>
      </c>
    </row>
    <row r="9169" spans="1:4" x14ac:dyDescent="0.45">
      <c r="A9169">
        <f t="shared" si="145"/>
        <v>88</v>
      </c>
      <c r="B9169">
        <v>46</v>
      </c>
      <c r="C9169">
        <v>42</v>
      </c>
      <c r="D9169">
        <v>0</v>
      </c>
    </row>
    <row r="9170" spans="1:4" x14ac:dyDescent="0.45">
      <c r="A9170">
        <f t="shared" si="145"/>
        <v>89</v>
      </c>
      <c r="B9170">
        <v>46</v>
      </c>
      <c r="C9170">
        <v>43</v>
      </c>
      <c r="D9170">
        <v>0</v>
      </c>
    </row>
    <row r="9171" spans="1:4" x14ac:dyDescent="0.45">
      <c r="A9171">
        <f t="shared" si="145"/>
        <v>89</v>
      </c>
      <c r="B9171">
        <v>46</v>
      </c>
      <c r="C9171">
        <v>43</v>
      </c>
      <c r="D9171">
        <v>0</v>
      </c>
    </row>
    <row r="9172" spans="1:4" x14ac:dyDescent="0.45">
      <c r="A9172">
        <f t="shared" si="145"/>
        <v>89</v>
      </c>
      <c r="B9172">
        <v>46</v>
      </c>
      <c r="C9172">
        <v>43</v>
      </c>
      <c r="D9172">
        <v>0</v>
      </c>
    </row>
    <row r="9173" spans="1:4" x14ac:dyDescent="0.45">
      <c r="A9173">
        <f t="shared" si="145"/>
        <v>89</v>
      </c>
      <c r="B9173">
        <v>46</v>
      </c>
      <c r="C9173">
        <v>43</v>
      </c>
      <c r="D9173">
        <v>0</v>
      </c>
    </row>
    <row r="9174" spans="1:4" x14ac:dyDescent="0.45">
      <c r="A9174">
        <f t="shared" si="145"/>
        <v>90</v>
      </c>
      <c r="B9174">
        <v>46</v>
      </c>
      <c r="C9174">
        <v>44</v>
      </c>
      <c r="D9174">
        <v>0</v>
      </c>
    </row>
    <row r="9175" spans="1:4" x14ac:dyDescent="0.45">
      <c r="A9175">
        <f t="shared" si="145"/>
        <v>90</v>
      </c>
      <c r="B9175">
        <v>46</v>
      </c>
      <c r="C9175">
        <v>44</v>
      </c>
      <c r="D9175">
        <v>0</v>
      </c>
    </row>
    <row r="9176" spans="1:4" x14ac:dyDescent="0.45">
      <c r="A9176">
        <f t="shared" si="145"/>
        <v>90</v>
      </c>
      <c r="B9176">
        <v>46</v>
      </c>
      <c r="C9176">
        <v>44</v>
      </c>
      <c r="D9176">
        <v>0</v>
      </c>
    </row>
    <row r="9177" spans="1:4" x14ac:dyDescent="0.45">
      <c r="A9177">
        <f t="shared" si="145"/>
        <v>91</v>
      </c>
      <c r="B9177">
        <v>46</v>
      </c>
      <c r="C9177">
        <v>45</v>
      </c>
      <c r="D9177">
        <v>0</v>
      </c>
    </row>
    <row r="9178" spans="1:4" x14ac:dyDescent="0.45">
      <c r="A9178">
        <f t="shared" si="145"/>
        <v>90</v>
      </c>
      <c r="B9178">
        <v>46</v>
      </c>
      <c r="C9178">
        <v>44</v>
      </c>
      <c r="D9178">
        <v>0</v>
      </c>
    </row>
    <row r="9179" spans="1:4" x14ac:dyDescent="0.45">
      <c r="A9179">
        <f t="shared" si="145"/>
        <v>91</v>
      </c>
      <c r="B9179">
        <v>46</v>
      </c>
      <c r="C9179">
        <v>45</v>
      </c>
      <c r="D9179">
        <v>0</v>
      </c>
    </row>
    <row r="9180" spans="1:4" x14ac:dyDescent="0.45">
      <c r="A9180">
        <f t="shared" si="145"/>
        <v>91</v>
      </c>
      <c r="B9180">
        <v>46</v>
      </c>
      <c r="C9180">
        <v>45</v>
      </c>
      <c r="D9180">
        <v>0</v>
      </c>
    </row>
    <row r="9181" spans="1:4" x14ac:dyDescent="0.45">
      <c r="A9181">
        <f t="shared" si="145"/>
        <v>91</v>
      </c>
      <c r="B9181">
        <v>46</v>
      </c>
      <c r="C9181">
        <v>45</v>
      </c>
      <c r="D9181">
        <v>0</v>
      </c>
    </row>
    <row r="9182" spans="1:4" x14ac:dyDescent="0.45">
      <c r="A9182">
        <f t="shared" si="145"/>
        <v>92</v>
      </c>
      <c r="B9182">
        <v>46</v>
      </c>
      <c r="C9182">
        <v>46</v>
      </c>
      <c r="D9182">
        <v>0</v>
      </c>
    </row>
    <row r="9183" spans="1:4" x14ac:dyDescent="0.45">
      <c r="A9183">
        <f t="shared" si="145"/>
        <v>92</v>
      </c>
      <c r="B9183">
        <v>46</v>
      </c>
      <c r="C9183">
        <v>46</v>
      </c>
      <c r="D9183">
        <v>0</v>
      </c>
    </row>
    <row r="9184" spans="1:4" x14ac:dyDescent="0.45">
      <c r="A9184">
        <f t="shared" si="145"/>
        <v>92</v>
      </c>
      <c r="B9184">
        <v>46</v>
      </c>
      <c r="C9184">
        <v>46</v>
      </c>
      <c r="D9184">
        <v>0</v>
      </c>
    </row>
    <row r="9185" spans="1:4" x14ac:dyDescent="0.45">
      <c r="A9185">
        <f t="shared" si="145"/>
        <v>92</v>
      </c>
      <c r="B9185">
        <v>46</v>
      </c>
      <c r="C9185">
        <v>46</v>
      </c>
      <c r="D9185">
        <v>0</v>
      </c>
    </row>
    <row r="9186" spans="1:4" x14ac:dyDescent="0.45">
      <c r="A9186">
        <f t="shared" si="145"/>
        <v>93</v>
      </c>
      <c r="B9186">
        <v>46</v>
      </c>
      <c r="C9186">
        <v>47</v>
      </c>
      <c r="D9186">
        <v>0</v>
      </c>
    </row>
    <row r="9187" spans="1:4" x14ac:dyDescent="0.45">
      <c r="A9187">
        <f t="shared" si="145"/>
        <v>93</v>
      </c>
      <c r="B9187">
        <v>46</v>
      </c>
      <c r="C9187">
        <v>47</v>
      </c>
      <c r="D9187">
        <v>0</v>
      </c>
    </row>
    <row r="9188" spans="1:4" x14ac:dyDescent="0.45">
      <c r="A9188">
        <f t="shared" si="145"/>
        <v>94</v>
      </c>
      <c r="B9188">
        <v>46</v>
      </c>
      <c r="C9188">
        <v>48</v>
      </c>
      <c r="D9188">
        <v>0</v>
      </c>
    </row>
    <row r="9189" spans="1:4" x14ac:dyDescent="0.45">
      <c r="A9189">
        <f t="shared" si="145"/>
        <v>93</v>
      </c>
      <c r="B9189">
        <v>46</v>
      </c>
      <c r="C9189">
        <v>47</v>
      </c>
      <c r="D9189">
        <v>0</v>
      </c>
    </row>
    <row r="9190" spans="1:4" x14ac:dyDescent="0.45">
      <c r="A9190">
        <f t="shared" si="145"/>
        <v>94</v>
      </c>
      <c r="B9190">
        <v>46</v>
      </c>
      <c r="C9190">
        <v>48</v>
      </c>
      <c r="D9190">
        <v>0</v>
      </c>
    </row>
    <row r="9191" spans="1:4" x14ac:dyDescent="0.45">
      <c r="A9191">
        <f t="shared" si="145"/>
        <v>93</v>
      </c>
      <c r="B9191">
        <v>46</v>
      </c>
      <c r="C9191">
        <v>47</v>
      </c>
      <c r="D9191">
        <v>0</v>
      </c>
    </row>
    <row r="9192" spans="1:4" x14ac:dyDescent="0.45">
      <c r="A9192">
        <f t="shared" si="145"/>
        <v>94</v>
      </c>
      <c r="B9192">
        <v>46</v>
      </c>
      <c r="C9192">
        <v>48</v>
      </c>
      <c r="D9192">
        <v>0</v>
      </c>
    </row>
    <row r="9193" spans="1:4" x14ac:dyDescent="0.45">
      <c r="A9193">
        <f t="shared" si="145"/>
        <v>94</v>
      </c>
      <c r="B9193">
        <v>46</v>
      </c>
      <c r="C9193">
        <v>48</v>
      </c>
      <c r="D9193">
        <v>0</v>
      </c>
    </row>
    <row r="9194" spans="1:4" x14ac:dyDescent="0.45">
      <c r="A9194">
        <f t="shared" si="145"/>
        <v>95</v>
      </c>
      <c r="B9194">
        <v>46</v>
      </c>
      <c r="C9194">
        <v>49</v>
      </c>
      <c r="D9194">
        <v>0</v>
      </c>
    </row>
    <row r="9195" spans="1:4" x14ac:dyDescent="0.45">
      <c r="A9195">
        <f t="shared" si="145"/>
        <v>95</v>
      </c>
      <c r="B9195">
        <v>46</v>
      </c>
      <c r="C9195">
        <v>49</v>
      </c>
      <c r="D9195">
        <v>0</v>
      </c>
    </row>
    <row r="9196" spans="1:4" x14ac:dyDescent="0.45">
      <c r="A9196">
        <f t="shared" si="145"/>
        <v>95</v>
      </c>
      <c r="B9196">
        <v>46</v>
      </c>
      <c r="C9196">
        <v>49</v>
      </c>
      <c r="D9196">
        <v>0</v>
      </c>
    </row>
    <row r="9197" spans="1:4" x14ac:dyDescent="0.45">
      <c r="A9197">
        <f t="shared" si="145"/>
        <v>48</v>
      </c>
      <c r="B9197">
        <v>47</v>
      </c>
      <c r="C9197">
        <v>1</v>
      </c>
      <c r="D9197">
        <v>2.0833333333333299</v>
      </c>
    </row>
    <row r="9198" spans="1:4" x14ac:dyDescent="0.45">
      <c r="A9198">
        <f t="shared" si="145"/>
        <v>95</v>
      </c>
      <c r="B9198">
        <v>46</v>
      </c>
      <c r="C9198">
        <v>49</v>
      </c>
      <c r="D9198">
        <v>0</v>
      </c>
    </row>
    <row r="9199" spans="1:4" x14ac:dyDescent="0.45">
      <c r="A9199">
        <f t="shared" si="145"/>
        <v>96</v>
      </c>
      <c r="B9199">
        <v>46</v>
      </c>
      <c r="C9199">
        <v>50</v>
      </c>
      <c r="D9199">
        <v>0</v>
      </c>
    </row>
    <row r="9200" spans="1:4" x14ac:dyDescent="0.45">
      <c r="A9200">
        <f t="shared" si="145"/>
        <v>96</v>
      </c>
      <c r="B9200">
        <v>46</v>
      </c>
      <c r="C9200">
        <v>50</v>
      </c>
      <c r="D9200">
        <v>0</v>
      </c>
    </row>
    <row r="9201" spans="1:4" x14ac:dyDescent="0.45">
      <c r="A9201">
        <f t="shared" si="145"/>
        <v>96</v>
      </c>
      <c r="B9201">
        <v>46</v>
      </c>
      <c r="C9201">
        <v>50</v>
      </c>
      <c r="D9201">
        <v>0</v>
      </c>
    </row>
    <row r="9202" spans="1:4" x14ac:dyDescent="0.45">
      <c r="A9202">
        <f t="shared" si="145"/>
        <v>48</v>
      </c>
      <c r="B9202">
        <v>47</v>
      </c>
      <c r="C9202">
        <v>1</v>
      </c>
      <c r="D9202">
        <v>0</v>
      </c>
    </row>
    <row r="9203" spans="1:4" x14ac:dyDescent="0.45">
      <c r="A9203">
        <f t="shared" si="145"/>
        <v>48</v>
      </c>
      <c r="B9203">
        <v>47</v>
      </c>
      <c r="C9203">
        <v>1</v>
      </c>
      <c r="D9203">
        <v>14.5833333333333</v>
      </c>
    </row>
    <row r="9204" spans="1:4" x14ac:dyDescent="0.45">
      <c r="A9204">
        <f t="shared" si="145"/>
        <v>96</v>
      </c>
      <c r="B9204">
        <v>46</v>
      </c>
      <c r="C9204">
        <v>50</v>
      </c>
      <c r="D9204">
        <v>0</v>
      </c>
    </row>
    <row r="9205" spans="1:4" x14ac:dyDescent="0.45">
      <c r="A9205">
        <f t="shared" si="145"/>
        <v>48</v>
      </c>
      <c r="B9205">
        <v>47</v>
      </c>
      <c r="C9205">
        <v>1</v>
      </c>
      <c r="D9205">
        <v>2.0833333333333299</v>
      </c>
    </row>
    <row r="9206" spans="1:4" x14ac:dyDescent="0.45">
      <c r="A9206">
        <f t="shared" si="145"/>
        <v>49</v>
      </c>
      <c r="B9206">
        <v>47</v>
      </c>
      <c r="C9206">
        <v>2</v>
      </c>
      <c r="D9206">
        <v>2.0408163265306101</v>
      </c>
    </row>
    <row r="9207" spans="1:4" x14ac:dyDescent="0.45">
      <c r="A9207">
        <f t="shared" si="145"/>
        <v>50</v>
      </c>
      <c r="B9207">
        <v>47</v>
      </c>
      <c r="C9207">
        <v>3</v>
      </c>
      <c r="D9207">
        <v>0</v>
      </c>
    </row>
    <row r="9208" spans="1:4" x14ac:dyDescent="0.45">
      <c r="A9208">
        <f t="shared" si="145"/>
        <v>49</v>
      </c>
      <c r="B9208">
        <v>47</v>
      </c>
      <c r="C9208">
        <v>2</v>
      </c>
      <c r="D9208">
        <v>2.0408163265306101</v>
      </c>
    </row>
    <row r="9209" spans="1:4" x14ac:dyDescent="0.45">
      <c r="A9209">
        <f t="shared" si="145"/>
        <v>50</v>
      </c>
      <c r="B9209">
        <v>47</v>
      </c>
      <c r="C9209">
        <v>3</v>
      </c>
      <c r="D9209">
        <v>6</v>
      </c>
    </row>
    <row r="9210" spans="1:4" x14ac:dyDescent="0.45">
      <c r="A9210">
        <f t="shared" si="145"/>
        <v>49</v>
      </c>
      <c r="B9210">
        <v>47</v>
      </c>
      <c r="C9210">
        <v>2</v>
      </c>
      <c r="D9210">
        <v>2.0408163265306101</v>
      </c>
    </row>
    <row r="9211" spans="1:4" x14ac:dyDescent="0.45">
      <c r="A9211">
        <f t="shared" si="145"/>
        <v>49</v>
      </c>
      <c r="B9211">
        <v>47</v>
      </c>
      <c r="C9211">
        <v>2</v>
      </c>
      <c r="D9211">
        <v>8.1632653061224492</v>
      </c>
    </row>
    <row r="9212" spans="1:4" x14ac:dyDescent="0.45">
      <c r="A9212">
        <f t="shared" si="145"/>
        <v>50</v>
      </c>
      <c r="B9212">
        <v>47</v>
      </c>
      <c r="C9212">
        <v>3</v>
      </c>
      <c r="D9212">
        <v>4</v>
      </c>
    </row>
    <row r="9213" spans="1:4" x14ac:dyDescent="0.45">
      <c r="A9213">
        <f t="shared" si="145"/>
        <v>50</v>
      </c>
      <c r="B9213">
        <v>47</v>
      </c>
      <c r="C9213">
        <v>3</v>
      </c>
      <c r="D9213">
        <v>4</v>
      </c>
    </row>
    <row r="9214" spans="1:4" x14ac:dyDescent="0.45">
      <c r="A9214">
        <f t="shared" si="145"/>
        <v>51</v>
      </c>
      <c r="B9214">
        <v>47</v>
      </c>
      <c r="C9214">
        <v>4</v>
      </c>
      <c r="D9214">
        <v>1.9607843137254899</v>
      </c>
    </row>
    <row r="9215" spans="1:4" x14ac:dyDescent="0.45">
      <c r="A9215">
        <f t="shared" si="145"/>
        <v>51</v>
      </c>
      <c r="B9215">
        <v>47</v>
      </c>
      <c r="C9215">
        <v>4</v>
      </c>
      <c r="D9215">
        <v>0</v>
      </c>
    </row>
    <row r="9216" spans="1:4" x14ac:dyDescent="0.45">
      <c r="A9216">
        <f t="shared" si="145"/>
        <v>52</v>
      </c>
      <c r="B9216">
        <v>47</v>
      </c>
      <c r="C9216">
        <v>5</v>
      </c>
      <c r="D9216">
        <v>0</v>
      </c>
    </row>
    <row r="9217" spans="1:4" x14ac:dyDescent="0.45">
      <c r="A9217">
        <f t="shared" si="145"/>
        <v>51</v>
      </c>
      <c r="B9217">
        <v>47</v>
      </c>
      <c r="C9217">
        <v>4</v>
      </c>
      <c r="D9217">
        <v>3.9215686274509798</v>
      </c>
    </row>
    <row r="9218" spans="1:4" x14ac:dyDescent="0.45">
      <c r="A9218">
        <f t="shared" si="145"/>
        <v>51</v>
      </c>
      <c r="B9218">
        <v>47</v>
      </c>
      <c r="C9218">
        <v>4</v>
      </c>
      <c r="D9218">
        <v>0</v>
      </c>
    </row>
    <row r="9219" spans="1:4" x14ac:dyDescent="0.45">
      <c r="A9219">
        <f t="shared" si="145"/>
        <v>52</v>
      </c>
      <c r="B9219">
        <v>47</v>
      </c>
      <c r="C9219">
        <v>5</v>
      </c>
      <c r="D9219">
        <v>1.92307692307692</v>
      </c>
    </row>
    <row r="9220" spans="1:4" x14ac:dyDescent="0.45">
      <c r="A9220">
        <f t="shared" ref="A9220:A9283" si="146">B9220+C9220</f>
        <v>52</v>
      </c>
      <c r="B9220">
        <v>47</v>
      </c>
      <c r="C9220">
        <v>5</v>
      </c>
      <c r="D9220">
        <v>0</v>
      </c>
    </row>
    <row r="9221" spans="1:4" x14ac:dyDescent="0.45">
      <c r="A9221">
        <f t="shared" si="146"/>
        <v>52</v>
      </c>
      <c r="B9221">
        <v>47</v>
      </c>
      <c r="C9221">
        <v>5</v>
      </c>
      <c r="D9221">
        <v>0</v>
      </c>
    </row>
    <row r="9222" spans="1:4" x14ac:dyDescent="0.45">
      <c r="A9222">
        <f t="shared" si="146"/>
        <v>54</v>
      </c>
      <c r="B9222">
        <v>47</v>
      </c>
      <c r="C9222">
        <v>7</v>
      </c>
      <c r="D9222">
        <v>0</v>
      </c>
    </row>
    <row r="9223" spans="1:4" x14ac:dyDescent="0.45">
      <c r="A9223">
        <f t="shared" si="146"/>
        <v>53</v>
      </c>
      <c r="B9223">
        <v>47</v>
      </c>
      <c r="C9223">
        <v>6</v>
      </c>
      <c r="D9223">
        <v>0</v>
      </c>
    </row>
    <row r="9224" spans="1:4" x14ac:dyDescent="0.45">
      <c r="A9224">
        <f t="shared" si="146"/>
        <v>53</v>
      </c>
      <c r="B9224">
        <v>47</v>
      </c>
      <c r="C9224">
        <v>6</v>
      </c>
      <c r="D9224">
        <v>1.88679245283018</v>
      </c>
    </row>
    <row r="9225" spans="1:4" x14ac:dyDescent="0.45">
      <c r="A9225">
        <f t="shared" si="146"/>
        <v>53</v>
      </c>
      <c r="B9225">
        <v>47</v>
      </c>
      <c r="C9225">
        <v>6</v>
      </c>
      <c r="D9225">
        <v>0</v>
      </c>
    </row>
    <row r="9226" spans="1:4" x14ac:dyDescent="0.45">
      <c r="A9226">
        <f t="shared" si="146"/>
        <v>53</v>
      </c>
      <c r="B9226">
        <v>47</v>
      </c>
      <c r="C9226">
        <v>6</v>
      </c>
      <c r="D9226">
        <v>1.88679245283018</v>
      </c>
    </row>
    <row r="9227" spans="1:4" x14ac:dyDescent="0.45">
      <c r="A9227">
        <f t="shared" si="146"/>
        <v>54</v>
      </c>
      <c r="B9227">
        <v>47</v>
      </c>
      <c r="C9227">
        <v>7</v>
      </c>
      <c r="D9227">
        <v>0</v>
      </c>
    </row>
    <row r="9228" spans="1:4" x14ac:dyDescent="0.45">
      <c r="A9228">
        <f t="shared" si="146"/>
        <v>54</v>
      </c>
      <c r="B9228">
        <v>47</v>
      </c>
      <c r="C9228">
        <v>7</v>
      </c>
      <c r="D9228">
        <v>0</v>
      </c>
    </row>
    <row r="9229" spans="1:4" x14ac:dyDescent="0.45">
      <c r="A9229">
        <f t="shared" si="146"/>
        <v>54</v>
      </c>
      <c r="B9229">
        <v>47</v>
      </c>
      <c r="C9229">
        <v>7</v>
      </c>
      <c r="D9229">
        <v>0</v>
      </c>
    </row>
    <row r="9230" spans="1:4" x14ac:dyDescent="0.45">
      <c r="A9230">
        <f t="shared" si="146"/>
        <v>55</v>
      </c>
      <c r="B9230">
        <v>47</v>
      </c>
      <c r="C9230">
        <v>8</v>
      </c>
      <c r="D9230">
        <v>0</v>
      </c>
    </row>
    <row r="9231" spans="1:4" x14ac:dyDescent="0.45">
      <c r="A9231">
        <f t="shared" si="146"/>
        <v>55</v>
      </c>
      <c r="B9231">
        <v>47</v>
      </c>
      <c r="C9231">
        <v>8</v>
      </c>
      <c r="D9231">
        <v>0</v>
      </c>
    </row>
    <row r="9232" spans="1:4" x14ac:dyDescent="0.45">
      <c r="A9232">
        <f t="shared" si="146"/>
        <v>55</v>
      </c>
      <c r="B9232">
        <v>47</v>
      </c>
      <c r="C9232">
        <v>8</v>
      </c>
      <c r="D9232">
        <v>0</v>
      </c>
    </row>
    <row r="9233" spans="1:4" x14ac:dyDescent="0.45">
      <c r="A9233">
        <f t="shared" si="146"/>
        <v>55</v>
      </c>
      <c r="B9233">
        <v>47</v>
      </c>
      <c r="C9233">
        <v>8</v>
      </c>
      <c r="D9233">
        <v>0</v>
      </c>
    </row>
    <row r="9234" spans="1:4" x14ac:dyDescent="0.45">
      <c r="A9234">
        <f t="shared" si="146"/>
        <v>56</v>
      </c>
      <c r="B9234">
        <v>47</v>
      </c>
      <c r="C9234">
        <v>9</v>
      </c>
      <c r="D9234">
        <v>0</v>
      </c>
    </row>
    <row r="9235" spans="1:4" x14ac:dyDescent="0.45">
      <c r="A9235">
        <f t="shared" si="146"/>
        <v>56</v>
      </c>
      <c r="B9235">
        <v>47</v>
      </c>
      <c r="C9235">
        <v>9</v>
      </c>
      <c r="D9235">
        <v>0</v>
      </c>
    </row>
    <row r="9236" spans="1:4" x14ac:dyDescent="0.45">
      <c r="A9236">
        <f t="shared" si="146"/>
        <v>56</v>
      </c>
      <c r="B9236">
        <v>47</v>
      </c>
      <c r="C9236">
        <v>9</v>
      </c>
      <c r="D9236">
        <v>0</v>
      </c>
    </row>
    <row r="9237" spans="1:4" x14ac:dyDescent="0.45">
      <c r="A9237">
        <f t="shared" si="146"/>
        <v>56</v>
      </c>
      <c r="B9237">
        <v>47</v>
      </c>
      <c r="C9237">
        <v>9</v>
      </c>
      <c r="D9237">
        <v>0</v>
      </c>
    </row>
    <row r="9238" spans="1:4" x14ac:dyDescent="0.45">
      <c r="A9238">
        <f t="shared" si="146"/>
        <v>57</v>
      </c>
      <c r="B9238">
        <v>47</v>
      </c>
      <c r="C9238">
        <v>10</v>
      </c>
      <c r="D9238">
        <v>0</v>
      </c>
    </row>
    <row r="9239" spans="1:4" x14ac:dyDescent="0.45">
      <c r="A9239">
        <f t="shared" si="146"/>
        <v>57</v>
      </c>
      <c r="B9239">
        <v>47</v>
      </c>
      <c r="C9239">
        <v>10</v>
      </c>
      <c r="D9239">
        <v>0</v>
      </c>
    </row>
    <row r="9240" spans="1:4" x14ac:dyDescent="0.45">
      <c r="A9240">
        <f t="shared" si="146"/>
        <v>57</v>
      </c>
      <c r="B9240">
        <v>47</v>
      </c>
      <c r="C9240">
        <v>10</v>
      </c>
      <c r="D9240">
        <v>1.7543859649122799</v>
      </c>
    </row>
    <row r="9241" spans="1:4" x14ac:dyDescent="0.45">
      <c r="A9241">
        <f t="shared" si="146"/>
        <v>57</v>
      </c>
      <c r="B9241">
        <v>47</v>
      </c>
      <c r="C9241">
        <v>10</v>
      </c>
      <c r="D9241">
        <v>1.7543859649122799</v>
      </c>
    </row>
    <row r="9242" spans="1:4" x14ac:dyDescent="0.45">
      <c r="A9242">
        <f t="shared" si="146"/>
        <v>58</v>
      </c>
      <c r="B9242">
        <v>47</v>
      </c>
      <c r="C9242">
        <v>11</v>
      </c>
      <c r="D9242">
        <v>0</v>
      </c>
    </row>
    <row r="9243" spans="1:4" x14ac:dyDescent="0.45">
      <c r="A9243">
        <f t="shared" si="146"/>
        <v>58</v>
      </c>
      <c r="B9243">
        <v>47</v>
      </c>
      <c r="C9243">
        <v>11</v>
      </c>
      <c r="D9243">
        <v>0</v>
      </c>
    </row>
    <row r="9244" spans="1:4" x14ac:dyDescent="0.45">
      <c r="A9244">
        <f t="shared" si="146"/>
        <v>58</v>
      </c>
      <c r="B9244">
        <v>47</v>
      </c>
      <c r="C9244">
        <v>11</v>
      </c>
      <c r="D9244">
        <v>0</v>
      </c>
    </row>
    <row r="9245" spans="1:4" x14ac:dyDescent="0.45">
      <c r="A9245">
        <f t="shared" si="146"/>
        <v>58</v>
      </c>
      <c r="B9245">
        <v>47</v>
      </c>
      <c r="C9245">
        <v>11</v>
      </c>
      <c r="D9245">
        <v>0</v>
      </c>
    </row>
    <row r="9246" spans="1:4" x14ac:dyDescent="0.45">
      <c r="A9246">
        <f t="shared" si="146"/>
        <v>59</v>
      </c>
      <c r="B9246">
        <v>47</v>
      </c>
      <c r="C9246">
        <v>12</v>
      </c>
      <c r="D9246">
        <v>0</v>
      </c>
    </row>
    <row r="9247" spans="1:4" x14ac:dyDescent="0.45">
      <c r="A9247">
        <f t="shared" si="146"/>
        <v>59</v>
      </c>
      <c r="B9247">
        <v>47</v>
      </c>
      <c r="C9247">
        <v>12</v>
      </c>
      <c r="D9247">
        <v>0</v>
      </c>
    </row>
    <row r="9248" spans="1:4" x14ac:dyDescent="0.45">
      <c r="A9248">
        <f t="shared" si="146"/>
        <v>59</v>
      </c>
      <c r="B9248">
        <v>47</v>
      </c>
      <c r="C9248">
        <v>12</v>
      </c>
      <c r="D9248">
        <v>0</v>
      </c>
    </row>
    <row r="9249" spans="1:4" x14ac:dyDescent="0.45">
      <c r="A9249">
        <f t="shared" si="146"/>
        <v>60</v>
      </c>
      <c r="B9249">
        <v>47</v>
      </c>
      <c r="C9249">
        <v>13</v>
      </c>
      <c r="D9249">
        <v>0</v>
      </c>
    </row>
    <row r="9250" spans="1:4" x14ac:dyDescent="0.45">
      <c r="A9250">
        <f t="shared" si="146"/>
        <v>59</v>
      </c>
      <c r="B9250">
        <v>47</v>
      </c>
      <c r="C9250">
        <v>12</v>
      </c>
      <c r="D9250">
        <v>0</v>
      </c>
    </row>
    <row r="9251" spans="1:4" x14ac:dyDescent="0.45">
      <c r="A9251">
        <f t="shared" si="146"/>
        <v>60</v>
      </c>
      <c r="B9251">
        <v>47</v>
      </c>
      <c r="C9251">
        <v>13</v>
      </c>
      <c r="D9251">
        <v>0</v>
      </c>
    </row>
    <row r="9252" spans="1:4" x14ac:dyDescent="0.45">
      <c r="A9252">
        <f t="shared" si="146"/>
        <v>61</v>
      </c>
      <c r="B9252">
        <v>47</v>
      </c>
      <c r="C9252">
        <v>14</v>
      </c>
      <c r="D9252">
        <v>0</v>
      </c>
    </row>
    <row r="9253" spans="1:4" x14ac:dyDescent="0.45">
      <c r="A9253">
        <f t="shared" si="146"/>
        <v>60</v>
      </c>
      <c r="B9253">
        <v>47</v>
      </c>
      <c r="C9253">
        <v>13</v>
      </c>
      <c r="D9253">
        <v>0</v>
      </c>
    </row>
    <row r="9254" spans="1:4" x14ac:dyDescent="0.45">
      <c r="A9254">
        <f t="shared" si="146"/>
        <v>60</v>
      </c>
      <c r="B9254">
        <v>47</v>
      </c>
      <c r="C9254">
        <v>13</v>
      </c>
      <c r="D9254">
        <v>0</v>
      </c>
    </row>
    <row r="9255" spans="1:4" x14ac:dyDescent="0.45">
      <c r="A9255">
        <f t="shared" si="146"/>
        <v>61</v>
      </c>
      <c r="B9255">
        <v>47</v>
      </c>
      <c r="C9255">
        <v>14</v>
      </c>
      <c r="D9255">
        <v>1.63934426229508</v>
      </c>
    </row>
    <row r="9256" spans="1:4" x14ac:dyDescent="0.45">
      <c r="A9256">
        <f t="shared" si="146"/>
        <v>61</v>
      </c>
      <c r="B9256">
        <v>47</v>
      </c>
      <c r="C9256">
        <v>14</v>
      </c>
      <c r="D9256">
        <v>0</v>
      </c>
    </row>
    <row r="9257" spans="1:4" x14ac:dyDescent="0.45">
      <c r="A9257">
        <f t="shared" si="146"/>
        <v>62</v>
      </c>
      <c r="B9257">
        <v>47</v>
      </c>
      <c r="C9257">
        <v>15</v>
      </c>
      <c r="D9257">
        <v>0</v>
      </c>
    </row>
    <row r="9258" spans="1:4" x14ac:dyDescent="0.45">
      <c r="A9258">
        <f t="shared" si="146"/>
        <v>61</v>
      </c>
      <c r="B9258">
        <v>47</v>
      </c>
      <c r="C9258">
        <v>14</v>
      </c>
      <c r="D9258">
        <v>0</v>
      </c>
    </row>
    <row r="9259" spans="1:4" x14ac:dyDescent="0.45">
      <c r="A9259">
        <f t="shared" si="146"/>
        <v>62</v>
      </c>
      <c r="B9259">
        <v>47</v>
      </c>
      <c r="C9259">
        <v>15</v>
      </c>
      <c r="D9259">
        <v>0</v>
      </c>
    </row>
    <row r="9260" spans="1:4" x14ac:dyDescent="0.45">
      <c r="A9260">
        <f t="shared" si="146"/>
        <v>62</v>
      </c>
      <c r="B9260">
        <v>47</v>
      </c>
      <c r="C9260">
        <v>15</v>
      </c>
      <c r="D9260">
        <v>1.61290322580645</v>
      </c>
    </row>
    <row r="9261" spans="1:4" x14ac:dyDescent="0.45">
      <c r="A9261">
        <f t="shared" si="146"/>
        <v>62</v>
      </c>
      <c r="B9261">
        <v>47</v>
      </c>
      <c r="C9261">
        <v>15</v>
      </c>
      <c r="D9261">
        <v>0</v>
      </c>
    </row>
    <row r="9262" spans="1:4" x14ac:dyDescent="0.45">
      <c r="A9262">
        <f t="shared" si="146"/>
        <v>63</v>
      </c>
      <c r="B9262">
        <v>47</v>
      </c>
      <c r="C9262">
        <v>16</v>
      </c>
      <c r="D9262">
        <v>0</v>
      </c>
    </row>
    <row r="9263" spans="1:4" x14ac:dyDescent="0.45">
      <c r="A9263">
        <f t="shared" si="146"/>
        <v>63</v>
      </c>
      <c r="B9263">
        <v>47</v>
      </c>
      <c r="C9263">
        <v>16</v>
      </c>
      <c r="D9263">
        <v>0</v>
      </c>
    </row>
    <row r="9264" spans="1:4" x14ac:dyDescent="0.45">
      <c r="A9264">
        <f t="shared" si="146"/>
        <v>63</v>
      </c>
      <c r="B9264">
        <v>47</v>
      </c>
      <c r="C9264">
        <v>16</v>
      </c>
      <c r="D9264">
        <v>0</v>
      </c>
    </row>
    <row r="9265" spans="1:4" x14ac:dyDescent="0.45">
      <c r="A9265">
        <f t="shared" si="146"/>
        <v>64</v>
      </c>
      <c r="B9265">
        <v>47</v>
      </c>
      <c r="C9265">
        <v>17</v>
      </c>
      <c r="D9265">
        <v>0</v>
      </c>
    </row>
    <row r="9266" spans="1:4" x14ac:dyDescent="0.45">
      <c r="A9266">
        <f t="shared" si="146"/>
        <v>63</v>
      </c>
      <c r="B9266">
        <v>47</v>
      </c>
      <c r="C9266">
        <v>16</v>
      </c>
      <c r="D9266">
        <v>0</v>
      </c>
    </row>
    <row r="9267" spans="1:4" x14ac:dyDescent="0.45">
      <c r="A9267">
        <f t="shared" si="146"/>
        <v>65</v>
      </c>
      <c r="B9267">
        <v>47</v>
      </c>
      <c r="C9267">
        <v>18</v>
      </c>
      <c r="D9267">
        <v>0</v>
      </c>
    </row>
    <row r="9268" spans="1:4" x14ac:dyDescent="0.45">
      <c r="A9268">
        <f t="shared" si="146"/>
        <v>64</v>
      </c>
      <c r="B9268">
        <v>47</v>
      </c>
      <c r="C9268">
        <v>17</v>
      </c>
      <c r="D9268">
        <v>0</v>
      </c>
    </row>
    <row r="9269" spans="1:4" x14ac:dyDescent="0.45">
      <c r="A9269">
        <f t="shared" si="146"/>
        <v>64</v>
      </c>
      <c r="B9269">
        <v>47</v>
      </c>
      <c r="C9269">
        <v>17</v>
      </c>
      <c r="D9269">
        <v>0</v>
      </c>
    </row>
    <row r="9270" spans="1:4" x14ac:dyDescent="0.45">
      <c r="A9270">
        <f t="shared" si="146"/>
        <v>64</v>
      </c>
      <c r="B9270">
        <v>47</v>
      </c>
      <c r="C9270">
        <v>17</v>
      </c>
      <c r="D9270">
        <v>1.5625</v>
      </c>
    </row>
    <row r="9271" spans="1:4" x14ac:dyDescent="0.45">
      <c r="A9271">
        <f t="shared" si="146"/>
        <v>65</v>
      </c>
      <c r="B9271">
        <v>47</v>
      </c>
      <c r="C9271">
        <v>18</v>
      </c>
      <c r="D9271">
        <v>0</v>
      </c>
    </row>
    <row r="9272" spans="1:4" x14ac:dyDescent="0.45">
      <c r="A9272">
        <f t="shared" si="146"/>
        <v>65</v>
      </c>
      <c r="B9272">
        <v>47</v>
      </c>
      <c r="C9272">
        <v>18</v>
      </c>
      <c r="D9272">
        <v>0</v>
      </c>
    </row>
    <row r="9273" spans="1:4" x14ac:dyDescent="0.45">
      <c r="A9273">
        <f t="shared" si="146"/>
        <v>66</v>
      </c>
      <c r="B9273">
        <v>47</v>
      </c>
      <c r="C9273">
        <v>19</v>
      </c>
      <c r="D9273">
        <v>0</v>
      </c>
    </row>
    <row r="9274" spans="1:4" x14ac:dyDescent="0.45">
      <c r="A9274">
        <f t="shared" si="146"/>
        <v>65</v>
      </c>
      <c r="B9274">
        <v>47</v>
      </c>
      <c r="C9274">
        <v>18</v>
      </c>
      <c r="D9274">
        <v>0</v>
      </c>
    </row>
    <row r="9275" spans="1:4" x14ac:dyDescent="0.45">
      <c r="A9275">
        <f t="shared" si="146"/>
        <v>66</v>
      </c>
      <c r="B9275">
        <v>47</v>
      </c>
      <c r="C9275">
        <v>19</v>
      </c>
      <c r="D9275">
        <v>0</v>
      </c>
    </row>
    <row r="9276" spans="1:4" x14ac:dyDescent="0.45">
      <c r="A9276">
        <f t="shared" si="146"/>
        <v>66</v>
      </c>
      <c r="B9276">
        <v>47</v>
      </c>
      <c r="C9276">
        <v>19</v>
      </c>
      <c r="D9276">
        <v>0</v>
      </c>
    </row>
    <row r="9277" spans="1:4" x14ac:dyDescent="0.45">
      <c r="A9277">
        <f t="shared" si="146"/>
        <v>67</v>
      </c>
      <c r="B9277">
        <v>47</v>
      </c>
      <c r="C9277">
        <v>20</v>
      </c>
      <c r="D9277">
        <v>0</v>
      </c>
    </row>
    <row r="9278" spans="1:4" x14ac:dyDescent="0.45">
      <c r="A9278">
        <f t="shared" si="146"/>
        <v>66</v>
      </c>
      <c r="B9278">
        <v>47</v>
      </c>
      <c r="C9278">
        <v>19</v>
      </c>
      <c r="D9278">
        <v>0</v>
      </c>
    </row>
    <row r="9279" spans="1:4" x14ac:dyDescent="0.45">
      <c r="A9279">
        <f t="shared" si="146"/>
        <v>67</v>
      </c>
      <c r="B9279">
        <v>47</v>
      </c>
      <c r="C9279">
        <v>20</v>
      </c>
      <c r="D9279">
        <v>0</v>
      </c>
    </row>
    <row r="9280" spans="1:4" x14ac:dyDescent="0.45">
      <c r="A9280">
        <f t="shared" si="146"/>
        <v>67</v>
      </c>
      <c r="B9280">
        <v>47</v>
      </c>
      <c r="C9280">
        <v>20</v>
      </c>
      <c r="D9280">
        <v>0</v>
      </c>
    </row>
    <row r="9281" spans="1:4" x14ac:dyDescent="0.45">
      <c r="A9281">
        <f t="shared" si="146"/>
        <v>68</v>
      </c>
      <c r="B9281">
        <v>47</v>
      </c>
      <c r="C9281">
        <v>21</v>
      </c>
      <c r="D9281">
        <v>0</v>
      </c>
    </row>
    <row r="9282" spans="1:4" x14ac:dyDescent="0.45">
      <c r="A9282">
        <f t="shared" si="146"/>
        <v>68</v>
      </c>
      <c r="B9282">
        <v>47</v>
      </c>
      <c r="C9282">
        <v>21</v>
      </c>
      <c r="D9282">
        <v>0</v>
      </c>
    </row>
    <row r="9283" spans="1:4" x14ac:dyDescent="0.45">
      <c r="A9283">
        <f t="shared" si="146"/>
        <v>67</v>
      </c>
      <c r="B9283">
        <v>47</v>
      </c>
      <c r="C9283">
        <v>20</v>
      </c>
      <c r="D9283">
        <v>0</v>
      </c>
    </row>
    <row r="9284" spans="1:4" x14ac:dyDescent="0.45">
      <c r="A9284">
        <f t="shared" ref="A9284:A9347" si="147">B9284+C9284</f>
        <v>68</v>
      </c>
      <c r="B9284">
        <v>47</v>
      </c>
      <c r="C9284">
        <v>21</v>
      </c>
      <c r="D9284">
        <v>0</v>
      </c>
    </row>
    <row r="9285" spans="1:4" x14ac:dyDescent="0.45">
      <c r="A9285">
        <f t="shared" si="147"/>
        <v>68</v>
      </c>
      <c r="B9285">
        <v>47</v>
      </c>
      <c r="C9285">
        <v>21</v>
      </c>
      <c r="D9285">
        <v>0</v>
      </c>
    </row>
    <row r="9286" spans="1:4" x14ac:dyDescent="0.45">
      <c r="A9286">
        <f t="shared" si="147"/>
        <v>69</v>
      </c>
      <c r="B9286">
        <v>47</v>
      </c>
      <c r="C9286">
        <v>22</v>
      </c>
      <c r="D9286">
        <v>0</v>
      </c>
    </row>
    <row r="9287" spans="1:4" x14ac:dyDescent="0.45">
      <c r="A9287">
        <f t="shared" si="147"/>
        <v>69</v>
      </c>
      <c r="B9287">
        <v>47</v>
      </c>
      <c r="C9287">
        <v>22</v>
      </c>
      <c r="D9287">
        <v>0</v>
      </c>
    </row>
    <row r="9288" spans="1:4" x14ac:dyDescent="0.45">
      <c r="A9288">
        <f t="shared" si="147"/>
        <v>69</v>
      </c>
      <c r="B9288">
        <v>47</v>
      </c>
      <c r="C9288">
        <v>22</v>
      </c>
      <c r="D9288">
        <v>0</v>
      </c>
    </row>
    <row r="9289" spans="1:4" x14ac:dyDescent="0.45">
      <c r="A9289">
        <f t="shared" si="147"/>
        <v>69</v>
      </c>
      <c r="B9289">
        <v>47</v>
      </c>
      <c r="C9289">
        <v>22</v>
      </c>
      <c r="D9289">
        <v>0</v>
      </c>
    </row>
    <row r="9290" spans="1:4" x14ac:dyDescent="0.45">
      <c r="A9290">
        <f t="shared" si="147"/>
        <v>70</v>
      </c>
      <c r="B9290">
        <v>47</v>
      </c>
      <c r="C9290">
        <v>23</v>
      </c>
      <c r="D9290">
        <v>0</v>
      </c>
    </row>
    <row r="9291" spans="1:4" x14ac:dyDescent="0.45">
      <c r="A9291">
        <f t="shared" si="147"/>
        <v>70</v>
      </c>
      <c r="B9291">
        <v>47</v>
      </c>
      <c r="C9291">
        <v>23</v>
      </c>
      <c r="D9291">
        <v>0</v>
      </c>
    </row>
    <row r="9292" spans="1:4" x14ac:dyDescent="0.45">
      <c r="A9292">
        <f t="shared" si="147"/>
        <v>70</v>
      </c>
      <c r="B9292">
        <v>47</v>
      </c>
      <c r="C9292">
        <v>23</v>
      </c>
      <c r="D9292">
        <v>0</v>
      </c>
    </row>
    <row r="9293" spans="1:4" x14ac:dyDescent="0.45">
      <c r="A9293">
        <f t="shared" si="147"/>
        <v>71</v>
      </c>
      <c r="B9293">
        <v>47</v>
      </c>
      <c r="C9293">
        <v>24</v>
      </c>
      <c r="D9293">
        <v>0</v>
      </c>
    </row>
    <row r="9294" spans="1:4" x14ac:dyDescent="0.45">
      <c r="A9294">
        <f t="shared" si="147"/>
        <v>70</v>
      </c>
      <c r="B9294">
        <v>47</v>
      </c>
      <c r="C9294">
        <v>23</v>
      </c>
      <c r="D9294">
        <v>0</v>
      </c>
    </row>
    <row r="9295" spans="1:4" x14ac:dyDescent="0.45">
      <c r="A9295">
        <f t="shared" si="147"/>
        <v>71</v>
      </c>
      <c r="B9295">
        <v>47</v>
      </c>
      <c r="C9295">
        <v>24</v>
      </c>
      <c r="D9295">
        <v>0</v>
      </c>
    </row>
    <row r="9296" spans="1:4" x14ac:dyDescent="0.45">
      <c r="A9296">
        <f t="shared" si="147"/>
        <v>71</v>
      </c>
      <c r="B9296">
        <v>47</v>
      </c>
      <c r="C9296">
        <v>24</v>
      </c>
      <c r="D9296">
        <v>0</v>
      </c>
    </row>
    <row r="9297" spans="1:4" x14ac:dyDescent="0.45">
      <c r="A9297">
        <f t="shared" si="147"/>
        <v>71</v>
      </c>
      <c r="B9297">
        <v>47</v>
      </c>
      <c r="C9297">
        <v>24</v>
      </c>
      <c r="D9297">
        <v>0</v>
      </c>
    </row>
    <row r="9298" spans="1:4" x14ac:dyDescent="0.45">
      <c r="A9298">
        <f t="shared" si="147"/>
        <v>72</v>
      </c>
      <c r="B9298">
        <v>47</v>
      </c>
      <c r="C9298">
        <v>25</v>
      </c>
      <c r="D9298">
        <v>0</v>
      </c>
    </row>
    <row r="9299" spans="1:4" x14ac:dyDescent="0.45">
      <c r="A9299">
        <f t="shared" si="147"/>
        <v>72</v>
      </c>
      <c r="B9299">
        <v>47</v>
      </c>
      <c r="C9299">
        <v>25</v>
      </c>
      <c r="D9299">
        <v>0</v>
      </c>
    </row>
    <row r="9300" spans="1:4" x14ac:dyDescent="0.45">
      <c r="A9300">
        <f t="shared" si="147"/>
        <v>72</v>
      </c>
      <c r="B9300">
        <v>47</v>
      </c>
      <c r="C9300">
        <v>25</v>
      </c>
      <c r="D9300">
        <v>0</v>
      </c>
    </row>
    <row r="9301" spans="1:4" x14ac:dyDescent="0.45">
      <c r="A9301">
        <f t="shared" si="147"/>
        <v>72</v>
      </c>
      <c r="B9301">
        <v>47</v>
      </c>
      <c r="C9301">
        <v>25</v>
      </c>
      <c r="D9301">
        <v>0</v>
      </c>
    </row>
    <row r="9302" spans="1:4" x14ac:dyDescent="0.45">
      <c r="A9302">
        <f t="shared" si="147"/>
        <v>73</v>
      </c>
      <c r="B9302">
        <v>47</v>
      </c>
      <c r="C9302">
        <v>26</v>
      </c>
      <c r="D9302">
        <v>0</v>
      </c>
    </row>
    <row r="9303" spans="1:4" x14ac:dyDescent="0.45">
      <c r="A9303">
        <f t="shared" si="147"/>
        <v>73</v>
      </c>
      <c r="B9303">
        <v>47</v>
      </c>
      <c r="C9303">
        <v>26</v>
      </c>
      <c r="D9303">
        <v>0</v>
      </c>
    </row>
    <row r="9304" spans="1:4" x14ac:dyDescent="0.45">
      <c r="A9304">
        <f t="shared" si="147"/>
        <v>73</v>
      </c>
      <c r="B9304">
        <v>47</v>
      </c>
      <c r="C9304">
        <v>26</v>
      </c>
      <c r="D9304">
        <v>0</v>
      </c>
    </row>
    <row r="9305" spans="1:4" x14ac:dyDescent="0.45">
      <c r="A9305">
        <f t="shared" si="147"/>
        <v>74</v>
      </c>
      <c r="B9305">
        <v>47</v>
      </c>
      <c r="C9305">
        <v>27</v>
      </c>
      <c r="D9305">
        <v>0</v>
      </c>
    </row>
    <row r="9306" spans="1:4" x14ac:dyDescent="0.45">
      <c r="A9306">
        <f t="shared" si="147"/>
        <v>73</v>
      </c>
      <c r="B9306">
        <v>47</v>
      </c>
      <c r="C9306">
        <v>26</v>
      </c>
      <c r="D9306">
        <v>0</v>
      </c>
    </row>
    <row r="9307" spans="1:4" x14ac:dyDescent="0.45">
      <c r="A9307">
        <f t="shared" si="147"/>
        <v>74</v>
      </c>
      <c r="B9307">
        <v>47</v>
      </c>
      <c r="C9307">
        <v>27</v>
      </c>
      <c r="D9307">
        <v>0</v>
      </c>
    </row>
    <row r="9308" spans="1:4" x14ac:dyDescent="0.45">
      <c r="A9308">
        <f t="shared" si="147"/>
        <v>75</v>
      </c>
      <c r="B9308">
        <v>47</v>
      </c>
      <c r="C9308">
        <v>28</v>
      </c>
      <c r="D9308">
        <v>0</v>
      </c>
    </row>
    <row r="9309" spans="1:4" x14ac:dyDescent="0.45">
      <c r="A9309">
        <f t="shared" si="147"/>
        <v>75</v>
      </c>
      <c r="B9309">
        <v>47</v>
      </c>
      <c r="C9309">
        <v>28</v>
      </c>
      <c r="D9309">
        <v>0</v>
      </c>
    </row>
    <row r="9310" spans="1:4" x14ac:dyDescent="0.45">
      <c r="A9310">
        <f t="shared" si="147"/>
        <v>74</v>
      </c>
      <c r="B9310">
        <v>47</v>
      </c>
      <c r="C9310">
        <v>27</v>
      </c>
      <c r="D9310">
        <v>0</v>
      </c>
    </row>
    <row r="9311" spans="1:4" x14ac:dyDescent="0.45">
      <c r="A9311">
        <f t="shared" si="147"/>
        <v>74</v>
      </c>
      <c r="B9311">
        <v>47</v>
      </c>
      <c r="C9311">
        <v>27</v>
      </c>
      <c r="D9311">
        <v>0</v>
      </c>
    </row>
    <row r="9312" spans="1:4" x14ac:dyDescent="0.45">
      <c r="A9312">
        <f t="shared" si="147"/>
        <v>75</v>
      </c>
      <c r="B9312">
        <v>47</v>
      </c>
      <c r="C9312">
        <v>28</v>
      </c>
      <c r="D9312">
        <v>0</v>
      </c>
    </row>
    <row r="9313" spans="1:4" x14ac:dyDescent="0.45">
      <c r="A9313">
        <f t="shared" si="147"/>
        <v>75</v>
      </c>
      <c r="B9313">
        <v>47</v>
      </c>
      <c r="C9313">
        <v>28</v>
      </c>
      <c r="D9313">
        <v>0</v>
      </c>
    </row>
    <row r="9314" spans="1:4" x14ac:dyDescent="0.45">
      <c r="A9314">
        <f t="shared" si="147"/>
        <v>76</v>
      </c>
      <c r="B9314">
        <v>47</v>
      </c>
      <c r="C9314">
        <v>29</v>
      </c>
      <c r="D9314">
        <v>0</v>
      </c>
    </row>
    <row r="9315" spans="1:4" x14ac:dyDescent="0.45">
      <c r="A9315">
        <f t="shared" si="147"/>
        <v>76</v>
      </c>
      <c r="B9315">
        <v>47</v>
      </c>
      <c r="C9315">
        <v>29</v>
      </c>
      <c r="D9315">
        <v>0</v>
      </c>
    </row>
    <row r="9316" spans="1:4" x14ac:dyDescent="0.45">
      <c r="A9316">
        <f t="shared" si="147"/>
        <v>76</v>
      </c>
      <c r="B9316">
        <v>47</v>
      </c>
      <c r="C9316">
        <v>29</v>
      </c>
      <c r="D9316">
        <v>0</v>
      </c>
    </row>
    <row r="9317" spans="1:4" x14ac:dyDescent="0.45">
      <c r="A9317">
        <f t="shared" si="147"/>
        <v>76</v>
      </c>
      <c r="B9317">
        <v>47</v>
      </c>
      <c r="C9317">
        <v>29</v>
      </c>
      <c r="D9317">
        <v>0</v>
      </c>
    </row>
    <row r="9318" spans="1:4" x14ac:dyDescent="0.45">
      <c r="A9318">
        <f t="shared" si="147"/>
        <v>77</v>
      </c>
      <c r="B9318">
        <v>47</v>
      </c>
      <c r="C9318">
        <v>30</v>
      </c>
      <c r="D9318">
        <v>0</v>
      </c>
    </row>
    <row r="9319" spans="1:4" x14ac:dyDescent="0.45">
      <c r="A9319">
        <f t="shared" si="147"/>
        <v>77</v>
      </c>
      <c r="B9319">
        <v>47</v>
      </c>
      <c r="C9319">
        <v>30</v>
      </c>
      <c r="D9319">
        <v>0</v>
      </c>
    </row>
    <row r="9320" spans="1:4" x14ac:dyDescent="0.45">
      <c r="A9320">
        <f t="shared" si="147"/>
        <v>77</v>
      </c>
      <c r="B9320">
        <v>47</v>
      </c>
      <c r="C9320">
        <v>30</v>
      </c>
      <c r="D9320">
        <v>0</v>
      </c>
    </row>
    <row r="9321" spans="1:4" x14ac:dyDescent="0.45">
      <c r="A9321">
        <f t="shared" si="147"/>
        <v>77</v>
      </c>
      <c r="B9321">
        <v>47</v>
      </c>
      <c r="C9321">
        <v>30</v>
      </c>
      <c r="D9321">
        <v>0</v>
      </c>
    </row>
    <row r="9322" spans="1:4" x14ac:dyDescent="0.45">
      <c r="A9322">
        <f t="shared" si="147"/>
        <v>78</v>
      </c>
      <c r="B9322">
        <v>47</v>
      </c>
      <c r="C9322">
        <v>31</v>
      </c>
      <c r="D9322">
        <v>0</v>
      </c>
    </row>
    <row r="9323" spans="1:4" x14ac:dyDescent="0.45">
      <c r="A9323">
        <f t="shared" si="147"/>
        <v>78</v>
      </c>
      <c r="B9323">
        <v>47</v>
      </c>
      <c r="C9323">
        <v>31</v>
      </c>
      <c r="D9323">
        <v>0</v>
      </c>
    </row>
    <row r="9324" spans="1:4" x14ac:dyDescent="0.45">
      <c r="A9324">
        <f t="shared" si="147"/>
        <v>78</v>
      </c>
      <c r="B9324">
        <v>47</v>
      </c>
      <c r="C9324">
        <v>31</v>
      </c>
      <c r="D9324">
        <v>0</v>
      </c>
    </row>
    <row r="9325" spans="1:4" x14ac:dyDescent="0.45">
      <c r="A9325">
        <f t="shared" si="147"/>
        <v>79</v>
      </c>
      <c r="B9325">
        <v>47</v>
      </c>
      <c r="C9325">
        <v>32</v>
      </c>
      <c r="D9325">
        <v>0</v>
      </c>
    </row>
    <row r="9326" spans="1:4" x14ac:dyDescent="0.45">
      <c r="A9326">
        <f t="shared" si="147"/>
        <v>78</v>
      </c>
      <c r="B9326">
        <v>47</v>
      </c>
      <c r="C9326">
        <v>31</v>
      </c>
      <c r="D9326">
        <v>0</v>
      </c>
    </row>
    <row r="9327" spans="1:4" x14ac:dyDescent="0.45">
      <c r="A9327">
        <f t="shared" si="147"/>
        <v>79</v>
      </c>
      <c r="B9327">
        <v>47</v>
      </c>
      <c r="C9327">
        <v>32</v>
      </c>
      <c r="D9327">
        <v>0</v>
      </c>
    </row>
    <row r="9328" spans="1:4" x14ac:dyDescent="0.45">
      <c r="A9328">
        <f t="shared" si="147"/>
        <v>79</v>
      </c>
      <c r="B9328">
        <v>47</v>
      </c>
      <c r="C9328">
        <v>32</v>
      </c>
      <c r="D9328">
        <v>0</v>
      </c>
    </row>
    <row r="9329" spans="1:4" x14ac:dyDescent="0.45">
      <c r="A9329">
        <f t="shared" si="147"/>
        <v>79</v>
      </c>
      <c r="B9329">
        <v>47</v>
      </c>
      <c r="C9329">
        <v>32</v>
      </c>
      <c r="D9329">
        <v>0</v>
      </c>
    </row>
    <row r="9330" spans="1:4" x14ac:dyDescent="0.45">
      <c r="A9330">
        <f t="shared" si="147"/>
        <v>80</v>
      </c>
      <c r="B9330">
        <v>47</v>
      </c>
      <c r="C9330">
        <v>33</v>
      </c>
      <c r="D9330">
        <v>0</v>
      </c>
    </row>
    <row r="9331" spans="1:4" x14ac:dyDescent="0.45">
      <c r="A9331">
        <f t="shared" si="147"/>
        <v>80</v>
      </c>
      <c r="B9331">
        <v>47</v>
      </c>
      <c r="C9331">
        <v>33</v>
      </c>
      <c r="D9331">
        <v>0</v>
      </c>
    </row>
    <row r="9332" spans="1:4" x14ac:dyDescent="0.45">
      <c r="A9332">
        <f t="shared" si="147"/>
        <v>80</v>
      </c>
      <c r="B9332">
        <v>47</v>
      </c>
      <c r="C9332">
        <v>33</v>
      </c>
      <c r="D9332">
        <v>0</v>
      </c>
    </row>
    <row r="9333" spans="1:4" x14ac:dyDescent="0.45">
      <c r="A9333">
        <f t="shared" si="147"/>
        <v>80</v>
      </c>
      <c r="B9333">
        <v>47</v>
      </c>
      <c r="C9333">
        <v>33</v>
      </c>
      <c r="D9333">
        <v>0</v>
      </c>
    </row>
    <row r="9334" spans="1:4" x14ac:dyDescent="0.45">
      <c r="A9334">
        <f t="shared" si="147"/>
        <v>81</v>
      </c>
      <c r="B9334">
        <v>47</v>
      </c>
      <c r="C9334">
        <v>34</v>
      </c>
      <c r="D9334">
        <v>0</v>
      </c>
    </row>
    <row r="9335" spans="1:4" x14ac:dyDescent="0.45">
      <c r="A9335">
        <f t="shared" si="147"/>
        <v>81</v>
      </c>
      <c r="B9335">
        <v>47</v>
      </c>
      <c r="C9335">
        <v>34</v>
      </c>
      <c r="D9335">
        <v>0</v>
      </c>
    </row>
    <row r="9336" spans="1:4" x14ac:dyDescent="0.45">
      <c r="A9336">
        <f t="shared" si="147"/>
        <v>81</v>
      </c>
      <c r="B9336">
        <v>47</v>
      </c>
      <c r="C9336">
        <v>34</v>
      </c>
      <c r="D9336">
        <v>0</v>
      </c>
    </row>
    <row r="9337" spans="1:4" x14ac:dyDescent="0.45">
      <c r="A9337">
        <f t="shared" si="147"/>
        <v>81</v>
      </c>
      <c r="B9337">
        <v>47</v>
      </c>
      <c r="C9337">
        <v>34</v>
      </c>
      <c r="D9337">
        <v>0</v>
      </c>
    </row>
    <row r="9338" spans="1:4" x14ac:dyDescent="0.45">
      <c r="A9338">
        <f t="shared" si="147"/>
        <v>82</v>
      </c>
      <c r="B9338">
        <v>47</v>
      </c>
      <c r="C9338">
        <v>35</v>
      </c>
      <c r="D9338">
        <v>0</v>
      </c>
    </row>
    <row r="9339" spans="1:4" x14ac:dyDescent="0.45">
      <c r="A9339">
        <f t="shared" si="147"/>
        <v>82</v>
      </c>
      <c r="B9339">
        <v>47</v>
      </c>
      <c r="C9339">
        <v>35</v>
      </c>
      <c r="D9339">
        <v>0</v>
      </c>
    </row>
    <row r="9340" spans="1:4" x14ac:dyDescent="0.45">
      <c r="A9340">
        <f t="shared" si="147"/>
        <v>83</v>
      </c>
      <c r="B9340">
        <v>47</v>
      </c>
      <c r="C9340">
        <v>36</v>
      </c>
      <c r="D9340">
        <v>0</v>
      </c>
    </row>
    <row r="9341" spans="1:4" x14ac:dyDescent="0.45">
      <c r="A9341">
        <f t="shared" si="147"/>
        <v>82</v>
      </c>
      <c r="B9341">
        <v>47</v>
      </c>
      <c r="C9341">
        <v>35</v>
      </c>
      <c r="D9341">
        <v>0</v>
      </c>
    </row>
    <row r="9342" spans="1:4" x14ac:dyDescent="0.45">
      <c r="A9342">
        <f t="shared" si="147"/>
        <v>82</v>
      </c>
      <c r="B9342">
        <v>47</v>
      </c>
      <c r="C9342">
        <v>35</v>
      </c>
      <c r="D9342">
        <v>0</v>
      </c>
    </row>
    <row r="9343" spans="1:4" x14ac:dyDescent="0.45">
      <c r="A9343">
        <f t="shared" si="147"/>
        <v>83</v>
      </c>
      <c r="B9343">
        <v>47</v>
      </c>
      <c r="C9343">
        <v>36</v>
      </c>
      <c r="D9343">
        <v>0</v>
      </c>
    </row>
    <row r="9344" spans="1:4" x14ac:dyDescent="0.45">
      <c r="A9344">
        <f t="shared" si="147"/>
        <v>83</v>
      </c>
      <c r="B9344">
        <v>47</v>
      </c>
      <c r="C9344">
        <v>36</v>
      </c>
      <c r="D9344">
        <v>0</v>
      </c>
    </row>
    <row r="9345" spans="1:4" x14ac:dyDescent="0.45">
      <c r="A9345">
        <f t="shared" si="147"/>
        <v>84</v>
      </c>
      <c r="B9345">
        <v>47</v>
      </c>
      <c r="C9345">
        <v>37</v>
      </c>
      <c r="D9345">
        <v>0</v>
      </c>
    </row>
    <row r="9346" spans="1:4" x14ac:dyDescent="0.45">
      <c r="A9346">
        <f t="shared" si="147"/>
        <v>83</v>
      </c>
      <c r="B9346">
        <v>47</v>
      </c>
      <c r="C9346">
        <v>36</v>
      </c>
      <c r="D9346">
        <v>0</v>
      </c>
    </row>
    <row r="9347" spans="1:4" x14ac:dyDescent="0.45">
      <c r="A9347">
        <f t="shared" si="147"/>
        <v>84</v>
      </c>
      <c r="B9347">
        <v>47</v>
      </c>
      <c r="C9347">
        <v>37</v>
      </c>
      <c r="D9347">
        <v>0</v>
      </c>
    </row>
    <row r="9348" spans="1:4" x14ac:dyDescent="0.45">
      <c r="A9348">
        <f t="shared" ref="A9348:A9411" si="148">B9348+C9348</f>
        <v>84</v>
      </c>
      <c r="B9348">
        <v>47</v>
      </c>
      <c r="C9348">
        <v>37</v>
      </c>
      <c r="D9348">
        <v>0</v>
      </c>
    </row>
    <row r="9349" spans="1:4" x14ac:dyDescent="0.45">
      <c r="A9349">
        <f t="shared" si="148"/>
        <v>84</v>
      </c>
      <c r="B9349">
        <v>47</v>
      </c>
      <c r="C9349">
        <v>37</v>
      </c>
      <c r="D9349">
        <v>0</v>
      </c>
    </row>
    <row r="9350" spans="1:4" x14ac:dyDescent="0.45">
      <c r="A9350">
        <f t="shared" si="148"/>
        <v>85</v>
      </c>
      <c r="B9350">
        <v>47</v>
      </c>
      <c r="C9350">
        <v>38</v>
      </c>
      <c r="D9350">
        <v>0</v>
      </c>
    </row>
    <row r="9351" spans="1:4" x14ac:dyDescent="0.45">
      <c r="A9351">
        <f t="shared" si="148"/>
        <v>85</v>
      </c>
      <c r="B9351">
        <v>47</v>
      </c>
      <c r="C9351">
        <v>38</v>
      </c>
      <c r="D9351">
        <v>0</v>
      </c>
    </row>
    <row r="9352" spans="1:4" x14ac:dyDescent="0.45">
      <c r="A9352">
        <f t="shared" si="148"/>
        <v>85</v>
      </c>
      <c r="B9352">
        <v>47</v>
      </c>
      <c r="C9352">
        <v>38</v>
      </c>
      <c r="D9352">
        <v>0</v>
      </c>
    </row>
    <row r="9353" spans="1:4" x14ac:dyDescent="0.45">
      <c r="A9353">
        <f t="shared" si="148"/>
        <v>86</v>
      </c>
      <c r="B9353">
        <v>47</v>
      </c>
      <c r="C9353">
        <v>39</v>
      </c>
      <c r="D9353">
        <v>0</v>
      </c>
    </row>
    <row r="9354" spans="1:4" x14ac:dyDescent="0.45">
      <c r="A9354">
        <f t="shared" si="148"/>
        <v>85</v>
      </c>
      <c r="B9354">
        <v>47</v>
      </c>
      <c r="C9354">
        <v>38</v>
      </c>
      <c r="D9354">
        <v>0</v>
      </c>
    </row>
    <row r="9355" spans="1:4" x14ac:dyDescent="0.45">
      <c r="A9355">
        <f t="shared" si="148"/>
        <v>86</v>
      </c>
      <c r="B9355">
        <v>47</v>
      </c>
      <c r="C9355">
        <v>39</v>
      </c>
      <c r="D9355">
        <v>0</v>
      </c>
    </row>
    <row r="9356" spans="1:4" x14ac:dyDescent="0.45">
      <c r="A9356">
        <f t="shared" si="148"/>
        <v>86</v>
      </c>
      <c r="B9356">
        <v>47</v>
      </c>
      <c r="C9356">
        <v>39</v>
      </c>
      <c r="D9356">
        <v>0</v>
      </c>
    </row>
    <row r="9357" spans="1:4" x14ac:dyDescent="0.45">
      <c r="A9357">
        <f t="shared" si="148"/>
        <v>87</v>
      </c>
      <c r="B9357">
        <v>47</v>
      </c>
      <c r="C9357">
        <v>40</v>
      </c>
      <c r="D9357">
        <v>0</v>
      </c>
    </row>
    <row r="9358" spans="1:4" x14ac:dyDescent="0.45">
      <c r="A9358">
        <f t="shared" si="148"/>
        <v>86</v>
      </c>
      <c r="B9358">
        <v>47</v>
      </c>
      <c r="C9358">
        <v>39</v>
      </c>
      <c r="D9358">
        <v>0</v>
      </c>
    </row>
    <row r="9359" spans="1:4" x14ac:dyDescent="0.45">
      <c r="A9359">
        <f t="shared" si="148"/>
        <v>87</v>
      </c>
      <c r="B9359">
        <v>47</v>
      </c>
      <c r="C9359">
        <v>40</v>
      </c>
      <c r="D9359">
        <v>0</v>
      </c>
    </row>
    <row r="9360" spans="1:4" x14ac:dyDescent="0.45">
      <c r="A9360">
        <f t="shared" si="148"/>
        <v>87</v>
      </c>
      <c r="B9360">
        <v>47</v>
      </c>
      <c r="C9360">
        <v>40</v>
      </c>
      <c r="D9360">
        <v>0</v>
      </c>
    </row>
    <row r="9361" spans="1:4" x14ac:dyDescent="0.45">
      <c r="A9361">
        <f t="shared" si="148"/>
        <v>87</v>
      </c>
      <c r="B9361">
        <v>47</v>
      </c>
      <c r="C9361">
        <v>40</v>
      </c>
      <c r="D9361">
        <v>0</v>
      </c>
    </row>
    <row r="9362" spans="1:4" x14ac:dyDescent="0.45">
      <c r="A9362">
        <f t="shared" si="148"/>
        <v>88</v>
      </c>
      <c r="B9362">
        <v>47</v>
      </c>
      <c r="C9362">
        <v>41</v>
      </c>
      <c r="D9362">
        <v>0</v>
      </c>
    </row>
    <row r="9363" spans="1:4" x14ac:dyDescent="0.45">
      <c r="A9363">
        <f t="shared" si="148"/>
        <v>88</v>
      </c>
      <c r="B9363">
        <v>47</v>
      </c>
      <c r="C9363">
        <v>41</v>
      </c>
      <c r="D9363">
        <v>0</v>
      </c>
    </row>
    <row r="9364" spans="1:4" x14ac:dyDescent="0.45">
      <c r="A9364">
        <f t="shared" si="148"/>
        <v>88</v>
      </c>
      <c r="B9364">
        <v>47</v>
      </c>
      <c r="C9364">
        <v>41</v>
      </c>
      <c r="D9364">
        <v>0</v>
      </c>
    </row>
    <row r="9365" spans="1:4" x14ac:dyDescent="0.45">
      <c r="A9365">
        <f t="shared" si="148"/>
        <v>89</v>
      </c>
      <c r="B9365">
        <v>47</v>
      </c>
      <c r="C9365">
        <v>42</v>
      </c>
      <c r="D9365">
        <v>0</v>
      </c>
    </row>
    <row r="9366" spans="1:4" x14ac:dyDescent="0.45">
      <c r="A9366">
        <f t="shared" si="148"/>
        <v>89</v>
      </c>
      <c r="B9366">
        <v>47</v>
      </c>
      <c r="C9366">
        <v>42</v>
      </c>
      <c r="D9366">
        <v>0</v>
      </c>
    </row>
    <row r="9367" spans="1:4" x14ac:dyDescent="0.45">
      <c r="A9367">
        <f t="shared" si="148"/>
        <v>88</v>
      </c>
      <c r="B9367">
        <v>47</v>
      </c>
      <c r="C9367">
        <v>41</v>
      </c>
      <c r="D9367">
        <v>0</v>
      </c>
    </row>
    <row r="9368" spans="1:4" x14ac:dyDescent="0.45">
      <c r="A9368">
        <f t="shared" si="148"/>
        <v>89</v>
      </c>
      <c r="B9368">
        <v>47</v>
      </c>
      <c r="C9368">
        <v>42</v>
      </c>
      <c r="D9368">
        <v>0</v>
      </c>
    </row>
    <row r="9369" spans="1:4" x14ac:dyDescent="0.45">
      <c r="A9369">
        <f t="shared" si="148"/>
        <v>90</v>
      </c>
      <c r="B9369">
        <v>47</v>
      </c>
      <c r="C9369">
        <v>43</v>
      </c>
      <c r="D9369">
        <v>0</v>
      </c>
    </row>
    <row r="9370" spans="1:4" x14ac:dyDescent="0.45">
      <c r="A9370">
        <f t="shared" si="148"/>
        <v>89</v>
      </c>
      <c r="B9370">
        <v>47</v>
      </c>
      <c r="C9370">
        <v>42</v>
      </c>
      <c r="D9370">
        <v>0</v>
      </c>
    </row>
    <row r="9371" spans="1:4" x14ac:dyDescent="0.45">
      <c r="A9371">
        <f t="shared" si="148"/>
        <v>90</v>
      </c>
      <c r="B9371">
        <v>47</v>
      </c>
      <c r="C9371">
        <v>43</v>
      </c>
      <c r="D9371">
        <v>0</v>
      </c>
    </row>
    <row r="9372" spans="1:4" x14ac:dyDescent="0.45">
      <c r="A9372">
        <f t="shared" si="148"/>
        <v>90</v>
      </c>
      <c r="B9372">
        <v>47</v>
      </c>
      <c r="C9372">
        <v>43</v>
      </c>
      <c r="D9372">
        <v>0</v>
      </c>
    </row>
    <row r="9373" spans="1:4" x14ac:dyDescent="0.45">
      <c r="A9373">
        <f t="shared" si="148"/>
        <v>90</v>
      </c>
      <c r="B9373">
        <v>47</v>
      </c>
      <c r="C9373">
        <v>43</v>
      </c>
      <c r="D9373">
        <v>0</v>
      </c>
    </row>
    <row r="9374" spans="1:4" x14ac:dyDescent="0.45">
      <c r="A9374">
        <f t="shared" si="148"/>
        <v>91</v>
      </c>
      <c r="B9374">
        <v>47</v>
      </c>
      <c r="C9374">
        <v>44</v>
      </c>
      <c r="D9374">
        <v>0</v>
      </c>
    </row>
    <row r="9375" spans="1:4" x14ac:dyDescent="0.45">
      <c r="A9375">
        <f t="shared" si="148"/>
        <v>91</v>
      </c>
      <c r="B9375">
        <v>47</v>
      </c>
      <c r="C9375">
        <v>44</v>
      </c>
      <c r="D9375">
        <v>0</v>
      </c>
    </row>
    <row r="9376" spans="1:4" x14ac:dyDescent="0.45">
      <c r="A9376">
        <f t="shared" si="148"/>
        <v>91</v>
      </c>
      <c r="B9376">
        <v>47</v>
      </c>
      <c r="C9376">
        <v>44</v>
      </c>
      <c r="D9376">
        <v>0</v>
      </c>
    </row>
    <row r="9377" spans="1:4" x14ac:dyDescent="0.45">
      <c r="A9377">
        <f t="shared" si="148"/>
        <v>91</v>
      </c>
      <c r="B9377">
        <v>47</v>
      </c>
      <c r="C9377">
        <v>44</v>
      </c>
      <c r="D9377">
        <v>0</v>
      </c>
    </row>
    <row r="9378" spans="1:4" x14ac:dyDescent="0.45">
      <c r="A9378">
        <f t="shared" si="148"/>
        <v>92</v>
      </c>
      <c r="B9378">
        <v>47</v>
      </c>
      <c r="C9378">
        <v>45</v>
      </c>
      <c r="D9378">
        <v>0</v>
      </c>
    </row>
    <row r="9379" spans="1:4" x14ac:dyDescent="0.45">
      <c r="A9379">
        <f t="shared" si="148"/>
        <v>92</v>
      </c>
      <c r="B9379">
        <v>47</v>
      </c>
      <c r="C9379">
        <v>45</v>
      </c>
      <c r="D9379">
        <v>0</v>
      </c>
    </row>
    <row r="9380" spans="1:4" x14ac:dyDescent="0.45">
      <c r="A9380">
        <f t="shared" si="148"/>
        <v>92</v>
      </c>
      <c r="B9380">
        <v>47</v>
      </c>
      <c r="C9380">
        <v>45</v>
      </c>
      <c r="D9380">
        <v>0</v>
      </c>
    </row>
    <row r="9381" spans="1:4" x14ac:dyDescent="0.45">
      <c r="A9381">
        <f t="shared" si="148"/>
        <v>93</v>
      </c>
      <c r="B9381">
        <v>47</v>
      </c>
      <c r="C9381">
        <v>46</v>
      </c>
      <c r="D9381">
        <v>0</v>
      </c>
    </row>
    <row r="9382" spans="1:4" x14ac:dyDescent="0.45">
      <c r="A9382">
        <f t="shared" si="148"/>
        <v>92</v>
      </c>
      <c r="B9382">
        <v>47</v>
      </c>
      <c r="C9382">
        <v>45</v>
      </c>
      <c r="D9382">
        <v>0</v>
      </c>
    </row>
    <row r="9383" spans="1:4" x14ac:dyDescent="0.45">
      <c r="A9383">
        <f t="shared" si="148"/>
        <v>93</v>
      </c>
      <c r="B9383">
        <v>47</v>
      </c>
      <c r="C9383">
        <v>46</v>
      </c>
      <c r="D9383">
        <v>0</v>
      </c>
    </row>
    <row r="9384" spans="1:4" x14ac:dyDescent="0.45">
      <c r="A9384">
        <f t="shared" si="148"/>
        <v>93</v>
      </c>
      <c r="B9384">
        <v>47</v>
      </c>
      <c r="C9384">
        <v>46</v>
      </c>
      <c r="D9384">
        <v>0</v>
      </c>
    </row>
    <row r="9385" spans="1:4" x14ac:dyDescent="0.45">
      <c r="A9385">
        <f t="shared" si="148"/>
        <v>93</v>
      </c>
      <c r="B9385">
        <v>47</v>
      </c>
      <c r="C9385">
        <v>46</v>
      </c>
      <c r="D9385">
        <v>0</v>
      </c>
    </row>
    <row r="9386" spans="1:4" x14ac:dyDescent="0.45">
      <c r="A9386">
        <f t="shared" si="148"/>
        <v>94</v>
      </c>
      <c r="B9386">
        <v>47</v>
      </c>
      <c r="C9386">
        <v>47</v>
      </c>
      <c r="D9386">
        <v>0</v>
      </c>
    </row>
    <row r="9387" spans="1:4" x14ac:dyDescent="0.45">
      <c r="A9387">
        <f t="shared" si="148"/>
        <v>94</v>
      </c>
      <c r="B9387">
        <v>47</v>
      </c>
      <c r="C9387">
        <v>47</v>
      </c>
      <c r="D9387">
        <v>0</v>
      </c>
    </row>
    <row r="9388" spans="1:4" x14ac:dyDescent="0.45">
      <c r="A9388">
        <f t="shared" si="148"/>
        <v>94</v>
      </c>
      <c r="B9388">
        <v>47</v>
      </c>
      <c r="C9388">
        <v>47</v>
      </c>
      <c r="D9388">
        <v>0</v>
      </c>
    </row>
    <row r="9389" spans="1:4" x14ac:dyDescent="0.45">
      <c r="A9389">
        <f t="shared" si="148"/>
        <v>95</v>
      </c>
      <c r="B9389">
        <v>47</v>
      </c>
      <c r="C9389">
        <v>48</v>
      </c>
      <c r="D9389">
        <v>0</v>
      </c>
    </row>
    <row r="9390" spans="1:4" x14ac:dyDescent="0.45">
      <c r="A9390">
        <f t="shared" si="148"/>
        <v>94</v>
      </c>
      <c r="B9390">
        <v>47</v>
      </c>
      <c r="C9390">
        <v>47</v>
      </c>
      <c r="D9390">
        <v>0</v>
      </c>
    </row>
    <row r="9391" spans="1:4" x14ac:dyDescent="0.45">
      <c r="A9391">
        <f t="shared" si="148"/>
        <v>95</v>
      </c>
      <c r="B9391">
        <v>47</v>
      </c>
      <c r="C9391">
        <v>48</v>
      </c>
      <c r="D9391">
        <v>0</v>
      </c>
    </row>
    <row r="9392" spans="1:4" x14ac:dyDescent="0.45">
      <c r="A9392">
        <f t="shared" si="148"/>
        <v>95</v>
      </c>
      <c r="B9392">
        <v>47</v>
      </c>
      <c r="C9392">
        <v>48</v>
      </c>
      <c r="D9392">
        <v>0</v>
      </c>
    </row>
    <row r="9393" spans="1:4" x14ac:dyDescent="0.45">
      <c r="A9393">
        <f t="shared" si="148"/>
        <v>95</v>
      </c>
      <c r="B9393">
        <v>47</v>
      </c>
      <c r="C9393">
        <v>48</v>
      </c>
      <c r="D9393">
        <v>0</v>
      </c>
    </row>
    <row r="9394" spans="1:4" x14ac:dyDescent="0.45">
      <c r="A9394">
        <f t="shared" si="148"/>
        <v>96</v>
      </c>
      <c r="B9394">
        <v>47</v>
      </c>
      <c r="C9394">
        <v>49</v>
      </c>
      <c r="D9394">
        <v>0</v>
      </c>
    </row>
    <row r="9395" spans="1:4" x14ac:dyDescent="0.45">
      <c r="A9395">
        <f t="shared" si="148"/>
        <v>96</v>
      </c>
      <c r="B9395">
        <v>47</v>
      </c>
      <c r="C9395">
        <v>49</v>
      </c>
      <c r="D9395">
        <v>0</v>
      </c>
    </row>
    <row r="9396" spans="1:4" x14ac:dyDescent="0.45">
      <c r="A9396">
        <f t="shared" si="148"/>
        <v>96</v>
      </c>
      <c r="B9396">
        <v>47</v>
      </c>
      <c r="C9396">
        <v>49</v>
      </c>
      <c r="D9396">
        <v>0</v>
      </c>
    </row>
    <row r="9397" spans="1:4" x14ac:dyDescent="0.45">
      <c r="A9397">
        <f t="shared" si="148"/>
        <v>49</v>
      </c>
      <c r="B9397">
        <v>48</v>
      </c>
      <c r="C9397">
        <v>1</v>
      </c>
      <c r="D9397">
        <v>6.1224489795918302</v>
      </c>
    </row>
    <row r="9398" spans="1:4" x14ac:dyDescent="0.45">
      <c r="A9398">
        <f t="shared" si="148"/>
        <v>96</v>
      </c>
      <c r="B9398">
        <v>47</v>
      </c>
      <c r="C9398">
        <v>49</v>
      </c>
      <c r="D9398">
        <v>0</v>
      </c>
    </row>
    <row r="9399" spans="1:4" x14ac:dyDescent="0.45">
      <c r="A9399">
        <f t="shared" si="148"/>
        <v>97</v>
      </c>
      <c r="B9399">
        <v>47</v>
      </c>
      <c r="C9399">
        <v>50</v>
      </c>
      <c r="D9399">
        <v>0</v>
      </c>
    </row>
    <row r="9400" spans="1:4" x14ac:dyDescent="0.45">
      <c r="A9400">
        <f t="shared" si="148"/>
        <v>97</v>
      </c>
      <c r="B9400">
        <v>47</v>
      </c>
      <c r="C9400">
        <v>50</v>
      </c>
      <c r="D9400">
        <v>0</v>
      </c>
    </row>
    <row r="9401" spans="1:4" x14ac:dyDescent="0.45">
      <c r="A9401">
        <f t="shared" si="148"/>
        <v>49</v>
      </c>
      <c r="B9401">
        <v>48</v>
      </c>
      <c r="C9401">
        <v>1</v>
      </c>
      <c r="D9401">
        <v>2.0408163265306101</v>
      </c>
    </row>
    <row r="9402" spans="1:4" x14ac:dyDescent="0.45">
      <c r="A9402">
        <f t="shared" si="148"/>
        <v>97</v>
      </c>
      <c r="B9402">
        <v>47</v>
      </c>
      <c r="C9402">
        <v>50</v>
      </c>
      <c r="D9402">
        <v>0</v>
      </c>
    </row>
    <row r="9403" spans="1:4" x14ac:dyDescent="0.45">
      <c r="A9403">
        <f t="shared" si="148"/>
        <v>97</v>
      </c>
      <c r="B9403">
        <v>47</v>
      </c>
      <c r="C9403">
        <v>50</v>
      </c>
      <c r="D9403">
        <v>0</v>
      </c>
    </row>
    <row r="9404" spans="1:4" x14ac:dyDescent="0.45">
      <c r="A9404">
        <f t="shared" si="148"/>
        <v>49</v>
      </c>
      <c r="B9404">
        <v>48</v>
      </c>
      <c r="C9404">
        <v>1</v>
      </c>
      <c r="D9404">
        <v>2.0408163265306101</v>
      </c>
    </row>
    <row r="9405" spans="1:4" x14ac:dyDescent="0.45">
      <c r="A9405">
        <f t="shared" si="148"/>
        <v>50</v>
      </c>
      <c r="B9405">
        <v>48</v>
      </c>
      <c r="C9405">
        <v>2</v>
      </c>
      <c r="D9405">
        <v>2</v>
      </c>
    </row>
    <row r="9406" spans="1:4" x14ac:dyDescent="0.45">
      <c r="A9406">
        <f t="shared" si="148"/>
        <v>49</v>
      </c>
      <c r="B9406">
        <v>48</v>
      </c>
      <c r="C9406">
        <v>1</v>
      </c>
      <c r="D9406">
        <v>10.204081632653001</v>
      </c>
    </row>
    <row r="9407" spans="1:4" x14ac:dyDescent="0.45">
      <c r="A9407">
        <f t="shared" si="148"/>
        <v>50</v>
      </c>
      <c r="B9407">
        <v>48</v>
      </c>
      <c r="C9407">
        <v>2</v>
      </c>
      <c r="D9407">
        <v>0</v>
      </c>
    </row>
    <row r="9408" spans="1:4" x14ac:dyDescent="0.45">
      <c r="A9408">
        <f t="shared" si="148"/>
        <v>50</v>
      </c>
      <c r="B9408">
        <v>48</v>
      </c>
      <c r="C9408">
        <v>2</v>
      </c>
      <c r="D9408">
        <v>4</v>
      </c>
    </row>
    <row r="9409" spans="1:4" x14ac:dyDescent="0.45">
      <c r="A9409">
        <f t="shared" si="148"/>
        <v>51</v>
      </c>
      <c r="B9409">
        <v>48</v>
      </c>
      <c r="C9409">
        <v>3</v>
      </c>
      <c r="D9409">
        <v>1.9607843137254899</v>
      </c>
    </row>
    <row r="9410" spans="1:4" x14ac:dyDescent="0.45">
      <c r="A9410">
        <f t="shared" si="148"/>
        <v>50</v>
      </c>
      <c r="B9410">
        <v>48</v>
      </c>
      <c r="C9410">
        <v>2</v>
      </c>
      <c r="D9410">
        <v>0</v>
      </c>
    </row>
    <row r="9411" spans="1:4" x14ac:dyDescent="0.45">
      <c r="A9411">
        <f t="shared" si="148"/>
        <v>51</v>
      </c>
      <c r="B9411">
        <v>48</v>
      </c>
      <c r="C9411">
        <v>3</v>
      </c>
      <c r="D9411">
        <v>0</v>
      </c>
    </row>
    <row r="9412" spans="1:4" x14ac:dyDescent="0.45">
      <c r="A9412">
        <f t="shared" ref="A9412:A9475" si="149">B9412+C9412</f>
        <v>51</v>
      </c>
      <c r="B9412">
        <v>48</v>
      </c>
      <c r="C9412">
        <v>3</v>
      </c>
      <c r="D9412">
        <v>5.8823529411764701</v>
      </c>
    </row>
    <row r="9413" spans="1:4" x14ac:dyDescent="0.45">
      <c r="A9413">
        <f t="shared" si="149"/>
        <v>51</v>
      </c>
      <c r="B9413">
        <v>48</v>
      </c>
      <c r="C9413">
        <v>3</v>
      </c>
      <c r="D9413">
        <v>0</v>
      </c>
    </row>
    <row r="9414" spans="1:4" x14ac:dyDescent="0.45">
      <c r="A9414">
        <f t="shared" si="149"/>
        <v>52</v>
      </c>
      <c r="B9414">
        <v>48</v>
      </c>
      <c r="C9414">
        <v>4</v>
      </c>
      <c r="D9414">
        <v>0</v>
      </c>
    </row>
    <row r="9415" spans="1:4" x14ac:dyDescent="0.45">
      <c r="A9415">
        <f t="shared" si="149"/>
        <v>52</v>
      </c>
      <c r="B9415">
        <v>48</v>
      </c>
      <c r="C9415">
        <v>4</v>
      </c>
      <c r="D9415">
        <v>0</v>
      </c>
    </row>
    <row r="9416" spans="1:4" x14ac:dyDescent="0.45">
      <c r="A9416">
        <f t="shared" si="149"/>
        <v>52</v>
      </c>
      <c r="B9416">
        <v>48</v>
      </c>
      <c r="C9416">
        <v>4</v>
      </c>
      <c r="D9416">
        <v>0</v>
      </c>
    </row>
    <row r="9417" spans="1:4" x14ac:dyDescent="0.45">
      <c r="A9417">
        <f t="shared" si="149"/>
        <v>53</v>
      </c>
      <c r="B9417">
        <v>48</v>
      </c>
      <c r="C9417">
        <v>5</v>
      </c>
      <c r="D9417">
        <v>0</v>
      </c>
    </row>
    <row r="9418" spans="1:4" x14ac:dyDescent="0.45">
      <c r="A9418">
        <f t="shared" si="149"/>
        <v>52</v>
      </c>
      <c r="B9418">
        <v>48</v>
      </c>
      <c r="C9418">
        <v>4</v>
      </c>
      <c r="D9418">
        <v>1.92307692307692</v>
      </c>
    </row>
    <row r="9419" spans="1:4" x14ac:dyDescent="0.45">
      <c r="A9419">
        <f t="shared" si="149"/>
        <v>53</v>
      </c>
      <c r="B9419">
        <v>48</v>
      </c>
      <c r="C9419">
        <v>5</v>
      </c>
      <c r="D9419">
        <v>0</v>
      </c>
    </row>
    <row r="9420" spans="1:4" x14ac:dyDescent="0.45">
      <c r="A9420">
        <f t="shared" si="149"/>
        <v>53</v>
      </c>
      <c r="B9420">
        <v>48</v>
      </c>
      <c r="C9420">
        <v>5</v>
      </c>
      <c r="D9420">
        <v>0</v>
      </c>
    </row>
    <row r="9421" spans="1:4" x14ac:dyDescent="0.45">
      <c r="A9421">
        <f t="shared" si="149"/>
        <v>54</v>
      </c>
      <c r="B9421">
        <v>48</v>
      </c>
      <c r="C9421">
        <v>6</v>
      </c>
      <c r="D9421">
        <v>1.8518518518518501</v>
      </c>
    </row>
    <row r="9422" spans="1:4" x14ac:dyDescent="0.45">
      <c r="A9422">
        <f t="shared" si="149"/>
        <v>54</v>
      </c>
      <c r="B9422">
        <v>48</v>
      </c>
      <c r="C9422">
        <v>6</v>
      </c>
      <c r="D9422">
        <v>1.8518518518518501</v>
      </c>
    </row>
    <row r="9423" spans="1:4" x14ac:dyDescent="0.45">
      <c r="A9423">
        <f t="shared" si="149"/>
        <v>53</v>
      </c>
      <c r="B9423">
        <v>48</v>
      </c>
      <c r="C9423">
        <v>5</v>
      </c>
      <c r="D9423">
        <v>1.88679245283018</v>
      </c>
    </row>
    <row r="9424" spans="1:4" x14ac:dyDescent="0.45">
      <c r="A9424">
        <f t="shared" si="149"/>
        <v>54</v>
      </c>
      <c r="B9424">
        <v>48</v>
      </c>
      <c r="C9424">
        <v>6</v>
      </c>
      <c r="D9424">
        <v>1.8518518518518501</v>
      </c>
    </row>
    <row r="9425" spans="1:4" x14ac:dyDescent="0.45">
      <c r="A9425">
        <f t="shared" si="149"/>
        <v>54</v>
      </c>
      <c r="B9425">
        <v>48</v>
      </c>
      <c r="C9425">
        <v>6</v>
      </c>
      <c r="D9425">
        <v>0</v>
      </c>
    </row>
    <row r="9426" spans="1:4" x14ac:dyDescent="0.45">
      <c r="A9426">
        <f t="shared" si="149"/>
        <v>55</v>
      </c>
      <c r="B9426">
        <v>48</v>
      </c>
      <c r="C9426">
        <v>7</v>
      </c>
      <c r="D9426">
        <v>1.8181818181818099</v>
      </c>
    </row>
    <row r="9427" spans="1:4" x14ac:dyDescent="0.45">
      <c r="A9427">
        <f t="shared" si="149"/>
        <v>55</v>
      </c>
      <c r="B9427">
        <v>48</v>
      </c>
      <c r="C9427">
        <v>7</v>
      </c>
      <c r="D9427">
        <v>0</v>
      </c>
    </row>
    <row r="9428" spans="1:4" x14ac:dyDescent="0.45">
      <c r="A9428">
        <f t="shared" si="149"/>
        <v>55</v>
      </c>
      <c r="B9428">
        <v>48</v>
      </c>
      <c r="C9428">
        <v>7</v>
      </c>
      <c r="D9428">
        <v>0</v>
      </c>
    </row>
    <row r="9429" spans="1:4" x14ac:dyDescent="0.45">
      <c r="A9429">
        <f t="shared" si="149"/>
        <v>55</v>
      </c>
      <c r="B9429">
        <v>48</v>
      </c>
      <c r="C9429">
        <v>7</v>
      </c>
      <c r="D9429">
        <v>0</v>
      </c>
    </row>
    <row r="9430" spans="1:4" x14ac:dyDescent="0.45">
      <c r="A9430">
        <f t="shared" si="149"/>
        <v>56</v>
      </c>
      <c r="B9430">
        <v>48</v>
      </c>
      <c r="C9430">
        <v>8</v>
      </c>
      <c r="D9430">
        <v>0</v>
      </c>
    </row>
    <row r="9431" spans="1:4" x14ac:dyDescent="0.45">
      <c r="A9431">
        <f t="shared" si="149"/>
        <v>56</v>
      </c>
      <c r="B9431">
        <v>48</v>
      </c>
      <c r="C9431">
        <v>8</v>
      </c>
      <c r="D9431">
        <v>0</v>
      </c>
    </row>
    <row r="9432" spans="1:4" x14ac:dyDescent="0.45">
      <c r="A9432">
        <f t="shared" si="149"/>
        <v>56</v>
      </c>
      <c r="B9432">
        <v>48</v>
      </c>
      <c r="C9432">
        <v>8</v>
      </c>
      <c r="D9432">
        <v>1.78571428571428</v>
      </c>
    </row>
    <row r="9433" spans="1:4" x14ac:dyDescent="0.45">
      <c r="A9433">
        <f t="shared" si="149"/>
        <v>56</v>
      </c>
      <c r="B9433">
        <v>48</v>
      </c>
      <c r="C9433">
        <v>8</v>
      </c>
      <c r="D9433">
        <v>0</v>
      </c>
    </row>
    <row r="9434" spans="1:4" x14ac:dyDescent="0.45">
      <c r="A9434">
        <f t="shared" si="149"/>
        <v>57</v>
      </c>
      <c r="B9434">
        <v>48</v>
      </c>
      <c r="C9434">
        <v>9</v>
      </c>
      <c r="D9434">
        <v>0</v>
      </c>
    </row>
    <row r="9435" spans="1:4" x14ac:dyDescent="0.45">
      <c r="A9435">
        <f t="shared" si="149"/>
        <v>57</v>
      </c>
      <c r="B9435">
        <v>48</v>
      </c>
      <c r="C9435">
        <v>9</v>
      </c>
      <c r="D9435">
        <v>0</v>
      </c>
    </row>
    <row r="9436" spans="1:4" x14ac:dyDescent="0.45">
      <c r="A9436">
        <f t="shared" si="149"/>
        <v>57</v>
      </c>
      <c r="B9436">
        <v>48</v>
      </c>
      <c r="C9436">
        <v>9</v>
      </c>
      <c r="D9436">
        <v>0</v>
      </c>
    </row>
    <row r="9437" spans="1:4" x14ac:dyDescent="0.45">
      <c r="A9437">
        <f t="shared" si="149"/>
        <v>58</v>
      </c>
      <c r="B9437">
        <v>48</v>
      </c>
      <c r="C9437">
        <v>10</v>
      </c>
      <c r="D9437">
        <v>0</v>
      </c>
    </row>
    <row r="9438" spans="1:4" x14ac:dyDescent="0.45">
      <c r="A9438">
        <f t="shared" si="149"/>
        <v>57</v>
      </c>
      <c r="B9438">
        <v>48</v>
      </c>
      <c r="C9438">
        <v>9</v>
      </c>
      <c r="D9438">
        <v>0</v>
      </c>
    </row>
    <row r="9439" spans="1:4" x14ac:dyDescent="0.45">
      <c r="A9439">
        <f t="shared" si="149"/>
        <v>58</v>
      </c>
      <c r="B9439">
        <v>48</v>
      </c>
      <c r="C9439">
        <v>10</v>
      </c>
      <c r="D9439">
        <v>0</v>
      </c>
    </row>
    <row r="9440" spans="1:4" x14ac:dyDescent="0.45">
      <c r="A9440">
        <f t="shared" si="149"/>
        <v>58</v>
      </c>
      <c r="B9440">
        <v>48</v>
      </c>
      <c r="C9440">
        <v>10</v>
      </c>
      <c r="D9440">
        <v>0</v>
      </c>
    </row>
    <row r="9441" spans="1:4" x14ac:dyDescent="0.45">
      <c r="A9441">
        <f t="shared" si="149"/>
        <v>59</v>
      </c>
      <c r="B9441">
        <v>48</v>
      </c>
      <c r="C9441">
        <v>11</v>
      </c>
      <c r="D9441">
        <v>0</v>
      </c>
    </row>
    <row r="9442" spans="1:4" x14ac:dyDescent="0.45">
      <c r="A9442">
        <f t="shared" si="149"/>
        <v>58</v>
      </c>
      <c r="B9442">
        <v>48</v>
      </c>
      <c r="C9442">
        <v>10</v>
      </c>
      <c r="D9442">
        <v>0</v>
      </c>
    </row>
    <row r="9443" spans="1:4" x14ac:dyDescent="0.45">
      <c r="A9443">
        <f t="shared" si="149"/>
        <v>59</v>
      </c>
      <c r="B9443">
        <v>48</v>
      </c>
      <c r="C9443">
        <v>11</v>
      </c>
      <c r="D9443">
        <v>0</v>
      </c>
    </row>
    <row r="9444" spans="1:4" x14ac:dyDescent="0.45">
      <c r="A9444">
        <f t="shared" si="149"/>
        <v>59</v>
      </c>
      <c r="B9444">
        <v>48</v>
      </c>
      <c r="C9444">
        <v>11</v>
      </c>
      <c r="D9444">
        <v>1.6949152542372801</v>
      </c>
    </row>
    <row r="9445" spans="1:4" x14ac:dyDescent="0.45">
      <c r="A9445">
        <f t="shared" si="149"/>
        <v>59</v>
      </c>
      <c r="B9445">
        <v>48</v>
      </c>
      <c r="C9445">
        <v>11</v>
      </c>
      <c r="D9445">
        <v>0</v>
      </c>
    </row>
    <row r="9446" spans="1:4" x14ac:dyDescent="0.45">
      <c r="A9446">
        <f t="shared" si="149"/>
        <v>60</v>
      </c>
      <c r="B9446">
        <v>48</v>
      </c>
      <c r="C9446">
        <v>12</v>
      </c>
      <c r="D9446">
        <v>0</v>
      </c>
    </row>
    <row r="9447" spans="1:4" x14ac:dyDescent="0.45">
      <c r="A9447">
        <f t="shared" si="149"/>
        <v>60</v>
      </c>
      <c r="B9447">
        <v>48</v>
      </c>
      <c r="C9447">
        <v>12</v>
      </c>
      <c r="D9447">
        <v>0</v>
      </c>
    </row>
    <row r="9448" spans="1:4" x14ac:dyDescent="0.45">
      <c r="A9448">
        <f t="shared" si="149"/>
        <v>61</v>
      </c>
      <c r="B9448">
        <v>48</v>
      </c>
      <c r="C9448">
        <v>13</v>
      </c>
      <c r="D9448">
        <v>0</v>
      </c>
    </row>
    <row r="9449" spans="1:4" x14ac:dyDescent="0.45">
      <c r="A9449">
        <f t="shared" si="149"/>
        <v>60</v>
      </c>
      <c r="B9449">
        <v>48</v>
      </c>
      <c r="C9449">
        <v>12</v>
      </c>
      <c r="D9449">
        <v>1.6666666666666601</v>
      </c>
    </row>
    <row r="9450" spans="1:4" x14ac:dyDescent="0.45">
      <c r="A9450">
        <f t="shared" si="149"/>
        <v>61</v>
      </c>
      <c r="B9450">
        <v>48</v>
      </c>
      <c r="C9450">
        <v>13</v>
      </c>
      <c r="D9450">
        <v>1.63934426229508</v>
      </c>
    </row>
    <row r="9451" spans="1:4" x14ac:dyDescent="0.45">
      <c r="A9451">
        <f t="shared" si="149"/>
        <v>60</v>
      </c>
      <c r="B9451">
        <v>48</v>
      </c>
      <c r="C9451">
        <v>12</v>
      </c>
      <c r="D9451">
        <v>1.6666666666666601</v>
      </c>
    </row>
    <row r="9452" spans="1:4" x14ac:dyDescent="0.45">
      <c r="A9452">
        <f t="shared" si="149"/>
        <v>61</v>
      </c>
      <c r="B9452">
        <v>48</v>
      </c>
      <c r="C9452">
        <v>13</v>
      </c>
      <c r="D9452">
        <v>0</v>
      </c>
    </row>
    <row r="9453" spans="1:4" x14ac:dyDescent="0.45">
      <c r="A9453">
        <f t="shared" si="149"/>
        <v>61</v>
      </c>
      <c r="B9453">
        <v>48</v>
      </c>
      <c r="C9453">
        <v>13</v>
      </c>
      <c r="D9453">
        <v>0</v>
      </c>
    </row>
    <row r="9454" spans="1:4" x14ac:dyDescent="0.45">
      <c r="A9454">
        <f t="shared" si="149"/>
        <v>62</v>
      </c>
      <c r="B9454">
        <v>48</v>
      </c>
      <c r="C9454">
        <v>14</v>
      </c>
      <c r="D9454">
        <v>0</v>
      </c>
    </row>
    <row r="9455" spans="1:4" x14ac:dyDescent="0.45">
      <c r="A9455">
        <f t="shared" si="149"/>
        <v>62</v>
      </c>
      <c r="B9455">
        <v>48</v>
      </c>
      <c r="C9455">
        <v>14</v>
      </c>
      <c r="D9455">
        <v>0</v>
      </c>
    </row>
    <row r="9456" spans="1:4" x14ac:dyDescent="0.45">
      <c r="A9456">
        <f t="shared" si="149"/>
        <v>62</v>
      </c>
      <c r="B9456">
        <v>48</v>
      </c>
      <c r="C9456">
        <v>14</v>
      </c>
      <c r="D9456">
        <v>0</v>
      </c>
    </row>
    <row r="9457" spans="1:4" x14ac:dyDescent="0.45">
      <c r="A9457">
        <f t="shared" si="149"/>
        <v>63</v>
      </c>
      <c r="B9457">
        <v>48</v>
      </c>
      <c r="C9457">
        <v>15</v>
      </c>
      <c r="D9457">
        <v>0</v>
      </c>
    </row>
    <row r="9458" spans="1:4" x14ac:dyDescent="0.45">
      <c r="A9458">
        <f t="shared" si="149"/>
        <v>62</v>
      </c>
      <c r="B9458">
        <v>48</v>
      </c>
      <c r="C9458">
        <v>14</v>
      </c>
      <c r="D9458">
        <v>0</v>
      </c>
    </row>
    <row r="9459" spans="1:4" x14ac:dyDescent="0.45">
      <c r="A9459">
        <f t="shared" si="149"/>
        <v>63</v>
      </c>
      <c r="B9459">
        <v>48</v>
      </c>
      <c r="C9459">
        <v>15</v>
      </c>
      <c r="D9459">
        <v>0</v>
      </c>
    </row>
    <row r="9460" spans="1:4" x14ac:dyDescent="0.45">
      <c r="A9460">
        <f t="shared" si="149"/>
        <v>63</v>
      </c>
      <c r="B9460">
        <v>48</v>
      </c>
      <c r="C9460">
        <v>15</v>
      </c>
      <c r="D9460">
        <v>0</v>
      </c>
    </row>
    <row r="9461" spans="1:4" x14ac:dyDescent="0.45">
      <c r="A9461">
        <f t="shared" si="149"/>
        <v>64</v>
      </c>
      <c r="B9461">
        <v>48</v>
      </c>
      <c r="C9461">
        <v>16</v>
      </c>
      <c r="D9461">
        <v>0</v>
      </c>
    </row>
    <row r="9462" spans="1:4" x14ac:dyDescent="0.45">
      <c r="A9462">
        <f t="shared" si="149"/>
        <v>63</v>
      </c>
      <c r="B9462">
        <v>48</v>
      </c>
      <c r="C9462">
        <v>15</v>
      </c>
      <c r="D9462">
        <v>0</v>
      </c>
    </row>
    <row r="9463" spans="1:4" x14ac:dyDescent="0.45">
      <c r="A9463">
        <f t="shared" si="149"/>
        <v>64</v>
      </c>
      <c r="B9463">
        <v>48</v>
      </c>
      <c r="C9463">
        <v>16</v>
      </c>
      <c r="D9463">
        <v>0</v>
      </c>
    </row>
    <row r="9464" spans="1:4" x14ac:dyDescent="0.45">
      <c r="A9464">
        <f t="shared" si="149"/>
        <v>64</v>
      </c>
      <c r="B9464">
        <v>48</v>
      </c>
      <c r="C9464">
        <v>16</v>
      </c>
      <c r="D9464">
        <v>0</v>
      </c>
    </row>
    <row r="9465" spans="1:4" x14ac:dyDescent="0.45">
      <c r="A9465">
        <f t="shared" si="149"/>
        <v>64</v>
      </c>
      <c r="B9465">
        <v>48</v>
      </c>
      <c r="C9465">
        <v>16</v>
      </c>
      <c r="D9465">
        <v>0</v>
      </c>
    </row>
    <row r="9466" spans="1:4" x14ac:dyDescent="0.45">
      <c r="A9466">
        <f t="shared" si="149"/>
        <v>65</v>
      </c>
      <c r="B9466">
        <v>48</v>
      </c>
      <c r="C9466">
        <v>17</v>
      </c>
      <c r="D9466">
        <v>0</v>
      </c>
    </row>
    <row r="9467" spans="1:4" x14ac:dyDescent="0.45">
      <c r="A9467">
        <f t="shared" si="149"/>
        <v>65</v>
      </c>
      <c r="B9467">
        <v>48</v>
      </c>
      <c r="C9467">
        <v>17</v>
      </c>
      <c r="D9467">
        <v>0</v>
      </c>
    </row>
    <row r="9468" spans="1:4" x14ac:dyDescent="0.45">
      <c r="A9468">
        <f t="shared" si="149"/>
        <v>65</v>
      </c>
      <c r="B9468">
        <v>48</v>
      </c>
      <c r="C9468">
        <v>17</v>
      </c>
      <c r="D9468">
        <v>0</v>
      </c>
    </row>
    <row r="9469" spans="1:4" x14ac:dyDescent="0.45">
      <c r="A9469">
        <f t="shared" si="149"/>
        <v>66</v>
      </c>
      <c r="B9469">
        <v>48</v>
      </c>
      <c r="C9469">
        <v>18</v>
      </c>
      <c r="D9469">
        <v>0</v>
      </c>
    </row>
    <row r="9470" spans="1:4" x14ac:dyDescent="0.45">
      <c r="A9470">
        <f t="shared" si="149"/>
        <v>66</v>
      </c>
      <c r="B9470">
        <v>48</v>
      </c>
      <c r="C9470">
        <v>18</v>
      </c>
      <c r="D9470">
        <v>0</v>
      </c>
    </row>
    <row r="9471" spans="1:4" x14ac:dyDescent="0.45">
      <c r="A9471">
        <f t="shared" si="149"/>
        <v>66</v>
      </c>
      <c r="B9471">
        <v>48</v>
      </c>
      <c r="C9471">
        <v>18</v>
      </c>
      <c r="D9471">
        <v>0</v>
      </c>
    </row>
    <row r="9472" spans="1:4" x14ac:dyDescent="0.45">
      <c r="A9472">
        <f t="shared" si="149"/>
        <v>66</v>
      </c>
      <c r="B9472">
        <v>48</v>
      </c>
      <c r="C9472">
        <v>18</v>
      </c>
      <c r="D9472">
        <v>0</v>
      </c>
    </row>
    <row r="9473" spans="1:4" x14ac:dyDescent="0.45">
      <c r="A9473">
        <f t="shared" si="149"/>
        <v>65</v>
      </c>
      <c r="B9473">
        <v>48</v>
      </c>
      <c r="C9473">
        <v>17</v>
      </c>
      <c r="D9473">
        <v>0</v>
      </c>
    </row>
    <row r="9474" spans="1:4" x14ac:dyDescent="0.45">
      <c r="A9474">
        <f t="shared" si="149"/>
        <v>67</v>
      </c>
      <c r="B9474">
        <v>48</v>
      </c>
      <c r="C9474">
        <v>19</v>
      </c>
      <c r="D9474">
        <v>0</v>
      </c>
    </row>
    <row r="9475" spans="1:4" x14ac:dyDescent="0.45">
      <c r="A9475">
        <f t="shared" si="149"/>
        <v>67</v>
      </c>
      <c r="B9475">
        <v>48</v>
      </c>
      <c r="C9475">
        <v>19</v>
      </c>
      <c r="D9475">
        <v>0</v>
      </c>
    </row>
    <row r="9476" spans="1:4" x14ac:dyDescent="0.45">
      <c r="A9476">
        <f t="shared" ref="A9476:A9539" si="150">B9476+C9476</f>
        <v>67</v>
      </c>
      <c r="B9476">
        <v>48</v>
      </c>
      <c r="C9476">
        <v>19</v>
      </c>
      <c r="D9476">
        <v>0</v>
      </c>
    </row>
    <row r="9477" spans="1:4" x14ac:dyDescent="0.45">
      <c r="A9477">
        <f t="shared" si="150"/>
        <v>67</v>
      </c>
      <c r="B9477">
        <v>48</v>
      </c>
      <c r="C9477">
        <v>19</v>
      </c>
      <c r="D9477">
        <v>0</v>
      </c>
    </row>
    <row r="9478" spans="1:4" x14ac:dyDescent="0.45">
      <c r="A9478">
        <f t="shared" si="150"/>
        <v>68</v>
      </c>
      <c r="B9478">
        <v>48</v>
      </c>
      <c r="C9478">
        <v>20</v>
      </c>
      <c r="D9478">
        <v>0</v>
      </c>
    </row>
    <row r="9479" spans="1:4" x14ac:dyDescent="0.45">
      <c r="A9479">
        <f t="shared" si="150"/>
        <v>68</v>
      </c>
      <c r="B9479">
        <v>48</v>
      </c>
      <c r="C9479">
        <v>20</v>
      </c>
      <c r="D9479">
        <v>0</v>
      </c>
    </row>
    <row r="9480" spans="1:4" x14ac:dyDescent="0.45">
      <c r="A9480">
        <f t="shared" si="150"/>
        <v>68</v>
      </c>
      <c r="B9480">
        <v>48</v>
      </c>
      <c r="C9480">
        <v>20</v>
      </c>
      <c r="D9480">
        <v>0</v>
      </c>
    </row>
    <row r="9481" spans="1:4" x14ac:dyDescent="0.45">
      <c r="A9481">
        <f t="shared" si="150"/>
        <v>69</v>
      </c>
      <c r="B9481">
        <v>48</v>
      </c>
      <c r="C9481">
        <v>21</v>
      </c>
      <c r="D9481">
        <v>0</v>
      </c>
    </row>
    <row r="9482" spans="1:4" x14ac:dyDescent="0.45">
      <c r="A9482">
        <f t="shared" si="150"/>
        <v>68</v>
      </c>
      <c r="B9482">
        <v>48</v>
      </c>
      <c r="C9482">
        <v>20</v>
      </c>
      <c r="D9482">
        <v>0</v>
      </c>
    </row>
    <row r="9483" spans="1:4" x14ac:dyDescent="0.45">
      <c r="A9483">
        <f t="shared" si="150"/>
        <v>69</v>
      </c>
      <c r="B9483">
        <v>48</v>
      </c>
      <c r="C9483">
        <v>21</v>
      </c>
      <c r="D9483">
        <v>0</v>
      </c>
    </row>
    <row r="9484" spans="1:4" x14ac:dyDescent="0.45">
      <c r="A9484">
        <f t="shared" si="150"/>
        <v>69</v>
      </c>
      <c r="B9484">
        <v>48</v>
      </c>
      <c r="C9484">
        <v>21</v>
      </c>
      <c r="D9484">
        <v>0</v>
      </c>
    </row>
    <row r="9485" spans="1:4" x14ac:dyDescent="0.45">
      <c r="A9485">
        <f t="shared" si="150"/>
        <v>69</v>
      </c>
      <c r="B9485">
        <v>48</v>
      </c>
      <c r="C9485">
        <v>21</v>
      </c>
      <c r="D9485">
        <v>0</v>
      </c>
    </row>
    <row r="9486" spans="1:4" x14ac:dyDescent="0.45">
      <c r="A9486">
        <f t="shared" si="150"/>
        <v>70</v>
      </c>
      <c r="B9486">
        <v>48</v>
      </c>
      <c r="C9486">
        <v>22</v>
      </c>
      <c r="D9486">
        <v>0</v>
      </c>
    </row>
    <row r="9487" spans="1:4" x14ac:dyDescent="0.45">
      <c r="A9487">
        <f t="shared" si="150"/>
        <v>70</v>
      </c>
      <c r="B9487">
        <v>48</v>
      </c>
      <c r="C9487">
        <v>22</v>
      </c>
      <c r="D9487">
        <v>0</v>
      </c>
    </row>
    <row r="9488" spans="1:4" x14ac:dyDescent="0.45">
      <c r="A9488">
        <f t="shared" si="150"/>
        <v>71</v>
      </c>
      <c r="B9488">
        <v>48</v>
      </c>
      <c r="C9488">
        <v>23</v>
      </c>
      <c r="D9488">
        <v>0</v>
      </c>
    </row>
    <row r="9489" spans="1:4" x14ac:dyDescent="0.45">
      <c r="A9489">
        <f t="shared" si="150"/>
        <v>70</v>
      </c>
      <c r="B9489">
        <v>48</v>
      </c>
      <c r="C9489">
        <v>22</v>
      </c>
      <c r="D9489">
        <v>0</v>
      </c>
    </row>
    <row r="9490" spans="1:4" x14ac:dyDescent="0.45">
      <c r="A9490">
        <f t="shared" si="150"/>
        <v>70</v>
      </c>
      <c r="B9490">
        <v>48</v>
      </c>
      <c r="C9490">
        <v>22</v>
      </c>
      <c r="D9490">
        <v>0</v>
      </c>
    </row>
    <row r="9491" spans="1:4" x14ac:dyDescent="0.45">
      <c r="A9491">
        <f t="shared" si="150"/>
        <v>71</v>
      </c>
      <c r="B9491">
        <v>48</v>
      </c>
      <c r="C9491">
        <v>23</v>
      </c>
      <c r="D9491">
        <v>0</v>
      </c>
    </row>
    <row r="9492" spans="1:4" x14ac:dyDescent="0.45">
      <c r="A9492">
        <f t="shared" si="150"/>
        <v>71</v>
      </c>
      <c r="B9492">
        <v>48</v>
      </c>
      <c r="C9492">
        <v>23</v>
      </c>
      <c r="D9492">
        <v>0</v>
      </c>
    </row>
    <row r="9493" spans="1:4" x14ac:dyDescent="0.45">
      <c r="A9493">
        <f t="shared" si="150"/>
        <v>71</v>
      </c>
      <c r="B9493">
        <v>48</v>
      </c>
      <c r="C9493">
        <v>23</v>
      </c>
      <c r="D9493">
        <v>0</v>
      </c>
    </row>
    <row r="9494" spans="1:4" x14ac:dyDescent="0.45">
      <c r="A9494">
        <f t="shared" si="150"/>
        <v>72</v>
      </c>
      <c r="B9494">
        <v>48</v>
      </c>
      <c r="C9494">
        <v>24</v>
      </c>
      <c r="D9494">
        <v>0</v>
      </c>
    </row>
    <row r="9495" spans="1:4" x14ac:dyDescent="0.45">
      <c r="A9495">
        <f t="shared" si="150"/>
        <v>72</v>
      </c>
      <c r="B9495">
        <v>48</v>
      </c>
      <c r="C9495">
        <v>24</v>
      </c>
      <c r="D9495">
        <v>0</v>
      </c>
    </row>
    <row r="9496" spans="1:4" x14ac:dyDescent="0.45">
      <c r="A9496">
        <f t="shared" si="150"/>
        <v>73</v>
      </c>
      <c r="B9496">
        <v>48</v>
      </c>
      <c r="C9496">
        <v>25</v>
      </c>
      <c r="D9496">
        <v>0</v>
      </c>
    </row>
    <row r="9497" spans="1:4" x14ac:dyDescent="0.45">
      <c r="A9497">
        <f t="shared" si="150"/>
        <v>72</v>
      </c>
      <c r="B9497">
        <v>48</v>
      </c>
      <c r="C9497">
        <v>24</v>
      </c>
      <c r="D9497">
        <v>0</v>
      </c>
    </row>
    <row r="9498" spans="1:4" x14ac:dyDescent="0.45">
      <c r="A9498">
        <f t="shared" si="150"/>
        <v>72</v>
      </c>
      <c r="B9498">
        <v>48</v>
      </c>
      <c r="C9498">
        <v>24</v>
      </c>
      <c r="D9498">
        <v>0</v>
      </c>
    </row>
    <row r="9499" spans="1:4" x14ac:dyDescent="0.45">
      <c r="A9499">
        <f t="shared" si="150"/>
        <v>73</v>
      </c>
      <c r="B9499">
        <v>48</v>
      </c>
      <c r="C9499">
        <v>25</v>
      </c>
      <c r="D9499">
        <v>0</v>
      </c>
    </row>
    <row r="9500" spans="1:4" x14ac:dyDescent="0.45">
      <c r="A9500">
        <f t="shared" si="150"/>
        <v>74</v>
      </c>
      <c r="B9500">
        <v>48</v>
      </c>
      <c r="C9500">
        <v>26</v>
      </c>
      <c r="D9500">
        <v>0</v>
      </c>
    </row>
    <row r="9501" spans="1:4" x14ac:dyDescent="0.45">
      <c r="A9501">
        <f t="shared" si="150"/>
        <v>73</v>
      </c>
      <c r="B9501">
        <v>48</v>
      </c>
      <c r="C9501">
        <v>25</v>
      </c>
      <c r="D9501">
        <v>0</v>
      </c>
    </row>
    <row r="9502" spans="1:4" x14ac:dyDescent="0.45">
      <c r="A9502">
        <f t="shared" si="150"/>
        <v>74</v>
      </c>
      <c r="B9502">
        <v>48</v>
      </c>
      <c r="C9502">
        <v>26</v>
      </c>
      <c r="D9502">
        <v>0</v>
      </c>
    </row>
    <row r="9503" spans="1:4" x14ac:dyDescent="0.45">
      <c r="A9503">
        <f t="shared" si="150"/>
        <v>75</v>
      </c>
      <c r="B9503">
        <v>48</v>
      </c>
      <c r="C9503">
        <v>27</v>
      </c>
      <c r="D9503">
        <v>0</v>
      </c>
    </row>
    <row r="9504" spans="1:4" x14ac:dyDescent="0.45">
      <c r="A9504">
        <f t="shared" si="150"/>
        <v>74</v>
      </c>
      <c r="B9504">
        <v>48</v>
      </c>
      <c r="C9504">
        <v>26</v>
      </c>
      <c r="D9504">
        <v>0</v>
      </c>
    </row>
    <row r="9505" spans="1:4" x14ac:dyDescent="0.45">
      <c r="A9505">
        <f t="shared" si="150"/>
        <v>74</v>
      </c>
      <c r="B9505">
        <v>48</v>
      </c>
      <c r="C9505">
        <v>26</v>
      </c>
      <c r="D9505">
        <v>0</v>
      </c>
    </row>
    <row r="9506" spans="1:4" x14ac:dyDescent="0.45">
      <c r="A9506">
        <f t="shared" si="150"/>
        <v>73</v>
      </c>
      <c r="B9506">
        <v>48</v>
      </c>
      <c r="C9506">
        <v>25</v>
      </c>
      <c r="D9506">
        <v>0</v>
      </c>
    </row>
    <row r="9507" spans="1:4" x14ac:dyDescent="0.45">
      <c r="A9507">
        <f t="shared" si="150"/>
        <v>75</v>
      </c>
      <c r="B9507">
        <v>48</v>
      </c>
      <c r="C9507">
        <v>27</v>
      </c>
      <c r="D9507">
        <v>0</v>
      </c>
    </row>
    <row r="9508" spans="1:4" x14ac:dyDescent="0.45">
      <c r="A9508">
        <f t="shared" si="150"/>
        <v>75</v>
      </c>
      <c r="B9508">
        <v>48</v>
      </c>
      <c r="C9508">
        <v>27</v>
      </c>
      <c r="D9508">
        <v>0</v>
      </c>
    </row>
    <row r="9509" spans="1:4" x14ac:dyDescent="0.45">
      <c r="A9509">
        <f t="shared" si="150"/>
        <v>76</v>
      </c>
      <c r="B9509">
        <v>48</v>
      </c>
      <c r="C9509">
        <v>28</v>
      </c>
      <c r="D9509">
        <v>0</v>
      </c>
    </row>
    <row r="9510" spans="1:4" x14ac:dyDescent="0.45">
      <c r="A9510">
        <f t="shared" si="150"/>
        <v>75</v>
      </c>
      <c r="B9510">
        <v>48</v>
      </c>
      <c r="C9510">
        <v>27</v>
      </c>
      <c r="D9510">
        <v>0</v>
      </c>
    </row>
    <row r="9511" spans="1:4" x14ac:dyDescent="0.45">
      <c r="A9511">
        <f t="shared" si="150"/>
        <v>76</v>
      </c>
      <c r="B9511">
        <v>48</v>
      </c>
      <c r="C9511">
        <v>28</v>
      </c>
      <c r="D9511">
        <v>0</v>
      </c>
    </row>
    <row r="9512" spans="1:4" x14ac:dyDescent="0.45">
      <c r="A9512">
        <f t="shared" si="150"/>
        <v>76</v>
      </c>
      <c r="B9512">
        <v>48</v>
      </c>
      <c r="C9512">
        <v>28</v>
      </c>
      <c r="D9512">
        <v>0</v>
      </c>
    </row>
    <row r="9513" spans="1:4" x14ac:dyDescent="0.45">
      <c r="A9513">
        <f t="shared" si="150"/>
        <v>76</v>
      </c>
      <c r="B9513">
        <v>48</v>
      </c>
      <c r="C9513">
        <v>28</v>
      </c>
      <c r="D9513">
        <v>0</v>
      </c>
    </row>
    <row r="9514" spans="1:4" x14ac:dyDescent="0.45">
      <c r="A9514">
        <f t="shared" si="150"/>
        <v>77</v>
      </c>
      <c r="B9514">
        <v>48</v>
      </c>
      <c r="C9514">
        <v>29</v>
      </c>
      <c r="D9514">
        <v>0</v>
      </c>
    </row>
    <row r="9515" spans="1:4" x14ac:dyDescent="0.45">
      <c r="A9515">
        <f t="shared" si="150"/>
        <v>77</v>
      </c>
      <c r="B9515">
        <v>48</v>
      </c>
      <c r="C9515">
        <v>29</v>
      </c>
      <c r="D9515">
        <v>0</v>
      </c>
    </row>
    <row r="9516" spans="1:4" x14ac:dyDescent="0.45">
      <c r="A9516">
        <f t="shared" si="150"/>
        <v>77</v>
      </c>
      <c r="B9516">
        <v>48</v>
      </c>
      <c r="C9516">
        <v>29</v>
      </c>
      <c r="D9516">
        <v>0</v>
      </c>
    </row>
    <row r="9517" spans="1:4" x14ac:dyDescent="0.45">
      <c r="A9517">
        <f t="shared" si="150"/>
        <v>77</v>
      </c>
      <c r="B9517">
        <v>48</v>
      </c>
      <c r="C9517">
        <v>29</v>
      </c>
      <c r="D9517">
        <v>0</v>
      </c>
    </row>
    <row r="9518" spans="1:4" x14ac:dyDescent="0.45">
      <c r="A9518">
        <f t="shared" si="150"/>
        <v>78</v>
      </c>
      <c r="B9518">
        <v>48</v>
      </c>
      <c r="C9518">
        <v>30</v>
      </c>
      <c r="D9518">
        <v>0</v>
      </c>
    </row>
    <row r="9519" spans="1:4" x14ac:dyDescent="0.45">
      <c r="A9519">
        <f t="shared" si="150"/>
        <v>78</v>
      </c>
      <c r="B9519">
        <v>48</v>
      </c>
      <c r="C9519">
        <v>30</v>
      </c>
      <c r="D9519">
        <v>0</v>
      </c>
    </row>
    <row r="9520" spans="1:4" x14ac:dyDescent="0.45">
      <c r="A9520">
        <f t="shared" si="150"/>
        <v>78</v>
      </c>
      <c r="B9520">
        <v>48</v>
      </c>
      <c r="C9520">
        <v>30</v>
      </c>
      <c r="D9520">
        <v>0</v>
      </c>
    </row>
    <row r="9521" spans="1:4" x14ac:dyDescent="0.45">
      <c r="A9521">
        <f t="shared" si="150"/>
        <v>78</v>
      </c>
      <c r="B9521">
        <v>48</v>
      </c>
      <c r="C9521">
        <v>30</v>
      </c>
      <c r="D9521">
        <v>0</v>
      </c>
    </row>
    <row r="9522" spans="1:4" x14ac:dyDescent="0.45">
      <c r="A9522">
        <f t="shared" si="150"/>
        <v>79</v>
      </c>
      <c r="B9522">
        <v>48</v>
      </c>
      <c r="C9522">
        <v>31</v>
      </c>
      <c r="D9522">
        <v>0</v>
      </c>
    </row>
    <row r="9523" spans="1:4" x14ac:dyDescent="0.45">
      <c r="A9523">
        <f t="shared" si="150"/>
        <v>79</v>
      </c>
      <c r="B9523">
        <v>48</v>
      </c>
      <c r="C9523">
        <v>31</v>
      </c>
      <c r="D9523">
        <v>0</v>
      </c>
    </row>
    <row r="9524" spans="1:4" x14ac:dyDescent="0.45">
      <c r="A9524">
        <f t="shared" si="150"/>
        <v>79</v>
      </c>
      <c r="B9524">
        <v>48</v>
      </c>
      <c r="C9524">
        <v>31</v>
      </c>
      <c r="D9524">
        <v>0</v>
      </c>
    </row>
    <row r="9525" spans="1:4" x14ac:dyDescent="0.45">
      <c r="A9525">
        <f t="shared" si="150"/>
        <v>79</v>
      </c>
      <c r="B9525">
        <v>48</v>
      </c>
      <c r="C9525">
        <v>31</v>
      </c>
      <c r="D9525">
        <v>0</v>
      </c>
    </row>
    <row r="9526" spans="1:4" x14ac:dyDescent="0.45">
      <c r="A9526">
        <f t="shared" si="150"/>
        <v>80</v>
      </c>
      <c r="B9526">
        <v>48</v>
      </c>
      <c r="C9526">
        <v>32</v>
      </c>
      <c r="D9526">
        <v>0</v>
      </c>
    </row>
    <row r="9527" spans="1:4" x14ac:dyDescent="0.45">
      <c r="A9527">
        <f t="shared" si="150"/>
        <v>80</v>
      </c>
      <c r="B9527">
        <v>48</v>
      </c>
      <c r="C9527">
        <v>32</v>
      </c>
      <c r="D9527">
        <v>0</v>
      </c>
    </row>
    <row r="9528" spans="1:4" x14ac:dyDescent="0.45">
      <c r="A9528">
        <f t="shared" si="150"/>
        <v>80</v>
      </c>
      <c r="B9528">
        <v>48</v>
      </c>
      <c r="C9528">
        <v>32</v>
      </c>
      <c r="D9528">
        <v>0</v>
      </c>
    </row>
    <row r="9529" spans="1:4" x14ac:dyDescent="0.45">
      <c r="A9529">
        <f t="shared" si="150"/>
        <v>81</v>
      </c>
      <c r="B9529">
        <v>48</v>
      </c>
      <c r="C9529">
        <v>33</v>
      </c>
      <c r="D9529">
        <v>0</v>
      </c>
    </row>
    <row r="9530" spans="1:4" x14ac:dyDescent="0.45">
      <c r="A9530">
        <f t="shared" si="150"/>
        <v>80</v>
      </c>
      <c r="B9530">
        <v>48</v>
      </c>
      <c r="C9530">
        <v>32</v>
      </c>
      <c r="D9530">
        <v>0</v>
      </c>
    </row>
    <row r="9531" spans="1:4" x14ac:dyDescent="0.45">
      <c r="A9531">
        <f t="shared" si="150"/>
        <v>81</v>
      </c>
      <c r="B9531">
        <v>48</v>
      </c>
      <c r="C9531">
        <v>33</v>
      </c>
      <c r="D9531">
        <v>0</v>
      </c>
    </row>
    <row r="9532" spans="1:4" x14ac:dyDescent="0.45">
      <c r="A9532">
        <f t="shared" si="150"/>
        <v>81</v>
      </c>
      <c r="B9532">
        <v>48</v>
      </c>
      <c r="C9532">
        <v>33</v>
      </c>
      <c r="D9532">
        <v>0</v>
      </c>
    </row>
    <row r="9533" spans="1:4" x14ac:dyDescent="0.45">
      <c r="A9533">
        <f t="shared" si="150"/>
        <v>81</v>
      </c>
      <c r="B9533">
        <v>48</v>
      </c>
      <c r="C9533">
        <v>33</v>
      </c>
      <c r="D9533">
        <v>0</v>
      </c>
    </row>
    <row r="9534" spans="1:4" x14ac:dyDescent="0.45">
      <c r="A9534">
        <f t="shared" si="150"/>
        <v>82</v>
      </c>
      <c r="B9534">
        <v>48</v>
      </c>
      <c r="C9534">
        <v>34</v>
      </c>
      <c r="D9534">
        <v>0</v>
      </c>
    </row>
    <row r="9535" spans="1:4" x14ac:dyDescent="0.45">
      <c r="A9535">
        <f t="shared" si="150"/>
        <v>82</v>
      </c>
      <c r="B9535">
        <v>48</v>
      </c>
      <c r="C9535">
        <v>34</v>
      </c>
      <c r="D9535">
        <v>0</v>
      </c>
    </row>
    <row r="9536" spans="1:4" x14ac:dyDescent="0.45">
      <c r="A9536">
        <f t="shared" si="150"/>
        <v>82</v>
      </c>
      <c r="B9536">
        <v>48</v>
      </c>
      <c r="C9536">
        <v>34</v>
      </c>
      <c r="D9536">
        <v>0</v>
      </c>
    </row>
    <row r="9537" spans="1:4" x14ac:dyDescent="0.45">
      <c r="A9537">
        <f t="shared" si="150"/>
        <v>82</v>
      </c>
      <c r="B9537">
        <v>48</v>
      </c>
      <c r="C9537">
        <v>34</v>
      </c>
      <c r="D9537">
        <v>0</v>
      </c>
    </row>
    <row r="9538" spans="1:4" x14ac:dyDescent="0.45">
      <c r="A9538">
        <f t="shared" si="150"/>
        <v>83</v>
      </c>
      <c r="B9538">
        <v>48</v>
      </c>
      <c r="C9538">
        <v>35</v>
      </c>
      <c r="D9538">
        <v>0</v>
      </c>
    </row>
    <row r="9539" spans="1:4" x14ac:dyDescent="0.45">
      <c r="A9539">
        <f t="shared" si="150"/>
        <v>83</v>
      </c>
      <c r="B9539">
        <v>48</v>
      </c>
      <c r="C9539">
        <v>35</v>
      </c>
      <c r="D9539">
        <v>0</v>
      </c>
    </row>
    <row r="9540" spans="1:4" x14ac:dyDescent="0.45">
      <c r="A9540">
        <f t="shared" ref="A9540:A9603" si="151">B9540+C9540</f>
        <v>83</v>
      </c>
      <c r="B9540">
        <v>48</v>
      </c>
      <c r="C9540">
        <v>35</v>
      </c>
      <c r="D9540">
        <v>0</v>
      </c>
    </row>
    <row r="9541" spans="1:4" x14ac:dyDescent="0.45">
      <c r="A9541">
        <f t="shared" si="151"/>
        <v>83</v>
      </c>
      <c r="B9541">
        <v>48</v>
      </c>
      <c r="C9541">
        <v>35</v>
      </c>
      <c r="D9541">
        <v>0</v>
      </c>
    </row>
    <row r="9542" spans="1:4" x14ac:dyDescent="0.45">
      <c r="A9542">
        <f t="shared" si="151"/>
        <v>84</v>
      </c>
      <c r="B9542">
        <v>48</v>
      </c>
      <c r="C9542">
        <v>36</v>
      </c>
      <c r="D9542">
        <v>0</v>
      </c>
    </row>
    <row r="9543" spans="1:4" x14ac:dyDescent="0.45">
      <c r="A9543">
        <f t="shared" si="151"/>
        <v>84</v>
      </c>
      <c r="B9543">
        <v>48</v>
      </c>
      <c r="C9543">
        <v>36</v>
      </c>
      <c r="D9543">
        <v>0</v>
      </c>
    </row>
    <row r="9544" spans="1:4" x14ac:dyDescent="0.45">
      <c r="A9544">
        <f t="shared" si="151"/>
        <v>84</v>
      </c>
      <c r="B9544">
        <v>48</v>
      </c>
      <c r="C9544">
        <v>36</v>
      </c>
      <c r="D9544">
        <v>0</v>
      </c>
    </row>
    <row r="9545" spans="1:4" x14ac:dyDescent="0.45">
      <c r="A9545">
        <f t="shared" si="151"/>
        <v>84</v>
      </c>
      <c r="B9545">
        <v>48</v>
      </c>
      <c r="C9545">
        <v>36</v>
      </c>
      <c r="D9545">
        <v>0</v>
      </c>
    </row>
    <row r="9546" spans="1:4" x14ac:dyDescent="0.45">
      <c r="A9546">
        <f t="shared" si="151"/>
        <v>85</v>
      </c>
      <c r="B9546">
        <v>48</v>
      </c>
      <c r="C9546">
        <v>37</v>
      </c>
      <c r="D9546">
        <v>0</v>
      </c>
    </row>
    <row r="9547" spans="1:4" x14ac:dyDescent="0.45">
      <c r="A9547">
        <f t="shared" si="151"/>
        <v>85</v>
      </c>
      <c r="B9547">
        <v>48</v>
      </c>
      <c r="C9547">
        <v>37</v>
      </c>
      <c r="D9547">
        <v>0</v>
      </c>
    </row>
    <row r="9548" spans="1:4" x14ac:dyDescent="0.45">
      <c r="A9548">
        <f t="shared" si="151"/>
        <v>86</v>
      </c>
      <c r="B9548">
        <v>48</v>
      </c>
      <c r="C9548">
        <v>38</v>
      </c>
      <c r="D9548">
        <v>0</v>
      </c>
    </row>
    <row r="9549" spans="1:4" x14ac:dyDescent="0.45">
      <c r="A9549">
        <f t="shared" si="151"/>
        <v>85</v>
      </c>
      <c r="B9549">
        <v>48</v>
      </c>
      <c r="C9549">
        <v>37</v>
      </c>
      <c r="D9549">
        <v>0</v>
      </c>
    </row>
    <row r="9550" spans="1:4" x14ac:dyDescent="0.45">
      <c r="A9550">
        <f t="shared" si="151"/>
        <v>85</v>
      </c>
      <c r="B9550">
        <v>48</v>
      </c>
      <c r="C9550">
        <v>37</v>
      </c>
      <c r="D9550">
        <v>0</v>
      </c>
    </row>
    <row r="9551" spans="1:4" x14ac:dyDescent="0.45">
      <c r="A9551">
        <f t="shared" si="151"/>
        <v>86</v>
      </c>
      <c r="B9551">
        <v>48</v>
      </c>
      <c r="C9551">
        <v>38</v>
      </c>
      <c r="D9551">
        <v>0</v>
      </c>
    </row>
    <row r="9552" spans="1:4" x14ac:dyDescent="0.45">
      <c r="A9552">
        <f t="shared" si="151"/>
        <v>86</v>
      </c>
      <c r="B9552">
        <v>48</v>
      </c>
      <c r="C9552">
        <v>38</v>
      </c>
      <c r="D9552">
        <v>0</v>
      </c>
    </row>
    <row r="9553" spans="1:4" x14ac:dyDescent="0.45">
      <c r="A9553">
        <f t="shared" si="151"/>
        <v>86</v>
      </c>
      <c r="B9553">
        <v>48</v>
      </c>
      <c r="C9553">
        <v>38</v>
      </c>
      <c r="D9553">
        <v>0</v>
      </c>
    </row>
    <row r="9554" spans="1:4" x14ac:dyDescent="0.45">
      <c r="A9554">
        <f t="shared" si="151"/>
        <v>88</v>
      </c>
      <c r="B9554">
        <v>48</v>
      </c>
      <c r="C9554">
        <v>40</v>
      </c>
      <c r="D9554">
        <v>0</v>
      </c>
    </row>
    <row r="9555" spans="1:4" x14ac:dyDescent="0.45">
      <c r="A9555">
        <f t="shared" si="151"/>
        <v>87</v>
      </c>
      <c r="B9555">
        <v>48</v>
      </c>
      <c r="C9555">
        <v>39</v>
      </c>
      <c r="D9555">
        <v>0</v>
      </c>
    </row>
    <row r="9556" spans="1:4" x14ac:dyDescent="0.45">
      <c r="A9556">
        <f t="shared" si="151"/>
        <v>87</v>
      </c>
      <c r="B9556">
        <v>48</v>
      </c>
      <c r="C9556">
        <v>39</v>
      </c>
      <c r="D9556">
        <v>0</v>
      </c>
    </row>
    <row r="9557" spans="1:4" x14ac:dyDescent="0.45">
      <c r="A9557">
        <f t="shared" si="151"/>
        <v>87</v>
      </c>
      <c r="B9557">
        <v>48</v>
      </c>
      <c r="C9557">
        <v>39</v>
      </c>
      <c r="D9557">
        <v>0</v>
      </c>
    </row>
    <row r="9558" spans="1:4" x14ac:dyDescent="0.45">
      <c r="A9558">
        <f t="shared" si="151"/>
        <v>88</v>
      </c>
      <c r="B9558">
        <v>48</v>
      </c>
      <c r="C9558">
        <v>40</v>
      </c>
      <c r="D9558">
        <v>0</v>
      </c>
    </row>
    <row r="9559" spans="1:4" x14ac:dyDescent="0.45">
      <c r="A9559">
        <f t="shared" si="151"/>
        <v>88</v>
      </c>
      <c r="B9559">
        <v>48</v>
      </c>
      <c r="C9559">
        <v>40</v>
      </c>
      <c r="D9559">
        <v>0</v>
      </c>
    </row>
    <row r="9560" spans="1:4" x14ac:dyDescent="0.45">
      <c r="A9560">
        <f t="shared" si="151"/>
        <v>87</v>
      </c>
      <c r="B9560">
        <v>48</v>
      </c>
      <c r="C9560">
        <v>39</v>
      </c>
      <c r="D9560">
        <v>0</v>
      </c>
    </row>
    <row r="9561" spans="1:4" x14ac:dyDescent="0.45">
      <c r="A9561">
        <f t="shared" si="151"/>
        <v>88</v>
      </c>
      <c r="B9561">
        <v>48</v>
      </c>
      <c r="C9561">
        <v>40</v>
      </c>
      <c r="D9561">
        <v>0</v>
      </c>
    </row>
    <row r="9562" spans="1:4" x14ac:dyDescent="0.45">
      <c r="A9562">
        <f t="shared" si="151"/>
        <v>89</v>
      </c>
      <c r="B9562">
        <v>48</v>
      </c>
      <c r="C9562">
        <v>41</v>
      </c>
      <c r="D9562">
        <v>0</v>
      </c>
    </row>
    <row r="9563" spans="1:4" x14ac:dyDescent="0.45">
      <c r="A9563">
        <f t="shared" si="151"/>
        <v>89</v>
      </c>
      <c r="B9563">
        <v>48</v>
      </c>
      <c r="C9563">
        <v>41</v>
      </c>
      <c r="D9563">
        <v>0</v>
      </c>
    </row>
    <row r="9564" spans="1:4" x14ac:dyDescent="0.45">
      <c r="A9564">
        <f t="shared" si="151"/>
        <v>89</v>
      </c>
      <c r="B9564">
        <v>48</v>
      </c>
      <c r="C9564">
        <v>41</v>
      </c>
      <c r="D9564">
        <v>0</v>
      </c>
    </row>
    <row r="9565" spans="1:4" x14ac:dyDescent="0.45">
      <c r="A9565">
        <f t="shared" si="151"/>
        <v>89</v>
      </c>
      <c r="B9565">
        <v>48</v>
      </c>
      <c r="C9565">
        <v>41</v>
      </c>
      <c r="D9565">
        <v>0</v>
      </c>
    </row>
    <row r="9566" spans="1:4" x14ac:dyDescent="0.45">
      <c r="A9566">
        <f t="shared" si="151"/>
        <v>90</v>
      </c>
      <c r="B9566">
        <v>48</v>
      </c>
      <c r="C9566">
        <v>42</v>
      </c>
      <c r="D9566">
        <v>0</v>
      </c>
    </row>
    <row r="9567" spans="1:4" x14ac:dyDescent="0.45">
      <c r="A9567">
        <f t="shared" si="151"/>
        <v>90</v>
      </c>
      <c r="B9567">
        <v>48</v>
      </c>
      <c r="C9567">
        <v>42</v>
      </c>
      <c r="D9567">
        <v>0</v>
      </c>
    </row>
    <row r="9568" spans="1:4" x14ac:dyDescent="0.45">
      <c r="A9568">
        <f t="shared" si="151"/>
        <v>90</v>
      </c>
      <c r="B9568">
        <v>48</v>
      </c>
      <c r="C9568">
        <v>42</v>
      </c>
      <c r="D9568">
        <v>0</v>
      </c>
    </row>
    <row r="9569" spans="1:4" x14ac:dyDescent="0.45">
      <c r="A9569">
        <f t="shared" si="151"/>
        <v>90</v>
      </c>
      <c r="B9569">
        <v>48</v>
      </c>
      <c r="C9569">
        <v>42</v>
      </c>
      <c r="D9569">
        <v>0</v>
      </c>
    </row>
    <row r="9570" spans="1:4" x14ac:dyDescent="0.45">
      <c r="A9570">
        <f t="shared" si="151"/>
        <v>91</v>
      </c>
      <c r="B9570">
        <v>48</v>
      </c>
      <c r="C9570">
        <v>43</v>
      </c>
      <c r="D9570">
        <v>0</v>
      </c>
    </row>
    <row r="9571" spans="1:4" x14ac:dyDescent="0.45">
      <c r="A9571">
        <f t="shared" si="151"/>
        <v>91</v>
      </c>
      <c r="B9571">
        <v>48</v>
      </c>
      <c r="C9571">
        <v>43</v>
      </c>
      <c r="D9571">
        <v>0</v>
      </c>
    </row>
    <row r="9572" spans="1:4" x14ac:dyDescent="0.45">
      <c r="A9572">
        <f t="shared" si="151"/>
        <v>91</v>
      </c>
      <c r="B9572">
        <v>48</v>
      </c>
      <c r="C9572">
        <v>43</v>
      </c>
      <c r="D9572">
        <v>0</v>
      </c>
    </row>
    <row r="9573" spans="1:4" x14ac:dyDescent="0.45">
      <c r="A9573">
        <f t="shared" si="151"/>
        <v>92</v>
      </c>
      <c r="B9573">
        <v>48</v>
      </c>
      <c r="C9573">
        <v>44</v>
      </c>
      <c r="D9573">
        <v>0</v>
      </c>
    </row>
    <row r="9574" spans="1:4" x14ac:dyDescent="0.45">
      <c r="A9574">
        <f t="shared" si="151"/>
        <v>92</v>
      </c>
      <c r="B9574">
        <v>48</v>
      </c>
      <c r="C9574">
        <v>44</v>
      </c>
      <c r="D9574">
        <v>0</v>
      </c>
    </row>
    <row r="9575" spans="1:4" x14ac:dyDescent="0.45">
      <c r="A9575">
        <f t="shared" si="151"/>
        <v>91</v>
      </c>
      <c r="B9575">
        <v>48</v>
      </c>
      <c r="C9575">
        <v>43</v>
      </c>
      <c r="D9575">
        <v>0</v>
      </c>
    </row>
    <row r="9576" spans="1:4" x14ac:dyDescent="0.45">
      <c r="A9576">
        <f t="shared" si="151"/>
        <v>92</v>
      </c>
      <c r="B9576">
        <v>48</v>
      </c>
      <c r="C9576">
        <v>44</v>
      </c>
      <c r="D9576">
        <v>0</v>
      </c>
    </row>
    <row r="9577" spans="1:4" x14ac:dyDescent="0.45">
      <c r="A9577">
        <f t="shared" si="151"/>
        <v>93</v>
      </c>
      <c r="B9577">
        <v>48</v>
      </c>
      <c r="C9577">
        <v>45</v>
      </c>
      <c r="D9577">
        <v>0</v>
      </c>
    </row>
    <row r="9578" spans="1:4" x14ac:dyDescent="0.45">
      <c r="A9578">
        <f t="shared" si="151"/>
        <v>92</v>
      </c>
      <c r="B9578">
        <v>48</v>
      </c>
      <c r="C9578">
        <v>44</v>
      </c>
      <c r="D9578">
        <v>0</v>
      </c>
    </row>
    <row r="9579" spans="1:4" x14ac:dyDescent="0.45">
      <c r="A9579">
        <f t="shared" si="151"/>
        <v>93</v>
      </c>
      <c r="B9579">
        <v>48</v>
      </c>
      <c r="C9579">
        <v>45</v>
      </c>
      <c r="D9579">
        <v>0</v>
      </c>
    </row>
    <row r="9580" spans="1:4" x14ac:dyDescent="0.45">
      <c r="A9580">
        <f t="shared" si="151"/>
        <v>93</v>
      </c>
      <c r="B9580">
        <v>48</v>
      </c>
      <c r="C9580">
        <v>45</v>
      </c>
      <c r="D9580">
        <v>0</v>
      </c>
    </row>
    <row r="9581" spans="1:4" x14ac:dyDescent="0.45">
      <c r="A9581">
        <f t="shared" si="151"/>
        <v>93</v>
      </c>
      <c r="B9581">
        <v>48</v>
      </c>
      <c r="C9581">
        <v>45</v>
      </c>
      <c r="D9581">
        <v>0</v>
      </c>
    </row>
    <row r="9582" spans="1:4" x14ac:dyDescent="0.45">
      <c r="A9582">
        <f t="shared" si="151"/>
        <v>94</v>
      </c>
      <c r="B9582">
        <v>48</v>
      </c>
      <c r="C9582">
        <v>46</v>
      </c>
      <c r="D9582">
        <v>0</v>
      </c>
    </row>
    <row r="9583" spans="1:4" x14ac:dyDescent="0.45">
      <c r="A9583">
        <f t="shared" si="151"/>
        <v>94</v>
      </c>
      <c r="B9583">
        <v>48</v>
      </c>
      <c r="C9583">
        <v>46</v>
      </c>
      <c r="D9583">
        <v>0</v>
      </c>
    </row>
    <row r="9584" spans="1:4" x14ac:dyDescent="0.45">
      <c r="A9584">
        <f t="shared" si="151"/>
        <v>94</v>
      </c>
      <c r="B9584">
        <v>48</v>
      </c>
      <c r="C9584">
        <v>46</v>
      </c>
      <c r="D9584">
        <v>0</v>
      </c>
    </row>
    <row r="9585" spans="1:4" x14ac:dyDescent="0.45">
      <c r="A9585">
        <f t="shared" si="151"/>
        <v>95</v>
      </c>
      <c r="B9585">
        <v>48</v>
      </c>
      <c r="C9585">
        <v>47</v>
      </c>
      <c r="D9585">
        <v>0</v>
      </c>
    </row>
    <row r="9586" spans="1:4" x14ac:dyDescent="0.45">
      <c r="A9586">
        <f t="shared" si="151"/>
        <v>95</v>
      </c>
      <c r="B9586">
        <v>48</v>
      </c>
      <c r="C9586">
        <v>47</v>
      </c>
      <c r="D9586">
        <v>0</v>
      </c>
    </row>
    <row r="9587" spans="1:4" x14ac:dyDescent="0.45">
      <c r="A9587">
        <f t="shared" si="151"/>
        <v>94</v>
      </c>
      <c r="B9587">
        <v>48</v>
      </c>
      <c r="C9587">
        <v>46</v>
      </c>
      <c r="D9587">
        <v>0</v>
      </c>
    </row>
    <row r="9588" spans="1:4" x14ac:dyDescent="0.45">
      <c r="A9588">
        <f t="shared" si="151"/>
        <v>95</v>
      </c>
      <c r="B9588">
        <v>48</v>
      </c>
      <c r="C9588">
        <v>47</v>
      </c>
      <c r="D9588">
        <v>0</v>
      </c>
    </row>
    <row r="9589" spans="1:4" x14ac:dyDescent="0.45">
      <c r="A9589">
        <f t="shared" si="151"/>
        <v>96</v>
      </c>
      <c r="B9589">
        <v>48</v>
      </c>
      <c r="C9589">
        <v>48</v>
      </c>
      <c r="D9589">
        <v>0</v>
      </c>
    </row>
    <row r="9590" spans="1:4" x14ac:dyDescent="0.45">
      <c r="A9590">
        <f t="shared" si="151"/>
        <v>96</v>
      </c>
      <c r="B9590">
        <v>48</v>
      </c>
      <c r="C9590">
        <v>48</v>
      </c>
      <c r="D9590">
        <v>0</v>
      </c>
    </row>
    <row r="9591" spans="1:4" x14ac:dyDescent="0.45">
      <c r="A9591">
        <f t="shared" si="151"/>
        <v>95</v>
      </c>
      <c r="B9591">
        <v>48</v>
      </c>
      <c r="C9591">
        <v>47</v>
      </c>
      <c r="D9591">
        <v>0</v>
      </c>
    </row>
    <row r="9592" spans="1:4" x14ac:dyDescent="0.45">
      <c r="A9592">
        <f t="shared" si="151"/>
        <v>96</v>
      </c>
      <c r="B9592">
        <v>48</v>
      </c>
      <c r="C9592">
        <v>48</v>
      </c>
      <c r="D9592">
        <v>0</v>
      </c>
    </row>
    <row r="9593" spans="1:4" x14ac:dyDescent="0.45">
      <c r="A9593">
        <f t="shared" si="151"/>
        <v>97</v>
      </c>
      <c r="B9593">
        <v>48</v>
      </c>
      <c r="C9593">
        <v>49</v>
      </c>
      <c r="D9593">
        <v>0</v>
      </c>
    </row>
    <row r="9594" spans="1:4" x14ac:dyDescent="0.45">
      <c r="A9594">
        <f t="shared" si="151"/>
        <v>97</v>
      </c>
      <c r="B9594">
        <v>48</v>
      </c>
      <c r="C9594">
        <v>49</v>
      </c>
      <c r="D9594">
        <v>0</v>
      </c>
    </row>
    <row r="9595" spans="1:4" x14ac:dyDescent="0.45">
      <c r="A9595">
        <f t="shared" si="151"/>
        <v>96</v>
      </c>
      <c r="B9595">
        <v>48</v>
      </c>
      <c r="C9595">
        <v>48</v>
      </c>
      <c r="D9595">
        <v>0</v>
      </c>
    </row>
    <row r="9596" spans="1:4" x14ac:dyDescent="0.45">
      <c r="A9596">
        <f t="shared" si="151"/>
        <v>97</v>
      </c>
      <c r="B9596">
        <v>48</v>
      </c>
      <c r="C9596">
        <v>49</v>
      </c>
      <c r="D9596">
        <v>0</v>
      </c>
    </row>
    <row r="9597" spans="1:4" x14ac:dyDescent="0.45">
      <c r="A9597">
        <f t="shared" si="151"/>
        <v>97</v>
      </c>
      <c r="B9597">
        <v>48</v>
      </c>
      <c r="C9597">
        <v>49</v>
      </c>
      <c r="D9597">
        <v>0</v>
      </c>
    </row>
    <row r="9598" spans="1:4" x14ac:dyDescent="0.45">
      <c r="A9598">
        <f t="shared" si="151"/>
        <v>50</v>
      </c>
      <c r="B9598">
        <v>49</v>
      </c>
      <c r="C9598">
        <v>1</v>
      </c>
      <c r="D9598">
        <v>0</v>
      </c>
    </row>
    <row r="9599" spans="1:4" x14ac:dyDescent="0.45">
      <c r="A9599">
        <f t="shared" si="151"/>
        <v>50</v>
      </c>
      <c r="B9599">
        <v>49</v>
      </c>
      <c r="C9599">
        <v>1</v>
      </c>
      <c r="D9599">
        <v>4</v>
      </c>
    </row>
    <row r="9600" spans="1:4" x14ac:dyDescent="0.45">
      <c r="A9600">
        <f t="shared" si="151"/>
        <v>50</v>
      </c>
      <c r="B9600">
        <v>49</v>
      </c>
      <c r="C9600">
        <v>1</v>
      </c>
      <c r="D9600">
        <v>0</v>
      </c>
    </row>
    <row r="9601" spans="1:4" x14ac:dyDescent="0.45">
      <c r="A9601">
        <f t="shared" si="151"/>
        <v>98</v>
      </c>
      <c r="B9601">
        <v>48</v>
      </c>
      <c r="C9601">
        <v>50</v>
      </c>
      <c r="D9601">
        <v>0</v>
      </c>
    </row>
    <row r="9602" spans="1:4" x14ac:dyDescent="0.45">
      <c r="A9602">
        <f t="shared" si="151"/>
        <v>50</v>
      </c>
      <c r="B9602">
        <v>49</v>
      </c>
      <c r="C9602">
        <v>1</v>
      </c>
      <c r="D9602">
        <v>0</v>
      </c>
    </row>
    <row r="9603" spans="1:4" x14ac:dyDescent="0.45">
      <c r="A9603">
        <f t="shared" si="151"/>
        <v>51</v>
      </c>
      <c r="B9603">
        <v>49</v>
      </c>
      <c r="C9603">
        <v>2</v>
      </c>
      <c r="D9603">
        <v>9.8039215686274499</v>
      </c>
    </row>
    <row r="9604" spans="1:4" x14ac:dyDescent="0.45">
      <c r="A9604">
        <f t="shared" ref="A9604:A9667" si="152">B9604+C9604</f>
        <v>98</v>
      </c>
      <c r="B9604">
        <v>48</v>
      </c>
      <c r="C9604">
        <v>50</v>
      </c>
      <c r="D9604">
        <v>0</v>
      </c>
    </row>
    <row r="9605" spans="1:4" x14ac:dyDescent="0.45">
      <c r="A9605">
        <f t="shared" si="152"/>
        <v>98</v>
      </c>
      <c r="B9605">
        <v>48</v>
      </c>
      <c r="C9605">
        <v>50</v>
      </c>
      <c r="D9605">
        <v>0</v>
      </c>
    </row>
    <row r="9606" spans="1:4" x14ac:dyDescent="0.45">
      <c r="A9606">
        <f t="shared" si="152"/>
        <v>51</v>
      </c>
      <c r="B9606">
        <v>49</v>
      </c>
      <c r="C9606">
        <v>2</v>
      </c>
      <c r="D9606">
        <v>0</v>
      </c>
    </row>
    <row r="9607" spans="1:4" x14ac:dyDescent="0.45">
      <c r="A9607">
        <f t="shared" si="152"/>
        <v>98</v>
      </c>
      <c r="B9607">
        <v>48</v>
      </c>
      <c r="C9607">
        <v>50</v>
      </c>
      <c r="D9607">
        <v>0</v>
      </c>
    </row>
    <row r="9608" spans="1:4" x14ac:dyDescent="0.45">
      <c r="A9608">
        <f t="shared" si="152"/>
        <v>51</v>
      </c>
      <c r="B9608">
        <v>49</v>
      </c>
      <c r="C9608">
        <v>2</v>
      </c>
      <c r="D9608">
        <v>5.8823529411764701</v>
      </c>
    </row>
    <row r="9609" spans="1:4" x14ac:dyDescent="0.45">
      <c r="A9609">
        <f t="shared" si="152"/>
        <v>52</v>
      </c>
      <c r="B9609">
        <v>49</v>
      </c>
      <c r="C9609">
        <v>3</v>
      </c>
      <c r="D9609">
        <v>1.92307692307692</v>
      </c>
    </row>
    <row r="9610" spans="1:4" x14ac:dyDescent="0.45">
      <c r="A9610">
        <f t="shared" si="152"/>
        <v>51</v>
      </c>
      <c r="B9610">
        <v>49</v>
      </c>
      <c r="C9610">
        <v>2</v>
      </c>
      <c r="D9610">
        <v>1.9607843137254899</v>
      </c>
    </row>
    <row r="9611" spans="1:4" x14ac:dyDescent="0.45">
      <c r="A9611">
        <f t="shared" si="152"/>
        <v>52</v>
      </c>
      <c r="B9611">
        <v>49</v>
      </c>
      <c r="C9611">
        <v>3</v>
      </c>
      <c r="D9611">
        <v>1.92307692307692</v>
      </c>
    </row>
    <row r="9612" spans="1:4" x14ac:dyDescent="0.45">
      <c r="A9612">
        <f t="shared" si="152"/>
        <v>52</v>
      </c>
      <c r="B9612">
        <v>49</v>
      </c>
      <c r="C9612">
        <v>3</v>
      </c>
      <c r="D9612">
        <v>3.84615384615384</v>
      </c>
    </row>
    <row r="9613" spans="1:4" x14ac:dyDescent="0.45">
      <c r="A9613">
        <f t="shared" si="152"/>
        <v>52</v>
      </c>
      <c r="B9613">
        <v>49</v>
      </c>
      <c r="C9613">
        <v>3</v>
      </c>
      <c r="D9613">
        <v>0</v>
      </c>
    </row>
    <row r="9614" spans="1:4" x14ac:dyDescent="0.45">
      <c r="A9614">
        <f t="shared" si="152"/>
        <v>53</v>
      </c>
      <c r="B9614">
        <v>49</v>
      </c>
      <c r="C9614">
        <v>4</v>
      </c>
      <c r="D9614">
        <v>3.7735849056603699</v>
      </c>
    </row>
    <row r="9615" spans="1:4" x14ac:dyDescent="0.45">
      <c r="A9615">
        <f t="shared" si="152"/>
        <v>53</v>
      </c>
      <c r="B9615">
        <v>49</v>
      </c>
      <c r="C9615">
        <v>4</v>
      </c>
      <c r="D9615">
        <v>0</v>
      </c>
    </row>
    <row r="9616" spans="1:4" x14ac:dyDescent="0.45">
      <c r="A9616">
        <f t="shared" si="152"/>
        <v>54</v>
      </c>
      <c r="B9616">
        <v>49</v>
      </c>
      <c r="C9616">
        <v>5</v>
      </c>
      <c r="D9616">
        <v>0</v>
      </c>
    </row>
    <row r="9617" spans="1:4" x14ac:dyDescent="0.45">
      <c r="A9617">
        <f t="shared" si="152"/>
        <v>53</v>
      </c>
      <c r="B9617">
        <v>49</v>
      </c>
      <c r="C9617">
        <v>4</v>
      </c>
      <c r="D9617">
        <v>1.88679245283018</v>
      </c>
    </row>
    <row r="9618" spans="1:4" x14ac:dyDescent="0.45">
      <c r="A9618">
        <f t="shared" si="152"/>
        <v>55</v>
      </c>
      <c r="B9618">
        <v>49</v>
      </c>
      <c r="C9618">
        <v>6</v>
      </c>
      <c r="D9618">
        <v>0</v>
      </c>
    </row>
    <row r="9619" spans="1:4" x14ac:dyDescent="0.45">
      <c r="A9619">
        <f t="shared" si="152"/>
        <v>54</v>
      </c>
      <c r="B9619">
        <v>49</v>
      </c>
      <c r="C9619">
        <v>5</v>
      </c>
      <c r="D9619">
        <v>1.8518518518518501</v>
      </c>
    </row>
    <row r="9620" spans="1:4" x14ac:dyDescent="0.45">
      <c r="A9620">
        <f t="shared" si="152"/>
        <v>53</v>
      </c>
      <c r="B9620">
        <v>49</v>
      </c>
      <c r="C9620">
        <v>4</v>
      </c>
      <c r="D9620">
        <v>3.7735849056603699</v>
      </c>
    </row>
    <row r="9621" spans="1:4" x14ac:dyDescent="0.45">
      <c r="A9621">
        <f t="shared" si="152"/>
        <v>54</v>
      </c>
      <c r="B9621">
        <v>49</v>
      </c>
      <c r="C9621">
        <v>5</v>
      </c>
      <c r="D9621">
        <v>0</v>
      </c>
    </row>
    <row r="9622" spans="1:4" x14ac:dyDescent="0.45">
      <c r="A9622">
        <f t="shared" si="152"/>
        <v>54</v>
      </c>
      <c r="B9622">
        <v>49</v>
      </c>
      <c r="C9622">
        <v>5</v>
      </c>
      <c r="D9622">
        <v>0</v>
      </c>
    </row>
    <row r="9623" spans="1:4" x14ac:dyDescent="0.45">
      <c r="A9623">
        <f t="shared" si="152"/>
        <v>55</v>
      </c>
      <c r="B9623">
        <v>49</v>
      </c>
      <c r="C9623">
        <v>6</v>
      </c>
      <c r="D9623">
        <v>0</v>
      </c>
    </row>
    <row r="9624" spans="1:4" x14ac:dyDescent="0.45">
      <c r="A9624">
        <f t="shared" si="152"/>
        <v>55</v>
      </c>
      <c r="B9624">
        <v>49</v>
      </c>
      <c r="C9624">
        <v>6</v>
      </c>
      <c r="D9624">
        <v>0</v>
      </c>
    </row>
    <row r="9625" spans="1:4" x14ac:dyDescent="0.45">
      <c r="A9625">
        <f t="shared" si="152"/>
        <v>55</v>
      </c>
      <c r="B9625">
        <v>49</v>
      </c>
      <c r="C9625">
        <v>6</v>
      </c>
      <c r="D9625">
        <v>3.63636363636363</v>
      </c>
    </row>
    <row r="9626" spans="1:4" x14ac:dyDescent="0.45">
      <c r="A9626">
        <f t="shared" si="152"/>
        <v>56</v>
      </c>
      <c r="B9626">
        <v>49</v>
      </c>
      <c r="C9626">
        <v>7</v>
      </c>
      <c r="D9626">
        <v>0</v>
      </c>
    </row>
    <row r="9627" spans="1:4" x14ac:dyDescent="0.45">
      <c r="A9627">
        <f t="shared" si="152"/>
        <v>56</v>
      </c>
      <c r="B9627">
        <v>49</v>
      </c>
      <c r="C9627">
        <v>7</v>
      </c>
      <c r="D9627">
        <v>0</v>
      </c>
    </row>
    <row r="9628" spans="1:4" x14ac:dyDescent="0.45">
      <c r="A9628">
        <f t="shared" si="152"/>
        <v>56</v>
      </c>
      <c r="B9628">
        <v>49</v>
      </c>
      <c r="C9628">
        <v>7</v>
      </c>
      <c r="D9628">
        <v>0</v>
      </c>
    </row>
    <row r="9629" spans="1:4" x14ac:dyDescent="0.45">
      <c r="A9629">
        <f t="shared" si="152"/>
        <v>56</v>
      </c>
      <c r="B9629">
        <v>49</v>
      </c>
      <c r="C9629">
        <v>7</v>
      </c>
      <c r="D9629">
        <v>0</v>
      </c>
    </row>
    <row r="9630" spans="1:4" x14ac:dyDescent="0.45">
      <c r="A9630">
        <f t="shared" si="152"/>
        <v>57</v>
      </c>
      <c r="B9630">
        <v>49</v>
      </c>
      <c r="C9630">
        <v>8</v>
      </c>
      <c r="D9630">
        <v>0</v>
      </c>
    </row>
    <row r="9631" spans="1:4" x14ac:dyDescent="0.45">
      <c r="A9631">
        <f t="shared" si="152"/>
        <v>57</v>
      </c>
      <c r="B9631">
        <v>49</v>
      </c>
      <c r="C9631">
        <v>8</v>
      </c>
      <c r="D9631">
        <v>0</v>
      </c>
    </row>
    <row r="9632" spans="1:4" x14ac:dyDescent="0.45">
      <c r="A9632">
        <f t="shared" si="152"/>
        <v>57</v>
      </c>
      <c r="B9632">
        <v>49</v>
      </c>
      <c r="C9632">
        <v>8</v>
      </c>
      <c r="D9632">
        <v>0</v>
      </c>
    </row>
    <row r="9633" spans="1:4" x14ac:dyDescent="0.45">
      <c r="A9633">
        <f t="shared" si="152"/>
        <v>57</v>
      </c>
      <c r="B9633">
        <v>49</v>
      </c>
      <c r="C9633">
        <v>8</v>
      </c>
      <c r="D9633">
        <v>0</v>
      </c>
    </row>
    <row r="9634" spans="1:4" x14ac:dyDescent="0.45">
      <c r="A9634">
        <f t="shared" si="152"/>
        <v>58</v>
      </c>
      <c r="B9634">
        <v>49</v>
      </c>
      <c r="C9634">
        <v>9</v>
      </c>
      <c r="D9634">
        <v>0</v>
      </c>
    </row>
    <row r="9635" spans="1:4" x14ac:dyDescent="0.45">
      <c r="A9635">
        <f t="shared" si="152"/>
        <v>58</v>
      </c>
      <c r="B9635">
        <v>49</v>
      </c>
      <c r="C9635">
        <v>9</v>
      </c>
      <c r="D9635">
        <v>0</v>
      </c>
    </row>
    <row r="9636" spans="1:4" x14ac:dyDescent="0.45">
      <c r="A9636">
        <f t="shared" si="152"/>
        <v>58</v>
      </c>
      <c r="B9636">
        <v>49</v>
      </c>
      <c r="C9636">
        <v>9</v>
      </c>
      <c r="D9636">
        <v>1.72413793103448</v>
      </c>
    </row>
    <row r="9637" spans="1:4" x14ac:dyDescent="0.45">
      <c r="A9637">
        <f t="shared" si="152"/>
        <v>59</v>
      </c>
      <c r="B9637">
        <v>49</v>
      </c>
      <c r="C9637">
        <v>10</v>
      </c>
      <c r="D9637">
        <v>0</v>
      </c>
    </row>
    <row r="9638" spans="1:4" x14ac:dyDescent="0.45">
      <c r="A9638">
        <f t="shared" si="152"/>
        <v>58</v>
      </c>
      <c r="B9638">
        <v>49</v>
      </c>
      <c r="C9638">
        <v>9</v>
      </c>
      <c r="D9638">
        <v>0</v>
      </c>
    </row>
    <row r="9639" spans="1:4" x14ac:dyDescent="0.45">
      <c r="A9639">
        <f t="shared" si="152"/>
        <v>59</v>
      </c>
      <c r="B9639">
        <v>49</v>
      </c>
      <c r="C9639">
        <v>10</v>
      </c>
      <c r="D9639">
        <v>0</v>
      </c>
    </row>
    <row r="9640" spans="1:4" x14ac:dyDescent="0.45">
      <c r="A9640">
        <f t="shared" si="152"/>
        <v>59</v>
      </c>
      <c r="B9640">
        <v>49</v>
      </c>
      <c r="C9640">
        <v>10</v>
      </c>
      <c r="D9640">
        <v>0</v>
      </c>
    </row>
    <row r="9641" spans="1:4" x14ac:dyDescent="0.45">
      <c r="A9641">
        <f t="shared" si="152"/>
        <v>60</v>
      </c>
      <c r="B9641">
        <v>49</v>
      </c>
      <c r="C9641">
        <v>11</v>
      </c>
      <c r="D9641">
        <v>0</v>
      </c>
    </row>
    <row r="9642" spans="1:4" x14ac:dyDescent="0.45">
      <c r="A9642">
        <f t="shared" si="152"/>
        <v>59</v>
      </c>
      <c r="B9642">
        <v>49</v>
      </c>
      <c r="C9642">
        <v>10</v>
      </c>
      <c r="D9642">
        <v>0</v>
      </c>
    </row>
    <row r="9643" spans="1:4" x14ac:dyDescent="0.45">
      <c r="A9643">
        <f t="shared" si="152"/>
        <v>60</v>
      </c>
      <c r="B9643">
        <v>49</v>
      </c>
      <c r="C9643">
        <v>11</v>
      </c>
      <c r="D9643">
        <v>0</v>
      </c>
    </row>
    <row r="9644" spans="1:4" x14ac:dyDescent="0.45">
      <c r="A9644">
        <f t="shared" si="152"/>
        <v>60</v>
      </c>
      <c r="B9644">
        <v>49</v>
      </c>
      <c r="C9644">
        <v>11</v>
      </c>
      <c r="D9644">
        <v>0</v>
      </c>
    </row>
    <row r="9645" spans="1:4" x14ac:dyDescent="0.45">
      <c r="A9645">
        <f t="shared" si="152"/>
        <v>60</v>
      </c>
      <c r="B9645">
        <v>49</v>
      </c>
      <c r="C9645">
        <v>11</v>
      </c>
      <c r="D9645">
        <v>0</v>
      </c>
    </row>
    <row r="9646" spans="1:4" x14ac:dyDescent="0.45">
      <c r="A9646">
        <f t="shared" si="152"/>
        <v>61</v>
      </c>
      <c r="B9646">
        <v>49</v>
      </c>
      <c r="C9646">
        <v>12</v>
      </c>
      <c r="D9646">
        <v>0</v>
      </c>
    </row>
    <row r="9647" spans="1:4" x14ac:dyDescent="0.45">
      <c r="A9647">
        <f t="shared" si="152"/>
        <v>61</v>
      </c>
      <c r="B9647">
        <v>49</v>
      </c>
      <c r="C9647">
        <v>12</v>
      </c>
      <c r="D9647">
        <v>0</v>
      </c>
    </row>
    <row r="9648" spans="1:4" x14ac:dyDescent="0.45">
      <c r="A9648">
        <f t="shared" si="152"/>
        <v>61</v>
      </c>
      <c r="B9648">
        <v>49</v>
      </c>
      <c r="C9648">
        <v>12</v>
      </c>
      <c r="D9648">
        <v>0</v>
      </c>
    </row>
    <row r="9649" spans="1:4" x14ac:dyDescent="0.45">
      <c r="A9649">
        <f t="shared" si="152"/>
        <v>61</v>
      </c>
      <c r="B9649">
        <v>49</v>
      </c>
      <c r="C9649">
        <v>12</v>
      </c>
      <c r="D9649">
        <v>0</v>
      </c>
    </row>
    <row r="9650" spans="1:4" x14ac:dyDescent="0.45">
      <c r="A9650">
        <f t="shared" si="152"/>
        <v>62</v>
      </c>
      <c r="B9650">
        <v>49</v>
      </c>
      <c r="C9650">
        <v>13</v>
      </c>
      <c r="D9650">
        <v>0</v>
      </c>
    </row>
    <row r="9651" spans="1:4" x14ac:dyDescent="0.45">
      <c r="A9651">
        <f t="shared" si="152"/>
        <v>62</v>
      </c>
      <c r="B9651">
        <v>49</v>
      </c>
      <c r="C9651">
        <v>13</v>
      </c>
      <c r="D9651">
        <v>0</v>
      </c>
    </row>
    <row r="9652" spans="1:4" x14ac:dyDescent="0.45">
      <c r="A9652">
        <f t="shared" si="152"/>
        <v>62</v>
      </c>
      <c r="B9652">
        <v>49</v>
      </c>
      <c r="C9652">
        <v>13</v>
      </c>
      <c r="D9652">
        <v>0</v>
      </c>
    </row>
    <row r="9653" spans="1:4" x14ac:dyDescent="0.45">
      <c r="A9653">
        <f t="shared" si="152"/>
        <v>62</v>
      </c>
      <c r="B9653">
        <v>49</v>
      </c>
      <c r="C9653">
        <v>13</v>
      </c>
      <c r="D9653">
        <v>0</v>
      </c>
    </row>
    <row r="9654" spans="1:4" x14ac:dyDescent="0.45">
      <c r="A9654">
        <f t="shared" si="152"/>
        <v>63</v>
      </c>
      <c r="B9654">
        <v>49</v>
      </c>
      <c r="C9654">
        <v>14</v>
      </c>
      <c r="D9654">
        <v>0</v>
      </c>
    </row>
    <row r="9655" spans="1:4" x14ac:dyDescent="0.45">
      <c r="A9655">
        <f t="shared" si="152"/>
        <v>63</v>
      </c>
      <c r="B9655">
        <v>49</v>
      </c>
      <c r="C9655">
        <v>14</v>
      </c>
      <c r="D9655">
        <v>0</v>
      </c>
    </row>
    <row r="9656" spans="1:4" x14ac:dyDescent="0.45">
      <c r="A9656">
        <f t="shared" si="152"/>
        <v>63</v>
      </c>
      <c r="B9656">
        <v>49</v>
      </c>
      <c r="C9656">
        <v>14</v>
      </c>
      <c r="D9656">
        <v>0</v>
      </c>
    </row>
    <row r="9657" spans="1:4" x14ac:dyDescent="0.45">
      <c r="A9657">
        <f t="shared" si="152"/>
        <v>63</v>
      </c>
      <c r="B9657">
        <v>49</v>
      </c>
      <c r="C9657">
        <v>14</v>
      </c>
      <c r="D9657">
        <v>0</v>
      </c>
    </row>
    <row r="9658" spans="1:4" x14ac:dyDescent="0.45">
      <c r="A9658">
        <f t="shared" si="152"/>
        <v>64</v>
      </c>
      <c r="B9658">
        <v>49</v>
      </c>
      <c r="C9658">
        <v>15</v>
      </c>
      <c r="D9658">
        <v>0</v>
      </c>
    </row>
    <row r="9659" spans="1:4" x14ac:dyDescent="0.45">
      <c r="A9659">
        <f t="shared" si="152"/>
        <v>64</v>
      </c>
      <c r="B9659">
        <v>49</v>
      </c>
      <c r="C9659">
        <v>15</v>
      </c>
      <c r="D9659">
        <v>0</v>
      </c>
    </row>
    <row r="9660" spans="1:4" x14ac:dyDescent="0.45">
      <c r="A9660">
        <f t="shared" si="152"/>
        <v>64</v>
      </c>
      <c r="B9660">
        <v>49</v>
      </c>
      <c r="C9660">
        <v>15</v>
      </c>
      <c r="D9660">
        <v>0</v>
      </c>
    </row>
    <row r="9661" spans="1:4" x14ac:dyDescent="0.45">
      <c r="A9661">
        <f t="shared" si="152"/>
        <v>65</v>
      </c>
      <c r="B9661">
        <v>49</v>
      </c>
      <c r="C9661">
        <v>16</v>
      </c>
      <c r="D9661">
        <v>0</v>
      </c>
    </row>
    <row r="9662" spans="1:4" x14ac:dyDescent="0.45">
      <c r="A9662">
        <f t="shared" si="152"/>
        <v>66</v>
      </c>
      <c r="B9662">
        <v>49</v>
      </c>
      <c r="C9662">
        <v>17</v>
      </c>
      <c r="D9662">
        <v>0</v>
      </c>
    </row>
    <row r="9663" spans="1:4" x14ac:dyDescent="0.45">
      <c r="A9663">
        <f t="shared" si="152"/>
        <v>65</v>
      </c>
      <c r="B9663">
        <v>49</v>
      </c>
      <c r="C9663">
        <v>16</v>
      </c>
      <c r="D9663">
        <v>1.5384615384615301</v>
      </c>
    </row>
    <row r="9664" spans="1:4" x14ac:dyDescent="0.45">
      <c r="A9664">
        <f t="shared" si="152"/>
        <v>64</v>
      </c>
      <c r="B9664">
        <v>49</v>
      </c>
      <c r="C9664">
        <v>15</v>
      </c>
      <c r="D9664">
        <v>0</v>
      </c>
    </row>
    <row r="9665" spans="1:4" x14ac:dyDescent="0.45">
      <c r="A9665">
        <f t="shared" si="152"/>
        <v>65</v>
      </c>
      <c r="B9665">
        <v>49</v>
      </c>
      <c r="C9665">
        <v>16</v>
      </c>
      <c r="D9665">
        <v>0</v>
      </c>
    </row>
    <row r="9666" spans="1:4" x14ac:dyDescent="0.45">
      <c r="A9666">
        <f t="shared" si="152"/>
        <v>65</v>
      </c>
      <c r="B9666">
        <v>49</v>
      </c>
      <c r="C9666">
        <v>16</v>
      </c>
      <c r="D9666">
        <v>0</v>
      </c>
    </row>
    <row r="9667" spans="1:4" x14ac:dyDescent="0.45">
      <c r="A9667">
        <f t="shared" si="152"/>
        <v>66</v>
      </c>
      <c r="B9667">
        <v>49</v>
      </c>
      <c r="C9667">
        <v>17</v>
      </c>
      <c r="D9667">
        <v>0</v>
      </c>
    </row>
    <row r="9668" spans="1:4" x14ac:dyDescent="0.45">
      <c r="A9668">
        <f t="shared" ref="A9668:A9731" si="153">B9668+C9668</f>
        <v>66</v>
      </c>
      <c r="B9668">
        <v>49</v>
      </c>
      <c r="C9668">
        <v>17</v>
      </c>
      <c r="D9668">
        <v>0</v>
      </c>
    </row>
    <row r="9669" spans="1:4" x14ac:dyDescent="0.45">
      <c r="A9669">
        <f t="shared" si="153"/>
        <v>66</v>
      </c>
      <c r="B9669">
        <v>49</v>
      </c>
      <c r="C9669">
        <v>17</v>
      </c>
      <c r="D9669">
        <v>0</v>
      </c>
    </row>
    <row r="9670" spans="1:4" x14ac:dyDescent="0.45">
      <c r="A9670">
        <f t="shared" si="153"/>
        <v>67</v>
      </c>
      <c r="B9670">
        <v>49</v>
      </c>
      <c r="C9670">
        <v>18</v>
      </c>
      <c r="D9670">
        <v>0</v>
      </c>
    </row>
    <row r="9671" spans="1:4" x14ac:dyDescent="0.45">
      <c r="A9671">
        <f t="shared" si="153"/>
        <v>67</v>
      </c>
      <c r="B9671">
        <v>49</v>
      </c>
      <c r="C9671">
        <v>18</v>
      </c>
      <c r="D9671">
        <v>0</v>
      </c>
    </row>
    <row r="9672" spans="1:4" x14ac:dyDescent="0.45">
      <c r="A9672">
        <f t="shared" si="153"/>
        <v>67</v>
      </c>
      <c r="B9672">
        <v>49</v>
      </c>
      <c r="C9672">
        <v>18</v>
      </c>
      <c r="D9672">
        <v>0</v>
      </c>
    </row>
    <row r="9673" spans="1:4" x14ac:dyDescent="0.45">
      <c r="A9673">
        <f t="shared" si="153"/>
        <v>67</v>
      </c>
      <c r="B9673">
        <v>49</v>
      </c>
      <c r="C9673">
        <v>18</v>
      </c>
      <c r="D9673">
        <v>0</v>
      </c>
    </row>
    <row r="9674" spans="1:4" x14ac:dyDescent="0.45">
      <c r="A9674">
        <f t="shared" si="153"/>
        <v>68</v>
      </c>
      <c r="B9674">
        <v>49</v>
      </c>
      <c r="C9674">
        <v>19</v>
      </c>
      <c r="D9674">
        <v>0</v>
      </c>
    </row>
    <row r="9675" spans="1:4" x14ac:dyDescent="0.45">
      <c r="A9675">
        <f t="shared" si="153"/>
        <v>68</v>
      </c>
      <c r="B9675">
        <v>49</v>
      </c>
      <c r="C9675">
        <v>19</v>
      </c>
      <c r="D9675">
        <v>0</v>
      </c>
    </row>
    <row r="9676" spans="1:4" x14ac:dyDescent="0.45">
      <c r="A9676">
        <f t="shared" si="153"/>
        <v>68</v>
      </c>
      <c r="B9676">
        <v>49</v>
      </c>
      <c r="C9676">
        <v>19</v>
      </c>
      <c r="D9676">
        <v>0</v>
      </c>
    </row>
    <row r="9677" spans="1:4" x14ac:dyDescent="0.45">
      <c r="A9677">
        <f t="shared" si="153"/>
        <v>68</v>
      </c>
      <c r="B9677">
        <v>49</v>
      </c>
      <c r="C9677">
        <v>19</v>
      </c>
      <c r="D9677">
        <v>0</v>
      </c>
    </row>
    <row r="9678" spans="1:4" x14ac:dyDescent="0.45">
      <c r="A9678">
        <f t="shared" si="153"/>
        <v>69</v>
      </c>
      <c r="B9678">
        <v>49</v>
      </c>
      <c r="C9678">
        <v>20</v>
      </c>
      <c r="D9678">
        <v>0</v>
      </c>
    </row>
    <row r="9679" spans="1:4" x14ac:dyDescent="0.45">
      <c r="A9679">
        <f t="shared" si="153"/>
        <v>69</v>
      </c>
      <c r="B9679">
        <v>49</v>
      </c>
      <c r="C9679">
        <v>20</v>
      </c>
      <c r="D9679">
        <v>0</v>
      </c>
    </row>
    <row r="9680" spans="1:4" x14ac:dyDescent="0.45">
      <c r="A9680">
        <f t="shared" si="153"/>
        <v>70</v>
      </c>
      <c r="B9680">
        <v>49</v>
      </c>
      <c r="C9680">
        <v>21</v>
      </c>
      <c r="D9680">
        <v>0</v>
      </c>
    </row>
    <row r="9681" spans="1:4" x14ac:dyDescent="0.45">
      <c r="A9681">
        <f t="shared" si="153"/>
        <v>69</v>
      </c>
      <c r="B9681">
        <v>49</v>
      </c>
      <c r="C9681">
        <v>20</v>
      </c>
      <c r="D9681">
        <v>0</v>
      </c>
    </row>
    <row r="9682" spans="1:4" x14ac:dyDescent="0.45">
      <c r="A9682">
        <f t="shared" si="153"/>
        <v>70</v>
      </c>
      <c r="B9682">
        <v>49</v>
      </c>
      <c r="C9682">
        <v>21</v>
      </c>
      <c r="D9682">
        <v>0</v>
      </c>
    </row>
    <row r="9683" spans="1:4" x14ac:dyDescent="0.45">
      <c r="A9683">
        <f t="shared" si="153"/>
        <v>69</v>
      </c>
      <c r="B9683">
        <v>49</v>
      </c>
      <c r="C9683">
        <v>20</v>
      </c>
      <c r="D9683">
        <v>0</v>
      </c>
    </row>
    <row r="9684" spans="1:4" x14ac:dyDescent="0.45">
      <c r="A9684">
        <f t="shared" si="153"/>
        <v>70</v>
      </c>
      <c r="B9684">
        <v>49</v>
      </c>
      <c r="C9684">
        <v>21</v>
      </c>
      <c r="D9684">
        <v>0</v>
      </c>
    </row>
    <row r="9685" spans="1:4" x14ac:dyDescent="0.45">
      <c r="A9685">
        <f t="shared" si="153"/>
        <v>71</v>
      </c>
      <c r="B9685">
        <v>49</v>
      </c>
      <c r="C9685">
        <v>22</v>
      </c>
      <c r="D9685">
        <v>0</v>
      </c>
    </row>
    <row r="9686" spans="1:4" x14ac:dyDescent="0.45">
      <c r="A9686">
        <f t="shared" si="153"/>
        <v>70</v>
      </c>
      <c r="B9686">
        <v>49</v>
      </c>
      <c r="C9686">
        <v>21</v>
      </c>
      <c r="D9686">
        <v>0</v>
      </c>
    </row>
    <row r="9687" spans="1:4" x14ac:dyDescent="0.45">
      <c r="A9687">
        <f t="shared" si="153"/>
        <v>71</v>
      </c>
      <c r="B9687">
        <v>49</v>
      </c>
      <c r="C9687">
        <v>22</v>
      </c>
      <c r="D9687">
        <v>0</v>
      </c>
    </row>
    <row r="9688" spans="1:4" x14ac:dyDescent="0.45">
      <c r="A9688">
        <f t="shared" si="153"/>
        <v>71</v>
      </c>
      <c r="B9688">
        <v>49</v>
      </c>
      <c r="C9688">
        <v>22</v>
      </c>
      <c r="D9688">
        <v>0</v>
      </c>
    </row>
    <row r="9689" spans="1:4" x14ac:dyDescent="0.45">
      <c r="A9689">
        <f t="shared" si="153"/>
        <v>71</v>
      </c>
      <c r="B9689">
        <v>49</v>
      </c>
      <c r="C9689">
        <v>22</v>
      </c>
      <c r="D9689">
        <v>0</v>
      </c>
    </row>
    <row r="9690" spans="1:4" x14ac:dyDescent="0.45">
      <c r="A9690">
        <f t="shared" si="153"/>
        <v>72</v>
      </c>
      <c r="B9690">
        <v>49</v>
      </c>
      <c r="C9690">
        <v>23</v>
      </c>
      <c r="D9690">
        <v>0</v>
      </c>
    </row>
    <row r="9691" spans="1:4" x14ac:dyDescent="0.45">
      <c r="A9691">
        <f t="shared" si="153"/>
        <v>72</v>
      </c>
      <c r="B9691">
        <v>49</v>
      </c>
      <c r="C9691">
        <v>23</v>
      </c>
      <c r="D9691">
        <v>0</v>
      </c>
    </row>
    <row r="9692" spans="1:4" x14ac:dyDescent="0.45">
      <c r="A9692">
        <f t="shared" si="153"/>
        <v>72</v>
      </c>
      <c r="B9692">
        <v>49</v>
      </c>
      <c r="C9692">
        <v>23</v>
      </c>
      <c r="D9692">
        <v>0</v>
      </c>
    </row>
    <row r="9693" spans="1:4" x14ac:dyDescent="0.45">
      <c r="A9693">
        <f t="shared" si="153"/>
        <v>73</v>
      </c>
      <c r="B9693">
        <v>49</v>
      </c>
      <c r="C9693">
        <v>24</v>
      </c>
      <c r="D9693">
        <v>0</v>
      </c>
    </row>
    <row r="9694" spans="1:4" x14ac:dyDescent="0.45">
      <c r="A9694">
        <f t="shared" si="153"/>
        <v>73</v>
      </c>
      <c r="B9694">
        <v>49</v>
      </c>
      <c r="C9694">
        <v>24</v>
      </c>
      <c r="D9694">
        <v>0</v>
      </c>
    </row>
    <row r="9695" spans="1:4" x14ac:dyDescent="0.45">
      <c r="A9695">
        <f t="shared" si="153"/>
        <v>74</v>
      </c>
      <c r="B9695">
        <v>49</v>
      </c>
      <c r="C9695">
        <v>25</v>
      </c>
      <c r="D9695">
        <v>0</v>
      </c>
    </row>
    <row r="9696" spans="1:4" x14ac:dyDescent="0.45">
      <c r="A9696">
        <f t="shared" si="153"/>
        <v>72</v>
      </c>
      <c r="B9696">
        <v>49</v>
      </c>
      <c r="C9696">
        <v>23</v>
      </c>
      <c r="D9696">
        <v>0</v>
      </c>
    </row>
    <row r="9697" spans="1:4" x14ac:dyDescent="0.45">
      <c r="A9697">
        <f t="shared" si="153"/>
        <v>73</v>
      </c>
      <c r="B9697">
        <v>49</v>
      </c>
      <c r="C9697">
        <v>24</v>
      </c>
      <c r="D9697">
        <v>0</v>
      </c>
    </row>
    <row r="9698" spans="1:4" x14ac:dyDescent="0.45">
      <c r="A9698">
        <f t="shared" si="153"/>
        <v>74</v>
      </c>
      <c r="B9698">
        <v>49</v>
      </c>
      <c r="C9698">
        <v>25</v>
      </c>
      <c r="D9698">
        <v>0</v>
      </c>
    </row>
    <row r="9699" spans="1:4" x14ac:dyDescent="0.45">
      <c r="A9699">
        <f t="shared" si="153"/>
        <v>73</v>
      </c>
      <c r="B9699">
        <v>49</v>
      </c>
      <c r="C9699">
        <v>24</v>
      </c>
      <c r="D9699">
        <v>0</v>
      </c>
    </row>
    <row r="9700" spans="1:4" x14ac:dyDescent="0.45">
      <c r="A9700">
        <f t="shared" si="153"/>
        <v>74</v>
      </c>
      <c r="B9700">
        <v>49</v>
      </c>
      <c r="C9700">
        <v>25</v>
      </c>
      <c r="D9700">
        <v>0</v>
      </c>
    </row>
    <row r="9701" spans="1:4" x14ac:dyDescent="0.45">
      <c r="A9701">
        <f t="shared" si="153"/>
        <v>74</v>
      </c>
      <c r="B9701">
        <v>49</v>
      </c>
      <c r="C9701">
        <v>25</v>
      </c>
      <c r="D9701">
        <v>0</v>
      </c>
    </row>
    <row r="9702" spans="1:4" x14ac:dyDescent="0.45">
      <c r="A9702">
        <f t="shared" si="153"/>
        <v>75</v>
      </c>
      <c r="B9702">
        <v>49</v>
      </c>
      <c r="C9702">
        <v>26</v>
      </c>
      <c r="D9702">
        <v>0</v>
      </c>
    </row>
    <row r="9703" spans="1:4" x14ac:dyDescent="0.45">
      <c r="A9703">
        <f t="shared" si="153"/>
        <v>75</v>
      </c>
      <c r="B9703">
        <v>49</v>
      </c>
      <c r="C9703">
        <v>26</v>
      </c>
      <c r="D9703">
        <v>0</v>
      </c>
    </row>
    <row r="9704" spans="1:4" x14ac:dyDescent="0.45">
      <c r="A9704">
        <f t="shared" si="153"/>
        <v>76</v>
      </c>
      <c r="B9704">
        <v>49</v>
      </c>
      <c r="C9704">
        <v>27</v>
      </c>
      <c r="D9704">
        <v>0</v>
      </c>
    </row>
    <row r="9705" spans="1:4" x14ac:dyDescent="0.45">
      <c r="A9705">
        <f t="shared" si="153"/>
        <v>76</v>
      </c>
      <c r="B9705">
        <v>49</v>
      </c>
      <c r="C9705">
        <v>27</v>
      </c>
      <c r="D9705">
        <v>0</v>
      </c>
    </row>
    <row r="9706" spans="1:4" x14ac:dyDescent="0.45">
      <c r="A9706">
        <f t="shared" si="153"/>
        <v>75</v>
      </c>
      <c r="B9706">
        <v>49</v>
      </c>
      <c r="C9706">
        <v>26</v>
      </c>
      <c r="D9706">
        <v>0</v>
      </c>
    </row>
    <row r="9707" spans="1:4" x14ac:dyDescent="0.45">
      <c r="A9707">
        <f t="shared" si="153"/>
        <v>75</v>
      </c>
      <c r="B9707">
        <v>49</v>
      </c>
      <c r="C9707">
        <v>26</v>
      </c>
      <c r="D9707">
        <v>0</v>
      </c>
    </row>
    <row r="9708" spans="1:4" x14ac:dyDescent="0.45">
      <c r="A9708">
        <f t="shared" si="153"/>
        <v>76</v>
      </c>
      <c r="B9708">
        <v>49</v>
      </c>
      <c r="C9708">
        <v>27</v>
      </c>
      <c r="D9708">
        <v>0</v>
      </c>
    </row>
    <row r="9709" spans="1:4" x14ac:dyDescent="0.45">
      <c r="A9709">
        <f t="shared" si="153"/>
        <v>77</v>
      </c>
      <c r="B9709">
        <v>49</v>
      </c>
      <c r="C9709">
        <v>28</v>
      </c>
      <c r="D9709">
        <v>0</v>
      </c>
    </row>
    <row r="9710" spans="1:4" x14ac:dyDescent="0.45">
      <c r="A9710">
        <f t="shared" si="153"/>
        <v>76</v>
      </c>
      <c r="B9710">
        <v>49</v>
      </c>
      <c r="C9710">
        <v>27</v>
      </c>
      <c r="D9710">
        <v>0</v>
      </c>
    </row>
    <row r="9711" spans="1:4" x14ac:dyDescent="0.45">
      <c r="A9711">
        <f t="shared" si="153"/>
        <v>77</v>
      </c>
      <c r="B9711">
        <v>49</v>
      </c>
      <c r="C9711">
        <v>28</v>
      </c>
      <c r="D9711">
        <v>0</v>
      </c>
    </row>
    <row r="9712" spans="1:4" x14ac:dyDescent="0.45">
      <c r="A9712">
        <f t="shared" si="153"/>
        <v>77</v>
      </c>
      <c r="B9712">
        <v>49</v>
      </c>
      <c r="C9712">
        <v>28</v>
      </c>
      <c r="D9712">
        <v>0</v>
      </c>
    </row>
    <row r="9713" spans="1:4" x14ac:dyDescent="0.45">
      <c r="A9713">
        <f t="shared" si="153"/>
        <v>77</v>
      </c>
      <c r="B9713">
        <v>49</v>
      </c>
      <c r="C9713">
        <v>28</v>
      </c>
      <c r="D9713">
        <v>0</v>
      </c>
    </row>
    <row r="9714" spans="1:4" x14ac:dyDescent="0.45">
      <c r="A9714">
        <f t="shared" si="153"/>
        <v>78</v>
      </c>
      <c r="B9714">
        <v>49</v>
      </c>
      <c r="C9714">
        <v>29</v>
      </c>
      <c r="D9714">
        <v>0</v>
      </c>
    </row>
    <row r="9715" spans="1:4" x14ac:dyDescent="0.45">
      <c r="A9715">
        <f t="shared" si="153"/>
        <v>78</v>
      </c>
      <c r="B9715">
        <v>49</v>
      </c>
      <c r="C9715">
        <v>29</v>
      </c>
      <c r="D9715">
        <v>0</v>
      </c>
    </row>
    <row r="9716" spans="1:4" x14ac:dyDescent="0.45">
      <c r="A9716">
        <f t="shared" si="153"/>
        <v>78</v>
      </c>
      <c r="B9716">
        <v>49</v>
      </c>
      <c r="C9716">
        <v>29</v>
      </c>
      <c r="D9716">
        <v>0</v>
      </c>
    </row>
    <row r="9717" spans="1:4" x14ac:dyDescent="0.45">
      <c r="A9717">
        <f t="shared" si="153"/>
        <v>79</v>
      </c>
      <c r="B9717">
        <v>49</v>
      </c>
      <c r="C9717">
        <v>30</v>
      </c>
      <c r="D9717">
        <v>0</v>
      </c>
    </row>
    <row r="9718" spans="1:4" x14ac:dyDescent="0.45">
      <c r="A9718">
        <f t="shared" si="153"/>
        <v>78</v>
      </c>
      <c r="B9718">
        <v>49</v>
      </c>
      <c r="C9718">
        <v>29</v>
      </c>
      <c r="D9718">
        <v>0</v>
      </c>
    </row>
    <row r="9719" spans="1:4" x14ac:dyDescent="0.45">
      <c r="A9719">
        <f t="shared" si="153"/>
        <v>79</v>
      </c>
      <c r="B9719">
        <v>49</v>
      </c>
      <c r="C9719">
        <v>30</v>
      </c>
      <c r="D9719">
        <v>0</v>
      </c>
    </row>
    <row r="9720" spans="1:4" x14ac:dyDescent="0.45">
      <c r="A9720">
        <f t="shared" si="153"/>
        <v>80</v>
      </c>
      <c r="B9720">
        <v>49</v>
      </c>
      <c r="C9720">
        <v>31</v>
      </c>
      <c r="D9720">
        <v>0</v>
      </c>
    </row>
    <row r="9721" spans="1:4" x14ac:dyDescent="0.45">
      <c r="A9721">
        <f t="shared" si="153"/>
        <v>79</v>
      </c>
      <c r="B9721">
        <v>49</v>
      </c>
      <c r="C9721">
        <v>30</v>
      </c>
      <c r="D9721">
        <v>0</v>
      </c>
    </row>
    <row r="9722" spans="1:4" x14ac:dyDescent="0.45">
      <c r="A9722">
        <f t="shared" si="153"/>
        <v>80</v>
      </c>
      <c r="B9722">
        <v>49</v>
      </c>
      <c r="C9722">
        <v>31</v>
      </c>
      <c r="D9722">
        <v>0</v>
      </c>
    </row>
    <row r="9723" spans="1:4" x14ac:dyDescent="0.45">
      <c r="A9723">
        <f t="shared" si="153"/>
        <v>80</v>
      </c>
      <c r="B9723">
        <v>49</v>
      </c>
      <c r="C9723">
        <v>31</v>
      </c>
      <c r="D9723">
        <v>0</v>
      </c>
    </row>
    <row r="9724" spans="1:4" x14ac:dyDescent="0.45">
      <c r="A9724">
        <f t="shared" si="153"/>
        <v>79</v>
      </c>
      <c r="B9724">
        <v>49</v>
      </c>
      <c r="C9724">
        <v>30</v>
      </c>
      <c r="D9724">
        <v>0</v>
      </c>
    </row>
    <row r="9725" spans="1:4" x14ac:dyDescent="0.45">
      <c r="A9725">
        <f t="shared" si="153"/>
        <v>80</v>
      </c>
      <c r="B9725">
        <v>49</v>
      </c>
      <c r="C9725">
        <v>31</v>
      </c>
      <c r="D9725">
        <v>0</v>
      </c>
    </row>
    <row r="9726" spans="1:4" x14ac:dyDescent="0.45">
      <c r="A9726">
        <f t="shared" si="153"/>
        <v>81</v>
      </c>
      <c r="B9726">
        <v>49</v>
      </c>
      <c r="C9726">
        <v>32</v>
      </c>
      <c r="D9726">
        <v>0</v>
      </c>
    </row>
    <row r="9727" spans="1:4" x14ac:dyDescent="0.45">
      <c r="A9727">
        <f t="shared" si="153"/>
        <v>81</v>
      </c>
      <c r="B9727">
        <v>49</v>
      </c>
      <c r="C9727">
        <v>32</v>
      </c>
      <c r="D9727">
        <v>0</v>
      </c>
    </row>
    <row r="9728" spans="1:4" x14ac:dyDescent="0.45">
      <c r="A9728">
        <f t="shared" si="153"/>
        <v>81</v>
      </c>
      <c r="B9728">
        <v>49</v>
      </c>
      <c r="C9728">
        <v>32</v>
      </c>
      <c r="D9728">
        <v>0</v>
      </c>
    </row>
    <row r="9729" spans="1:4" x14ac:dyDescent="0.45">
      <c r="A9729">
        <f t="shared" si="153"/>
        <v>81</v>
      </c>
      <c r="B9729">
        <v>49</v>
      </c>
      <c r="C9729">
        <v>32</v>
      </c>
      <c r="D9729">
        <v>0</v>
      </c>
    </row>
    <row r="9730" spans="1:4" x14ac:dyDescent="0.45">
      <c r="A9730">
        <f t="shared" si="153"/>
        <v>82</v>
      </c>
      <c r="B9730">
        <v>49</v>
      </c>
      <c r="C9730">
        <v>33</v>
      </c>
      <c r="D9730">
        <v>0</v>
      </c>
    </row>
    <row r="9731" spans="1:4" x14ac:dyDescent="0.45">
      <c r="A9731">
        <f t="shared" si="153"/>
        <v>82</v>
      </c>
      <c r="B9731">
        <v>49</v>
      </c>
      <c r="C9731">
        <v>33</v>
      </c>
      <c r="D9731">
        <v>0</v>
      </c>
    </row>
    <row r="9732" spans="1:4" x14ac:dyDescent="0.45">
      <c r="A9732">
        <f t="shared" ref="A9732:A9795" si="154">B9732+C9732</f>
        <v>82</v>
      </c>
      <c r="B9732">
        <v>49</v>
      </c>
      <c r="C9732">
        <v>33</v>
      </c>
      <c r="D9732">
        <v>0</v>
      </c>
    </row>
    <row r="9733" spans="1:4" x14ac:dyDescent="0.45">
      <c r="A9733">
        <f t="shared" si="154"/>
        <v>83</v>
      </c>
      <c r="B9733">
        <v>49</v>
      </c>
      <c r="C9733">
        <v>34</v>
      </c>
      <c r="D9733">
        <v>0</v>
      </c>
    </row>
    <row r="9734" spans="1:4" x14ac:dyDescent="0.45">
      <c r="A9734">
        <f t="shared" si="154"/>
        <v>83</v>
      </c>
      <c r="B9734">
        <v>49</v>
      </c>
      <c r="C9734">
        <v>34</v>
      </c>
      <c r="D9734">
        <v>0</v>
      </c>
    </row>
    <row r="9735" spans="1:4" x14ac:dyDescent="0.45">
      <c r="A9735">
        <f t="shared" si="154"/>
        <v>82</v>
      </c>
      <c r="B9735">
        <v>49</v>
      </c>
      <c r="C9735">
        <v>33</v>
      </c>
      <c r="D9735">
        <v>0</v>
      </c>
    </row>
    <row r="9736" spans="1:4" x14ac:dyDescent="0.45">
      <c r="A9736">
        <f t="shared" si="154"/>
        <v>83</v>
      </c>
      <c r="B9736">
        <v>49</v>
      </c>
      <c r="C9736">
        <v>34</v>
      </c>
      <c r="D9736">
        <v>0</v>
      </c>
    </row>
    <row r="9737" spans="1:4" x14ac:dyDescent="0.45">
      <c r="A9737">
        <f t="shared" si="154"/>
        <v>83</v>
      </c>
      <c r="B9737">
        <v>49</v>
      </c>
      <c r="C9737">
        <v>34</v>
      </c>
      <c r="D9737">
        <v>0</v>
      </c>
    </row>
    <row r="9738" spans="1:4" x14ac:dyDescent="0.45">
      <c r="A9738">
        <f t="shared" si="154"/>
        <v>84</v>
      </c>
      <c r="B9738">
        <v>49</v>
      </c>
      <c r="C9738">
        <v>35</v>
      </c>
      <c r="D9738">
        <v>0</v>
      </c>
    </row>
    <row r="9739" spans="1:4" x14ac:dyDescent="0.45">
      <c r="A9739">
        <f t="shared" si="154"/>
        <v>84</v>
      </c>
      <c r="B9739">
        <v>49</v>
      </c>
      <c r="C9739">
        <v>35</v>
      </c>
      <c r="D9739">
        <v>0</v>
      </c>
    </row>
    <row r="9740" spans="1:4" x14ac:dyDescent="0.45">
      <c r="A9740">
        <f t="shared" si="154"/>
        <v>85</v>
      </c>
      <c r="B9740">
        <v>49</v>
      </c>
      <c r="C9740">
        <v>36</v>
      </c>
      <c r="D9740">
        <v>0</v>
      </c>
    </row>
    <row r="9741" spans="1:4" x14ac:dyDescent="0.45">
      <c r="A9741">
        <f t="shared" si="154"/>
        <v>84</v>
      </c>
      <c r="B9741">
        <v>49</v>
      </c>
      <c r="C9741">
        <v>35</v>
      </c>
      <c r="D9741">
        <v>0</v>
      </c>
    </row>
    <row r="9742" spans="1:4" x14ac:dyDescent="0.45">
      <c r="A9742">
        <f t="shared" si="154"/>
        <v>84</v>
      </c>
      <c r="B9742">
        <v>49</v>
      </c>
      <c r="C9742">
        <v>35</v>
      </c>
      <c r="D9742">
        <v>0</v>
      </c>
    </row>
    <row r="9743" spans="1:4" x14ac:dyDescent="0.45">
      <c r="A9743">
        <f t="shared" si="154"/>
        <v>85</v>
      </c>
      <c r="B9743">
        <v>49</v>
      </c>
      <c r="C9743">
        <v>36</v>
      </c>
      <c r="D9743">
        <v>0</v>
      </c>
    </row>
    <row r="9744" spans="1:4" x14ac:dyDescent="0.45">
      <c r="A9744">
        <f t="shared" si="154"/>
        <v>85</v>
      </c>
      <c r="B9744">
        <v>49</v>
      </c>
      <c r="C9744">
        <v>36</v>
      </c>
      <c r="D9744">
        <v>0</v>
      </c>
    </row>
    <row r="9745" spans="1:4" x14ac:dyDescent="0.45">
      <c r="A9745">
        <f t="shared" si="154"/>
        <v>85</v>
      </c>
      <c r="B9745">
        <v>49</v>
      </c>
      <c r="C9745">
        <v>36</v>
      </c>
      <c r="D9745">
        <v>0</v>
      </c>
    </row>
    <row r="9746" spans="1:4" x14ac:dyDescent="0.45">
      <c r="A9746">
        <f t="shared" si="154"/>
        <v>86</v>
      </c>
      <c r="B9746">
        <v>49</v>
      </c>
      <c r="C9746">
        <v>37</v>
      </c>
      <c r="D9746">
        <v>0</v>
      </c>
    </row>
    <row r="9747" spans="1:4" x14ac:dyDescent="0.45">
      <c r="A9747">
        <f t="shared" si="154"/>
        <v>86</v>
      </c>
      <c r="B9747">
        <v>49</v>
      </c>
      <c r="C9747">
        <v>37</v>
      </c>
      <c r="D9747">
        <v>0</v>
      </c>
    </row>
    <row r="9748" spans="1:4" x14ac:dyDescent="0.45">
      <c r="A9748">
        <f t="shared" si="154"/>
        <v>86</v>
      </c>
      <c r="B9748">
        <v>49</v>
      </c>
      <c r="C9748">
        <v>37</v>
      </c>
      <c r="D9748">
        <v>0</v>
      </c>
    </row>
    <row r="9749" spans="1:4" x14ac:dyDescent="0.45">
      <c r="A9749">
        <f t="shared" si="154"/>
        <v>87</v>
      </c>
      <c r="B9749">
        <v>49</v>
      </c>
      <c r="C9749">
        <v>38</v>
      </c>
      <c r="D9749">
        <v>0</v>
      </c>
    </row>
    <row r="9750" spans="1:4" x14ac:dyDescent="0.45">
      <c r="A9750">
        <f t="shared" si="154"/>
        <v>86</v>
      </c>
      <c r="B9750">
        <v>49</v>
      </c>
      <c r="C9750">
        <v>37</v>
      </c>
      <c r="D9750">
        <v>0</v>
      </c>
    </row>
    <row r="9751" spans="1:4" x14ac:dyDescent="0.45">
      <c r="A9751">
        <f t="shared" si="154"/>
        <v>87</v>
      </c>
      <c r="B9751">
        <v>49</v>
      </c>
      <c r="C9751">
        <v>38</v>
      </c>
      <c r="D9751">
        <v>0</v>
      </c>
    </row>
    <row r="9752" spans="1:4" x14ac:dyDescent="0.45">
      <c r="A9752">
        <f t="shared" si="154"/>
        <v>87</v>
      </c>
      <c r="B9752">
        <v>49</v>
      </c>
      <c r="C9752">
        <v>38</v>
      </c>
      <c r="D9752">
        <v>0</v>
      </c>
    </row>
    <row r="9753" spans="1:4" x14ac:dyDescent="0.45">
      <c r="A9753">
        <f t="shared" si="154"/>
        <v>88</v>
      </c>
      <c r="B9753">
        <v>49</v>
      </c>
      <c r="C9753">
        <v>39</v>
      </c>
      <c r="D9753">
        <v>0</v>
      </c>
    </row>
    <row r="9754" spans="1:4" x14ac:dyDescent="0.45">
      <c r="A9754">
        <f t="shared" si="154"/>
        <v>88</v>
      </c>
      <c r="B9754">
        <v>49</v>
      </c>
      <c r="C9754">
        <v>39</v>
      </c>
      <c r="D9754">
        <v>0</v>
      </c>
    </row>
    <row r="9755" spans="1:4" x14ac:dyDescent="0.45">
      <c r="A9755">
        <f t="shared" si="154"/>
        <v>88</v>
      </c>
      <c r="B9755">
        <v>49</v>
      </c>
      <c r="C9755">
        <v>39</v>
      </c>
      <c r="D9755">
        <v>0</v>
      </c>
    </row>
    <row r="9756" spans="1:4" x14ac:dyDescent="0.45">
      <c r="A9756">
        <f t="shared" si="154"/>
        <v>87</v>
      </c>
      <c r="B9756">
        <v>49</v>
      </c>
      <c r="C9756">
        <v>38</v>
      </c>
      <c r="D9756">
        <v>0</v>
      </c>
    </row>
    <row r="9757" spans="1:4" x14ac:dyDescent="0.45">
      <c r="A9757">
        <f t="shared" si="154"/>
        <v>89</v>
      </c>
      <c r="B9757">
        <v>49</v>
      </c>
      <c r="C9757">
        <v>40</v>
      </c>
      <c r="D9757">
        <v>0</v>
      </c>
    </row>
    <row r="9758" spans="1:4" x14ac:dyDescent="0.45">
      <c r="A9758">
        <f t="shared" si="154"/>
        <v>88</v>
      </c>
      <c r="B9758">
        <v>49</v>
      </c>
      <c r="C9758">
        <v>39</v>
      </c>
      <c r="D9758">
        <v>0</v>
      </c>
    </row>
    <row r="9759" spans="1:4" x14ac:dyDescent="0.45">
      <c r="A9759">
        <f t="shared" si="154"/>
        <v>89</v>
      </c>
      <c r="B9759">
        <v>49</v>
      </c>
      <c r="C9759">
        <v>40</v>
      </c>
      <c r="D9759">
        <v>0</v>
      </c>
    </row>
    <row r="9760" spans="1:4" x14ac:dyDescent="0.45">
      <c r="A9760">
        <f t="shared" si="154"/>
        <v>89</v>
      </c>
      <c r="B9760">
        <v>49</v>
      </c>
      <c r="C9760">
        <v>40</v>
      </c>
      <c r="D9760">
        <v>0</v>
      </c>
    </row>
    <row r="9761" spans="1:4" x14ac:dyDescent="0.45">
      <c r="A9761">
        <f t="shared" si="154"/>
        <v>89</v>
      </c>
      <c r="B9761">
        <v>49</v>
      </c>
      <c r="C9761">
        <v>40</v>
      </c>
      <c r="D9761">
        <v>0</v>
      </c>
    </row>
    <row r="9762" spans="1:4" x14ac:dyDescent="0.45">
      <c r="A9762">
        <f t="shared" si="154"/>
        <v>90</v>
      </c>
      <c r="B9762">
        <v>49</v>
      </c>
      <c r="C9762">
        <v>41</v>
      </c>
      <c r="D9762">
        <v>0</v>
      </c>
    </row>
    <row r="9763" spans="1:4" x14ac:dyDescent="0.45">
      <c r="A9763">
        <f t="shared" si="154"/>
        <v>90</v>
      </c>
      <c r="B9763">
        <v>49</v>
      </c>
      <c r="C9763">
        <v>41</v>
      </c>
      <c r="D9763">
        <v>0</v>
      </c>
    </row>
    <row r="9764" spans="1:4" x14ac:dyDescent="0.45">
      <c r="A9764">
        <f t="shared" si="154"/>
        <v>90</v>
      </c>
      <c r="B9764">
        <v>49</v>
      </c>
      <c r="C9764">
        <v>41</v>
      </c>
      <c r="D9764">
        <v>0</v>
      </c>
    </row>
    <row r="9765" spans="1:4" x14ac:dyDescent="0.45">
      <c r="A9765">
        <f t="shared" si="154"/>
        <v>90</v>
      </c>
      <c r="B9765">
        <v>49</v>
      </c>
      <c r="C9765">
        <v>41</v>
      </c>
      <c r="D9765">
        <v>0</v>
      </c>
    </row>
    <row r="9766" spans="1:4" x14ac:dyDescent="0.45">
      <c r="A9766">
        <f t="shared" si="154"/>
        <v>91</v>
      </c>
      <c r="B9766">
        <v>49</v>
      </c>
      <c r="C9766">
        <v>42</v>
      </c>
      <c r="D9766">
        <v>0</v>
      </c>
    </row>
    <row r="9767" spans="1:4" x14ac:dyDescent="0.45">
      <c r="A9767">
        <f t="shared" si="154"/>
        <v>91</v>
      </c>
      <c r="B9767">
        <v>49</v>
      </c>
      <c r="C9767">
        <v>42</v>
      </c>
      <c r="D9767">
        <v>0</v>
      </c>
    </row>
    <row r="9768" spans="1:4" x14ac:dyDescent="0.45">
      <c r="A9768">
        <f t="shared" si="154"/>
        <v>91</v>
      </c>
      <c r="B9768">
        <v>49</v>
      </c>
      <c r="C9768">
        <v>42</v>
      </c>
      <c r="D9768">
        <v>0</v>
      </c>
    </row>
    <row r="9769" spans="1:4" x14ac:dyDescent="0.45">
      <c r="A9769">
        <f t="shared" si="154"/>
        <v>91</v>
      </c>
      <c r="B9769">
        <v>49</v>
      </c>
      <c r="C9769">
        <v>42</v>
      </c>
      <c r="D9769">
        <v>0</v>
      </c>
    </row>
    <row r="9770" spans="1:4" x14ac:dyDescent="0.45">
      <c r="A9770">
        <f t="shared" si="154"/>
        <v>92</v>
      </c>
      <c r="B9770">
        <v>49</v>
      </c>
      <c r="C9770">
        <v>43</v>
      </c>
      <c r="D9770">
        <v>0</v>
      </c>
    </row>
    <row r="9771" spans="1:4" x14ac:dyDescent="0.45">
      <c r="A9771">
        <f t="shared" si="154"/>
        <v>92</v>
      </c>
      <c r="B9771">
        <v>49</v>
      </c>
      <c r="C9771">
        <v>43</v>
      </c>
      <c r="D9771">
        <v>0</v>
      </c>
    </row>
    <row r="9772" spans="1:4" x14ac:dyDescent="0.45">
      <c r="A9772">
        <f t="shared" si="154"/>
        <v>92</v>
      </c>
      <c r="B9772">
        <v>49</v>
      </c>
      <c r="C9772">
        <v>43</v>
      </c>
      <c r="D9772">
        <v>0</v>
      </c>
    </row>
    <row r="9773" spans="1:4" x14ac:dyDescent="0.45">
      <c r="A9773">
        <f t="shared" si="154"/>
        <v>92</v>
      </c>
      <c r="B9773">
        <v>49</v>
      </c>
      <c r="C9773">
        <v>43</v>
      </c>
      <c r="D9773">
        <v>0</v>
      </c>
    </row>
    <row r="9774" spans="1:4" x14ac:dyDescent="0.45">
      <c r="A9774">
        <f t="shared" si="154"/>
        <v>93</v>
      </c>
      <c r="B9774">
        <v>49</v>
      </c>
      <c r="C9774">
        <v>44</v>
      </c>
      <c r="D9774">
        <v>0</v>
      </c>
    </row>
    <row r="9775" spans="1:4" x14ac:dyDescent="0.45">
      <c r="A9775">
        <f t="shared" si="154"/>
        <v>93</v>
      </c>
      <c r="B9775">
        <v>49</v>
      </c>
      <c r="C9775">
        <v>44</v>
      </c>
      <c r="D9775">
        <v>0</v>
      </c>
    </row>
    <row r="9776" spans="1:4" x14ac:dyDescent="0.45">
      <c r="A9776">
        <f t="shared" si="154"/>
        <v>93</v>
      </c>
      <c r="B9776">
        <v>49</v>
      </c>
      <c r="C9776">
        <v>44</v>
      </c>
      <c r="D9776">
        <v>0</v>
      </c>
    </row>
    <row r="9777" spans="1:4" x14ac:dyDescent="0.45">
      <c r="A9777">
        <f t="shared" si="154"/>
        <v>93</v>
      </c>
      <c r="B9777">
        <v>49</v>
      </c>
      <c r="C9777">
        <v>44</v>
      </c>
      <c r="D9777">
        <v>0</v>
      </c>
    </row>
    <row r="9778" spans="1:4" x14ac:dyDescent="0.45">
      <c r="A9778">
        <f t="shared" si="154"/>
        <v>94</v>
      </c>
      <c r="B9778">
        <v>49</v>
      </c>
      <c r="C9778">
        <v>45</v>
      </c>
      <c r="D9778">
        <v>0</v>
      </c>
    </row>
    <row r="9779" spans="1:4" x14ac:dyDescent="0.45">
      <c r="A9779">
        <f t="shared" si="154"/>
        <v>94</v>
      </c>
      <c r="B9779">
        <v>49</v>
      </c>
      <c r="C9779">
        <v>45</v>
      </c>
      <c r="D9779">
        <v>0</v>
      </c>
    </row>
    <row r="9780" spans="1:4" x14ac:dyDescent="0.45">
      <c r="A9780">
        <f t="shared" si="154"/>
        <v>94</v>
      </c>
      <c r="B9780">
        <v>49</v>
      </c>
      <c r="C9780">
        <v>45</v>
      </c>
      <c r="D9780">
        <v>0</v>
      </c>
    </row>
    <row r="9781" spans="1:4" x14ac:dyDescent="0.45">
      <c r="A9781">
        <f t="shared" si="154"/>
        <v>95</v>
      </c>
      <c r="B9781">
        <v>49</v>
      </c>
      <c r="C9781">
        <v>46</v>
      </c>
      <c r="D9781">
        <v>0</v>
      </c>
    </row>
    <row r="9782" spans="1:4" x14ac:dyDescent="0.45">
      <c r="A9782">
        <f t="shared" si="154"/>
        <v>95</v>
      </c>
      <c r="B9782">
        <v>49</v>
      </c>
      <c r="C9782">
        <v>46</v>
      </c>
      <c r="D9782">
        <v>0</v>
      </c>
    </row>
    <row r="9783" spans="1:4" x14ac:dyDescent="0.45">
      <c r="A9783">
        <f t="shared" si="154"/>
        <v>94</v>
      </c>
      <c r="B9783">
        <v>49</v>
      </c>
      <c r="C9783">
        <v>45</v>
      </c>
      <c r="D9783">
        <v>0</v>
      </c>
    </row>
    <row r="9784" spans="1:4" x14ac:dyDescent="0.45">
      <c r="A9784">
        <f t="shared" si="154"/>
        <v>95</v>
      </c>
      <c r="B9784">
        <v>49</v>
      </c>
      <c r="C9784">
        <v>46</v>
      </c>
      <c r="D9784">
        <v>0</v>
      </c>
    </row>
    <row r="9785" spans="1:4" x14ac:dyDescent="0.45">
      <c r="A9785">
        <f t="shared" si="154"/>
        <v>95</v>
      </c>
      <c r="B9785">
        <v>49</v>
      </c>
      <c r="C9785">
        <v>46</v>
      </c>
      <c r="D9785">
        <v>0</v>
      </c>
    </row>
    <row r="9786" spans="1:4" x14ac:dyDescent="0.45">
      <c r="A9786">
        <f t="shared" si="154"/>
        <v>96</v>
      </c>
      <c r="B9786">
        <v>49</v>
      </c>
      <c r="C9786">
        <v>47</v>
      </c>
      <c r="D9786">
        <v>0</v>
      </c>
    </row>
    <row r="9787" spans="1:4" x14ac:dyDescent="0.45">
      <c r="A9787">
        <f t="shared" si="154"/>
        <v>96</v>
      </c>
      <c r="B9787">
        <v>49</v>
      </c>
      <c r="C9787">
        <v>47</v>
      </c>
      <c r="D9787">
        <v>0</v>
      </c>
    </row>
    <row r="9788" spans="1:4" x14ac:dyDescent="0.45">
      <c r="A9788">
        <f t="shared" si="154"/>
        <v>96</v>
      </c>
      <c r="B9788">
        <v>49</v>
      </c>
      <c r="C9788">
        <v>47</v>
      </c>
      <c r="D9788">
        <v>0</v>
      </c>
    </row>
    <row r="9789" spans="1:4" x14ac:dyDescent="0.45">
      <c r="A9789">
        <f t="shared" si="154"/>
        <v>96</v>
      </c>
      <c r="B9789">
        <v>49</v>
      </c>
      <c r="C9789">
        <v>47</v>
      </c>
      <c r="D9789">
        <v>0</v>
      </c>
    </row>
    <row r="9790" spans="1:4" x14ac:dyDescent="0.45">
      <c r="A9790">
        <f t="shared" si="154"/>
        <v>97</v>
      </c>
      <c r="B9790">
        <v>49</v>
      </c>
      <c r="C9790">
        <v>48</v>
      </c>
      <c r="D9790">
        <v>0</v>
      </c>
    </row>
    <row r="9791" spans="1:4" x14ac:dyDescent="0.45">
      <c r="A9791">
        <f t="shared" si="154"/>
        <v>97</v>
      </c>
      <c r="B9791">
        <v>49</v>
      </c>
      <c r="C9791">
        <v>48</v>
      </c>
      <c r="D9791">
        <v>0</v>
      </c>
    </row>
    <row r="9792" spans="1:4" x14ac:dyDescent="0.45">
      <c r="A9792">
        <f t="shared" si="154"/>
        <v>97</v>
      </c>
      <c r="B9792">
        <v>49</v>
      </c>
      <c r="C9792">
        <v>48</v>
      </c>
      <c r="D9792">
        <v>0</v>
      </c>
    </row>
    <row r="9793" spans="1:4" x14ac:dyDescent="0.45">
      <c r="A9793">
        <f t="shared" si="154"/>
        <v>98</v>
      </c>
      <c r="B9793">
        <v>49</v>
      </c>
      <c r="C9793">
        <v>49</v>
      </c>
      <c r="D9793">
        <v>0</v>
      </c>
    </row>
    <row r="9794" spans="1:4" x14ac:dyDescent="0.45">
      <c r="A9794">
        <f t="shared" si="154"/>
        <v>97</v>
      </c>
      <c r="B9794">
        <v>49</v>
      </c>
      <c r="C9794">
        <v>48</v>
      </c>
      <c r="D9794">
        <v>0</v>
      </c>
    </row>
    <row r="9795" spans="1:4" x14ac:dyDescent="0.45">
      <c r="A9795">
        <f t="shared" si="154"/>
        <v>98</v>
      </c>
      <c r="B9795">
        <v>49</v>
      </c>
      <c r="C9795">
        <v>49</v>
      </c>
      <c r="D9795">
        <v>0</v>
      </c>
    </row>
    <row r="9796" spans="1:4" x14ac:dyDescent="0.45">
      <c r="A9796">
        <f t="shared" ref="A9796:A9859" si="155">B9796+C9796</f>
        <v>98</v>
      </c>
      <c r="B9796">
        <v>49</v>
      </c>
      <c r="C9796">
        <v>49</v>
      </c>
      <c r="D9796">
        <v>0</v>
      </c>
    </row>
    <row r="9797" spans="1:4" x14ac:dyDescent="0.45">
      <c r="A9797">
        <f t="shared" si="155"/>
        <v>98</v>
      </c>
      <c r="B9797">
        <v>49</v>
      </c>
      <c r="C9797">
        <v>49</v>
      </c>
      <c r="D9797">
        <v>0</v>
      </c>
    </row>
    <row r="9798" spans="1:4" x14ac:dyDescent="0.45">
      <c r="A9798">
        <f t="shared" si="155"/>
        <v>51</v>
      </c>
      <c r="B9798">
        <v>50</v>
      </c>
      <c r="C9798">
        <v>1</v>
      </c>
      <c r="D9798">
        <v>0</v>
      </c>
    </row>
    <row r="9799" spans="1:4" x14ac:dyDescent="0.45">
      <c r="A9799">
        <f t="shared" si="155"/>
        <v>99</v>
      </c>
      <c r="B9799">
        <v>49</v>
      </c>
      <c r="C9799">
        <v>50</v>
      </c>
      <c r="D9799">
        <v>0</v>
      </c>
    </row>
    <row r="9800" spans="1:4" x14ac:dyDescent="0.45">
      <c r="A9800">
        <f t="shared" si="155"/>
        <v>99</v>
      </c>
      <c r="B9800">
        <v>49</v>
      </c>
      <c r="C9800">
        <v>50</v>
      </c>
      <c r="D9800">
        <v>0</v>
      </c>
    </row>
    <row r="9801" spans="1:4" x14ac:dyDescent="0.45">
      <c r="A9801">
        <f t="shared" si="155"/>
        <v>99</v>
      </c>
      <c r="B9801">
        <v>49</v>
      </c>
      <c r="C9801">
        <v>50</v>
      </c>
      <c r="D9801">
        <v>0</v>
      </c>
    </row>
    <row r="9802" spans="1:4" x14ac:dyDescent="0.45">
      <c r="A9802">
        <f t="shared" si="155"/>
        <v>51</v>
      </c>
      <c r="B9802">
        <v>50</v>
      </c>
      <c r="C9802">
        <v>1</v>
      </c>
      <c r="D9802">
        <v>1.9607843137254899</v>
      </c>
    </row>
    <row r="9803" spans="1:4" x14ac:dyDescent="0.45">
      <c r="A9803">
        <f t="shared" si="155"/>
        <v>99</v>
      </c>
      <c r="B9803">
        <v>49</v>
      </c>
      <c r="C9803">
        <v>50</v>
      </c>
      <c r="D9803">
        <v>0</v>
      </c>
    </row>
    <row r="9804" spans="1:4" x14ac:dyDescent="0.45">
      <c r="A9804">
        <f t="shared" si="155"/>
        <v>51</v>
      </c>
      <c r="B9804">
        <v>50</v>
      </c>
      <c r="C9804">
        <v>1</v>
      </c>
      <c r="D9804">
        <v>0</v>
      </c>
    </row>
    <row r="9805" spans="1:4" x14ac:dyDescent="0.45">
      <c r="A9805">
        <f t="shared" si="155"/>
        <v>52</v>
      </c>
      <c r="B9805">
        <v>50</v>
      </c>
      <c r="C9805">
        <v>2</v>
      </c>
      <c r="D9805">
        <v>0</v>
      </c>
    </row>
    <row r="9806" spans="1:4" x14ac:dyDescent="0.45">
      <c r="A9806">
        <f t="shared" si="155"/>
        <v>52</v>
      </c>
      <c r="B9806">
        <v>50</v>
      </c>
      <c r="C9806">
        <v>2</v>
      </c>
      <c r="D9806">
        <v>0</v>
      </c>
    </row>
    <row r="9807" spans="1:4" x14ac:dyDescent="0.45">
      <c r="A9807">
        <f t="shared" si="155"/>
        <v>51</v>
      </c>
      <c r="B9807">
        <v>50</v>
      </c>
      <c r="C9807">
        <v>1</v>
      </c>
      <c r="D9807">
        <v>0</v>
      </c>
    </row>
    <row r="9808" spans="1:4" x14ac:dyDescent="0.45">
      <c r="A9808">
        <f t="shared" si="155"/>
        <v>52</v>
      </c>
      <c r="B9808">
        <v>50</v>
      </c>
      <c r="C9808">
        <v>2</v>
      </c>
      <c r="D9808">
        <v>0</v>
      </c>
    </row>
    <row r="9809" spans="1:4" x14ac:dyDescent="0.45">
      <c r="A9809">
        <f t="shared" si="155"/>
        <v>52</v>
      </c>
      <c r="B9809">
        <v>50</v>
      </c>
      <c r="C9809">
        <v>2</v>
      </c>
      <c r="D9809">
        <v>0</v>
      </c>
    </row>
    <row r="9810" spans="1:4" x14ac:dyDescent="0.45">
      <c r="A9810">
        <f t="shared" si="155"/>
        <v>53</v>
      </c>
      <c r="B9810">
        <v>50</v>
      </c>
      <c r="C9810">
        <v>3</v>
      </c>
      <c r="D9810">
        <v>1.88679245283018</v>
      </c>
    </row>
    <row r="9811" spans="1:4" x14ac:dyDescent="0.45">
      <c r="A9811">
        <f t="shared" si="155"/>
        <v>53</v>
      </c>
      <c r="B9811">
        <v>50</v>
      </c>
      <c r="C9811">
        <v>3</v>
      </c>
      <c r="D9811">
        <v>1.88679245283018</v>
      </c>
    </row>
    <row r="9812" spans="1:4" x14ac:dyDescent="0.45">
      <c r="A9812">
        <f t="shared" si="155"/>
        <v>53</v>
      </c>
      <c r="B9812">
        <v>50</v>
      </c>
      <c r="C9812">
        <v>3</v>
      </c>
      <c r="D9812">
        <v>5.6603773584905603</v>
      </c>
    </row>
    <row r="9813" spans="1:4" x14ac:dyDescent="0.45">
      <c r="A9813">
        <f t="shared" si="155"/>
        <v>53</v>
      </c>
      <c r="B9813">
        <v>50</v>
      </c>
      <c r="C9813">
        <v>3</v>
      </c>
      <c r="D9813">
        <v>3.7735849056603699</v>
      </c>
    </row>
    <row r="9814" spans="1:4" x14ac:dyDescent="0.45">
      <c r="A9814">
        <f t="shared" si="155"/>
        <v>54</v>
      </c>
      <c r="B9814">
        <v>50</v>
      </c>
      <c r="C9814">
        <v>4</v>
      </c>
      <c r="D9814">
        <v>0</v>
      </c>
    </row>
    <row r="9815" spans="1:4" x14ac:dyDescent="0.45">
      <c r="A9815">
        <f t="shared" si="155"/>
        <v>54</v>
      </c>
      <c r="B9815">
        <v>50</v>
      </c>
      <c r="C9815">
        <v>4</v>
      </c>
      <c r="D9815">
        <v>0</v>
      </c>
    </row>
    <row r="9816" spans="1:4" x14ac:dyDescent="0.45">
      <c r="A9816">
        <f t="shared" si="155"/>
        <v>54</v>
      </c>
      <c r="B9816">
        <v>50</v>
      </c>
      <c r="C9816">
        <v>4</v>
      </c>
      <c r="D9816">
        <v>0</v>
      </c>
    </row>
    <row r="9817" spans="1:4" x14ac:dyDescent="0.45">
      <c r="A9817">
        <f t="shared" si="155"/>
        <v>55</v>
      </c>
      <c r="B9817">
        <v>50</v>
      </c>
      <c r="C9817">
        <v>5</v>
      </c>
      <c r="D9817">
        <v>0</v>
      </c>
    </row>
    <row r="9818" spans="1:4" x14ac:dyDescent="0.45">
      <c r="A9818">
        <f t="shared" si="155"/>
        <v>54</v>
      </c>
      <c r="B9818">
        <v>50</v>
      </c>
      <c r="C9818">
        <v>4</v>
      </c>
      <c r="D9818">
        <v>0</v>
      </c>
    </row>
    <row r="9819" spans="1:4" x14ac:dyDescent="0.45">
      <c r="A9819">
        <f t="shared" si="155"/>
        <v>55</v>
      </c>
      <c r="B9819">
        <v>50</v>
      </c>
      <c r="C9819">
        <v>5</v>
      </c>
      <c r="D9819">
        <v>0</v>
      </c>
    </row>
    <row r="9820" spans="1:4" x14ac:dyDescent="0.45">
      <c r="A9820">
        <f t="shared" si="155"/>
        <v>55</v>
      </c>
      <c r="B9820">
        <v>50</v>
      </c>
      <c r="C9820">
        <v>5</v>
      </c>
      <c r="D9820">
        <v>0</v>
      </c>
    </row>
    <row r="9821" spans="1:4" x14ac:dyDescent="0.45">
      <c r="A9821">
        <f t="shared" si="155"/>
        <v>55</v>
      </c>
      <c r="B9821">
        <v>50</v>
      </c>
      <c r="C9821">
        <v>5</v>
      </c>
      <c r="D9821">
        <v>0</v>
      </c>
    </row>
    <row r="9822" spans="1:4" x14ac:dyDescent="0.45">
      <c r="A9822">
        <f t="shared" si="155"/>
        <v>56</v>
      </c>
      <c r="B9822">
        <v>50</v>
      </c>
      <c r="C9822">
        <v>6</v>
      </c>
      <c r="D9822">
        <v>0</v>
      </c>
    </row>
    <row r="9823" spans="1:4" x14ac:dyDescent="0.45">
      <c r="A9823">
        <f t="shared" si="155"/>
        <v>56</v>
      </c>
      <c r="B9823">
        <v>50</v>
      </c>
      <c r="C9823">
        <v>6</v>
      </c>
      <c r="D9823">
        <v>0</v>
      </c>
    </row>
    <row r="9824" spans="1:4" x14ac:dyDescent="0.45">
      <c r="A9824">
        <f t="shared" si="155"/>
        <v>56</v>
      </c>
      <c r="B9824">
        <v>50</v>
      </c>
      <c r="C9824">
        <v>6</v>
      </c>
      <c r="D9824">
        <v>0</v>
      </c>
    </row>
    <row r="9825" spans="1:4" x14ac:dyDescent="0.45">
      <c r="A9825">
        <f t="shared" si="155"/>
        <v>56</v>
      </c>
      <c r="B9825">
        <v>50</v>
      </c>
      <c r="C9825">
        <v>6</v>
      </c>
      <c r="D9825">
        <v>0</v>
      </c>
    </row>
    <row r="9826" spans="1:4" x14ac:dyDescent="0.45">
      <c r="A9826">
        <f t="shared" si="155"/>
        <v>57</v>
      </c>
      <c r="B9826">
        <v>50</v>
      </c>
      <c r="C9826">
        <v>7</v>
      </c>
      <c r="D9826">
        <v>0</v>
      </c>
    </row>
    <row r="9827" spans="1:4" x14ac:dyDescent="0.45">
      <c r="A9827">
        <f t="shared" si="155"/>
        <v>57</v>
      </c>
      <c r="B9827">
        <v>50</v>
      </c>
      <c r="C9827">
        <v>7</v>
      </c>
      <c r="D9827">
        <v>0</v>
      </c>
    </row>
    <row r="9828" spans="1:4" x14ac:dyDescent="0.45">
      <c r="A9828">
        <f t="shared" si="155"/>
        <v>57</v>
      </c>
      <c r="B9828">
        <v>50</v>
      </c>
      <c r="C9828">
        <v>7</v>
      </c>
      <c r="D9828">
        <v>0</v>
      </c>
    </row>
    <row r="9829" spans="1:4" x14ac:dyDescent="0.45">
      <c r="A9829">
        <f t="shared" si="155"/>
        <v>58</v>
      </c>
      <c r="B9829">
        <v>50</v>
      </c>
      <c r="C9829">
        <v>8</v>
      </c>
      <c r="D9829">
        <v>0</v>
      </c>
    </row>
    <row r="9830" spans="1:4" x14ac:dyDescent="0.45">
      <c r="A9830">
        <f t="shared" si="155"/>
        <v>59</v>
      </c>
      <c r="B9830">
        <v>50</v>
      </c>
      <c r="C9830">
        <v>9</v>
      </c>
      <c r="D9830">
        <v>0</v>
      </c>
    </row>
    <row r="9831" spans="1:4" x14ac:dyDescent="0.45">
      <c r="A9831">
        <f t="shared" si="155"/>
        <v>58</v>
      </c>
      <c r="B9831">
        <v>50</v>
      </c>
      <c r="C9831">
        <v>8</v>
      </c>
      <c r="D9831">
        <v>0</v>
      </c>
    </row>
    <row r="9832" spans="1:4" x14ac:dyDescent="0.45">
      <c r="A9832">
        <f t="shared" si="155"/>
        <v>57</v>
      </c>
      <c r="B9832">
        <v>50</v>
      </c>
      <c r="C9832">
        <v>7</v>
      </c>
      <c r="D9832">
        <v>0</v>
      </c>
    </row>
    <row r="9833" spans="1:4" x14ac:dyDescent="0.45">
      <c r="A9833">
        <f t="shared" si="155"/>
        <v>58</v>
      </c>
      <c r="B9833">
        <v>50</v>
      </c>
      <c r="C9833">
        <v>8</v>
      </c>
      <c r="D9833">
        <v>0</v>
      </c>
    </row>
    <row r="9834" spans="1:4" x14ac:dyDescent="0.45">
      <c r="A9834">
        <f t="shared" si="155"/>
        <v>59</v>
      </c>
      <c r="B9834">
        <v>50</v>
      </c>
      <c r="C9834">
        <v>9</v>
      </c>
      <c r="D9834">
        <v>0</v>
      </c>
    </row>
    <row r="9835" spans="1:4" x14ac:dyDescent="0.45">
      <c r="A9835">
        <f t="shared" si="155"/>
        <v>58</v>
      </c>
      <c r="B9835">
        <v>50</v>
      </c>
      <c r="C9835">
        <v>8</v>
      </c>
      <c r="D9835">
        <v>0</v>
      </c>
    </row>
    <row r="9836" spans="1:4" x14ac:dyDescent="0.45">
      <c r="A9836">
        <f t="shared" si="155"/>
        <v>59</v>
      </c>
      <c r="B9836">
        <v>50</v>
      </c>
      <c r="C9836">
        <v>9</v>
      </c>
      <c r="D9836">
        <v>0</v>
      </c>
    </row>
    <row r="9837" spans="1:4" x14ac:dyDescent="0.45">
      <c r="A9837">
        <f t="shared" si="155"/>
        <v>59</v>
      </c>
      <c r="B9837">
        <v>50</v>
      </c>
      <c r="C9837">
        <v>9</v>
      </c>
      <c r="D9837">
        <v>0</v>
      </c>
    </row>
    <row r="9838" spans="1:4" x14ac:dyDescent="0.45">
      <c r="A9838">
        <f t="shared" si="155"/>
        <v>60</v>
      </c>
      <c r="B9838">
        <v>50</v>
      </c>
      <c r="C9838">
        <v>10</v>
      </c>
      <c r="D9838">
        <v>0</v>
      </c>
    </row>
    <row r="9839" spans="1:4" x14ac:dyDescent="0.45">
      <c r="A9839">
        <f t="shared" si="155"/>
        <v>60</v>
      </c>
      <c r="B9839">
        <v>50</v>
      </c>
      <c r="C9839">
        <v>10</v>
      </c>
      <c r="D9839">
        <v>0</v>
      </c>
    </row>
    <row r="9840" spans="1:4" x14ac:dyDescent="0.45">
      <c r="A9840">
        <f t="shared" si="155"/>
        <v>60</v>
      </c>
      <c r="B9840">
        <v>50</v>
      </c>
      <c r="C9840">
        <v>10</v>
      </c>
      <c r="D9840">
        <v>0</v>
      </c>
    </row>
    <row r="9841" spans="1:4" x14ac:dyDescent="0.45">
      <c r="A9841">
        <f t="shared" si="155"/>
        <v>60</v>
      </c>
      <c r="B9841">
        <v>50</v>
      </c>
      <c r="C9841">
        <v>10</v>
      </c>
      <c r="D9841">
        <v>0</v>
      </c>
    </row>
    <row r="9842" spans="1:4" x14ac:dyDescent="0.45">
      <c r="A9842">
        <f t="shared" si="155"/>
        <v>61</v>
      </c>
      <c r="B9842">
        <v>50</v>
      </c>
      <c r="C9842">
        <v>11</v>
      </c>
      <c r="D9842">
        <v>1.63934426229508</v>
      </c>
    </row>
    <row r="9843" spans="1:4" x14ac:dyDescent="0.45">
      <c r="A9843">
        <f t="shared" si="155"/>
        <v>61</v>
      </c>
      <c r="B9843">
        <v>50</v>
      </c>
      <c r="C9843">
        <v>11</v>
      </c>
      <c r="D9843">
        <v>0</v>
      </c>
    </row>
    <row r="9844" spans="1:4" x14ac:dyDescent="0.45">
      <c r="A9844">
        <f t="shared" si="155"/>
        <v>61</v>
      </c>
      <c r="B9844">
        <v>50</v>
      </c>
      <c r="C9844">
        <v>11</v>
      </c>
      <c r="D9844">
        <v>0</v>
      </c>
    </row>
    <row r="9845" spans="1:4" x14ac:dyDescent="0.45">
      <c r="A9845">
        <f t="shared" si="155"/>
        <v>62</v>
      </c>
      <c r="B9845">
        <v>50</v>
      </c>
      <c r="C9845">
        <v>12</v>
      </c>
      <c r="D9845">
        <v>0</v>
      </c>
    </row>
    <row r="9846" spans="1:4" x14ac:dyDescent="0.45">
      <c r="A9846">
        <f t="shared" si="155"/>
        <v>62</v>
      </c>
      <c r="B9846">
        <v>50</v>
      </c>
      <c r="C9846">
        <v>12</v>
      </c>
      <c r="D9846">
        <v>0</v>
      </c>
    </row>
    <row r="9847" spans="1:4" x14ac:dyDescent="0.45">
      <c r="A9847">
        <f t="shared" si="155"/>
        <v>62</v>
      </c>
      <c r="B9847">
        <v>50</v>
      </c>
      <c r="C9847">
        <v>12</v>
      </c>
      <c r="D9847">
        <v>0</v>
      </c>
    </row>
    <row r="9848" spans="1:4" x14ac:dyDescent="0.45">
      <c r="A9848">
        <f t="shared" si="155"/>
        <v>61</v>
      </c>
      <c r="B9848">
        <v>50</v>
      </c>
      <c r="C9848">
        <v>11</v>
      </c>
      <c r="D9848">
        <v>1.63934426229508</v>
      </c>
    </row>
    <row r="9849" spans="1:4" x14ac:dyDescent="0.45">
      <c r="A9849">
        <f t="shared" si="155"/>
        <v>62</v>
      </c>
      <c r="B9849">
        <v>50</v>
      </c>
      <c r="C9849">
        <v>12</v>
      </c>
      <c r="D9849">
        <v>0</v>
      </c>
    </row>
    <row r="9850" spans="1:4" x14ac:dyDescent="0.45">
      <c r="A9850">
        <f t="shared" si="155"/>
        <v>63</v>
      </c>
      <c r="B9850">
        <v>50</v>
      </c>
      <c r="C9850">
        <v>13</v>
      </c>
      <c r="D9850">
        <v>0</v>
      </c>
    </row>
    <row r="9851" spans="1:4" x14ac:dyDescent="0.45">
      <c r="A9851">
        <f t="shared" si="155"/>
        <v>63</v>
      </c>
      <c r="B9851">
        <v>50</v>
      </c>
      <c r="C9851">
        <v>13</v>
      </c>
      <c r="D9851">
        <v>0</v>
      </c>
    </row>
    <row r="9852" spans="1:4" x14ac:dyDescent="0.45">
      <c r="A9852">
        <f t="shared" si="155"/>
        <v>63</v>
      </c>
      <c r="B9852">
        <v>50</v>
      </c>
      <c r="C9852">
        <v>13</v>
      </c>
      <c r="D9852">
        <v>0</v>
      </c>
    </row>
    <row r="9853" spans="1:4" x14ac:dyDescent="0.45">
      <c r="A9853">
        <f t="shared" si="155"/>
        <v>64</v>
      </c>
      <c r="B9853">
        <v>50</v>
      </c>
      <c r="C9853">
        <v>14</v>
      </c>
      <c r="D9853">
        <v>0</v>
      </c>
    </row>
    <row r="9854" spans="1:4" x14ac:dyDescent="0.45">
      <c r="A9854">
        <f t="shared" si="155"/>
        <v>63</v>
      </c>
      <c r="B9854">
        <v>50</v>
      </c>
      <c r="C9854">
        <v>13</v>
      </c>
      <c r="D9854">
        <v>0</v>
      </c>
    </row>
    <row r="9855" spans="1:4" x14ac:dyDescent="0.45">
      <c r="A9855">
        <f t="shared" si="155"/>
        <v>64</v>
      </c>
      <c r="B9855">
        <v>50</v>
      </c>
      <c r="C9855">
        <v>14</v>
      </c>
      <c r="D9855">
        <v>0</v>
      </c>
    </row>
    <row r="9856" spans="1:4" x14ac:dyDescent="0.45">
      <c r="A9856">
        <f t="shared" si="155"/>
        <v>64</v>
      </c>
      <c r="B9856">
        <v>50</v>
      </c>
      <c r="C9856">
        <v>14</v>
      </c>
      <c r="D9856">
        <v>0</v>
      </c>
    </row>
    <row r="9857" spans="1:4" x14ac:dyDescent="0.45">
      <c r="A9857">
        <f t="shared" si="155"/>
        <v>64</v>
      </c>
      <c r="B9857">
        <v>50</v>
      </c>
      <c r="C9857">
        <v>14</v>
      </c>
      <c r="D9857">
        <v>0</v>
      </c>
    </row>
    <row r="9858" spans="1:4" x14ac:dyDescent="0.45">
      <c r="A9858">
        <f t="shared" si="155"/>
        <v>65</v>
      </c>
      <c r="B9858">
        <v>50</v>
      </c>
      <c r="C9858">
        <v>15</v>
      </c>
      <c r="D9858">
        <v>0</v>
      </c>
    </row>
    <row r="9859" spans="1:4" x14ac:dyDescent="0.45">
      <c r="A9859">
        <f t="shared" si="155"/>
        <v>65</v>
      </c>
      <c r="B9859">
        <v>50</v>
      </c>
      <c r="C9859">
        <v>15</v>
      </c>
      <c r="D9859">
        <v>0</v>
      </c>
    </row>
    <row r="9860" spans="1:4" x14ac:dyDescent="0.45">
      <c r="A9860">
        <f t="shared" ref="A9860:A9923" si="156">B9860+C9860</f>
        <v>65</v>
      </c>
      <c r="B9860">
        <v>50</v>
      </c>
      <c r="C9860">
        <v>15</v>
      </c>
      <c r="D9860">
        <v>0</v>
      </c>
    </row>
    <row r="9861" spans="1:4" x14ac:dyDescent="0.45">
      <c r="A9861">
        <f t="shared" si="156"/>
        <v>65</v>
      </c>
      <c r="B9861">
        <v>50</v>
      </c>
      <c r="C9861">
        <v>15</v>
      </c>
      <c r="D9861">
        <v>0</v>
      </c>
    </row>
    <row r="9862" spans="1:4" x14ac:dyDescent="0.45">
      <c r="A9862">
        <f t="shared" si="156"/>
        <v>66</v>
      </c>
      <c r="B9862">
        <v>50</v>
      </c>
      <c r="C9862">
        <v>16</v>
      </c>
      <c r="D9862">
        <v>0</v>
      </c>
    </row>
    <row r="9863" spans="1:4" x14ac:dyDescent="0.45">
      <c r="A9863">
        <f t="shared" si="156"/>
        <v>66</v>
      </c>
      <c r="B9863">
        <v>50</v>
      </c>
      <c r="C9863">
        <v>16</v>
      </c>
      <c r="D9863">
        <v>0</v>
      </c>
    </row>
    <row r="9864" spans="1:4" x14ac:dyDescent="0.45">
      <c r="A9864">
        <f t="shared" si="156"/>
        <v>66</v>
      </c>
      <c r="B9864">
        <v>50</v>
      </c>
      <c r="C9864">
        <v>16</v>
      </c>
      <c r="D9864">
        <v>0</v>
      </c>
    </row>
    <row r="9865" spans="1:4" x14ac:dyDescent="0.45">
      <c r="A9865">
        <f t="shared" si="156"/>
        <v>67</v>
      </c>
      <c r="B9865">
        <v>50</v>
      </c>
      <c r="C9865">
        <v>17</v>
      </c>
      <c r="D9865">
        <v>0</v>
      </c>
    </row>
    <row r="9866" spans="1:4" x14ac:dyDescent="0.45">
      <c r="A9866">
        <f t="shared" si="156"/>
        <v>66</v>
      </c>
      <c r="B9866">
        <v>50</v>
      </c>
      <c r="C9866">
        <v>16</v>
      </c>
      <c r="D9866">
        <v>0</v>
      </c>
    </row>
    <row r="9867" spans="1:4" x14ac:dyDescent="0.45">
      <c r="A9867">
        <f t="shared" si="156"/>
        <v>67</v>
      </c>
      <c r="B9867">
        <v>50</v>
      </c>
      <c r="C9867">
        <v>17</v>
      </c>
      <c r="D9867">
        <v>0</v>
      </c>
    </row>
    <row r="9868" spans="1:4" x14ac:dyDescent="0.45">
      <c r="A9868">
        <f t="shared" si="156"/>
        <v>67</v>
      </c>
      <c r="B9868">
        <v>50</v>
      </c>
      <c r="C9868">
        <v>17</v>
      </c>
      <c r="D9868">
        <v>0</v>
      </c>
    </row>
    <row r="9869" spans="1:4" x14ac:dyDescent="0.45">
      <c r="A9869">
        <f t="shared" si="156"/>
        <v>67</v>
      </c>
      <c r="B9869">
        <v>50</v>
      </c>
      <c r="C9869">
        <v>17</v>
      </c>
      <c r="D9869">
        <v>0</v>
      </c>
    </row>
    <row r="9870" spans="1:4" x14ac:dyDescent="0.45">
      <c r="A9870">
        <f t="shared" si="156"/>
        <v>68</v>
      </c>
      <c r="B9870">
        <v>50</v>
      </c>
      <c r="C9870">
        <v>18</v>
      </c>
      <c r="D9870">
        <v>0</v>
      </c>
    </row>
    <row r="9871" spans="1:4" x14ac:dyDescent="0.45">
      <c r="A9871">
        <f t="shared" si="156"/>
        <v>68</v>
      </c>
      <c r="B9871">
        <v>50</v>
      </c>
      <c r="C9871">
        <v>18</v>
      </c>
      <c r="D9871">
        <v>0</v>
      </c>
    </row>
    <row r="9872" spans="1:4" x14ac:dyDescent="0.45">
      <c r="A9872">
        <f t="shared" si="156"/>
        <v>68</v>
      </c>
      <c r="B9872">
        <v>50</v>
      </c>
      <c r="C9872">
        <v>18</v>
      </c>
      <c r="D9872">
        <v>0</v>
      </c>
    </row>
    <row r="9873" spans="1:4" x14ac:dyDescent="0.45">
      <c r="A9873">
        <f t="shared" si="156"/>
        <v>68</v>
      </c>
      <c r="B9873">
        <v>50</v>
      </c>
      <c r="C9873">
        <v>18</v>
      </c>
      <c r="D9873">
        <v>0</v>
      </c>
    </row>
    <row r="9874" spans="1:4" x14ac:dyDescent="0.45">
      <c r="A9874">
        <f t="shared" si="156"/>
        <v>69</v>
      </c>
      <c r="B9874">
        <v>50</v>
      </c>
      <c r="C9874">
        <v>19</v>
      </c>
      <c r="D9874">
        <v>0</v>
      </c>
    </row>
    <row r="9875" spans="1:4" x14ac:dyDescent="0.45">
      <c r="A9875">
        <f t="shared" si="156"/>
        <v>69</v>
      </c>
      <c r="B9875">
        <v>50</v>
      </c>
      <c r="C9875">
        <v>19</v>
      </c>
      <c r="D9875">
        <v>0</v>
      </c>
    </row>
    <row r="9876" spans="1:4" x14ac:dyDescent="0.45">
      <c r="A9876">
        <f t="shared" si="156"/>
        <v>69</v>
      </c>
      <c r="B9876">
        <v>50</v>
      </c>
      <c r="C9876">
        <v>19</v>
      </c>
      <c r="D9876">
        <v>0</v>
      </c>
    </row>
    <row r="9877" spans="1:4" x14ac:dyDescent="0.45">
      <c r="A9877">
        <f t="shared" si="156"/>
        <v>69</v>
      </c>
      <c r="B9877">
        <v>50</v>
      </c>
      <c r="C9877">
        <v>19</v>
      </c>
      <c r="D9877">
        <v>0</v>
      </c>
    </row>
    <row r="9878" spans="1:4" x14ac:dyDescent="0.45">
      <c r="A9878">
        <f t="shared" si="156"/>
        <v>70</v>
      </c>
      <c r="B9878">
        <v>50</v>
      </c>
      <c r="C9878">
        <v>20</v>
      </c>
      <c r="D9878">
        <v>0</v>
      </c>
    </row>
    <row r="9879" spans="1:4" x14ac:dyDescent="0.45">
      <c r="A9879">
        <f t="shared" si="156"/>
        <v>70</v>
      </c>
      <c r="B9879">
        <v>50</v>
      </c>
      <c r="C9879">
        <v>20</v>
      </c>
      <c r="D9879">
        <v>0</v>
      </c>
    </row>
    <row r="9880" spans="1:4" x14ac:dyDescent="0.45">
      <c r="A9880">
        <f t="shared" si="156"/>
        <v>70</v>
      </c>
      <c r="B9880">
        <v>50</v>
      </c>
      <c r="C9880">
        <v>20</v>
      </c>
      <c r="D9880">
        <v>0</v>
      </c>
    </row>
    <row r="9881" spans="1:4" x14ac:dyDescent="0.45">
      <c r="A9881">
        <f t="shared" si="156"/>
        <v>70</v>
      </c>
      <c r="B9881">
        <v>50</v>
      </c>
      <c r="C9881">
        <v>20</v>
      </c>
      <c r="D9881">
        <v>0</v>
      </c>
    </row>
    <row r="9882" spans="1:4" x14ac:dyDescent="0.45">
      <c r="A9882">
        <f t="shared" si="156"/>
        <v>71</v>
      </c>
      <c r="B9882">
        <v>50</v>
      </c>
      <c r="C9882">
        <v>21</v>
      </c>
      <c r="D9882">
        <v>0</v>
      </c>
    </row>
    <row r="9883" spans="1:4" x14ac:dyDescent="0.45">
      <c r="A9883">
        <f t="shared" si="156"/>
        <v>72</v>
      </c>
      <c r="B9883">
        <v>50</v>
      </c>
      <c r="C9883">
        <v>22</v>
      </c>
      <c r="D9883">
        <v>0</v>
      </c>
    </row>
    <row r="9884" spans="1:4" x14ac:dyDescent="0.45">
      <c r="A9884">
        <f t="shared" si="156"/>
        <v>71</v>
      </c>
      <c r="B9884">
        <v>50</v>
      </c>
      <c r="C9884">
        <v>21</v>
      </c>
      <c r="D9884">
        <v>0</v>
      </c>
    </row>
    <row r="9885" spans="1:4" x14ac:dyDescent="0.45">
      <c r="A9885">
        <f t="shared" si="156"/>
        <v>72</v>
      </c>
      <c r="B9885">
        <v>50</v>
      </c>
      <c r="C9885">
        <v>22</v>
      </c>
      <c r="D9885">
        <v>0</v>
      </c>
    </row>
    <row r="9886" spans="1:4" x14ac:dyDescent="0.45">
      <c r="A9886">
        <f t="shared" si="156"/>
        <v>71</v>
      </c>
      <c r="B9886">
        <v>50</v>
      </c>
      <c r="C9886">
        <v>21</v>
      </c>
      <c r="D9886">
        <v>0</v>
      </c>
    </row>
    <row r="9887" spans="1:4" x14ac:dyDescent="0.45">
      <c r="A9887">
        <f t="shared" si="156"/>
        <v>71</v>
      </c>
      <c r="B9887">
        <v>50</v>
      </c>
      <c r="C9887">
        <v>21</v>
      </c>
      <c r="D9887">
        <v>0</v>
      </c>
    </row>
    <row r="9888" spans="1:4" x14ac:dyDescent="0.45">
      <c r="A9888">
        <f t="shared" si="156"/>
        <v>72</v>
      </c>
      <c r="B9888">
        <v>50</v>
      </c>
      <c r="C9888">
        <v>22</v>
      </c>
      <c r="D9888">
        <v>0</v>
      </c>
    </row>
    <row r="9889" spans="1:4" x14ac:dyDescent="0.45">
      <c r="A9889">
        <f t="shared" si="156"/>
        <v>73</v>
      </c>
      <c r="B9889">
        <v>50</v>
      </c>
      <c r="C9889">
        <v>23</v>
      </c>
      <c r="D9889">
        <v>0</v>
      </c>
    </row>
    <row r="9890" spans="1:4" x14ac:dyDescent="0.45">
      <c r="A9890">
        <f t="shared" si="156"/>
        <v>72</v>
      </c>
      <c r="B9890">
        <v>50</v>
      </c>
      <c r="C9890">
        <v>22</v>
      </c>
      <c r="D9890">
        <v>0</v>
      </c>
    </row>
    <row r="9891" spans="1:4" x14ac:dyDescent="0.45">
      <c r="A9891">
        <f t="shared" si="156"/>
        <v>73</v>
      </c>
      <c r="B9891">
        <v>50</v>
      </c>
      <c r="C9891">
        <v>23</v>
      </c>
      <c r="D9891">
        <v>0</v>
      </c>
    </row>
    <row r="9892" spans="1:4" x14ac:dyDescent="0.45">
      <c r="A9892">
        <f t="shared" si="156"/>
        <v>73</v>
      </c>
      <c r="B9892">
        <v>50</v>
      </c>
      <c r="C9892">
        <v>23</v>
      </c>
      <c r="D9892">
        <v>0</v>
      </c>
    </row>
    <row r="9893" spans="1:4" x14ac:dyDescent="0.45">
      <c r="A9893">
        <f t="shared" si="156"/>
        <v>73</v>
      </c>
      <c r="B9893">
        <v>50</v>
      </c>
      <c r="C9893">
        <v>23</v>
      </c>
      <c r="D9893">
        <v>0</v>
      </c>
    </row>
    <row r="9894" spans="1:4" x14ac:dyDescent="0.45">
      <c r="A9894">
        <f t="shared" si="156"/>
        <v>74</v>
      </c>
      <c r="B9894">
        <v>50</v>
      </c>
      <c r="C9894">
        <v>24</v>
      </c>
      <c r="D9894">
        <v>0</v>
      </c>
    </row>
    <row r="9895" spans="1:4" x14ac:dyDescent="0.45">
      <c r="A9895">
        <f t="shared" si="156"/>
        <v>74</v>
      </c>
      <c r="B9895">
        <v>50</v>
      </c>
      <c r="C9895">
        <v>24</v>
      </c>
      <c r="D9895">
        <v>0</v>
      </c>
    </row>
    <row r="9896" spans="1:4" x14ac:dyDescent="0.45">
      <c r="A9896">
        <f t="shared" si="156"/>
        <v>74</v>
      </c>
      <c r="B9896">
        <v>50</v>
      </c>
      <c r="C9896">
        <v>24</v>
      </c>
      <c r="D9896">
        <v>0</v>
      </c>
    </row>
    <row r="9897" spans="1:4" x14ac:dyDescent="0.45">
      <c r="A9897">
        <f t="shared" si="156"/>
        <v>74</v>
      </c>
      <c r="B9897">
        <v>50</v>
      </c>
      <c r="C9897">
        <v>24</v>
      </c>
      <c r="D9897">
        <v>0</v>
      </c>
    </row>
    <row r="9898" spans="1:4" x14ac:dyDescent="0.45">
      <c r="A9898">
        <f t="shared" si="156"/>
        <v>75</v>
      </c>
      <c r="B9898">
        <v>50</v>
      </c>
      <c r="C9898">
        <v>25</v>
      </c>
      <c r="D9898">
        <v>0</v>
      </c>
    </row>
    <row r="9899" spans="1:4" x14ac:dyDescent="0.45">
      <c r="A9899">
        <f t="shared" si="156"/>
        <v>75</v>
      </c>
      <c r="B9899">
        <v>50</v>
      </c>
      <c r="C9899">
        <v>25</v>
      </c>
      <c r="D9899">
        <v>0</v>
      </c>
    </row>
    <row r="9900" spans="1:4" x14ac:dyDescent="0.45">
      <c r="A9900">
        <f t="shared" si="156"/>
        <v>75</v>
      </c>
      <c r="B9900">
        <v>50</v>
      </c>
      <c r="C9900">
        <v>25</v>
      </c>
      <c r="D9900">
        <v>0</v>
      </c>
    </row>
    <row r="9901" spans="1:4" x14ac:dyDescent="0.45">
      <c r="A9901">
        <f t="shared" si="156"/>
        <v>75</v>
      </c>
      <c r="B9901">
        <v>50</v>
      </c>
      <c r="C9901">
        <v>25</v>
      </c>
      <c r="D9901">
        <v>0</v>
      </c>
    </row>
    <row r="9902" spans="1:4" x14ac:dyDescent="0.45">
      <c r="A9902">
        <f t="shared" si="156"/>
        <v>76</v>
      </c>
      <c r="B9902">
        <v>50</v>
      </c>
      <c r="C9902">
        <v>26</v>
      </c>
      <c r="D9902">
        <v>0</v>
      </c>
    </row>
    <row r="9903" spans="1:4" x14ac:dyDescent="0.45">
      <c r="A9903">
        <f t="shared" si="156"/>
        <v>76</v>
      </c>
      <c r="B9903">
        <v>50</v>
      </c>
      <c r="C9903">
        <v>26</v>
      </c>
      <c r="D9903">
        <v>0</v>
      </c>
    </row>
    <row r="9904" spans="1:4" x14ac:dyDescent="0.45">
      <c r="A9904">
        <f t="shared" si="156"/>
        <v>76</v>
      </c>
      <c r="B9904">
        <v>50</v>
      </c>
      <c r="C9904">
        <v>26</v>
      </c>
      <c r="D9904">
        <v>0</v>
      </c>
    </row>
    <row r="9905" spans="1:4" x14ac:dyDescent="0.45">
      <c r="A9905">
        <f t="shared" si="156"/>
        <v>76</v>
      </c>
      <c r="B9905">
        <v>50</v>
      </c>
      <c r="C9905">
        <v>26</v>
      </c>
      <c r="D9905">
        <v>0</v>
      </c>
    </row>
    <row r="9906" spans="1:4" x14ac:dyDescent="0.45">
      <c r="A9906">
        <f t="shared" si="156"/>
        <v>77</v>
      </c>
      <c r="B9906">
        <v>50</v>
      </c>
      <c r="C9906">
        <v>27</v>
      </c>
      <c r="D9906">
        <v>0</v>
      </c>
    </row>
    <row r="9907" spans="1:4" x14ac:dyDescent="0.45">
      <c r="A9907">
        <f t="shared" si="156"/>
        <v>77</v>
      </c>
      <c r="B9907">
        <v>50</v>
      </c>
      <c r="C9907">
        <v>27</v>
      </c>
      <c r="D9907">
        <v>0</v>
      </c>
    </row>
    <row r="9908" spans="1:4" x14ac:dyDescent="0.45">
      <c r="A9908">
        <f t="shared" si="156"/>
        <v>77</v>
      </c>
      <c r="B9908">
        <v>50</v>
      </c>
      <c r="C9908">
        <v>27</v>
      </c>
      <c r="D9908">
        <v>0</v>
      </c>
    </row>
    <row r="9909" spans="1:4" x14ac:dyDescent="0.45">
      <c r="A9909">
        <f t="shared" si="156"/>
        <v>77</v>
      </c>
      <c r="B9909">
        <v>50</v>
      </c>
      <c r="C9909">
        <v>27</v>
      </c>
      <c r="D9909">
        <v>0</v>
      </c>
    </row>
    <row r="9910" spans="1:4" x14ac:dyDescent="0.45">
      <c r="A9910">
        <f t="shared" si="156"/>
        <v>78</v>
      </c>
      <c r="B9910">
        <v>50</v>
      </c>
      <c r="C9910">
        <v>28</v>
      </c>
      <c r="D9910">
        <v>0</v>
      </c>
    </row>
    <row r="9911" spans="1:4" x14ac:dyDescent="0.45">
      <c r="A9911">
        <f t="shared" si="156"/>
        <v>78</v>
      </c>
      <c r="B9911">
        <v>50</v>
      </c>
      <c r="C9911">
        <v>28</v>
      </c>
      <c r="D9911">
        <v>0</v>
      </c>
    </row>
    <row r="9912" spans="1:4" x14ac:dyDescent="0.45">
      <c r="A9912">
        <f t="shared" si="156"/>
        <v>78</v>
      </c>
      <c r="B9912">
        <v>50</v>
      </c>
      <c r="C9912">
        <v>28</v>
      </c>
      <c r="D9912">
        <v>0</v>
      </c>
    </row>
    <row r="9913" spans="1:4" x14ac:dyDescent="0.45">
      <c r="A9913">
        <f t="shared" si="156"/>
        <v>78</v>
      </c>
      <c r="B9913">
        <v>50</v>
      </c>
      <c r="C9913">
        <v>28</v>
      </c>
      <c r="D9913">
        <v>0</v>
      </c>
    </row>
    <row r="9914" spans="1:4" x14ac:dyDescent="0.45">
      <c r="A9914">
        <f t="shared" si="156"/>
        <v>79</v>
      </c>
      <c r="B9914">
        <v>50</v>
      </c>
      <c r="C9914">
        <v>29</v>
      </c>
      <c r="D9914">
        <v>0</v>
      </c>
    </row>
    <row r="9915" spans="1:4" x14ac:dyDescent="0.45">
      <c r="A9915">
        <f t="shared" si="156"/>
        <v>79</v>
      </c>
      <c r="B9915">
        <v>50</v>
      </c>
      <c r="C9915">
        <v>29</v>
      </c>
      <c r="D9915">
        <v>0</v>
      </c>
    </row>
    <row r="9916" spans="1:4" x14ac:dyDescent="0.45">
      <c r="A9916">
        <f t="shared" si="156"/>
        <v>79</v>
      </c>
      <c r="B9916">
        <v>50</v>
      </c>
      <c r="C9916">
        <v>29</v>
      </c>
      <c r="D9916">
        <v>0</v>
      </c>
    </row>
    <row r="9917" spans="1:4" x14ac:dyDescent="0.45">
      <c r="A9917">
        <f t="shared" si="156"/>
        <v>79</v>
      </c>
      <c r="B9917">
        <v>50</v>
      </c>
      <c r="C9917">
        <v>29</v>
      </c>
      <c r="D9917">
        <v>0</v>
      </c>
    </row>
    <row r="9918" spans="1:4" x14ac:dyDescent="0.45">
      <c r="A9918">
        <f t="shared" si="156"/>
        <v>80</v>
      </c>
      <c r="B9918">
        <v>50</v>
      </c>
      <c r="C9918">
        <v>30</v>
      </c>
      <c r="D9918">
        <v>0</v>
      </c>
    </row>
    <row r="9919" spans="1:4" x14ac:dyDescent="0.45">
      <c r="A9919">
        <f t="shared" si="156"/>
        <v>81</v>
      </c>
      <c r="B9919">
        <v>50</v>
      </c>
      <c r="C9919">
        <v>31</v>
      </c>
      <c r="D9919">
        <v>0</v>
      </c>
    </row>
    <row r="9920" spans="1:4" x14ac:dyDescent="0.45">
      <c r="A9920">
        <f t="shared" si="156"/>
        <v>80</v>
      </c>
      <c r="B9920">
        <v>50</v>
      </c>
      <c r="C9920">
        <v>30</v>
      </c>
      <c r="D9920">
        <v>0</v>
      </c>
    </row>
    <row r="9921" spans="1:4" x14ac:dyDescent="0.45">
      <c r="A9921">
        <f t="shared" si="156"/>
        <v>80</v>
      </c>
      <c r="B9921">
        <v>50</v>
      </c>
      <c r="C9921">
        <v>30</v>
      </c>
      <c r="D9921">
        <v>0</v>
      </c>
    </row>
    <row r="9922" spans="1:4" x14ac:dyDescent="0.45">
      <c r="A9922">
        <f t="shared" si="156"/>
        <v>80</v>
      </c>
      <c r="B9922">
        <v>50</v>
      </c>
      <c r="C9922">
        <v>30</v>
      </c>
      <c r="D9922">
        <v>0</v>
      </c>
    </row>
    <row r="9923" spans="1:4" x14ac:dyDescent="0.45">
      <c r="A9923">
        <f t="shared" si="156"/>
        <v>81</v>
      </c>
      <c r="B9923">
        <v>50</v>
      </c>
      <c r="C9923">
        <v>31</v>
      </c>
      <c r="D9923">
        <v>0</v>
      </c>
    </row>
    <row r="9924" spans="1:4" x14ac:dyDescent="0.45">
      <c r="A9924">
        <f t="shared" ref="A9924:A9987" si="157">B9924+C9924</f>
        <v>81</v>
      </c>
      <c r="B9924">
        <v>50</v>
      </c>
      <c r="C9924">
        <v>31</v>
      </c>
      <c r="D9924">
        <v>0</v>
      </c>
    </row>
    <row r="9925" spans="1:4" x14ac:dyDescent="0.45">
      <c r="A9925">
        <f t="shared" si="157"/>
        <v>82</v>
      </c>
      <c r="B9925">
        <v>50</v>
      </c>
      <c r="C9925">
        <v>32</v>
      </c>
      <c r="D9925">
        <v>0</v>
      </c>
    </row>
    <row r="9926" spans="1:4" x14ac:dyDescent="0.45">
      <c r="A9926">
        <f t="shared" si="157"/>
        <v>81</v>
      </c>
      <c r="B9926">
        <v>50</v>
      </c>
      <c r="C9926">
        <v>31</v>
      </c>
      <c r="D9926">
        <v>0</v>
      </c>
    </row>
    <row r="9927" spans="1:4" x14ac:dyDescent="0.45">
      <c r="A9927">
        <f t="shared" si="157"/>
        <v>83</v>
      </c>
      <c r="B9927">
        <v>50</v>
      </c>
      <c r="C9927">
        <v>33</v>
      </c>
      <c r="D9927">
        <v>0</v>
      </c>
    </row>
    <row r="9928" spans="1:4" x14ac:dyDescent="0.45">
      <c r="A9928">
        <f t="shared" si="157"/>
        <v>82</v>
      </c>
      <c r="B9928">
        <v>50</v>
      </c>
      <c r="C9928">
        <v>32</v>
      </c>
      <c r="D9928">
        <v>0</v>
      </c>
    </row>
    <row r="9929" spans="1:4" x14ac:dyDescent="0.45">
      <c r="A9929">
        <f t="shared" si="157"/>
        <v>82</v>
      </c>
      <c r="B9929">
        <v>50</v>
      </c>
      <c r="C9929">
        <v>32</v>
      </c>
      <c r="D9929">
        <v>0</v>
      </c>
    </row>
    <row r="9930" spans="1:4" x14ac:dyDescent="0.45">
      <c r="A9930">
        <f t="shared" si="157"/>
        <v>83</v>
      </c>
      <c r="B9930">
        <v>50</v>
      </c>
      <c r="C9930">
        <v>33</v>
      </c>
      <c r="D9930">
        <v>0</v>
      </c>
    </row>
    <row r="9931" spans="1:4" x14ac:dyDescent="0.45">
      <c r="A9931">
        <f t="shared" si="157"/>
        <v>83</v>
      </c>
      <c r="B9931">
        <v>50</v>
      </c>
      <c r="C9931">
        <v>33</v>
      </c>
      <c r="D9931">
        <v>0</v>
      </c>
    </row>
    <row r="9932" spans="1:4" x14ac:dyDescent="0.45">
      <c r="A9932">
        <f t="shared" si="157"/>
        <v>82</v>
      </c>
      <c r="B9932">
        <v>50</v>
      </c>
      <c r="C9932">
        <v>32</v>
      </c>
      <c r="D9932">
        <v>0</v>
      </c>
    </row>
    <row r="9933" spans="1:4" x14ac:dyDescent="0.45">
      <c r="A9933">
        <f t="shared" si="157"/>
        <v>83</v>
      </c>
      <c r="B9933">
        <v>50</v>
      </c>
      <c r="C9933">
        <v>33</v>
      </c>
      <c r="D9933">
        <v>0</v>
      </c>
    </row>
    <row r="9934" spans="1:4" x14ac:dyDescent="0.45">
      <c r="A9934">
        <f t="shared" si="157"/>
        <v>84</v>
      </c>
      <c r="B9934">
        <v>50</v>
      </c>
      <c r="C9934">
        <v>34</v>
      </c>
      <c r="D9934">
        <v>0</v>
      </c>
    </row>
    <row r="9935" spans="1:4" x14ac:dyDescent="0.45">
      <c r="A9935">
        <f t="shared" si="157"/>
        <v>84</v>
      </c>
      <c r="B9935">
        <v>50</v>
      </c>
      <c r="C9935">
        <v>34</v>
      </c>
      <c r="D9935">
        <v>0</v>
      </c>
    </row>
    <row r="9936" spans="1:4" x14ac:dyDescent="0.45">
      <c r="A9936">
        <f t="shared" si="157"/>
        <v>85</v>
      </c>
      <c r="B9936">
        <v>50</v>
      </c>
      <c r="C9936">
        <v>35</v>
      </c>
      <c r="D9936">
        <v>0</v>
      </c>
    </row>
    <row r="9937" spans="1:4" x14ac:dyDescent="0.45">
      <c r="A9937">
        <f t="shared" si="157"/>
        <v>84</v>
      </c>
      <c r="B9937">
        <v>50</v>
      </c>
      <c r="C9937">
        <v>34</v>
      </c>
      <c r="D9937">
        <v>0</v>
      </c>
    </row>
    <row r="9938" spans="1:4" x14ac:dyDescent="0.45">
      <c r="A9938">
        <f t="shared" si="157"/>
        <v>84</v>
      </c>
      <c r="B9938">
        <v>50</v>
      </c>
      <c r="C9938">
        <v>34</v>
      </c>
      <c r="D9938">
        <v>0</v>
      </c>
    </row>
    <row r="9939" spans="1:4" x14ac:dyDescent="0.45">
      <c r="A9939">
        <f t="shared" si="157"/>
        <v>85</v>
      </c>
      <c r="B9939">
        <v>50</v>
      </c>
      <c r="C9939">
        <v>35</v>
      </c>
      <c r="D9939">
        <v>0</v>
      </c>
    </row>
    <row r="9940" spans="1:4" x14ac:dyDescent="0.45">
      <c r="A9940">
        <f t="shared" si="157"/>
        <v>85</v>
      </c>
      <c r="B9940">
        <v>50</v>
      </c>
      <c r="C9940">
        <v>35</v>
      </c>
      <c r="D9940">
        <v>0</v>
      </c>
    </row>
    <row r="9941" spans="1:4" x14ac:dyDescent="0.45">
      <c r="A9941">
        <f t="shared" si="157"/>
        <v>85</v>
      </c>
      <c r="B9941">
        <v>50</v>
      </c>
      <c r="C9941">
        <v>35</v>
      </c>
      <c r="D9941">
        <v>0</v>
      </c>
    </row>
    <row r="9942" spans="1:4" x14ac:dyDescent="0.45">
      <c r="A9942">
        <f t="shared" si="157"/>
        <v>86</v>
      </c>
      <c r="B9942">
        <v>50</v>
      </c>
      <c r="C9942">
        <v>36</v>
      </c>
      <c r="D9942">
        <v>0</v>
      </c>
    </row>
    <row r="9943" spans="1:4" x14ac:dyDescent="0.45">
      <c r="A9943">
        <f t="shared" si="157"/>
        <v>86</v>
      </c>
      <c r="B9943">
        <v>50</v>
      </c>
      <c r="C9943">
        <v>36</v>
      </c>
      <c r="D9943">
        <v>0</v>
      </c>
    </row>
    <row r="9944" spans="1:4" x14ac:dyDescent="0.45">
      <c r="A9944">
        <f t="shared" si="157"/>
        <v>86</v>
      </c>
      <c r="B9944">
        <v>50</v>
      </c>
      <c r="C9944">
        <v>36</v>
      </c>
      <c r="D9944">
        <v>0</v>
      </c>
    </row>
    <row r="9945" spans="1:4" x14ac:dyDescent="0.45">
      <c r="A9945">
        <f t="shared" si="157"/>
        <v>86</v>
      </c>
      <c r="B9945">
        <v>50</v>
      </c>
      <c r="C9945">
        <v>36</v>
      </c>
      <c r="D9945">
        <v>0</v>
      </c>
    </row>
    <row r="9946" spans="1:4" x14ac:dyDescent="0.45">
      <c r="A9946">
        <f t="shared" si="157"/>
        <v>87</v>
      </c>
      <c r="B9946">
        <v>50</v>
      </c>
      <c r="C9946">
        <v>37</v>
      </c>
      <c r="D9946">
        <v>0</v>
      </c>
    </row>
    <row r="9947" spans="1:4" x14ac:dyDescent="0.45">
      <c r="A9947">
        <f t="shared" si="157"/>
        <v>87</v>
      </c>
      <c r="B9947">
        <v>50</v>
      </c>
      <c r="C9947">
        <v>37</v>
      </c>
      <c r="D9947">
        <v>0</v>
      </c>
    </row>
    <row r="9948" spans="1:4" x14ac:dyDescent="0.45">
      <c r="A9948">
        <f t="shared" si="157"/>
        <v>87</v>
      </c>
      <c r="B9948">
        <v>50</v>
      </c>
      <c r="C9948">
        <v>37</v>
      </c>
      <c r="D9948">
        <v>0</v>
      </c>
    </row>
    <row r="9949" spans="1:4" x14ac:dyDescent="0.45">
      <c r="A9949">
        <f t="shared" si="157"/>
        <v>88</v>
      </c>
      <c r="B9949">
        <v>50</v>
      </c>
      <c r="C9949">
        <v>38</v>
      </c>
      <c r="D9949">
        <v>0</v>
      </c>
    </row>
    <row r="9950" spans="1:4" x14ac:dyDescent="0.45">
      <c r="A9950">
        <f t="shared" si="157"/>
        <v>88</v>
      </c>
      <c r="B9950">
        <v>50</v>
      </c>
      <c r="C9950">
        <v>38</v>
      </c>
      <c r="D9950">
        <v>0</v>
      </c>
    </row>
    <row r="9951" spans="1:4" x14ac:dyDescent="0.45">
      <c r="A9951">
        <f t="shared" si="157"/>
        <v>88</v>
      </c>
      <c r="B9951">
        <v>50</v>
      </c>
      <c r="C9951">
        <v>38</v>
      </c>
      <c r="D9951">
        <v>0</v>
      </c>
    </row>
    <row r="9952" spans="1:4" x14ac:dyDescent="0.45">
      <c r="A9952">
        <f t="shared" si="157"/>
        <v>88</v>
      </c>
      <c r="B9952">
        <v>50</v>
      </c>
      <c r="C9952">
        <v>38</v>
      </c>
      <c r="D9952">
        <v>0</v>
      </c>
    </row>
    <row r="9953" spans="1:4" x14ac:dyDescent="0.45">
      <c r="A9953">
        <f t="shared" si="157"/>
        <v>87</v>
      </c>
      <c r="B9953">
        <v>50</v>
      </c>
      <c r="C9953">
        <v>37</v>
      </c>
      <c r="D9953">
        <v>0</v>
      </c>
    </row>
    <row r="9954" spans="1:4" x14ac:dyDescent="0.45">
      <c r="A9954">
        <f t="shared" si="157"/>
        <v>89</v>
      </c>
      <c r="B9954">
        <v>50</v>
      </c>
      <c r="C9954">
        <v>39</v>
      </c>
      <c r="D9954">
        <v>0</v>
      </c>
    </row>
    <row r="9955" spans="1:4" x14ac:dyDescent="0.45">
      <c r="A9955">
        <f t="shared" si="157"/>
        <v>89</v>
      </c>
      <c r="B9955">
        <v>50</v>
      </c>
      <c r="C9955">
        <v>39</v>
      </c>
      <c r="D9955">
        <v>0</v>
      </c>
    </row>
    <row r="9956" spans="1:4" x14ac:dyDescent="0.45">
      <c r="A9956">
        <f t="shared" si="157"/>
        <v>90</v>
      </c>
      <c r="B9956">
        <v>50</v>
      </c>
      <c r="C9956">
        <v>40</v>
      </c>
      <c r="D9956">
        <v>0</v>
      </c>
    </row>
    <row r="9957" spans="1:4" x14ac:dyDescent="0.45">
      <c r="A9957">
        <f t="shared" si="157"/>
        <v>89</v>
      </c>
      <c r="B9957">
        <v>50</v>
      </c>
      <c r="C9957">
        <v>39</v>
      </c>
      <c r="D9957">
        <v>0</v>
      </c>
    </row>
    <row r="9958" spans="1:4" x14ac:dyDescent="0.45">
      <c r="A9958">
        <f t="shared" si="157"/>
        <v>89</v>
      </c>
      <c r="B9958">
        <v>50</v>
      </c>
      <c r="C9958">
        <v>39</v>
      </c>
      <c r="D9958">
        <v>0</v>
      </c>
    </row>
    <row r="9959" spans="1:4" x14ac:dyDescent="0.45">
      <c r="A9959">
        <f t="shared" si="157"/>
        <v>90</v>
      </c>
      <c r="B9959">
        <v>50</v>
      </c>
      <c r="C9959">
        <v>40</v>
      </c>
      <c r="D9959">
        <v>0</v>
      </c>
    </row>
    <row r="9960" spans="1:4" x14ac:dyDescent="0.45">
      <c r="A9960">
        <f t="shared" si="157"/>
        <v>90</v>
      </c>
      <c r="B9960">
        <v>50</v>
      </c>
      <c r="C9960">
        <v>40</v>
      </c>
      <c r="D9960">
        <v>0</v>
      </c>
    </row>
    <row r="9961" spans="1:4" x14ac:dyDescent="0.45">
      <c r="A9961">
        <f t="shared" si="157"/>
        <v>90</v>
      </c>
      <c r="B9961">
        <v>50</v>
      </c>
      <c r="C9961">
        <v>40</v>
      </c>
      <c r="D9961">
        <v>0</v>
      </c>
    </row>
    <row r="9962" spans="1:4" x14ac:dyDescent="0.45">
      <c r="A9962">
        <f t="shared" si="157"/>
        <v>91</v>
      </c>
      <c r="B9962">
        <v>50</v>
      </c>
      <c r="C9962">
        <v>41</v>
      </c>
      <c r="D9962">
        <v>0</v>
      </c>
    </row>
    <row r="9963" spans="1:4" x14ac:dyDescent="0.45">
      <c r="A9963">
        <f t="shared" si="157"/>
        <v>91</v>
      </c>
      <c r="B9963">
        <v>50</v>
      </c>
      <c r="C9963">
        <v>41</v>
      </c>
      <c r="D9963">
        <v>0</v>
      </c>
    </row>
    <row r="9964" spans="1:4" x14ac:dyDescent="0.45">
      <c r="A9964">
        <f t="shared" si="157"/>
        <v>92</v>
      </c>
      <c r="B9964">
        <v>50</v>
      </c>
      <c r="C9964">
        <v>42</v>
      </c>
      <c r="D9964">
        <v>0</v>
      </c>
    </row>
    <row r="9965" spans="1:4" x14ac:dyDescent="0.45">
      <c r="A9965">
        <f t="shared" si="157"/>
        <v>91</v>
      </c>
      <c r="B9965">
        <v>50</v>
      </c>
      <c r="C9965">
        <v>41</v>
      </c>
      <c r="D9965">
        <v>0</v>
      </c>
    </row>
    <row r="9966" spans="1:4" x14ac:dyDescent="0.45">
      <c r="A9966">
        <f t="shared" si="157"/>
        <v>92</v>
      </c>
      <c r="B9966">
        <v>50</v>
      </c>
      <c r="C9966">
        <v>42</v>
      </c>
      <c r="D9966">
        <v>0</v>
      </c>
    </row>
    <row r="9967" spans="1:4" x14ac:dyDescent="0.45">
      <c r="A9967">
        <f t="shared" si="157"/>
        <v>92</v>
      </c>
      <c r="B9967">
        <v>50</v>
      </c>
      <c r="C9967">
        <v>42</v>
      </c>
      <c r="D9967">
        <v>0</v>
      </c>
    </row>
    <row r="9968" spans="1:4" x14ac:dyDescent="0.45">
      <c r="A9968">
        <f t="shared" si="157"/>
        <v>91</v>
      </c>
      <c r="B9968">
        <v>50</v>
      </c>
      <c r="C9968">
        <v>41</v>
      </c>
      <c r="D9968">
        <v>0</v>
      </c>
    </row>
    <row r="9969" spans="1:4" x14ac:dyDescent="0.45">
      <c r="A9969">
        <f t="shared" si="157"/>
        <v>93</v>
      </c>
      <c r="B9969">
        <v>50</v>
      </c>
      <c r="C9969">
        <v>43</v>
      </c>
      <c r="D9969">
        <v>0</v>
      </c>
    </row>
    <row r="9970" spans="1:4" x14ac:dyDescent="0.45">
      <c r="A9970">
        <f t="shared" si="157"/>
        <v>92</v>
      </c>
      <c r="B9970">
        <v>50</v>
      </c>
      <c r="C9970">
        <v>42</v>
      </c>
      <c r="D9970">
        <v>0</v>
      </c>
    </row>
    <row r="9971" spans="1:4" x14ac:dyDescent="0.45">
      <c r="A9971">
        <f t="shared" si="157"/>
        <v>93</v>
      </c>
      <c r="B9971">
        <v>50</v>
      </c>
      <c r="C9971">
        <v>43</v>
      </c>
      <c r="D9971">
        <v>0</v>
      </c>
    </row>
    <row r="9972" spans="1:4" x14ac:dyDescent="0.45">
      <c r="A9972">
        <f t="shared" si="157"/>
        <v>93</v>
      </c>
      <c r="B9972">
        <v>50</v>
      </c>
      <c r="C9972">
        <v>43</v>
      </c>
      <c r="D9972">
        <v>0</v>
      </c>
    </row>
    <row r="9973" spans="1:4" x14ac:dyDescent="0.45">
      <c r="A9973">
        <f t="shared" si="157"/>
        <v>93</v>
      </c>
      <c r="B9973">
        <v>50</v>
      </c>
      <c r="C9973">
        <v>43</v>
      </c>
      <c r="D9973">
        <v>0</v>
      </c>
    </row>
    <row r="9974" spans="1:4" x14ac:dyDescent="0.45">
      <c r="A9974">
        <f t="shared" si="157"/>
        <v>94</v>
      </c>
      <c r="B9974">
        <v>50</v>
      </c>
      <c r="C9974">
        <v>44</v>
      </c>
      <c r="D9974">
        <v>0</v>
      </c>
    </row>
    <row r="9975" spans="1:4" x14ac:dyDescent="0.45">
      <c r="A9975">
        <f t="shared" si="157"/>
        <v>94</v>
      </c>
      <c r="B9975">
        <v>50</v>
      </c>
      <c r="C9975">
        <v>44</v>
      </c>
      <c r="D9975">
        <v>0</v>
      </c>
    </row>
    <row r="9976" spans="1:4" x14ac:dyDescent="0.45">
      <c r="A9976">
        <f t="shared" si="157"/>
        <v>94</v>
      </c>
      <c r="B9976">
        <v>50</v>
      </c>
      <c r="C9976">
        <v>44</v>
      </c>
      <c r="D9976">
        <v>0</v>
      </c>
    </row>
    <row r="9977" spans="1:4" x14ac:dyDescent="0.45">
      <c r="A9977">
        <f t="shared" si="157"/>
        <v>94</v>
      </c>
      <c r="B9977">
        <v>50</v>
      </c>
      <c r="C9977">
        <v>44</v>
      </c>
      <c r="D9977">
        <v>0</v>
      </c>
    </row>
    <row r="9978" spans="1:4" x14ac:dyDescent="0.45">
      <c r="A9978">
        <f t="shared" si="157"/>
        <v>95</v>
      </c>
      <c r="B9978">
        <v>50</v>
      </c>
      <c r="C9978">
        <v>45</v>
      </c>
      <c r="D9978">
        <v>0</v>
      </c>
    </row>
    <row r="9979" spans="1:4" x14ac:dyDescent="0.45">
      <c r="A9979">
        <f t="shared" si="157"/>
        <v>95</v>
      </c>
      <c r="B9979">
        <v>50</v>
      </c>
      <c r="C9979">
        <v>45</v>
      </c>
      <c r="D9979">
        <v>0</v>
      </c>
    </row>
    <row r="9980" spans="1:4" x14ac:dyDescent="0.45">
      <c r="A9980">
        <f t="shared" si="157"/>
        <v>95</v>
      </c>
      <c r="B9980">
        <v>50</v>
      </c>
      <c r="C9980">
        <v>45</v>
      </c>
      <c r="D9980">
        <v>0</v>
      </c>
    </row>
    <row r="9981" spans="1:4" x14ac:dyDescent="0.45">
      <c r="A9981">
        <f t="shared" si="157"/>
        <v>96</v>
      </c>
      <c r="B9981">
        <v>50</v>
      </c>
      <c r="C9981">
        <v>46</v>
      </c>
      <c r="D9981">
        <v>0</v>
      </c>
    </row>
    <row r="9982" spans="1:4" x14ac:dyDescent="0.45">
      <c r="A9982">
        <f t="shared" si="157"/>
        <v>95</v>
      </c>
      <c r="B9982">
        <v>50</v>
      </c>
      <c r="C9982">
        <v>45</v>
      </c>
      <c r="D9982">
        <v>0</v>
      </c>
    </row>
    <row r="9983" spans="1:4" x14ac:dyDescent="0.45">
      <c r="A9983">
        <f t="shared" si="157"/>
        <v>96</v>
      </c>
      <c r="B9983">
        <v>50</v>
      </c>
      <c r="C9983">
        <v>46</v>
      </c>
      <c r="D9983">
        <v>0</v>
      </c>
    </row>
    <row r="9984" spans="1:4" x14ac:dyDescent="0.45">
      <c r="A9984">
        <f t="shared" si="157"/>
        <v>97</v>
      </c>
      <c r="B9984">
        <v>50</v>
      </c>
      <c r="C9984">
        <v>47</v>
      </c>
      <c r="D9984">
        <v>0</v>
      </c>
    </row>
    <row r="9985" spans="1:4" x14ac:dyDescent="0.45">
      <c r="A9985">
        <f t="shared" si="157"/>
        <v>97</v>
      </c>
      <c r="B9985">
        <v>50</v>
      </c>
      <c r="C9985">
        <v>47</v>
      </c>
      <c r="D9985">
        <v>0</v>
      </c>
    </row>
    <row r="9986" spans="1:4" x14ac:dyDescent="0.45">
      <c r="A9986">
        <f t="shared" si="157"/>
        <v>96</v>
      </c>
      <c r="B9986">
        <v>50</v>
      </c>
      <c r="C9986">
        <v>46</v>
      </c>
      <c r="D9986">
        <v>0</v>
      </c>
    </row>
    <row r="9987" spans="1:4" x14ac:dyDescent="0.45">
      <c r="A9987">
        <f t="shared" si="157"/>
        <v>96</v>
      </c>
      <c r="B9987">
        <v>50</v>
      </c>
      <c r="C9987">
        <v>46</v>
      </c>
      <c r="D9987">
        <v>0</v>
      </c>
    </row>
    <row r="9988" spans="1:4" x14ac:dyDescent="0.45">
      <c r="A9988">
        <f t="shared" ref="A9988:A10001" si="158">B9988+C9988</f>
        <v>97</v>
      </c>
      <c r="B9988">
        <v>50</v>
      </c>
      <c r="C9988">
        <v>47</v>
      </c>
      <c r="D9988">
        <v>0</v>
      </c>
    </row>
    <row r="9989" spans="1:4" x14ac:dyDescent="0.45">
      <c r="A9989">
        <f t="shared" si="158"/>
        <v>97</v>
      </c>
      <c r="B9989">
        <v>50</v>
      </c>
      <c r="C9989">
        <v>47</v>
      </c>
      <c r="D9989">
        <v>0</v>
      </c>
    </row>
    <row r="9990" spans="1:4" x14ac:dyDescent="0.45">
      <c r="A9990">
        <f t="shared" si="158"/>
        <v>98</v>
      </c>
      <c r="B9990">
        <v>50</v>
      </c>
      <c r="C9990">
        <v>48</v>
      </c>
      <c r="D9990">
        <v>0</v>
      </c>
    </row>
    <row r="9991" spans="1:4" x14ac:dyDescent="0.45">
      <c r="A9991">
        <f t="shared" si="158"/>
        <v>98</v>
      </c>
      <c r="B9991">
        <v>50</v>
      </c>
      <c r="C9991">
        <v>48</v>
      </c>
      <c r="D9991">
        <v>0</v>
      </c>
    </row>
    <row r="9992" spans="1:4" x14ac:dyDescent="0.45">
      <c r="A9992">
        <f t="shared" si="158"/>
        <v>98</v>
      </c>
      <c r="B9992">
        <v>50</v>
      </c>
      <c r="C9992">
        <v>48</v>
      </c>
      <c r="D9992">
        <v>0</v>
      </c>
    </row>
    <row r="9993" spans="1:4" x14ac:dyDescent="0.45">
      <c r="A9993">
        <f t="shared" si="158"/>
        <v>99</v>
      </c>
      <c r="B9993">
        <v>50</v>
      </c>
      <c r="C9993">
        <v>49</v>
      </c>
      <c r="D9993">
        <v>0</v>
      </c>
    </row>
    <row r="9994" spans="1:4" x14ac:dyDescent="0.45">
      <c r="A9994">
        <f t="shared" si="158"/>
        <v>98</v>
      </c>
      <c r="B9994">
        <v>50</v>
      </c>
      <c r="C9994">
        <v>48</v>
      </c>
      <c r="D9994">
        <v>0</v>
      </c>
    </row>
    <row r="9995" spans="1:4" x14ac:dyDescent="0.45">
      <c r="A9995">
        <f t="shared" si="158"/>
        <v>99</v>
      </c>
      <c r="B9995">
        <v>50</v>
      </c>
      <c r="C9995">
        <v>49</v>
      </c>
      <c r="D9995">
        <v>0</v>
      </c>
    </row>
    <row r="9996" spans="1:4" x14ac:dyDescent="0.45">
      <c r="A9996">
        <f t="shared" si="158"/>
        <v>99</v>
      </c>
      <c r="B9996">
        <v>50</v>
      </c>
      <c r="C9996">
        <v>49</v>
      </c>
      <c r="D9996">
        <v>0</v>
      </c>
    </row>
    <row r="9997" spans="1:4" x14ac:dyDescent="0.45">
      <c r="A9997">
        <f t="shared" si="158"/>
        <v>99</v>
      </c>
      <c r="B9997">
        <v>50</v>
      </c>
      <c r="C9997">
        <v>49</v>
      </c>
      <c r="D9997">
        <v>0</v>
      </c>
    </row>
    <row r="9998" spans="1:4" x14ac:dyDescent="0.45">
      <c r="A9998">
        <f t="shared" si="158"/>
        <v>100</v>
      </c>
      <c r="B9998">
        <v>50</v>
      </c>
      <c r="C9998">
        <v>50</v>
      </c>
      <c r="D9998">
        <v>0</v>
      </c>
    </row>
    <row r="9999" spans="1:4" x14ac:dyDescent="0.45">
      <c r="A9999">
        <f t="shared" si="158"/>
        <v>100</v>
      </c>
      <c r="B9999">
        <v>50</v>
      </c>
      <c r="C9999">
        <v>50</v>
      </c>
      <c r="D9999">
        <v>0</v>
      </c>
    </row>
    <row r="10000" spans="1:4" x14ac:dyDescent="0.45">
      <c r="A10000">
        <f t="shared" si="158"/>
        <v>100</v>
      </c>
      <c r="B10000">
        <v>50</v>
      </c>
      <c r="C10000">
        <v>50</v>
      </c>
      <c r="D10000">
        <v>0</v>
      </c>
    </row>
    <row r="10001" spans="1:4" x14ac:dyDescent="0.45">
      <c r="A10001">
        <f t="shared" si="158"/>
        <v>100</v>
      </c>
      <c r="B10001">
        <v>50</v>
      </c>
      <c r="C10001">
        <v>50</v>
      </c>
      <c r="D10001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3DD5-D119-46FA-B5AE-50F12678409C}">
  <dimension ref="A1:G10001"/>
  <sheetViews>
    <sheetView workbookViewId="0">
      <selection activeCell="J26" sqref="J26"/>
    </sheetView>
  </sheetViews>
  <sheetFormatPr baseColWidth="10" defaultRowHeight="14.25" x14ac:dyDescent="0.45"/>
  <sheetData>
    <row r="1" spans="1:7" x14ac:dyDescent="0.45">
      <c r="A1" t="s">
        <v>7</v>
      </c>
      <c r="B1" t="s">
        <v>0</v>
      </c>
      <c r="C1" t="s">
        <v>1</v>
      </c>
      <c r="D1" t="s">
        <v>2</v>
      </c>
      <c r="F1" t="s">
        <v>8</v>
      </c>
      <c r="G1" t="s">
        <v>10</v>
      </c>
    </row>
    <row r="2" spans="1:7" x14ac:dyDescent="0.45">
      <c r="A2">
        <f>B2+C2</f>
        <v>2</v>
      </c>
      <c r="B2">
        <v>1</v>
      </c>
      <c r="C2">
        <v>1</v>
      </c>
      <c r="D2">
        <v>7551.4224210386001</v>
      </c>
      <c r="F2">
        <v>2</v>
      </c>
      <c r="G2">
        <f>AVERAGEIF($A:$A, F2, $D:$D)</f>
        <v>8800.3579161682701</v>
      </c>
    </row>
    <row r="3" spans="1:7" x14ac:dyDescent="0.45">
      <c r="A3">
        <f>B3+C3</f>
        <v>2</v>
      </c>
      <c r="B3">
        <v>1</v>
      </c>
      <c r="C3">
        <v>1</v>
      </c>
      <c r="D3">
        <v>8920.5844497750095</v>
      </c>
      <c r="F3">
        <v>3</v>
      </c>
      <c r="G3">
        <f>AVERAGEIF($A:$A, F3, $D:$D)</f>
        <v>8296.9150164998682</v>
      </c>
    </row>
    <row r="4" spans="1:7" x14ac:dyDescent="0.45">
      <c r="A4">
        <f t="shared" ref="A4:A67" si="0">B4+C4</f>
        <v>3</v>
      </c>
      <c r="B4">
        <v>1</v>
      </c>
      <c r="C4">
        <v>2</v>
      </c>
      <c r="D4">
        <v>9030.8461500682897</v>
      </c>
      <c r="F4">
        <v>4</v>
      </c>
      <c r="G4">
        <f t="shared" ref="G4:G67" si="1">AVERAGEIF($A:$A, F4, $D:$D)</f>
        <v>7739.329428951004</v>
      </c>
    </row>
    <row r="5" spans="1:7" x14ac:dyDescent="0.45">
      <c r="A5">
        <f t="shared" si="0"/>
        <v>4</v>
      </c>
      <c r="B5">
        <v>1</v>
      </c>
      <c r="C5">
        <v>3</v>
      </c>
      <c r="D5">
        <v>8363.2381035987491</v>
      </c>
      <c r="F5">
        <v>5</v>
      </c>
      <c r="G5">
        <f t="shared" si="1"/>
        <v>7629.7070023296956</v>
      </c>
    </row>
    <row r="6" spans="1:7" x14ac:dyDescent="0.45">
      <c r="A6">
        <f t="shared" si="0"/>
        <v>4</v>
      </c>
      <c r="B6">
        <v>1</v>
      </c>
      <c r="C6">
        <v>3</v>
      </c>
      <c r="D6">
        <v>8024.2981496845096</v>
      </c>
      <c r="F6">
        <v>6</v>
      </c>
      <c r="G6">
        <f t="shared" si="1"/>
        <v>7322.2392722280683</v>
      </c>
    </row>
    <row r="7" spans="1:7" x14ac:dyDescent="0.45">
      <c r="A7">
        <f t="shared" si="0"/>
        <v>5</v>
      </c>
      <c r="B7">
        <v>1</v>
      </c>
      <c r="C7">
        <v>4</v>
      </c>
      <c r="D7">
        <v>7600.7520066956004</v>
      </c>
      <c r="F7">
        <v>7</v>
      </c>
      <c r="G7">
        <f t="shared" si="1"/>
        <v>7074.5710583022292</v>
      </c>
    </row>
    <row r="8" spans="1:7" x14ac:dyDescent="0.45">
      <c r="A8">
        <f t="shared" si="0"/>
        <v>3</v>
      </c>
      <c r="B8">
        <v>1</v>
      </c>
      <c r="C8">
        <v>2</v>
      </c>
      <c r="D8">
        <v>8230.3283856328708</v>
      </c>
      <c r="F8">
        <v>8</v>
      </c>
      <c r="G8">
        <f t="shared" si="1"/>
        <v>6772.1789658353446</v>
      </c>
    </row>
    <row r="9" spans="1:7" x14ac:dyDescent="0.45">
      <c r="A9">
        <f t="shared" si="0"/>
        <v>3</v>
      </c>
      <c r="B9">
        <v>1</v>
      </c>
      <c r="C9">
        <v>2</v>
      </c>
      <c r="D9">
        <v>7612.7121923353398</v>
      </c>
      <c r="F9">
        <v>9</v>
      </c>
      <c r="G9">
        <f t="shared" si="1"/>
        <v>6515.4030126784501</v>
      </c>
    </row>
    <row r="10" spans="1:7" x14ac:dyDescent="0.45">
      <c r="A10">
        <f t="shared" si="0"/>
        <v>3</v>
      </c>
      <c r="B10">
        <v>1</v>
      </c>
      <c r="C10">
        <v>2</v>
      </c>
      <c r="D10">
        <v>7870.1044799779102</v>
      </c>
      <c r="F10">
        <v>10</v>
      </c>
      <c r="G10">
        <f t="shared" si="1"/>
        <v>6191.1068125619631</v>
      </c>
    </row>
    <row r="11" spans="1:7" x14ac:dyDescent="0.45">
      <c r="A11">
        <f t="shared" si="0"/>
        <v>5</v>
      </c>
      <c r="B11">
        <v>1</v>
      </c>
      <c r="C11">
        <v>4</v>
      </c>
      <c r="D11">
        <v>7454.01532306429</v>
      </c>
      <c r="F11">
        <v>11</v>
      </c>
      <c r="G11">
        <f t="shared" si="1"/>
        <v>5919.8211567254848</v>
      </c>
    </row>
    <row r="12" spans="1:7" x14ac:dyDescent="0.45">
      <c r="A12">
        <f t="shared" si="0"/>
        <v>2</v>
      </c>
      <c r="B12">
        <v>1</v>
      </c>
      <c r="C12">
        <v>1</v>
      </c>
      <c r="D12">
        <v>9137.2031151165793</v>
      </c>
      <c r="F12">
        <v>12</v>
      </c>
      <c r="G12">
        <f t="shared" si="1"/>
        <v>5664.4291378160542</v>
      </c>
    </row>
    <row r="13" spans="1:7" x14ac:dyDescent="0.45">
      <c r="A13">
        <f t="shared" si="0"/>
        <v>5</v>
      </c>
      <c r="B13">
        <v>1</v>
      </c>
      <c r="C13">
        <v>4</v>
      </c>
      <c r="D13">
        <v>8826.6121554767906</v>
      </c>
      <c r="F13">
        <v>13</v>
      </c>
      <c r="G13">
        <f t="shared" si="1"/>
        <v>5420.4073845578505</v>
      </c>
    </row>
    <row r="14" spans="1:7" x14ac:dyDescent="0.45">
      <c r="A14">
        <f t="shared" si="0"/>
        <v>4</v>
      </c>
      <c r="B14">
        <v>1</v>
      </c>
      <c r="C14">
        <v>3</v>
      </c>
      <c r="D14">
        <v>8144.9731723401001</v>
      </c>
      <c r="F14">
        <v>14</v>
      </c>
      <c r="G14">
        <f t="shared" si="1"/>
        <v>5135.4583197402935</v>
      </c>
    </row>
    <row r="15" spans="1:7" x14ac:dyDescent="0.45">
      <c r="A15">
        <f t="shared" si="0"/>
        <v>2</v>
      </c>
      <c r="B15">
        <v>1</v>
      </c>
      <c r="C15">
        <v>1</v>
      </c>
      <c r="D15">
        <v>9592.2216787428897</v>
      </c>
      <c r="F15">
        <v>15</v>
      </c>
      <c r="G15">
        <f t="shared" si="1"/>
        <v>4865.1647951260802</v>
      </c>
    </row>
    <row r="16" spans="1:7" x14ac:dyDescent="0.45">
      <c r="A16">
        <f t="shared" si="0"/>
        <v>5</v>
      </c>
      <c r="B16">
        <v>1</v>
      </c>
      <c r="C16">
        <v>4</v>
      </c>
      <c r="D16">
        <v>8067.5540688303099</v>
      </c>
      <c r="F16">
        <v>16</v>
      </c>
      <c r="G16">
        <f t="shared" si="1"/>
        <v>4599.415555257825</v>
      </c>
    </row>
    <row r="17" spans="1:7" x14ac:dyDescent="0.45">
      <c r="A17">
        <f t="shared" si="0"/>
        <v>4</v>
      </c>
      <c r="B17">
        <v>1</v>
      </c>
      <c r="C17">
        <v>3</v>
      </c>
      <c r="D17">
        <v>7623.9419254813802</v>
      </c>
      <c r="F17">
        <v>17</v>
      </c>
      <c r="G17">
        <f t="shared" si="1"/>
        <v>4326.6853055421898</v>
      </c>
    </row>
    <row r="18" spans="1:7" x14ac:dyDescent="0.45">
      <c r="A18">
        <f t="shared" si="0"/>
        <v>6</v>
      </c>
      <c r="B18">
        <v>1</v>
      </c>
      <c r="C18">
        <v>5</v>
      </c>
      <c r="D18">
        <v>7367.1043236977403</v>
      </c>
      <c r="F18">
        <v>18</v>
      </c>
      <c r="G18">
        <f t="shared" si="1"/>
        <v>4153.0010995218527</v>
      </c>
    </row>
    <row r="19" spans="1:7" x14ac:dyDescent="0.45">
      <c r="A19">
        <f t="shared" si="0"/>
        <v>6</v>
      </c>
      <c r="B19">
        <v>1</v>
      </c>
      <c r="C19">
        <v>5</v>
      </c>
      <c r="D19">
        <v>7200.8388915939304</v>
      </c>
      <c r="F19">
        <v>19</v>
      </c>
      <c r="G19">
        <f t="shared" si="1"/>
        <v>3982.980156515197</v>
      </c>
    </row>
    <row r="20" spans="1:7" x14ac:dyDescent="0.45">
      <c r="A20">
        <f t="shared" si="0"/>
        <v>6</v>
      </c>
      <c r="B20">
        <v>1</v>
      </c>
      <c r="C20">
        <v>5</v>
      </c>
      <c r="D20">
        <v>6092.66704401065</v>
      </c>
      <c r="F20">
        <v>20</v>
      </c>
      <c r="G20">
        <f t="shared" si="1"/>
        <v>3835.179184554599</v>
      </c>
    </row>
    <row r="21" spans="1:7" x14ac:dyDescent="0.45">
      <c r="A21">
        <f t="shared" si="0"/>
        <v>6</v>
      </c>
      <c r="B21">
        <v>1</v>
      </c>
      <c r="C21">
        <v>5</v>
      </c>
      <c r="D21">
        <v>6845.9553411924198</v>
      </c>
      <c r="F21">
        <v>21</v>
      </c>
      <c r="G21">
        <f t="shared" si="1"/>
        <v>3629.9853955635276</v>
      </c>
    </row>
    <row r="22" spans="1:7" x14ac:dyDescent="0.45">
      <c r="A22">
        <f t="shared" si="0"/>
        <v>7</v>
      </c>
      <c r="B22">
        <v>1</v>
      </c>
      <c r="C22">
        <v>6</v>
      </c>
      <c r="D22">
        <v>7999.1319614988097</v>
      </c>
      <c r="F22">
        <v>22</v>
      </c>
      <c r="G22">
        <f t="shared" si="1"/>
        <v>3464.5791028808212</v>
      </c>
    </row>
    <row r="23" spans="1:7" x14ac:dyDescent="0.45">
      <c r="A23">
        <f t="shared" si="0"/>
        <v>7</v>
      </c>
      <c r="B23">
        <v>1</v>
      </c>
      <c r="C23">
        <v>6</v>
      </c>
      <c r="D23">
        <v>7275.0714243483199</v>
      </c>
      <c r="F23">
        <v>23</v>
      </c>
      <c r="G23">
        <f t="shared" si="1"/>
        <v>3328.0978912066125</v>
      </c>
    </row>
    <row r="24" spans="1:7" x14ac:dyDescent="0.45">
      <c r="A24">
        <f t="shared" si="0"/>
        <v>7</v>
      </c>
      <c r="B24">
        <v>1</v>
      </c>
      <c r="C24">
        <v>6</v>
      </c>
      <c r="D24">
        <v>6979.7941004999102</v>
      </c>
      <c r="F24">
        <v>24</v>
      </c>
      <c r="G24">
        <f t="shared" si="1"/>
        <v>3208.9506690423377</v>
      </c>
    </row>
    <row r="25" spans="1:7" x14ac:dyDescent="0.45">
      <c r="A25">
        <f t="shared" si="0"/>
        <v>7</v>
      </c>
      <c r="B25">
        <v>1</v>
      </c>
      <c r="C25">
        <v>6</v>
      </c>
      <c r="D25">
        <v>6503.5471656988202</v>
      </c>
      <c r="F25">
        <v>25</v>
      </c>
      <c r="G25">
        <f t="shared" si="1"/>
        <v>3077.9458752914011</v>
      </c>
    </row>
    <row r="26" spans="1:7" x14ac:dyDescent="0.45">
      <c r="A26">
        <f t="shared" si="0"/>
        <v>8</v>
      </c>
      <c r="B26">
        <v>1</v>
      </c>
      <c r="C26">
        <v>7</v>
      </c>
      <c r="D26">
        <v>7410.9964156673404</v>
      </c>
      <c r="F26">
        <v>26</v>
      </c>
      <c r="G26">
        <f t="shared" si="1"/>
        <v>2962.5663781252001</v>
      </c>
    </row>
    <row r="27" spans="1:7" x14ac:dyDescent="0.45">
      <c r="A27">
        <f t="shared" si="0"/>
        <v>8</v>
      </c>
      <c r="B27">
        <v>1</v>
      </c>
      <c r="C27">
        <v>7</v>
      </c>
      <c r="D27">
        <v>7356.7898756390996</v>
      </c>
      <c r="F27">
        <v>27</v>
      </c>
      <c r="G27">
        <f t="shared" si="1"/>
        <v>2880.1561429180333</v>
      </c>
    </row>
    <row r="28" spans="1:7" x14ac:dyDescent="0.45">
      <c r="A28">
        <f t="shared" si="0"/>
        <v>8</v>
      </c>
      <c r="B28">
        <v>1</v>
      </c>
      <c r="C28">
        <v>7</v>
      </c>
      <c r="D28">
        <v>6246.5409396898303</v>
      </c>
      <c r="F28">
        <v>28</v>
      </c>
      <c r="G28">
        <f t="shared" si="1"/>
        <v>2764.4911919589608</v>
      </c>
    </row>
    <row r="29" spans="1:7" x14ac:dyDescent="0.45">
      <c r="A29">
        <f t="shared" si="0"/>
        <v>8</v>
      </c>
      <c r="B29">
        <v>1</v>
      </c>
      <c r="C29">
        <v>7</v>
      </c>
      <c r="D29">
        <v>6290.8894190486699</v>
      </c>
      <c r="F29">
        <v>29</v>
      </c>
      <c r="G29">
        <f t="shared" si="1"/>
        <v>2734.0141474453626</v>
      </c>
    </row>
    <row r="30" spans="1:7" x14ac:dyDescent="0.45">
      <c r="A30">
        <f t="shared" si="0"/>
        <v>9</v>
      </c>
      <c r="B30">
        <v>1</v>
      </c>
      <c r="C30">
        <v>8</v>
      </c>
      <c r="D30">
        <v>6596.8711964247004</v>
      </c>
      <c r="F30">
        <v>30</v>
      </c>
      <c r="G30">
        <f t="shared" si="1"/>
        <v>2630.3678838329365</v>
      </c>
    </row>
    <row r="31" spans="1:7" x14ac:dyDescent="0.45">
      <c r="A31">
        <f t="shared" si="0"/>
        <v>9</v>
      </c>
      <c r="B31">
        <v>1</v>
      </c>
      <c r="C31">
        <v>8</v>
      </c>
      <c r="D31">
        <v>6005.96924762666</v>
      </c>
      <c r="F31">
        <v>31</v>
      </c>
      <c r="G31">
        <f t="shared" si="1"/>
        <v>2541.1947900412242</v>
      </c>
    </row>
    <row r="32" spans="1:7" x14ac:dyDescent="0.45">
      <c r="A32">
        <f t="shared" si="0"/>
        <v>9</v>
      </c>
      <c r="B32">
        <v>1</v>
      </c>
      <c r="C32">
        <v>8</v>
      </c>
      <c r="D32">
        <v>5859.1942002859396</v>
      </c>
      <c r="F32">
        <v>32</v>
      </c>
      <c r="G32">
        <f t="shared" si="1"/>
        <v>2487.6974262801855</v>
      </c>
    </row>
    <row r="33" spans="1:7" x14ac:dyDescent="0.45">
      <c r="A33">
        <f t="shared" si="0"/>
        <v>9</v>
      </c>
      <c r="B33">
        <v>1</v>
      </c>
      <c r="C33">
        <v>8</v>
      </c>
      <c r="D33">
        <v>7132.7906153219101</v>
      </c>
      <c r="F33">
        <v>33</v>
      </c>
      <c r="G33">
        <f t="shared" si="1"/>
        <v>2418.022084169053</v>
      </c>
    </row>
    <row r="34" spans="1:7" x14ac:dyDescent="0.45">
      <c r="A34">
        <f t="shared" si="0"/>
        <v>10</v>
      </c>
      <c r="B34">
        <v>1</v>
      </c>
      <c r="C34">
        <v>9</v>
      </c>
      <c r="D34">
        <v>6184.9772078053202</v>
      </c>
      <c r="F34">
        <v>34</v>
      </c>
      <c r="G34">
        <f t="shared" si="1"/>
        <v>2362.7298601067127</v>
      </c>
    </row>
    <row r="35" spans="1:7" x14ac:dyDescent="0.45">
      <c r="A35">
        <f t="shared" si="0"/>
        <v>10</v>
      </c>
      <c r="B35">
        <v>1</v>
      </c>
      <c r="C35">
        <v>9</v>
      </c>
      <c r="D35">
        <v>6410.5175636368203</v>
      </c>
      <c r="F35">
        <v>35</v>
      </c>
      <c r="G35">
        <f t="shared" si="1"/>
        <v>2296.5398868911107</v>
      </c>
    </row>
    <row r="36" spans="1:7" x14ac:dyDescent="0.45">
      <c r="A36">
        <f t="shared" si="0"/>
        <v>10</v>
      </c>
      <c r="B36">
        <v>1</v>
      </c>
      <c r="C36">
        <v>9</v>
      </c>
      <c r="D36">
        <v>6745.8394453226501</v>
      </c>
      <c r="F36">
        <v>36</v>
      </c>
      <c r="G36">
        <f t="shared" si="1"/>
        <v>2249.7943196898123</v>
      </c>
    </row>
    <row r="37" spans="1:7" x14ac:dyDescent="0.45">
      <c r="A37">
        <f t="shared" si="0"/>
        <v>10</v>
      </c>
      <c r="B37">
        <v>1</v>
      </c>
      <c r="C37">
        <v>9</v>
      </c>
      <c r="D37">
        <v>6092.6166936421096</v>
      </c>
      <c r="F37">
        <v>37</v>
      </c>
      <c r="G37">
        <f t="shared" si="1"/>
        <v>2188.6820428175697</v>
      </c>
    </row>
    <row r="38" spans="1:7" x14ac:dyDescent="0.45">
      <c r="A38">
        <f t="shared" si="0"/>
        <v>11</v>
      </c>
      <c r="B38">
        <v>1</v>
      </c>
      <c r="C38">
        <v>10</v>
      </c>
      <c r="D38">
        <v>5862.1133732859798</v>
      </c>
      <c r="F38">
        <v>38</v>
      </c>
      <c r="G38">
        <f t="shared" si="1"/>
        <v>2147.8244404937636</v>
      </c>
    </row>
    <row r="39" spans="1:7" x14ac:dyDescent="0.45">
      <c r="A39">
        <f t="shared" si="0"/>
        <v>11</v>
      </c>
      <c r="B39">
        <v>1</v>
      </c>
      <c r="C39">
        <v>10</v>
      </c>
      <c r="D39">
        <v>5056.1285720880196</v>
      </c>
      <c r="F39">
        <v>39</v>
      </c>
      <c r="G39">
        <f t="shared" si="1"/>
        <v>2105.450312584212</v>
      </c>
    </row>
    <row r="40" spans="1:7" x14ac:dyDescent="0.45">
      <c r="A40">
        <f t="shared" si="0"/>
        <v>11</v>
      </c>
      <c r="B40">
        <v>1</v>
      </c>
      <c r="C40">
        <v>10</v>
      </c>
      <c r="D40">
        <v>5670.2659089693698</v>
      </c>
      <c r="F40">
        <v>40</v>
      </c>
      <c r="G40">
        <f t="shared" si="1"/>
        <v>2060.3333381301495</v>
      </c>
    </row>
    <row r="41" spans="1:7" x14ac:dyDescent="0.45">
      <c r="A41">
        <f t="shared" si="0"/>
        <v>11</v>
      </c>
      <c r="B41">
        <v>1</v>
      </c>
      <c r="C41">
        <v>10</v>
      </c>
      <c r="D41">
        <v>6003.2051944341301</v>
      </c>
      <c r="F41">
        <v>41</v>
      </c>
      <c r="G41">
        <f t="shared" si="1"/>
        <v>2020.3488948522613</v>
      </c>
    </row>
    <row r="42" spans="1:7" x14ac:dyDescent="0.45">
      <c r="A42">
        <f t="shared" si="0"/>
        <v>12</v>
      </c>
      <c r="B42">
        <v>1</v>
      </c>
      <c r="C42">
        <v>11</v>
      </c>
      <c r="D42">
        <v>5272.2129279239198</v>
      </c>
      <c r="F42">
        <v>42</v>
      </c>
      <c r="G42">
        <f t="shared" si="1"/>
        <v>1973.3905765872416</v>
      </c>
    </row>
    <row r="43" spans="1:7" x14ac:dyDescent="0.45">
      <c r="A43">
        <f t="shared" si="0"/>
        <v>12</v>
      </c>
      <c r="B43">
        <v>1</v>
      </c>
      <c r="C43">
        <v>11</v>
      </c>
      <c r="D43">
        <v>5195.8202113502803</v>
      </c>
      <c r="F43">
        <v>43</v>
      </c>
      <c r="G43">
        <f t="shared" si="1"/>
        <v>1947.4786216831285</v>
      </c>
    </row>
    <row r="44" spans="1:7" x14ac:dyDescent="0.45">
      <c r="A44">
        <f t="shared" si="0"/>
        <v>12</v>
      </c>
      <c r="B44">
        <v>1</v>
      </c>
      <c r="C44">
        <v>11</v>
      </c>
      <c r="D44">
        <v>5844.4252396723496</v>
      </c>
      <c r="F44">
        <v>44</v>
      </c>
      <c r="G44">
        <f t="shared" si="1"/>
        <v>1918.491754313842</v>
      </c>
    </row>
    <row r="45" spans="1:7" x14ac:dyDescent="0.45">
      <c r="A45">
        <f t="shared" si="0"/>
        <v>12</v>
      </c>
      <c r="B45">
        <v>1</v>
      </c>
      <c r="C45">
        <v>11</v>
      </c>
      <c r="D45">
        <v>6177.6536680877398</v>
      </c>
      <c r="F45">
        <v>45</v>
      </c>
      <c r="G45">
        <f t="shared" si="1"/>
        <v>1867.114620469154</v>
      </c>
    </row>
    <row r="46" spans="1:7" x14ac:dyDescent="0.45">
      <c r="A46">
        <f t="shared" si="0"/>
        <v>13</v>
      </c>
      <c r="B46">
        <v>1</v>
      </c>
      <c r="C46">
        <v>12</v>
      </c>
      <c r="D46">
        <v>6053.9050368307699</v>
      </c>
      <c r="F46">
        <v>46</v>
      </c>
      <c r="G46">
        <f t="shared" si="1"/>
        <v>1829.6074545334143</v>
      </c>
    </row>
    <row r="47" spans="1:7" x14ac:dyDescent="0.45">
      <c r="A47">
        <f t="shared" si="0"/>
        <v>13</v>
      </c>
      <c r="B47">
        <v>1</v>
      </c>
      <c r="C47">
        <v>12</v>
      </c>
      <c r="D47">
        <v>5324.3640634060002</v>
      </c>
      <c r="F47">
        <v>47</v>
      </c>
      <c r="G47">
        <f t="shared" si="1"/>
        <v>1800.6445094985479</v>
      </c>
    </row>
    <row r="48" spans="1:7" x14ac:dyDescent="0.45">
      <c r="A48">
        <f t="shared" si="0"/>
        <v>13</v>
      </c>
      <c r="B48">
        <v>1</v>
      </c>
      <c r="C48">
        <v>12</v>
      </c>
      <c r="D48">
        <v>5448.5815714098198</v>
      </c>
      <c r="F48">
        <v>48</v>
      </c>
      <c r="G48">
        <f t="shared" si="1"/>
        <v>1776.7905455705647</v>
      </c>
    </row>
    <row r="49" spans="1:7" x14ac:dyDescent="0.45">
      <c r="A49">
        <f t="shared" si="0"/>
        <v>13</v>
      </c>
      <c r="B49">
        <v>1</v>
      </c>
      <c r="C49">
        <v>12</v>
      </c>
      <c r="D49">
        <v>4879.70245404855</v>
      </c>
      <c r="F49">
        <v>49</v>
      </c>
      <c r="G49">
        <f t="shared" si="1"/>
        <v>1749.9986066169665</v>
      </c>
    </row>
    <row r="50" spans="1:7" x14ac:dyDescent="0.45">
      <c r="A50">
        <f t="shared" si="0"/>
        <v>14</v>
      </c>
      <c r="B50">
        <v>1</v>
      </c>
      <c r="C50">
        <v>13</v>
      </c>
      <c r="D50">
        <v>4919.9785058500202</v>
      </c>
      <c r="F50">
        <v>50</v>
      </c>
      <c r="G50">
        <f t="shared" si="1"/>
        <v>1718.3812337631366</v>
      </c>
    </row>
    <row r="51" spans="1:7" x14ac:dyDescent="0.45">
      <c r="A51">
        <f t="shared" si="0"/>
        <v>14</v>
      </c>
      <c r="B51">
        <v>1</v>
      </c>
      <c r="C51">
        <v>13</v>
      </c>
      <c r="D51">
        <v>5078.1534817669399</v>
      </c>
      <c r="F51">
        <v>51</v>
      </c>
      <c r="G51">
        <f t="shared" si="1"/>
        <v>1680.4761826851493</v>
      </c>
    </row>
    <row r="52" spans="1:7" x14ac:dyDescent="0.45">
      <c r="A52">
        <f t="shared" si="0"/>
        <v>14</v>
      </c>
      <c r="B52">
        <v>1</v>
      </c>
      <c r="C52">
        <v>13</v>
      </c>
      <c r="D52">
        <v>4518.8027841843204</v>
      </c>
      <c r="F52">
        <v>52</v>
      </c>
      <c r="G52">
        <f t="shared" si="1"/>
        <v>1663.3394965908833</v>
      </c>
    </row>
    <row r="53" spans="1:7" x14ac:dyDescent="0.45">
      <c r="A53">
        <f t="shared" si="0"/>
        <v>14</v>
      </c>
      <c r="B53">
        <v>1</v>
      </c>
      <c r="C53">
        <v>13</v>
      </c>
      <c r="D53">
        <v>5409.1950905937601</v>
      </c>
      <c r="F53">
        <v>53</v>
      </c>
      <c r="G53">
        <f t="shared" si="1"/>
        <v>1625.8840246699335</v>
      </c>
    </row>
    <row r="54" spans="1:7" x14ac:dyDescent="0.45">
      <c r="A54">
        <f t="shared" si="0"/>
        <v>15</v>
      </c>
      <c r="B54">
        <v>1</v>
      </c>
      <c r="C54">
        <v>14</v>
      </c>
      <c r="D54">
        <v>4866.5710076469404</v>
      </c>
      <c r="F54">
        <v>54</v>
      </c>
      <c r="G54">
        <f t="shared" si="1"/>
        <v>1610.375964133111</v>
      </c>
    </row>
    <row r="55" spans="1:7" x14ac:dyDescent="0.45">
      <c r="A55">
        <f t="shared" si="0"/>
        <v>15</v>
      </c>
      <c r="B55">
        <v>1</v>
      </c>
      <c r="C55">
        <v>14</v>
      </c>
      <c r="D55">
        <v>4097.2516350441501</v>
      </c>
      <c r="F55">
        <v>55</v>
      </c>
      <c r="G55">
        <f t="shared" si="1"/>
        <v>1583.0932494104165</v>
      </c>
    </row>
    <row r="56" spans="1:7" x14ac:dyDescent="0.45">
      <c r="A56">
        <f t="shared" si="0"/>
        <v>15</v>
      </c>
      <c r="B56">
        <v>1</v>
      </c>
      <c r="C56">
        <v>14</v>
      </c>
      <c r="D56">
        <v>5147.4159406896897</v>
      </c>
      <c r="F56">
        <v>56</v>
      </c>
      <c r="G56">
        <f t="shared" si="1"/>
        <v>1567.5612300420264</v>
      </c>
    </row>
    <row r="57" spans="1:7" x14ac:dyDescent="0.45">
      <c r="A57">
        <f t="shared" si="0"/>
        <v>15</v>
      </c>
      <c r="B57">
        <v>1</v>
      </c>
      <c r="C57">
        <v>14</v>
      </c>
      <c r="D57">
        <v>5023.38239305351</v>
      </c>
      <c r="F57">
        <v>57</v>
      </c>
      <c r="G57">
        <f t="shared" si="1"/>
        <v>1531.5153468124693</v>
      </c>
    </row>
    <row r="58" spans="1:7" x14ac:dyDescent="0.45">
      <c r="A58">
        <f t="shared" si="0"/>
        <v>16</v>
      </c>
      <c r="B58">
        <v>1</v>
      </c>
      <c r="C58">
        <v>15</v>
      </c>
      <c r="D58">
        <v>3939.3818717835002</v>
      </c>
      <c r="F58">
        <v>58</v>
      </c>
      <c r="G58">
        <f t="shared" si="1"/>
        <v>1518.323588155223</v>
      </c>
    </row>
    <row r="59" spans="1:7" x14ac:dyDescent="0.45">
      <c r="A59">
        <f t="shared" si="0"/>
        <v>16</v>
      </c>
      <c r="B59">
        <v>1</v>
      </c>
      <c r="C59">
        <v>15</v>
      </c>
      <c r="D59">
        <v>4499.8001144510499</v>
      </c>
      <c r="F59">
        <v>59</v>
      </c>
      <c r="G59">
        <f t="shared" si="1"/>
        <v>1484.9514010456585</v>
      </c>
    </row>
    <row r="60" spans="1:7" x14ac:dyDescent="0.45">
      <c r="A60">
        <f t="shared" si="0"/>
        <v>16</v>
      </c>
      <c r="B60">
        <v>1</v>
      </c>
      <c r="C60">
        <v>15</v>
      </c>
      <c r="D60">
        <v>4404.83256506015</v>
      </c>
      <c r="F60">
        <v>60</v>
      </c>
      <c r="G60">
        <f t="shared" si="1"/>
        <v>1476.6846162845277</v>
      </c>
    </row>
    <row r="61" spans="1:7" x14ac:dyDescent="0.45">
      <c r="A61">
        <f t="shared" si="0"/>
        <v>16</v>
      </c>
      <c r="B61">
        <v>1</v>
      </c>
      <c r="C61">
        <v>15</v>
      </c>
      <c r="D61">
        <v>4426.0845363078297</v>
      </c>
      <c r="F61">
        <v>61</v>
      </c>
      <c r="G61">
        <f t="shared" si="1"/>
        <v>1459.9559901605339</v>
      </c>
    </row>
    <row r="62" spans="1:7" x14ac:dyDescent="0.45">
      <c r="A62">
        <f t="shared" si="0"/>
        <v>17</v>
      </c>
      <c r="B62">
        <v>1</v>
      </c>
      <c r="C62">
        <v>16</v>
      </c>
      <c r="D62">
        <v>4248.7205799244903</v>
      </c>
      <c r="F62">
        <v>62</v>
      </c>
      <c r="G62">
        <f t="shared" si="1"/>
        <v>1429.2093138511796</v>
      </c>
    </row>
    <row r="63" spans="1:7" x14ac:dyDescent="0.45">
      <c r="A63">
        <f t="shared" si="0"/>
        <v>17</v>
      </c>
      <c r="B63">
        <v>1</v>
      </c>
      <c r="C63">
        <v>16</v>
      </c>
      <c r="D63">
        <v>3874.4741119035898</v>
      </c>
      <c r="F63">
        <v>63</v>
      </c>
      <c r="G63">
        <f t="shared" si="1"/>
        <v>1420.8217840772465</v>
      </c>
    </row>
    <row r="64" spans="1:7" x14ac:dyDescent="0.45">
      <c r="A64">
        <f t="shared" si="0"/>
        <v>17</v>
      </c>
      <c r="B64">
        <v>1</v>
      </c>
      <c r="C64">
        <v>16</v>
      </c>
      <c r="D64">
        <v>4364.7261861080597</v>
      </c>
      <c r="F64">
        <v>64</v>
      </c>
      <c r="G64">
        <f t="shared" si="1"/>
        <v>1417.4392975285584</v>
      </c>
    </row>
    <row r="65" spans="1:7" x14ac:dyDescent="0.45">
      <c r="A65">
        <f t="shared" si="0"/>
        <v>17</v>
      </c>
      <c r="B65">
        <v>1</v>
      </c>
      <c r="C65">
        <v>16</v>
      </c>
      <c r="D65">
        <v>4317.3545286952303</v>
      </c>
      <c r="F65">
        <v>65</v>
      </c>
      <c r="G65">
        <f t="shared" si="1"/>
        <v>1389.3912538185741</v>
      </c>
    </row>
    <row r="66" spans="1:7" x14ac:dyDescent="0.45">
      <c r="A66">
        <f t="shared" si="0"/>
        <v>18</v>
      </c>
      <c r="B66">
        <v>1</v>
      </c>
      <c r="C66">
        <v>17</v>
      </c>
      <c r="D66">
        <v>4096.47210390894</v>
      </c>
      <c r="F66">
        <v>66</v>
      </c>
      <c r="G66">
        <f t="shared" si="1"/>
        <v>1375.0373347102097</v>
      </c>
    </row>
    <row r="67" spans="1:7" x14ac:dyDescent="0.45">
      <c r="A67">
        <f t="shared" si="0"/>
        <v>18</v>
      </c>
      <c r="B67">
        <v>1</v>
      </c>
      <c r="C67">
        <v>17</v>
      </c>
      <c r="D67">
        <v>4217.5161687986601</v>
      </c>
      <c r="F67">
        <v>67</v>
      </c>
      <c r="G67">
        <f t="shared" si="1"/>
        <v>1366.8860780322204</v>
      </c>
    </row>
    <row r="68" spans="1:7" x14ac:dyDescent="0.45">
      <c r="A68">
        <f t="shared" ref="A68:A131" si="2">B68+C68</f>
        <v>18</v>
      </c>
      <c r="B68">
        <v>1</v>
      </c>
      <c r="C68">
        <v>17</v>
      </c>
      <c r="D68">
        <v>4049.8956988752002</v>
      </c>
      <c r="F68">
        <v>68</v>
      </c>
      <c r="G68">
        <f t="shared" ref="G68:G100" si="3">AVERAGEIF($A:$A, F68, $D:$D)</f>
        <v>1342.3466326953055</v>
      </c>
    </row>
    <row r="69" spans="1:7" x14ac:dyDescent="0.45">
      <c r="A69">
        <f t="shared" si="2"/>
        <v>18</v>
      </c>
      <c r="B69">
        <v>1</v>
      </c>
      <c r="C69">
        <v>17</v>
      </c>
      <c r="D69">
        <v>4012.3756123000899</v>
      </c>
      <c r="F69">
        <v>69</v>
      </c>
      <c r="G69">
        <f t="shared" si="3"/>
        <v>1314.4797993159982</v>
      </c>
    </row>
    <row r="70" spans="1:7" x14ac:dyDescent="0.45">
      <c r="A70">
        <f t="shared" si="2"/>
        <v>19</v>
      </c>
      <c r="B70">
        <v>1</v>
      </c>
      <c r="C70">
        <v>18</v>
      </c>
      <c r="D70">
        <v>4130.1202890026098</v>
      </c>
      <c r="F70">
        <v>70</v>
      </c>
      <c r="G70">
        <f t="shared" si="3"/>
        <v>1310.2117770814255</v>
      </c>
    </row>
    <row r="71" spans="1:7" x14ac:dyDescent="0.45">
      <c r="A71">
        <f t="shared" si="2"/>
        <v>19</v>
      </c>
      <c r="B71">
        <v>1</v>
      </c>
      <c r="C71">
        <v>18</v>
      </c>
      <c r="D71">
        <v>3829.4783395510799</v>
      </c>
      <c r="F71">
        <v>71</v>
      </c>
      <c r="G71">
        <f t="shared" si="3"/>
        <v>1294.1060563070432</v>
      </c>
    </row>
    <row r="72" spans="1:7" x14ac:dyDescent="0.45">
      <c r="A72">
        <f t="shared" si="2"/>
        <v>19</v>
      </c>
      <c r="B72">
        <v>1</v>
      </c>
      <c r="C72">
        <v>18</v>
      </c>
      <c r="D72">
        <v>4132.9278771557401</v>
      </c>
      <c r="F72">
        <v>72</v>
      </c>
      <c r="G72">
        <f t="shared" si="3"/>
        <v>1270.6691806659235</v>
      </c>
    </row>
    <row r="73" spans="1:7" x14ac:dyDescent="0.45">
      <c r="A73">
        <f t="shared" si="2"/>
        <v>19</v>
      </c>
      <c r="B73">
        <v>1</v>
      </c>
      <c r="C73">
        <v>18</v>
      </c>
      <c r="D73">
        <v>3544.1136148586202</v>
      </c>
      <c r="F73">
        <v>73</v>
      </c>
      <c r="G73">
        <f t="shared" si="3"/>
        <v>1275.9799754423727</v>
      </c>
    </row>
    <row r="74" spans="1:7" x14ac:dyDescent="0.45">
      <c r="A74">
        <f t="shared" si="2"/>
        <v>20</v>
      </c>
      <c r="B74">
        <v>1</v>
      </c>
      <c r="C74">
        <v>19</v>
      </c>
      <c r="D74">
        <v>3562.4417406335201</v>
      </c>
      <c r="F74">
        <v>74</v>
      </c>
      <c r="G74">
        <f t="shared" si="3"/>
        <v>1252.0103113574835</v>
      </c>
    </row>
    <row r="75" spans="1:7" x14ac:dyDescent="0.45">
      <c r="A75">
        <f t="shared" si="2"/>
        <v>20</v>
      </c>
      <c r="B75">
        <v>1</v>
      </c>
      <c r="C75">
        <v>19</v>
      </c>
      <c r="D75">
        <v>3598.4660526091202</v>
      </c>
      <c r="F75">
        <v>75</v>
      </c>
      <c r="G75">
        <f t="shared" si="3"/>
        <v>1242.5870926441401</v>
      </c>
    </row>
    <row r="76" spans="1:7" x14ac:dyDescent="0.45">
      <c r="A76">
        <f t="shared" si="2"/>
        <v>20</v>
      </c>
      <c r="B76">
        <v>1</v>
      </c>
      <c r="C76">
        <v>19</v>
      </c>
      <c r="D76">
        <v>3387.6471305295099</v>
      </c>
      <c r="F76">
        <v>76</v>
      </c>
      <c r="G76">
        <f t="shared" si="3"/>
        <v>1235.3907635646642</v>
      </c>
    </row>
    <row r="77" spans="1:7" x14ac:dyDescent="0.45">
      <c r="A77">
        <f t="shared" si="2"/>
        <v>20</v>
      </c>
      <c r="B77">
        <v>1</v>
      </c>
      <c r="C77">
        <v>19</v>
      </c>
      <c r="D77">
        <v>3301.6981997786502</v>
      </c>
      <c r="F77">
        <v>77</v>
      </c>
      <c r="G77">
        <f t="shared" si="3"/>
        <v>1225.2727809108953</v>
      </c>
    </row>
    <row r="78" spans="1:7" x14ac:dyDescent="0.45">
      <c r="A78">
        <f t="shared" si="2"/>
        <v>21</v>
      </c>
      <c r="B78">
        <v>1</v>
      </c>
      <c r="C78">
        <v>20</v>
      </c>
      <c r="D78">
        <v>3891.2841516846202</v>
      </c>
      <c r="F78">
        <v>78</v>
      </c>
      <c r="G78">
        <f t="shared" si="3"/>
        <v>1207.3428213186976</v>
      </c>
    </row>
    <row r="79" spans="1:7" x14ac:dyDescent="0.45">
      <c r="A79">
        <f t="shared" si="2"/>
        <v>21</v>
      </c>
      <c r="B79">
        <v>1</v>
      </c>
      <c r="C79">
        <v>20</v>
      </c>
      <c r="D79">
        <v>3439.2756524132301</v>
      </c>
      <c r="F79">
        <v>79</v>
      </c>
      <c r="G79">
        <f t="shared" si="3"/>
        <v>1194.4596533898498</v>
      </c>
    </row>
    <row r="80" spans="1:7" x14ac:dyDescent="0.45">
      <c r="A80">
        <f t="shared" si="2"/>
        <v>22</v>
      </c>
      <c r="B80">
        <v>1</v>
      </c>
      <c r="C80">
        <v>21</v>
      </c>
      <c r="D80">
        <v>3482.8473233290401</v>
      </c>
      <c r="F80">
        <v>80</v>
      </c>
      <c r="G80">
        <f t="shared" si="3"/>
        <v>1183.6200860755671</v>
      </c>
    </row>
    <row r="81" spans="1:7" x14ac:dyDescent="0.45">
      <c r="A81">
        <f t="shared" si="2"/>
        <v>21</v>
      </c>
      <c r="B81">
        <v>1</v>
      </c>
      <c r="C81">
        <v>20</v>
      </c>
      <c r="D81">
        <v>3688.23106105339</v>
      </c>
      <c r="F81">
        <v>81</v>
      </c>
      <c r="G81">
        <f t="shared" si="3"/>
        <v>1171.5352636931118</v>
      </c>
    </row>
    <row r="82" spans="1:7" x14ac:dyDescent="0.45">
      <c r="A82">
        <f t="shared" si="2"/>
        <v>22</v>
      </c>
      <c r="B82">
        <v>1</v>
      </c>
      <c r="C82">
        <v>21</v>
      </c>
      <c r="D82">
        <v>3196.60757115871</v>
      </c>
      <c r="F82">
        <v>82</v>
      </c>
      <c r="G82">
        <f t="shared" si="3"/>
        <v>1169.5554469046176</v>
      </c>
    </row>
    <row r="83" spans="1:7" x14ac:dyDescent="0.45">
      <c r="A83">
        <f t="shared" si="2"/>
        <v>21</v>
      </c>
      <c r="B83">
        <v>1</v>
      </c>
      <c r="C83">
        <v>20</v>
      </c>
      <c r="D83">
        <v>3855.13282650983</v>
      </c>
      <c r="F83">
        <v>83</v>
      </c>
      <c r="G83">
        <f t="shared" si="3"/>
        <v>1161.0090125729239</v>
      </c>
    </row>
    <row r="84" spans="1:7" x14ac:dyDescent="0.45">
      <c r="A84">
        <f t="shared" si="2"/>
        <v>22</v>
      </c>
      <c r="B84">
        <v>1</v>
      </c>
      <c r="C84">
        <v>21</v>
      </c>
      <c r="D84">
        <v>3608.7281692646102</v>
      </c>
      <c r="F84">
        <v>84</v>
      </c>
      <c r="G84">
        <f t="shared" si="3"/>
        <v>1147.2960912475712</v>
      </c>
    </row>
    <row r="85" spans="1:7" x14ac:dyDescent="0.45">
      <c r="A85">
        <f t="shared" si="2"/>
        <v>22</v>
      </c>
      <c r="B85">
        <v>1</v>
      </c>
      <c r="C85">
        <v>21</v>
      </c>
      <c r="D85">
        <v>3328.4095861067099</v>
      </c>
      <c r="F85">
        <v>85</v>
      </c>
      <c r="G85">
        <f t="shared" si="3"/>
        <v>1136.0817313614959</v>
      </c>
    </row>
    <row r="86" spans="1:7" x14ac:dyDescent="0.45">
      <c r="A86">
        <f t="shared" si="2"/>
        <v>23</v>
      </c>
      <c r="B86">
        <v>1</v>
      </c>
      <c r="C86">
        <v>22</v>
      </c>
      <c r="D86">
        <v>3083.37240695523</v>
      </c>
      <c r="F86">
        <v>86</v>
      </c>
      <c r="G86">
        <f t="shared" si="3"/>
        <v>1132.3697314975325</v>
      </c>
    </row>
    <row r="87" spans="1:7" x14ac:dyDescent="0.45">
      <c r="A87">
        <f t="shared" si="2"/>
        <v>23</v>
      </c>
      <c r="B87">
        <v>1</v>
      </c>
      <c r="C87">
        <v>22</v>
      </c>
      <c r="D87">
        <v>3467.1407671924298</v>
      </c>
      <c r="F87">
        <v>87</v>
      </c>
      <c r="G87">
        <f t="shared" si="3"/>
        <v>1113.1350290192422</v>
      </c>
    </row>
    <row r="88" spans="1:7" x14ac:dyDescent="0.45">
      <c r="A88">
        <f t="shared" si="2"/>
        <v>23</v>
      </c>
      <c r="B88">
        <v>1</v>
      </c>
      <c r="C88">
        <v>22</v>
      </c>
      <c r="D88">
        <v>3285.76384162564</v>
      </c>
      <c r="F88">
        <v>88</v>
      </c>
      <c r="G88">
        <f t="shared" si="3"/>
        <v>1103.7164255490809</v>
      </c>
    </row>
    <row r="89" spans="1:7" x14ac:dyDescent="0.45">
      <c r="A89">
        <f t="shared" si="2"/>
        <v>25</v>
      </c>
      <c r="B89">
        <v>1</v>
      </c>
      <c r="C89">
        <v>24</v>
      </c>
      <c r="D89">
        <v>3408.7166415951101</v>
      </c>
      <c r="F89">
        <v>89</v>
      </c>
      <c r="G89">
        <f t="shared" si="3"/>
        <v>1094.8074440006537</v>
      </c>
    </row>
    <row r="90" spans="1:7" x14ac:dyDescent="0.45">
      <c r="A90">
        <f t="shared" si="2"/>
        <v>24</v>
      </c>
      <c r="B90">
        <v>1</v>
      </c>
      <c r="C90">
        <v>23</v>
      </c>
      <c r="D90">
        <v>3092.5029220046499</v>
      </c>
      <c r="F90">
        <v>90</v>
      </c>
      <c r="G90">
        <f t="shared" si="3"/>
        <v>1094.4331882151062</v>
      </c>
    </row>
    <row r="91" spans="1:7" x14ac:dyDescent="0.45">
      <c r="A91">
        <f t="shared" si="2"/>
        <v>24</v>
      </c>
      <c r="B91">
        <v>1</v>
      </c>
      <c r="C91">
        <v>23</v>
      </c>
      <c r="D91">
        <v>3092.2707622313501</v>
      </c>
      <c r="F91">
        <v>91</v>
      </c>
      <c r="G91">
        <f t="shared" si="3"/>
        <v>1083.5285212628046</v>
      </c>
    </row>
    <row r="92" spans="1:7" x14ac:dyDescent="0.45">
      <c r="A92">
        <f t="shared" si="2"/>
        <v>23</v>
      </c>
      <c r="B92">
        <v>1</v>
      </c>
      <c r="C92">
        <v>22</v>
      </c>
      <c r="D92">
        <v>3395.94020714199</v>
      </c>
      <c r="F92">
        <v>92</v>
      </c>
      <c r="G92">
        <f t="shared" si="3"/>
        <v>1076.1327112034719</v>
      </c>
    </row>
    <row r="93" spans="1:7" x14ac:dyDescent="0.45">
      <c r="A93">
        <f t="shared" si="2"/>
        <v>24</v>
      </c>
      <c r="B93">
        <v>1</v>
      </c>
      <c r="C93">
        <v>23</v>
      </c>
      <c r="D93">
        <v>3117.82591858668</v>
      </c>
      <c r="F93">
        <v>93</v>
      </c>
      <c r="G93">
        <f t="shared" si="3"/>
        <v>1069.5465250209331</v>
      </c>
    </row>
    <row r="94" spans="1:7" x14ac:dyDescent="0.45">
      <c r="A94">
        <f t="shared" si="2"/>
        <v>25</v>
      </c>
      <c r="B94">
        <v>1</v>
      </c>
      <c r="C94">
        <v>24</v>
      </c>
      <c r="D94">
        <v>2896.68900119304</v>
      </c>
      <c r="F94">
        <v>94</v>
      </c>
      <c r="G94">
        <f t="shared" si="3"/>
        <v>1044.1357300909283</v>
      </c>
    </row>
    <row r="95" spans="1:7" x14ac:dyDescent="0.45">
      <c r="A95">
        <f t="shared" si="2"/>
        <v>24</v>
      </c>
      <c r="B95">
        <v>1</v>
      </c>
      <c r="C95">
        <v>23</v>
      </c>
      <c r="D95">
        <v>3225.4951329035198</v>
      </c>
      <c r="F95">
        <v>95</v>
      </c>
      <c r="G95">
        <f t="shared" si="3"/>
        <v>1056.9916582601029</v>
      </c>
    </row>
    <row r="96" spans="1:7" x14ac:dyDescent="0.45">
      <c r="A96">
        <f t="shared" si="2"/>
        <v>26</v>
      </c>
      <c r="B96">
        <v>1</v>
      </c>
      <c r="C96">
        <v>25</v>
      </c>
      <c r="D96">
        <v>2853.0947865828498</v>
      </c>
      <c r="F96">
        <v>96</v>
      </c>
      <c r="G96">
        <f t="shared" si="3"/>
        <v>1024.9201951575135</v>
      </c>
    </row>
    <row r="97" spans="1:7" x14ac:dyDescent="0.45">
      <c r="A97">
        <f t="shared" si="2"/>
        <v>26</v>
      </c>
      <c r="B97">
        <v>1</v>
      </c>
      <c r="C97">
        <v>25</v>
      </c>
      <c r="D97">
        <v>2764.91702115321</v>
      </c>
      <c r="F97">
        <v>97</v>
      </c>
      <c r="G97">
        <f t="shared" si="3"/>
        <v>1026.5765576284352</v>
      </c>
    </row>
    <row r="98" spans="1:7" x14ac:dyDescent="0.45">
      <c r="A98">
        <f t="shared" si="2"/>
        <v>25</v>
      </c>
      <c r="B98">
        <v>1</v>
      </c>
      <c r="C98">
        <v>24</v>
      </c>
      <c r="D98">
        <v>2971.0321300127598</v>
      </c>
      <c r="F98">
        <v>98</v>
      </c>
      <c r="G98">
        <f t="shared" si="3"/>
        <v>1015.0041528058669</v>
      </c>
    </row>
    <row r="99" spans="1:7" x14ac:dyDescent="0.45">
      <c r="A99">
        <f t="shared" si="2"/>
        <v>25</v>
      </c>
      <c r="B99">
        <v>1</v>
      </c>
      <c r="C99">
        <v>24</v>
      </c>
      <c r="D99">
        <v>2935.7719994333702</v>
      </c>
      <c r="F99">
        <v>99</v>
      </c>
      <c r="G99">
        <f t="shared" si="3"/>
        <v>1021.0687809205341</v>
      </c>
    </row>
    <row r="100" spans="1:7" x14ac:dyDescent="0.45">
      <c r="A100">
        <f t="shared" si="2"/>
        <v>26</v>
      </c>
      <c r="B100">
        <v>1</v>
      </c>
      <c r="C100">
        <v>25</v>
      </c>
      <c r="D100">
        <v>2751.2525084981999</v>
      </c>
      <c r="F100">
        <v>100</v>
      </c>
      <c r="G100">
        <f t="shared" si="3"/>
        <v>997.74894239755417</v>
      </c>
    </row>
    <row r="101" spans="1:7" x14ac:dyDescent="0.45">
      <c r="A101">
        <f t="shared" si="2"/>
        <v>27</v>
      </c>
      <c r="B101">
        <v>1</v>
      </c>
      <c r="C101">
        <v>26</v>
      </c>
      <c r="D101">
        <v>2734.32839732414</v>
      </c>
    </row>
    <row r="102" spans="1:7" x14ac:dyDescent="0.45">
      <c r="A102">
        <f t="shared" si="2"/>
        <v>26</v>
      </c>
      <c r="B102">
        <v>1</v>
      </c>
      <c r="C102">
        <v>25</v>
      </c>
      <c r="D102">
        <v>2717.2562444263399</v>
      </c>
    </row>
    <row r="103" spans="1:7" x14ac:dyDescent="0.45">
      <c r="A103">
        <f t="shared" si="2"/>
        <v>28</v>
      </c>
      <c r="B103">
        <v>1</v>
      </c>
      <c r="C103">
        <v>27</v>
      </c>
      <c r="D103">
        <v>2704.9107893007699</v>
      </c>
    </row>
    <row r="104" spans="1:7" x14ac:dyDescent="0.45">
      <c r="A104">
        <f t="shared" si="2"/>
        <v>27</v>
      </c>
      <c r="B104">
        <v>1</v>
      </c>
      <c r="C104">
        <v>26</v>
      </c>
      <c r="D104">
        <v>2955.0661749539699</v>
      </c>
    </row>
    <row r="105" spans="1:7" x14ac:dyDescent="0.45">
      <c r="A105">
        <f t="shared" si="2"/>
        <v>29</v>
      </c>
      <c r="B105">
        <v>1</v>
      </c>
      <c r="C105">
        <v>28</v>
      </c>
      <c r="D105">
        <v>2708.4810930764102</v>
      </c>
    </row>
    <row r="106" spans="1:7" x14ac:dyDescent="0.45">
      <c r="A106">
        <f t="shared" si="2"/>
        <v>27</v>
      </c>
      <c r="B106">
        <v>1</v>
      </c>
      <c r="C106">
        <v>26</v>
      </c>
      <c r="D106">
        <v>2822.47031726764</v>
      </c>
    </row>
    <row r="107" spans="1:7" x14ac:dyDescent="0.45">
      <c r="A107">
        <f t="shared" si="2"/>
        <v>28</v>
      </c>
      <c r="B107">
        <v>1</v>
      </c>
      <c r="C107">
        <v>27</v>
      </c>
      <c r="D107">
        <v>2987.6314965587699</v>
      </c>
    </row>
    <row r="108" spans="1:7" x14ac:dyDescent="0.45">
      <c r="A108">
        <f t="shared" si="2"/>
        <v>27</v>
      </c>
      <c r="B108">
        <v>1</v>
      </c>
      <c r="C108">
        <v>26</v>
      </c>
      <c r="D108">
        <v>2697.9270167651198</v>
      </c>
    </row>
    <row r="109" spans="1:7" x14ac:dyDescent="0.45">
      <c r="A109">
        <f t="shared" si="2"/>
        <v>28</v>
      </c>
      <c r="B109">
        <v>1</v>
      </c>
      <c r="C109">
        <v>27</v>
      </c>
      <c r="D109">
        <v>2838.7533962590301</v>
      </c>
    </row>
    <row r="110" spans="1:7" x14ac:dyDescent="0.45">
      <c r="A110">
        <f t="shared" si="2"/>
        <v>28</v>
      </c>
      <c r="B110">
        <v>1</v>
      </c>
      <c r="C110">
        <v>27</v>
      </c>
      <c r="D110">
        <v>2998.7429172891302</v>
      </c>
    </row>
    <row r="111" spans="1:7" x14ac:dyDescent="0.45">
      <c r="A111">
        <f t="shared" si="2"/>
        <v>29</v>
      </c>
      <c r="B111">
        <v>1</v>
      </c>
      <c r="C111">
        <v>28</v>
      </c>
      <c r="D111">
        <v>2689.6439846807498</v>
      </c>
    </row>
    <row r="112" spans="1:7" x14ac:dyDescent="0.45">
      <c r="A112">
        <f t="shared" si="2"/>
        <v>29</v>
      </c>
      <c r="B112">
        <v>1</v>
      </c>
      <c r="C112">
        <v>28</v>
      </c>
      <c r="D112">
        <v>2734.5155947554999</v>
      </c>
    </row>
    <row r="113" spans="1:4" x14ac:dyDescent="0.45">
      <c r="A113">
        <f t="shared" si="2"/>
        <v>30</v>
      </c>
      <c r="B113">
        <v>1</v>
      </c>
      <c r="C113">
        <v>29</v>
      </c>
      <c r="D113">
        <v>2300.6263363418302</v>
      </c>
    </row>
    <row r="114" spans="1:4" x14ac:dyDescent="0.45">
      <c r="A114">
        <f t="shared" si="2"/>
        <v>30</v>
      </c>
      <c r="B114">
        <v>1</v>
      </c>
      <c r="C114">
        <v>29</v>
      </c>
      <c r="D114">
        <v>2476.4457659242498</v>
      </c>
    </row>
    <row r="115" spans="1:4" x14ac:dyDescent="0.45">
      <c r="A115">
        <f t="shared" si="2"/>
        <v>29</v>
      </c>
      <c r="B115">
        <v>1</v>
      </c>
      <c r="C115">
        <v>28</v>
      </c>
      <c r="D115">
        <v>2674.6728113445101</v>
      </c>
    </row>
    <row r="116" spans="1:4" x14ac:dyDescent="0.45">
      <c r="A116">
        <f t="shared" si="2"/>
        <v>30</v>
      </c>
      <c r="B116">
        <v>1</v>
      </c>
      <c r="C116">
        <v>29</v>
      </c>
      <c r="D116">
        <v>2702.20727602133</v>
      </c>
    </row>
    <row r="117" spans="1:4" x14ac:dyDescent="0.45">
      <c r="A117">
        <f t="shared" si="2"/>
        <v>31</v>
      </c>
      <c r="B117">
        <v>1</v>
      </c>
      <c r="C117">
        <v>30</v>
      </c>
      <c r="D117">
        <v>2331.5491701856799</v>
      </c>
    </row>
    <row r="118" spans="1:4" x14ac:dyDescent="0.45">
      <c r="A118">
        <f t="shared" si="2"/>
        <v>30</v>
      </c>
      <c r="B118">
        <v>1</v>
      </c>
      <c r="C118">
        <v>29</v>
      </c>
      <c r="D118">
        <v>2688.5021643918199</v>
      </c>
    </row>
    <row r="119" spans="1:4" x14ac:dyDescent="0.45">
      <c r="A119">
        <f t="shared" si="2"/>
        <v>31</v>
      </c>
      <c r="B119">
        <v>1</v>
      </c>
      <c r="C119">
        <v>30</v>
      </c>
      <c r="D119">
        <v>2575.5301304190998</v>
      </c>
    </row>
    <row r="120" spans="1:4" x14ac:dyDescent="0.45">
      <c r="A120">
        <f t="shared" si="2"/>
        <v>31</v>
      </c>
      <c r="B120">
        <v>1</v>
      </c>
      <c r="C120">
        <v>30</v>
      </c>
      <c r="D120">
        <v>2625.0609531508298</v>
      </c>
    </row>
    <row r="121" spans="1:4" x14ac:dyDescent="0.45">
      <c r="A121">
        <f t="shared" si="2"/>
        <v>31</v>
      </c>
      <c r="B121">
        <v>1</v>
      </c>
      <c r="C121">
        <v>30</v>
      </c>
      <c r="D121">
        <v>2363.4815786225799</v>
      </c>
    </row>
    <row r="122" spans="1:4" x14ac:dyDescent="0.45">
      <c r="A122">
        <f t="shared" si="2"/>
        <v>32</v>
      </c>
      <c r="B122">
        <v>1</v>
      </c>
      <c r="C122">
        <v>31</v>
      </c>
      <c r="D122">
        <v>2371.4009011215799</v>
      </c>
    </row>
    <row r="123" spans="1:4" x14ac:dyDescent="0.45">
      <c r="A123">
        <f t="shared" si="2"/>
        <v>32</v>
      </c>
      <c r="B123">
        <v>1</v>
      </c>
      <c r="C123">
        <v>31</v>
      </c>
      <c r="D123">
        <v>2788.5075778898399</v>
      </c>
    </row>
    <row r="124" spans="1:4" x14ac:dyDescent="0.45">
      <c r="A124">
        <f t="shared" si="2"/>
        <v>32</v>
      </c>
      <c r="B124">
        <v>1</v>
      </c>
      <c r="C124">
        <v>31</v>
      </c>
      <c r="D124">
        <v>2276.0162754551102</v>
      </c>
    </row>
    <row r="125" spans="1:4" x14ac:dyDescent="0.45">
      <c r="A125">
        <f t="shared" si="2"/>
        <v>32</v>
      </c>
      <c r="B125">
        <v>1</v>
      </c>
      <c r="C125">
        <v>31</v>
      </c>
      <c r="D125">
        <v>2340.9493731001899</v>
      </c>
    </row>
    <row r="126" spans="1:4" x14ac:dyDescent="0.45">
      <c r="A126">
        <f t="shared" si="2"/>
        <v>33</v>
      </c>
      <c r="B126">
        <v>1</v>
      </c>
      <c r="C126">
        <v>32</v>
      </c>
      <c r="D126">
        <v>2783.4018707523501</v>
      </c>
    </row>
    <row r="127" spans="1:4" x14ac:dyDescent="0.45">
      <c r="A127">
        <f t="shared" si="2"/>
        <v>33</v>
      </c>
      <c r="B127">
        <v>1</v>
      </c>
      <c r="C127">
        <v>32</v>
      </c>
      <c r="D127">
        <v>2533.70177864785</v>
      </c>
    </row>
    <row r="128" spans="1:4" x14ac:dyDescent="0.45">
      <c r="A128">
        <f t="shared" si="2"/>
        <v>33</v>
      </c>
      <c r="B128">
        <v>1</v>
      </c>
      <c r="C128">
        <v>32</v>
      </c>
      <c r="D128">
        <v>2505.43222516796</v>
      </c>
    </row>
    <row r="129" spans="1:4" x14ac:dyDescent="0.45">
      <c r="A129">
        <f t="shared" si="2"/>
        <v>33</v>
      </c>
      <c r="B129">
        <v>1</v>
      </c>
      <c r="C129">
        <v>32</v>
      </c>
      <c r="D129">
        <v>2103.7628232797201</v>
      </c>
    </row>
    <row r="130" spans="1:4" x14ac:dyDescent="0.45">
      <c r="A130">
        <f t="shared" si="2"/>
        <v>34</v>
      </c>
      <c r="B130">
        <v>1</v>
      </c>
      <c r="C130">
        <v>33</v>
      </c>
      <c r="D130">
        <v>2268.41852486077</v>
      </c>
    </row>
    <row r="131" spans="1:4" x14ac:dyDescent="0.45">
      <c r="A131">
        <f t="shared" si="2"/>
        <v>34</v>
      </c>
      <c r="B131">
        <v>1</v>
      </c>
      <c r="C131">
        <v>33</v>
      </c>
      <c r="D131">
        <v>2467.0708282914302</v>
      </c>
    </row>
    <row r="132" spans="1:4" x14ac:dyDescent="0.45">
      <c r="A132">
        <f t="shared" ref="A132:A195" si="4">B132+C132</f>
        <v>34</v>
      </c>
      <c r="B132">
        <v>1</v>
      </c>
      <c r="C132">
        <v>33</v>
      </c>
      <c r="D132">
        <v>2579.8669823875298</v>
      </c>
    </row>
    <row r="133" spans="1:4" x14ac:dyDescent="0.45">
      <c r="A133">
        <f t="shared" si="4"/>
        <v>35</v>
      </c>
      <c r="B133">
        <v>1</v>
      </c>
      <c r="C133">
        <v>34</v>
      </c>
      <c r="D133">
        <v>2212.4150830497101</v>
      </c>
    </row>
    <row r="134" spans="1:4" x14ac:dyDescent="0.45">
      <c r="A134">
        <f t="shared" si="4"/>
        <v>34</v>
      </c>
      <c r="B134">
        <v>1</v>
      </c>
      <c r="C134">
        <v>33</v>
      </c>
      <c r="D134">
        <v>2631.6552565583002</v>
      </c>
    </row>
    <row r="135" spans="1:4" x14ac:dyDescent="0.45">
      <c r="A135">
        <f t="shared" si="4"/>
        <v>35</v>
      </c>
      <c r="B135">
        <v>1</v>
      </c>
      <c r="C135">
        <v>34</v>
      </c>
      <c r="D135">
        <v>2342.8823454042699</v>
      </c>
    </row>
    <row r="136" spans="1:4" x14ac:dyDescent="0.45">
      <c r="A136">
        <f t="shared" si="4"/>
        <v>35</v>
      </c>
      <c r="B136">
        <v>1</v>
      </c>
      <c r="C136">
        <v>34</v>
      </c>
      <c r="D136">
        <v>2080.4471195900901</v>
      </c>
    </row>
    <row r="137" spans="1:4" x14ac:dyDescent="0.45">
      <c r="A137">
        <f t="shared" si="4"/>
        <v>36</v>
      </c>
      <c r="B137">
        <v>1</v>
      </c>
      <c r="C137">
        <v>35</v>
      </c>
      <c r="D137">
        <v>2522.4403930649601</v>
      </c>
    </row>
    <row r="138" spans="1:4" x14ac:dyDescent="0.45">
      <c r="A138">
        <f t="shared" si="4"/>
        <v>35</v>
      </c>
      <c r="B138">
        <v>1</v>
      </c>
      <c r="C138">
        <v>34</v>
      </c>
      <c r="D138">
        <v>2150.4359041287698</v>
      </c>
    </row>
    <row r="139" spans="1:4" x14ac:dyDescent="0.45">
      <c r="A139">
        <f t="shared" si="4"/>
        <v>36</v>
      </c>
      <c r="B139">
        <v>1</v>
      </c>
      <c r="C139">
        <v>35</v>
      </c>
      <c r="D139">
        <v>2002.0861643707899</v>
      </c>
    </row>
    <row r="140" spans="1:4" x14ac:dyDescent="0.45">
      <c r="A140">
        <f t="shared" si="4"/>
        <v>36</v>
      </c>
      <c r="B140">
        <v>1</v>
      </c>
      <c r="C140">
        <v>35</v>
      </c>
      <c r="D140">
        <v>2051.3443966684499</v>
      </c>
    </row>
    <row r="141" spans="1:4" x14ac:dyDescent="0.45">
      <c r="A141">
        <f t="shared" si="4"/>
        <v>36</v>
      </c>
      <c r="B141">
        <v>1</v>
      </c>
      <c r="C141">
        <v>35</v>
      </c>
      <c r="D141">
        <v>2398.9023036265298</v>
      </c>
    </row>
    <row r="142" spans="1:4" x14ac:dyDescent="0.45">
      <c r="A142">
        <f t="shared" si="4"/>
        <v>37</v>
      </c>
      <c r="B142">
        <v>1</v>
      </c>
      <c r="C142">
        <v>36</v>
      </c>
      <c r="D142">
        <v>2449.4015980914701</v>
      </c>
    </row>
    <row r="143" spans="1:4" x14ac:dyDescent="0.45">
      <c r="A143">
        <f t="shared" si="4"/>
        <v>37</v>
      </c>
      <c r="B143">
        <v>1</v>
      </c>
      <c r="C143">
        <v>36</v>
      </c>
      <c r="D143">
        <v>2185.0322237381702</v>
      </c>
    </row>
    <row r="144" spans="1:4" x14ac:dyDescent="0.45">
      <c r="A144">
        <f t="shared" si="4"/>
        <v>37</v>
      </c>
      <c r="B144">
        <v>1</v>
      </c>
      <c r="C144">
        <v>36</v>
      </c>
      <c r="D144">
        <v>2121.3609019977898</v>
      </c>
    </row>
    <row r="145" spans="1:4" x14ac:dyDescent="0.45">
      <c r="A145">
        <f t="shared" si="4"/>
        <v>37</v>
      </c>
      <c r="B145">
        <v>1</v>
      </c>
      <c r="C145">
        <v>36</v>
      </c>
      <c r="D145">
        <v>2315.66538773516</v>
      </c>
    </row>
    <row r="146" spans="1:4" x14ac:dyDescent="0.45">
      <c r="A146">
        <f t="shared" si="4"/>
        <v>38</v>
      </c>
      <c r="B146">
        <v>1</v>
      </c>
      <c r="C146">
        <v>37</v>
      </c>
      <c r="D146">
        <v>2248.0109725991401</v>
      </c>
    </row>
    <row r="147" spans="1:4" x14ac:dyDescent="0.45">
      <c r="A147">
        <f t="shared" si="4"/>
        <v>38</v>
      </c>
      <c r="B147">
        <v>1</v>
      </c>
      <c r="C147">
        <v>37</v>
      </c>
      <c r="D147">
        <v>1886.25445765567</v>
      </c>
    </row>
    <row r="148" spans="1:4" x14ac:dyDescent="0.45">
      <c r="A148">
        <f t="shared" si="4"/>
        <v>38</v>
      </c>
      <c r="B148">
        <v>1</v>
      </c>
      <c r="C148">
        <v>37</v>
      </c>
      <c r="D148">
        <v>1993.1774900145199</v>
      </c>
    </row>
    <row r="149" spans="1:4" x14ac:dyDescent="0.45">
      <c r="A149">
        <f t="shared" si="4"/>
        <v>38</v>
      </c>
      <c r="B149">
        <v>1</v>
      </c>
      <c r="C149">
        <v>37</v>
      </c>
      <c r="D149">
        <v>2264.11408615556</v>
      </c>
    </row>
    <row r="150" spans="1:4" x14ac:dyDescent="0.45">
      <c r="A150">
        <f t="shared" si="4"/>
        <v>39</v>
      </c>
      <c r="B150">
        <v>1</v>
      </c>
      <c r="C150">
        <v>38</v>
      </c>
      <c r="D150">
        <v>2146.6904952703298</v>
      </c>
    </row>
    <row r="151" spans="1:4" x14ac:dyDescent="0.45">
      <c r="A151">
        <f t="shared" si="4"/>
        <v>39</v>
      </c>
      <c r="B151">
        <v>1</v>
      </c>
      <c r="C151">
        <v>38</v>
      </c>
      <c r="D151">
        <v>2243.4578617060902</v>
      </c>
    </row>
    <row r="152" spans="1:4" x14ac:dyDescent="0.45">
      <c r="A152">
        <f t="shared" si="4"/>
        <v>40</v>
      </c>
      <c r="B152">
        <v>1</v>
      </c>
      <c r="C152">
        <v>39</v>
      </c>
      <c r="D152">
        <v>2127.7657231657199</v>
      </c>
    </row>
    <row r="153" spans="1:4" x14ac:dyDescent="0.45">
      <c r="A153">
        <f t="shared" si="4"/>
        <v>39</v>
      </c>
      <c r="B153">
        <v>1</v>
      </c>
      <c r="C153">
        <v>38</v>
      </c>
      <c r="D153">
        <v>2156.4848935495502</v>
      </c>
    </row>
    <row r="154" spans="1:4" x14ac:dyDescent="0.45">
      <c r="A154">
        <f t="shared" si="4"/>
        <v>39</v>
      </c>
      <c r="B154">
        <v>1</v>
      </c>
      <c r="C154">
        <v>38</v>
      </c>
      <c r="D154">
        <v>2217.2052420313398</v>
      </c>
    </row>
    <row r="155" spans="1:4" x14ac:dyDescent="0.45">
      <c r="A155">
        <f t="shared" si="4"/>
        <v>40</v>
      </c>
      <c r="B155">
        <v>1</v>
      </c>
      <c r="C155">
        <v>39</v>
      </c>
      <c r="D155">
        <v>2170.8686569968399</v>
      </c>
    </row>
    <row r="156" spans="1:4" x14ac:dyDescent="0.45">
      <c r="A156">
        <f t="shared" si="4"/>
        <v>40</v>
      </c>
      <c r="B156">
        <v>1</v>
      </c>
      <c r="C156">
        <v>39</v>
      </c>
      <c r="D156">
        <v>2176.76644137416</v>
      </c>
    </row>
    <row r="157" spans="1:4" x14ac:dyDescent="0.45">
      <c r="A157">
        <f t="shared" si="4"/>
        <v>41</v>
      </c>
      <c r="B157">
        <v>1</v>
      </c>
      <c r="C157">
        <v>40</v>
      </c>
      <c r="D157">
        <v>1865.0694464089399</v>
      </c>
    </row>
    <row r="158" spans="1:4" x14ac:dyDescent="0.45">
      <c r="A158">
        <f t="shared" si="4"/>
        <v>40</v>
      </c>
      <c r="B158">
        <v>1</v>
      </c>
      <c r="C158">
        <v>39</v>
      </c>
      <c r="D158">
        <v>2106.4880130562601</v>
      </c>
    </row>
    <row r="159" spans="1:4" x14ac:dyDescent="0.45">
      <c r="A159">
        <f t="shared" si="4"/>
        <v>41</v>
      </c>
      <c r="B159">
        <v>1</v>
      </c>
      <c r="C159">
        <v>40</v>
      </c>
      <c r="D159">
        <v>1969.94954446306</v>
      </c>
    </row>
    <row r="160" spans="1:4" x14ac:dyDescent="0.45">
      <c r="A160">
        <f t="shared" si="4"/>
        <v>41</v>
      </c>
      <c r="B160">
        <v>1</v>
      </c>
      <c r="C160">
        <v>40</v>
      </c>
      <c r="D160">
        <v>2181.4764673555801</v>
      </c>
    </row>
    <row r="161" spans="1:4" x14ac:dyDescent="0.45">
      <c r="A161">
        <f t="shared" si="4"/>
        <v>41</v>
      </c>
      <c r="B161">
        <v>1</v>
      </c>
      <c r="C161">
        <v>40</v>
      </c>
      <c r="D161">
        <v>1982.79619317692</v>
      </c>
    </row>
    <row r="162" spans="1:4" x14ac:dyDescent="0.45">
      <c r="A162">
        <f t="shared" si="4"/>
        <v>42</v>
      </c>
      <c r="B162">
        <v>1</v>
      </c>
      <c r="C162">
        <v>41</v>
      </c>
      <c r="D162">
        <v>2037.7461134866801</v>
      </c>
    </row>
    <row r="163" spans="1:4" x14ac:dyDescent="0.45">
      <c r="A163">
        <f t="shared" si="4"/>
        <v>42</v>
      </c>
      <c r="B163">
        <v>1</v>
      </c>
      <c r="C163">
        <v>41</v>
      </c>
      <c r="D163">
        <v>2163.80809978151</v>
      </c>
    </row>
    <row r="164" spans="1:4" x14ac:dyDescent="0.45">
      <c r="A164">
        <f t="shared" si="4"/>
        <v>42</v>
      </c>
      <c r="B164">
        <v>1</v>
      </c>
      <c r="C164">
        <v>41</v>
      </c>
      <c r="D164">
        <v>1901.7994325646901</v>
      </c>
    </row>
    <row r="165" spans="1:4" x14ac:dyDescent="0.45">
      <c r="A165">
        <f t="shared" si="4"/>
        <v>42</v>
      </c>
      <c r="B165">
        <v>1</v>
      </c>
      <c r="C165">
        <v>41</v>
      </c>
      <c r="D165">
        <v>1947.4601791385101</v>
      </c>
    </row>
    <row r="166" spans="1:4" x14ac:dyDescent="0.45">
      <c r="A166">
        <f t="shared" si="4"/>
        <v>43</v>
      </c>
      <c r="B166">
        <v>1</v>
      </c>
      <c r="C166">
        <v>42</v>
      </c>
      <c r="D166">
        <v>1837.63299004741</v>
      </c>
    </row>
    <row r="167" spans="1:4" x14ac:dyDescent="0.45">
      <c r="A167">
        <f t="shared" si="4"/>
        <v>43</v>
      </c>
      <c r="B167">
        <v>1</v>
      </c>
      <c r="C167">
        <v>42</v>
      </c>
      <c r="D167">
        <v>1911.36510489432</v>
      </c>
    </row>
    <row r="168" spans="1:4" x14ac:dyDescent="0.45">
      <c r="A168">
        <f t="shared" si="4"/>
        <v>43</v>
      </c>
      <c r="B168">
        <v>1</v>
      </c>
      <c r="C168">
        <v>42</v>
      </c>
      <c r="D168">
        <v>2012.88901512441</v>
      </c>
    </row>
    <row r="169" spans="1:4" x14ac:dyDescent="0.45">
      <c r="A169">
        <f t="shared" si="4"/>
        <v>43</v>
      </c>
      <c r="B169">
        <v>1</v>
      </c>
      <c r="C169">
        <v>42</v>
      </c>
      <c r="D169">
        <v>1988.5685223984301</v>
      </c>
    </row>
    <row r="170" spans="1:4" x14ac:dyDescent="0.45">
      <c r="A170">
        <f t="shared" si="4"/>
        <v>44</v>
      </c>
      <c r="B170">
        <v>1</v>
      </c>
      <c r="C170">
        <v>43</v>
      </c>
      <c r="D170">
        <v>1759.58985016414</v>
      </c>
    </row>
    <row r="171" spans="1:4" x14ac:dyDescent="0.45">
      <c r="A171">
        <f t="shared" si="4"/>
        <v>44</v>
      </c>
      <c r="B171">
        <v>1</v>
      </c>
      <c r="C171">
        <v>43</v>
      </c>
      <c r="D171">
        <v>1910.2300607852601</v>
      </c>
    </row>
    <row r="172" spans="1:4" x14ac:dyDescent="0.45">
      <c r="A172">
        <f t="shared" si="4"/>
        <v>45</v>
      </c>
      <c r="B172">
        <v>1</v>
      </c>
      <c r="C172">
        <v>44</v>
      </c>
      <c r="D172">
        <v>1895.76700531709</v>
      </c>
    </row>
    <row r="173" spans="1:4" x14ac:dyDescent="0.45">
      <c r="A173">
        <f t="shared" si="4"/>
        <v>44</v>
      </c>
      <c r="B173">
        <v>1</v>
      </c>
      <c r="C173">
        <v>43</v>
      </c>
      <c r="D173">
        <v>1984.8306876993199</v>
      </c>
    </row>
    <row r="174" spans="1:4" x14ac:dyDescent="0.45">
      <c r="A174">
        <f t="shared" si="4"/>
        <v>44</v>
      </c>
      <c r="B174">
        <v>1</v>
      </c>
      <c r="C174">
        <v>43</v>
      </c>
      <c r="D174">
        <v>1982.0221689889099</v>
      </c>
    </row>
    <row r="175" spans="1:4" x14ac:dyDescent="0.45">
      <c r="A175">
        <f t="shared" si="4"/>
        <v>45</v>
      </c>
      <c r="B175">
        <v>1</v>
      </c>
      <c r="C175">
        <v>44</v>
      </c>
      <c r="D175">
        <v>1868.56498704092</v>
      </c>
    </row>
    <row r="176" spans="1:4" x14ac:dyDescent="0.45">
      <c r="A176">
        <f t="shared" si="4"/>
        <v>46</v>
      </c>
      <c r="B176">
        <v>1</v>
      </c>
      <c r="C176">
        <v>45</v>
      </c>
      <c r="D176">
        <v>1761.40639545422</v>
      </c>
    </row>
    <row r="177" spans="1:4" x14ac:dyDescent="0.45">
      <c r="A177">
        <f t="shared" si="4"/>
        <v>45</v>
      </c>
      <c r="B177">
        <v>1</v>
      </c>
      <c r="C177">
        <v>44</v>
      </c>
      <c r="D177">
        <v>1915.0124777683</v>
      </c>
    </row>
    <row r="178" spans="1:4" x14ac:dyDescent="0.45">
      <c r="A178">
        <f t="shared" si="4"/>
        <v>46</v>
      </c>
      <c r="B178">
        <v>1</v>
      </c>
      <c r="C178">
        <v>45</v>
      </c>
      <c r="D178">
        <v>1991.72431860555</v>
      </c>
    </row>
    <row r="179" spans="1:4" x14ac:dyDescent="0.45">
      <c r="A179">
        <f t="shared" si="4"/>
        <v>45</v>
      </c>
      <c r="B179">
        <v>1</v>
      </c>
      <c r="C179">
        <v>44</v>
      </c>
      <c r="D179">
        <v>1921.7003539751099</v>
      </c>
    </row>
    <row r="180" spans="1:4" x14ac:dyDescent="0.45">
      <c r="A180">
        <f t="shared" si="4"/>
        <v>46</v>
      </c>
      <c r="B180">
        <v>1</v>
      </c>
      <c r="C180">
        <v>45</v>
      </c>
      <c r="D180">
        <v>1953.5654160086499</v>
      </c>
    </row>
    <row r="181" spans="1:4" x14ac:dyDescent="0.45">
      <c r="A181">
        <f t="shared" si="4"/>
        <v>46</v>
      </c>
      <c r="B181">
        <v>1</v>
      </c>
      <c r="C181">
        <v>45</v>
      </c>
      <c r="D181">
        <v>1843.9703580227199</v>
      </c>
    </row>
    <row r="182" spans="1:4" x14ac:dyDescent="0.45">
      <c r="A182">
        <f t="shared" si="4"/>
        <v>47</v>
      </c>
      <c r="B182">
        <v>1</v>
      </c>
      <c r="C182">
        <v>46</v>
      </c>
      <c r="D182">
        <v>1811.1110809675499</v>
      </c>
    </row>
    <row r="183" spans="1:4" x14ac:dyDescent="0.45">
      <c r="A183">
        <f t="shared" si="4"/>
        <v>47</v>
      </c>
      <c r="B183">
        <v>1</v>
      </c>
      <c r="C183">
        <v>46</v>
      </c>
      <c r="D183">
        <v>1837.86901947149</v>
      </c>
    </row>
    <row r="184" spans="1:4" x14ac:dyDescent="0.45">
      <c r="A184">
        <f t="shared" si="4"/>
        <v>47</v>
      </c>
      <c r="B184">
        <v>1</v>
      </c>
      <c r="C184">
        <v>46</v>
      </c>
      <c r="D184">
        <v>1737.6640883514399</v>
      </c>
    </row>
    <row r="185" spans="1:4" x14ac:dyDescent="0.45">
      <c r="A185">
        <f t="shared" si="4"/>
        <v>48</v>
      </c>
      <c r="B185">
        <v>1</v>
      </c>
      <c r="C185">
        <v>47</v>
      </c>
      <c r="D185">
        <v>1828.7788043877699</v>
      </c>
    </row>
    <row r="186" spans="1:4" x14ac:dyDescent="0.45">
      <c r="A186">
        <f t="shared" si="4"/>
        <v>49</v>
      </c>
      <c r="B186">
        <v>1</v>
      </c>
      <c r="C186">
        <v>48</v>
      </c>
      <c r="D186">
        <v>1896.43228291116</v>
      </c>
    </row>
    <row r="187" spans="1:4" x14ac:dyDescent="0.45">
      <c r="A187">
        <f t="shared" si="4"/>
        <v>47</v>
      </c>
      <c r="B187">
        <v>1</v>
      </c>
      <c r="C187">
        <v>46</v>
      </c>
      <c r="D187">
        <v>1936.7330452399799</v>
      </c>
    </row>
    <row r="188" spans="1:4" x14ac:dyDescent="0.45">
      <c r="A188">
        <f t="shared" si="4"/>
        <v>48</v>
      </c>
      <c r="B188">
        <v>1</v>
      </c>
      <c r="C188">
        <v>47</v>
      </c>
      <c r="D188">
        <v>1737.0382888628001</v>
      </c>
    </row>
    <row r="189" spans="1:4" x14ac:dyDescent="0.45">
      <c r="A189">
        <f t="shared" si="4"/>
        <v>49</v>
      </c>
      <c r="B189">
        <v>1</v>
      </c>
      <c r="C189">
        <v>48</v>
      </c>
      <c r="D189">
        <v>1843.99682408733</v>
      </c>
    </row>
    <row r="190" spans="1:4" x14ac:dyDescent="0.45">
      <c r="A190">
        <f t="shared" si="4"/>
        <v>48</v>
      </c>
      <c r="B190">
        <v>1</v>
      </c>
      <c r="C190">
        <v>47</v>
      </c>
      <c r="D190">
        <v>1821.28700843874</v>
      </c>
    </row>
    <row r="191" spans="1:4" x14ac:dyDescent="0.45">
      <c r="A191">
        <f t="shared" si="4"/>
        <v>49</v>
      </c>
      <c r="B191">
        <v>1</v>
      </c>
      <c r="C191">
        <v>48</v>
      </c>
      <c r="D191">
        <v>1901.4464430318001</v>
      </c>
    </row>
    <row r="192" spans="1:4" x14ac:dyDescent="0.45">
      <c r="A192">
        <f t="shared" si="4"/>
        <v>48</v>
      </c>
      <c r="B192">
        <v>1</v>
      </c>
      <c r="C192">
        <v>47</v>
      </c>
      <c r="D192">
        <v>1930.6765253915901</v>
      </c>
    </row>
    <row r="193" spans="1:4" x14ac:dyDescent="0.45">
      <c r="A193">
        <f t="shared" si="4"/>
        <v>49</v>
      </c>
      <c r="B193">
        <v>1</v>
      </c>
      <c r="C193">
        <v>48</v>
      </c>
      <c r="D193">
        <v>1723.39108608584</v>
      </c>
    </row>
    <row r="194" spans="1:4" x14ac:dyDescent="0.45">
      <c r="A194">
        <f t="shared" si="4"/>
        <v>3</v>
      </c>
      <c r="B194">
        <v>2</v>
      </c>
      <c r="C194">
        <v>1</v>
      </c>
      <c r="D194">
        <v>8742.2723416289391</v>
      </c>
    </row>
    <row r="195" spans="1:4" x14ac:dyDescent="0.45">
      <c r="A195">
        <f t="shared" si="4"/>
        <v>3</v>
      </c>
      <c r="B195">
        <v>2</v>
      </c>
      <c r="C195">
        <v>1</v>
      </c>
      <c r="D195">
        <v>7211.5178080454998</v>
      </c>
    </row>
    <row r="196" spans="1:4" x14ac:dyDescent="0.45">
      <c r="A196">
        <f t="shared" ref="A196:A259" si="5">B196+C196</f>
        <v>3</v>
      </c>
      <c r="B196">
        <v>2</v>
      </c>
      <c r="C196">
        <v>1</v>
      </c>
      <c r="D196">
        <v>9732.6528269915598</v>
      </c>
    </row>
    <row r="197" spans="1:4" x14ac:dyDescent="0.45">
      <c r="A197">
        <f t="shared" si="5"/>
        <v>3</v>
      </c>
      <c r="B197">
        <v>2</v>
      </c>
      <c r="C197">
        <v>1</v>
      </c>
      <c r="D197">
        <v>7944.8859473185303</v>
      </c>
    </row>
    <row r="198" spans="1:4" x14ac:dyDescent="0.45">
      <c r="A198">
        <f t="shared" si="5"/>
        <v>4</v>
      </c>
      <c r="B198">
        <v>2</v>
      </c>
      <c r="C198">
        <v>2</v>
      </c>
      <c r="D198">
        <v>7920.0676815789402</v>
      </c>
    </row>
    <row r="199" spans="1:4" x14ac:dyDescent="0.45">
      <c r="A199">
        <f t="shared" si="5"/>
        <v>4</v>
      </c>
      <c r="B199">
        <v>2</v>
      </c>
      <c r="C199">
        <v>2</v>
      </c>
      <c r="D199">
        <v>8165.2942288266504</v>
      </c>
    </row>
    <row r="200" spans="1:4" x14ac:dyDescent="0.45">
      <c r="A200">
        <f t="shared" si="5"/>
        <v>4</v>
      </c>
      <c r="B200">
        <v>2</v>
      </c>
      <c r="C200">
        <v>2</v>
      </c>
      <c r="D200">
        <v>7121.7019133527101</v>
      </c>
    </row>
    <row r="201" spans="1:4" x14ac:dyDescent="0.45">
      <c r="A201">
        <f t="shared" si="5"/>
        <v>50</v>
      </c>
      <c r="B201">
        <v>1</v>
      </c>
      <c r="C201">
        <v>49</v>
      </c>
      <c r="D201">
        <v>1638.4229733049101</v>
      </c>
    </row>
    <row r="202" spans="1:4" x14ac:dyDescent="0.45">
      <c r="A202">
        <f t="shared" si="5"/>
        <v>4</v>
      </c>
      <c r="B202">
        <v>2</v>
      </c>
      <c r="C202">
        <v>2</v>
      </c>
      <c r="D202">
        <v>7971.2273409142699</v>
      </c>
    </row>
    <row r="203" spans="1:4" x14ac:dyDescent="0.45">
      <c r="A203">
        <f t="shared" si="5"/>
        <v>5</v>
      </c>
      <c r="B203">
        <v>2</v>
      </c>
      <c r="C203">
        <v>3</v>
      </c>
      <c r="D203">
        <v>7570.2489688312398</v>
      </c>
    </row>
    <row r="204" spans="1:4" x14ac:dyDescent="0.45">
      <c r="A204">
        <f t="shared" si="5"/>
        <v>5</v>
      </c>
      <c r="B204">
        <v>2</v>
      </c>
      <c r="C204">
        <v>3</v>
      </c>
      <c r="D204">
        <v>7775.0186111356397</v>
      </c>
    </row>
    <row r="205" spans="1:4" x14ac:dyDescent="0.45">
      <c r="A205">
        <f t="shared" si="5"/>
        <v>50</v>
      </c>
      <c r="B205">
        <v>1</v>
      </c>
      <c r="C205">
        <v>49</v>
      </c>
      <c r="D205">
        <v>1662.29599947016</v>
      </c>
    </row>
    <row r="206" spans="1:4" x14ac:dyDescent="0.45">
      <c r="A206">
        <f t="shared" si="5"/>
        <v>5</v>
      </c>
      <c r="B206">
        <v>2</v>
      </c>
      <c r="C206">
        <v>3</v>
      </c>
      <c r="D206">
        <v>7904.4095261570101</v>
      </c>
    </row>
    <row r="207" spans="1:4" x14ac:dyDescent="0.45">
      <c r="A207">
        <f t="shared" si="5"/>
        <v>6</v>
      </c>
      <c r="B207">
        <v>2</v>
      </c>
      <c r="C207">
        <v>4</v>
      </c>
      <c r="D207">
        <v>8505.6871971221408</v>
      </c>
    </row>
    <row r="208" spans="1:4" x14ac:dyDescent="0.45">
      <c r="A208">
        <f t="shared" si="5"/>
        <v>6</v>
      </c>
      <c r="B208">
        <v>2</v>
      </c>
      <c r="C208">
        <v>4</v>
      </c>
      <c r="D208">
        <v>7248.8763526572702</v>
      </c>
    </row>
    <row r="209" spans="1:4" x14ac:dyDescent="0.45">
      <c r="A209">
        <f t="shared" si="5"/>
        <v>6</v>
      </c>
      <c r="B209">
        <v>2</v>
      </c>
      <c r="C209">
        <v>4</v>
      </c>
      <c r="D209">
        <v>7833.6295156224296</v>
      </c>
    </row>
    <row r="210" spans="1:4" x14ac:dyDescent="0.45">
      <c r="A210">
        <f t="shared" si="5"/>
        <v>51</v>
      </c>
      <c r="B210">
        <v>1</v>
      </c>
      <c r="C210">
        <v>50</v>
      </c>
      <c r="D210">
        <v>1438.1839585770399</v>
      </c>
    </row>
    <row r="211" spans="1:4" x14ac:dyDescent="0.45">
      <c r="A211">
        <f t="shared" si="5"/>
        <v>6</v>
      </c>
      <c r="B211">
        <v>2</v>
      </c>
      <c r="C211">
        <v>4</v>
      </c>
      <c r="D211">
        <v>7461.8810558393598</v>
      </c>
    </row>
    <row r="212" spans="1:4" x14ac:dyDescent="0.45">
      <c r="A212">
        <f t="shared" si="5"/>
        <v>50</v>
      </c>
      <c r="B212">
        <v>1</v>
      </c>
      <c r="C212">
        <v>49</v>
      </c>
      <c r="D212">
        <v>1689.74986612776</v>
      </c>
    </row>
    <row r="213" spans="1:4" x14ac:dyDescent="0.45">
      <c r="A213">
        <f t="shared" si="5"/>
        <v>50</v>
      </c>
      <c r="B213">
        <v>1</v>
      </c>
      <c r="C213">
        <v>49</v>
      </c>
      <c r="D213">
        <v>1874.0328242246001</v>
      </c>
    </row>
    <row r="214" spans="1:4" x14ac:dyDescent="0.45">
      <c r="A214">
        <f t="shared" si="5"/>
        <v>5</v>
      </c>
      <c r="B214">
        <v>2</v>
      </c>
      <c r="C214">
        <v>3</v>
      </c>
      <c r="D214">
        <v>7904.6991484296304</v>
      </c>
    </row>
    <row r="215" spans="1:4" x14ac:dyDescent="0.45">
      <c r="A215">
        <f t="shared" si="5"/>
        <v>51</v>
      </c>
      <c r="B215">
        <v>1</v>
      </c>
      <c r="C215">
        <v>50</v>
      </c>
      <c r="D215">
        <v>1656.9477985208</v>
      </c>
    </row>
    <row r="216" spans="1:4" x14ac:dyDescent="0.45">
      <c r="A216">
        <f t="shared" si="5"/>
        <v>51</v>
      </c>
      <c r="B216">
        <v>1</v>
      </c>
      <c r="C216">
        <v>50</v>
      </c>
      <c r="D216">
        <v>1642.19214212917</v>
      </c>
    </row>
    <row r="217" spans="1:4" x14ac:dyDescent="0.45">
      <c r="A217">
        <f t="shared" si="5"/>
        <v>7</v>
      </c>
      <c r="B217">
        <v>2</v>
      </c>
      <c r="C217">
        <v>5</v>
      </c>
      <c r="D217">
        <v>7040.4046262644697</v>
      </c>
    </row>
    <row r="218" spans="1:4" x14ac:dyDescent="0.45">
      <c r="A218">
        <f t="shared" si="5"/>
        <v>7</v>
      </c>
      <c r="B218">
        <v>2</v>
      </c>
      <c r="C218">
        <v>5</v>
      </c>
      <c r="D218">
        <v>7730.6437598224102</v>
      </c>
    </row>
    <row r="219" spans="1:4" x14ac:dyDescent="0.45">
      <c r="A219">
        <f t="shared" si="5"/>
        <v>51</v>
      </c>
      <c r="B219">
        <v>1</v>
      </c>
      <c r="C219">
        <v>50</v>
      </c>
      <c r="D219">
        <v>1888.05867317814</v>
      </c>
    </row>
    <row r="220" spans="1:4" x14ac:dyDescent="0.45">
      <c r="A220">
        <f t="shared" si="5"/>
        <v>7</v>
      </c>
      <c r="B220">
        <v>2</v>
      </c>
      <c r="C220">
        <v>5</v>
      </c>
      <c r="D220">
        <v>6688.4358266007803</v>
      </c>
    </row>
    <row r="221" spans="1:4" x14ac:dyDescent="0.45">
      <c r="A221">
        <f t="shared" si="5"/>
        <v>7</v>
      </c>
      <c r="B221">
        <v>2</v>
      </c>
      <c r="C221">
        <v>5</v>
      </c>
      <c r="D221">
        <v>6127.4444500542704</v>
      </c>
    </row>
    <row r="222" spans="1:4" x14ac:dyDescent="0.45">
      <c r="A222">
        <f t="shared" si="5"/>
        <v>8</v>
      </c>
      <c r="B222">
        <v>2</v>
      </c>
      <c r="C222">
        <v>6</v>
      </c>
      <c r="D222">
        <v>6135.8500572086496</v>
      </c>
    </row>
    <row r="223" spans="1:4" x14ac:dyDescent="0.45">
      <c r="A223">
        <f t="shared" si="5"/>
        <v>8</v>
      </c>
      <c r="B223">
        <v>2</v>
      </c>
      <c r="C223">
        <v>6</v>
      </c>
      <c r="D223">
        <v>7285.3034610701598</v>
      </c>
    </row>
    <row r="224" spans="1:4" x14ac:dyDescent="0.45">
      <c r="A224">
        <f t="shared" si="5"/>
        <v>8</v>
      </c>
      <c r="B224">
        <v>2</v>
      </c>
      <c r="C224">
        <v>6</v>
      </c>
      <c r="D224">
        <v>7372.0451651535795</v>
      </c>
    </row>
    <row r="225" spans="1:4" x14ac:dyDescent="0.45">
      <c r="A225">
        <f t="shared" si="5"/>
        <v>8</v>
      </c>
      <c r="B225">
        <v>2</v>
      </c>
      <c r="C225">
        <v>6</v>
      </c>
      <c r="D225">
        <v>6780.9028287319397</v>
      </c>
    </row>
    <row r="226" spans="1:4" x14ac:dyDescent="0.45">
      <c r="A226">
        <f t="shared" si="5"/>
        <v>9</v>
      </c>
      <c r="B226">
        <v>2</v>
      </c>
      <c r="C226">
        <v>7</v>
      </c>
      <c r="D226">
        <v>6853.4978488583201</v>
      </c>
    </row>
    <row r="227" spans="1:4" x14ac:dyDescent="0.45">
      <c r="A227">
        <f t="shared" si="5"/>
        <v>9</v>
      </c>
      <c r="B227">
        <v>2</v>
      </c>
      <c r="C227">
        <v>7</v>
      </c>
      <c r="D227">
        <v>6929.2877264861499</v>
      </c>
    </row>
    <row r="228" spans="1:4" x14ac:dyDescent="0.45">
      <c r="A228">
        <f t="shared" si="5"/>
        <v>9</v>
      </c>
      <c r="B228">
        <v>2</v>
      </c>
      <c r="C228">
        <v>7</v>
      </c>
      <c r="D228">
        <v>6142.5773863189297</v>
      </c>
    </row>
    <row r="229" spans="1:4" x14ac:dyDescent="0.45">
      <c r="A229">
        <f t="shared" si="5"/>
        <v>9</v>
      </c>
      <c r="B229">
        <v>2</v>
      </c>
      <c r="C229">
        <v>7</v>
      </c>
      <c r="D229">
        <v>6900.8796350207904</v>
      </c>
    </row>
    <row r="230" spans="1:4" x14ac:dyDescent="0.45">
      <c r="A230">
        <f t="shared" si="5"/>
        <v>10</v>
      </c>
      <c r="B230">
        <v>2</v>
      </c>
      <c r="C230">
        <v>8</v>
      </c>
      <c r="D230">
        <v>6123.6685664103998</v>
      </c>
    </row>
    <row r="231" spans="1:4" x14ac:dyDescent="0.45">
      <c r="A231">
        <f t="shared" si="5"/>
        <v>10</v>
      </c>
      <c r="B231">
        <v>2</v>
      </c>
      <c r="C231">
        <v>8</v>
      </c>
      <c r="D231">
        <v>6686.8083566294899</v>
      </c>
    </row>
    <row r="232" spans="1:4" x14ac:dyDescent="0.45">
      <c r="A232">
        <f t="shared" si="5"/>
        <v>10</v>
      </c>
      <c r="B232">
        <v>2</v>
      </c>
      <c r="C232">
        <v>8</v>
      </c>
      <c r="D232">
        <v>4927.1454422420202</v>
      </c>
    </row>
    <row r="233" spans="1:4" x14ac:dyDescent="0.45">
      <c r="A233">
        <f t="shared" si="5"/>
        <v>11</v>
      </c>
      <c r="B233">
        <v>2</v>
      </c>
      <c r="C233">
        <v>9</v>
      </c>
      <c r="D233">
        <v>5941.5375915695004</v>
      </c>
    </row>
    <row r="234" spans="1:4" x14ac:dyDescent="0.45">
      <c r="A234">
        <f t="shared" si="5"/>
        <v>10</v>
      </c>
      <c r="B234">
        <v>2</v>
      </c>
      <c r="C234">
        <v>8</v>
      </c>
      <c r="D234">
        <v>6698.33583896651</v>
      </c>
    </row>
    <row r="235" spans="1:4" x14ac:dyDescent="0.45">
      <c r="A235">
        <f t="shared" si="5"/>
        <v>11</v>
      </c>
      <c r="B235">
        <v>2</v>
      </c>
      <c r="C235">
        <v>9</v>
      </c>
      <c r="D235">
        <v>5620.9786325334499</v>
      </c>
    </row>
    <row r="236" spans="1:4" x14ac:dyDescent="0.45">
      <c r="A236">
        <f t="shared" si="5"/>
        <v>11</v>
      </c>
      <c r="B236">
        <v>2</v>
      </c>
      <c r="C236">
        <v>9</v>
      </c>
      <c r="D236">
        <v>6298.3091461256199</v>
      </c>
    </row>
    <row r="237" spans="1:4" x14ac:dyDescent="0.45">
      <c r="A237">
        <f t="shared" si="5"/>
        <v>12</v>
      </c>
      <c r="B237">
        <v>2</v>
      </c>
      <c r="C237">
        <v>10</v>
      </c>
      <c r="D237">
        <v>5662.1092529575399</v>
      </c>
    </row>
    <row r="238" spans="1:4" x14ac:dyDescent="0.45">
      <c r="A238">
        <f t="shared" si="5"/>
        <v>11</v>
      </c>
      <c r="B238">
        <v>2</v>
      </c>
      <c r="C238">
        <v>9</v>
      </c>
      <c r="D238">
        <v>6282.4588069371803</v>
      </c>
    </row>
    <row r="239" spans="1:4" x14ac:dyDescent="0.45">
      <c r="A239">
        <f t="shared" si="5"/>
        <v>12</v>
      </c>
      <c r="B239">
        <v>2</v>
      </c>
      <c r="C239">
        <v>10</v>
      </c>
      <c r="D239">
        <v>6037.4629767912702</v>
      </c>
    </row>
    <row r="240" spans="1:4" x14ac:dyDescent="0.45">
      <c r="A240">
        <f t="shared" si="5"/>
        <v>12</v>
      </c>
      <c r="B240">
        <v>2</v>
      </c>
      <c r="C240">
        <v>10</v>
      </c>
      <c r="D240">
        <v>4913.0838109161105</v>
      </c>
    </row>
    <row r="241" spans="1:4" x14ac:dyDescent="0.45">
      <c r="A241">
        <f t="shared" si="5"/>
        <v>12</v>
      </c>
      <c r="B241">
        <v>2</v>
      </c>
      <c r="C241">
        <v>10</v>
      </c>
      <c r="D241">
        <v>5756.9190455997496</v>
      </c>
    </row>
    <row r="242" spans="1:4" x14ac:dyDescent="0.45">
      <c r="A242">
        <f t="shared" si="5"/>
        <v>13</v>
      </c>
      <c r="B242">
        <v>2</v>
      </c>
      <c r="C242">
        <v>11</v>
      </c>
      <c r="D242">
        <v>5187.0923593654097</v>
      </c>
    </row>
    <row r="243" spans="1:4" x14ac:dyDescent="0.45">
      <c r="A243">
        <f t="shared" si="5"/>
        <v>13</v>
      </c>
      <c r="B243">
        <v>2</v>
      </c>
      <c r="C243">
        <v>11</v>
      </c>
      <c r="D243">
        <v>5783.4456404664297</v>
      </c>
    </row>
    <row r="244" spans="1:4" x14ac:dyDescent="0.45">
      <c r="A244">
        <f t="shared" si="5"/>
        <v>13</v>
      </c>
      <c r="B244">
        <v>2</v>
      </c>
      <c r="C244">
        <v>11</v>
      </c>
      <c r="D244">
        <v>5364.5796917267098</v>
      </c>
    </row>
    <row r="245" spans="1:4" x14ac:dyDescent="0.45">
      <c r="A245">
        <f t="shared" si="5"/>
        <v>14</v>
      </c>
      <c r="B245">
        <v>2</v>
      </c>
      <c r="C245">
        <v>12</v>
      </c>
      <c r="D245">
        <v>4278.2104574798204</v>
      </c>
    </row>
    <row r="246" spans="1:4" x14ac:dyDescent="0.45">
      <c r="A246">
        <f t="shared" si="5"/>
        <v>13</v>
      </c>
      <c r="B246">
        <v>2</v>
      </c>
      <c r="C246">
        <v>11</v>
      </c>
      <c r="D246">
        <v>6038.8318304931499</v>
      </c>
    </row>
    <row r="247" spans="1:4" x14ac:dyDescent="0.45">
      <c r="A247">
        <f t="shared" si="5"/>
        <v>14</v>
      </c>
      <c r="B247">
        <v>2</v>
      </c>
      <c r="C247">
        <v>12</v>
      </c>
      <c r="D247">
        <v>5881.5214563534901</v>
      </c>
    </row>
    <row r="248" spans="1:4" x14ac:dyDescent="0.45">
      <c r="A248">
        <f t="shared" si="5"/>
        <v>14</v>
      </c>
      <c r="B248">
        <v>2</v>
      </c>
      <c r="C248">
        <v>12</v>
      </c>
      <c r="D248">
        <v>5628.9202973478004</v>
      </c>
    </row>
    <row r="249" spans="1:4" x14ac:dyDescent="0.45">
      <c r="A249">
        <f t="shared" si="5"/>
        <v>14</v>
      </c>
      <c r="B249">
        <v>2</v>
      </c>
      <c r="C249">
        <v>12</v>
      </c>
      <c r="D249">
        <v>5250.3766541499399</v>
      </c>
    </row>
    <row r="250" spans="1:4" x14ac:dyDescent="0.45">
      <c r="A250">
        <f t="shared" si="5"/>
        <v>15</v>
      </c>
      <c r="B250">
        <v>2</v>
      </c>
      <c r="C250">
        <v>13</v>
      </c>
      <c r="D250">
        <v>4983.0453466255003</v>
      </c>
    </row>
    <row r="251" spans="1:4" x14ac:dyDescent="0.45">
      <c r="A251">
        <f t="shared" si="5"/>
        <v>15</v>
      </c>
      <c r="B251">
        <v>2</v>
      </c>
      <c r="C251">
        <v>13</v>
      </c>
      <c r="D251">
        <v>4582.6731010230596</v>
      </c>
    </row>
    <row r="252" spans="1:4" x14ac:dyDescent="0.45">
      <c r="A252">
        <f t="shared" si="5"/>
        <v>15</v>
      </c>
      <c r="B252">
        <v>2</v>
      </c>
      <c r="C252">
        <v>13</v>
      </c>
      <c r="D252">
        <v>5246.1947498236004</v>
      </c>
    </row>
    <row r="253" spans="1:4" x14ac:dyDescent="0.45">
      <c r="A253">
        <f t="shared" si="5"/>
        <v>15</v>
      </c>
      <c r="B253">
        <v>2</v>
      </c>
      <c r="C253">
        <v>13</v>
      </c>
      <c r="D253">
        <v>4561.9600553754899</v>
      </c>
    </row>
    <row r="254" spans="1:4" x14ac:dyDescent="0.45">
      <c r="A254">
        <f t="shared" si="5"/>
        <v>16</v>
      </c>
      <c r="B254">
        <v>2</v>
      </c>
      <c r="C254">
        <v>14</v>
      </c>
      <c r="D254">
        <v>4719.6329069544699</v>
      </c>
    </row>
    <row r="255" spans="1:4" x14ac:dyDescent="0.45">
      <c r="A255">
        <f t="shared" si="5"/>
        <v>16</v>
      </c>
      <c r="B255">
        <v>2</v>
      </c>
      <c r="C255">
        <v>14</v>
      </c>
      <c r="D255">
        <v>5059.0726601029501</v>
      </c>
    </row>
    <row r="256" spans="1:4" x14ac:dyDescent="0.45">
      <c r="A256">
        <f t="shared" si="5"/>
        <v>16</v>
      </c>
      <c r="B256">
        <v>2</v>
      </c>
      <c r="C256">
        <v>14</v>
      </c>
      <c r="D256">
        <v>4848.0623962933796</v>
      </c>
    </row>
    <row r="257" spans="1:4" x14ac:dyDescent="0.45">
      <c r="A257">
        <f t="shared" si="5"/>
        <v>16</v>
      </c>
      <c r="B257">
        <v>2</v>
      </c>
      <c r="C257">
        <v>14</v>
      </c>
      <c r="D257">
        <v>4150.6051153824201</v>
      </c>
    </row>
    <row r="258" spans="1:4" x14ac:dyDescent="0.45">
      <c r="A258">
        <f t="shared" si="5"/>
        <v>17</v>
      </c>
      <c r="B258">
        <v>2</v>
      </c>
      <c r="C258">
        <v>15</v>
      </c>
      <c r="D258">
        <v>4475.8680822357201</v>
      </c>
    </row>
    <row r="259" spans="1:4" x14ac:dyDescent="0.45">
      <c r="A259">
        <f t="shared" si="5"/>
        <v>17</v>
      </c>
      <c r="B259">
        <v>2</v>
      </c>
      <c r="C259">
        <v>15</v>
      </c>
      <c r="D259">
        <v>3771.97726345506</v>
      </c>
    </row>
    <row r="260" spans="1:4" x14ac:dyDescent="0.45">
      <c r="A260">
        <f t="shared" ref="A260:A323" si="6">B260+C260</f>
        <v>17</v>
      </c>
      <c r="B260">
        <v>2</v>
      </c>
      <c r="C260">
        <v>15</v>
      </c>
      <c r="D260">
        <v>4549.5315410042904</v>
      </c>
    </row>
    <row r="261" spans="1:4" x14ac:dyDescent="0.45">
      <c r="A261">
        <f t="shared" si="6"/>
        <v>17</v>
      </c>
      <c r="B261">
        <v>2</v>
      </c>
      <c r="C261">
        <v>15</v>
      </c>
      <c r="D261">
        <v>4346.6203177336101</v>
      </c>
    </row>
    <row r="262" spans="1:4" x14ac:dyDescent="0.45">
      <c r="A262">
        <f t="shared" si="6"/>
        <v>18</v>
      </c>
      <c r="B262">
        <v>2</v>
      </c>
      <c r="C262">
        <v>16</v>
      </c>
      <c r="D262">
        <v>4203.1382220228697</v>
      </c>
    </row>
    <row r="263" spans="1:4" x14ac:dyDescent="0.45">
      <c r="A263">
        <f t="shared" si="6"/>
        <v>18</v>
      </c>
      <c r="B263">
        <v>2</v>
      </c>
      <c r="C263">
        <v>16</v>
      </c>
      <c r="D263">
        <v>4005.7377936255898</v>
      </c>
    </row>
    <row r="264" spans="1:4" x14ac:dyDescent="0.45">
      <c r="A264">
        <f t="shared" si="6"/>
        <v>18</v>
      </c>
      <c r="B264">
        <v>2</v>
      </c>
      <c r="C264">
        <v>16</v>
      </c>
      <c r="D264">
        <v>3732.60997867993</v>
      </c>
    </row>
    <row r="265" spans="1:4" x14ac:dyDescent="0.45">
      <c r="A265">
        <f t="shared" si="6"/>
        <v>19</v>
      </c>
      <c r="B265">
        <v>2</v>
      </c>
      <c r="C265">
        <v>17</v>
      </c>
      <c r="D265">
        <v>4200.8489185407598</v>
      </c>
    </row>
    <row r="266" spans="1:4" x14ac:dyDescent="0.45">
      <c r="A266">
        <f t="shared" si="6"/>
        <v>18</v>
      </c>
      <c r="B266">
        <v>2</v>
      </c>
      <c r="C266">
        <v>16</v>
      </c>
      <c r="D266">
        <v>3933.4528409986501</v>
      </c>
    </row>
    <row r="267" spans="1:4" x14ac:dyDescent="0.45">
      <c r="A267">
        <f t="shared" si="6"/>
        <v>19</v>
      </c>
      <c r="B267">
        <v>2</v>
      </c>
      <c r="C267">
        <v>17</v>
      </c>
      <c r="D267">
        <v>3809.7846098728601</v>
      </c>
    </row>
    <row r="268" spans="1:4" x14ac:dyDescent="0.45">
      <c r="A268">
        <f t="shared" si="6"/>
        <v>19</v>
      </c>
      <c r="B268">
        <v>2</v>
      </c>
      <c r="C268">
        <v>17</v>
      </c>
      <c r="D268">
        <v>4019.5111208062499</v>
      </c>
    </row>
    <row r="269" spans="1:4" x14ac:dyDescent="0.45">
      <c r="A269">
        <f t="shared" si="6"/>
        <v>19</v>
      </c>
      <c r="B269">
        <v>2</v>
      </c>
      <c r="C269">
        <v>17</v>
      </c>
      <c r="D269">
        <v>4302.0401901155501</v>
      </c>
    </row>
    <row r="270" spans="1:4" x14ac:dyDescent="0.45">
      <c r="A270">
        <f t="shared" si="6"/>
        <v>20</v>
      </c>
      <c r="B270">
        <v>2</v>
      </c>
      <c r="C270">
        <v>18</v>
      </c>
      <c r="D270">
        <v>3743.87187919189</v>
      </c>
    </row>
    <row r="271" spans="1:4" x14ac:dyDescent="0.45">
      <c r="A271">
        <f t="shared" si="6"/>
        <v>20</v>
      </c>
      <c r="B271">
        <v>2</v>
      </c>
      <c r="C271">
        <v>18</v>
      </c>
      <c r="D271">
        <v>4232.7554364688103</v>
      </c>
    </row>
    <row r="272" spans="1:4" x14ac:dyDescent="0.45">
      <c r="A272">
        <f t="shared" si="6"/>
        <v>20</v>
      </c>
      <c r="B272">
        <v>2</v>
      </c>
      <c r="C272">
        <v>18</v>
      </c>
      <c r="D272">
        <v>3990.30649459503</v>
      </c>
    </row>
    <row r="273" spans="1:4" x14ac:dyDescent="0.45">
      <c r="A273">
        <f t="shared" si="6"/>
        <v>20</v>
      </c>
      <c r="B273">
        <v>2</v>
      </c>
      <c r="C273">
        <v>18</v>
      </c>
      <c r="D273">
        <v>4271.1828071978398</v>
      </c>
    </row>
    <row r="274" spans="1:4" x14ac:dyDescent="0.45">
      <c r="A274">
        <f t="shared" si="6"/>
        <v>21</v>
      </c>
      <c r="B274">
        <v>2</v>
      </c>
      <c r="C274">
        <v>19</v>
      </c>
      <c r="D274">
        <v>3845.6081209409299</v>
      </c>
    </row>
    <row r="275" spans="1:4" x14ac:dyDescent="0.45">
      <c r="A275">
        <f t="shared" si="6"/>
        <v>21</v>
      </c>
      <c r="B275">
        <v>2</v>
      </c>
      <c r="C275">
        <v>19</v>
      </c>
      <c r="D275">
        <v>3473.4191851887799</v>
      </c>
    </row>
    <row r="276" spans="1:4" x14ac:dyDescent="0.45">
      <c r="A276">
        <f t="shared" si="6"/>
        <v>21</v>
      </c>
      <c r="B276">
        <v>2</v>
      </c>
      <c r="C276">
        <v>19</v>
      </c>
      <c r="D276">
        <v>3643.22035249391</v>
      </c>
    </row>
    <row r="277" spans="1:4" x14ac:dyDescent="0.45">
      <c r="A277">
        <f t="shared" si="6"/>
        <v>22</v>
      </c>
      <c r="B277">
        <v>2</v>
      </c>
      <c r="C277">
        <v>20</v>
      </c>
      <c r="D277">
        <v>3408.0015365712202</v>
      </c>
    </row>
    <row r="278" spans="1:4" x14ac:dyDescent="0.45">
      <c r="A278">
        <f t="shared" si="6"/>
        <v>21</v>
      </c>
      <c r="B278">
        <v>2</v>
      </c>
      <c r="C278">
        <v>19</v>
      </c>
      <c r="D278">
        <v>3647.6933419893699</v>
      </c>
    </row>
    <row r="279" spans="1:4" x14ac:dyDescent="0.45">
      <c r="A279">
        <f t="shared" si="6"/>
        <v>22</v>
      </c>
      <c r="B279">
        <v>2</v>
      </c>
      <c r="C279">
        <v>20</v>
      </c>
      <c r="D279">
        <v>3125.6180473250301</v>
      </c>
    </row>
    <row r="280" spans="1:4" x14ac:dyDescent="0.45">
      <c r="A280">
        <f t="shared" si="6"/>
        <v>22</v>
      </c>
      <c r="B280">
        <v>2</v>
      </c>
      <c r="C280">
        <v>20</v>
      </c>
      <c r="D280">
        <v>3498.1041475966999</v>
      </c>
    </row>
    <row r="281" spans="1:4" x14ac:dyDescent="0.45">
      <c r="A281">
        <f t="shared" si="6"/>
        <v>22</v>
      </c>
      <c r="B281">
        <v>2</v>
      </c>
      <c r="C281">
        <v>20</v>
      </c>
      <c r="D281">
        <v>3557.2183024535502</v>
      </c>
    </row>
    <row r="282" spans="1:4" x14ac:dyDescent="0.45">
      <c r="A282">
        <f t="shared" si="6"/>
        <v>23</v>
      </c>
      <c r="B282">
        <v>2</v>
      </c>
      <c r="C282">
        <v>21</v>
      </c>
      <c r="D282">
        <v>3394.6737078381798</v>
      </c>
    </row>
    <row r="283" spans="1:4" x14ac:dyDescent="0.45">
      <c r="A283">
        <f t="shared" si="6"/>
        <v>23</v>
      </c>
      <c r="B283">
        <v>2</v>
      </c>
      <c r="C283">
        <v>21</v>
      </c>
      <c r="D283">
        <v>3219.1462523968698</v>
      </c>
    </row>
    <row r="284" spans="1:4" x14ac:dyDescent="0.45">
      <c r="A284">
        <f t="shared" si="6"/>
        <v>23</v>
      </c>
      <c r="B284">
        <v>2</v>
      </c>
      <c r="C284">
        <v>21</v>
      </c>
      <c r="D284">
        <v>3143.0940393605201</v>
      </c>
    </row>
    <row r="285" spans="1:4" x14ac:dyDescent="0.45">
      <c r="A285">
        <f t="shared" si="6"/>
        <v>23</v>
      </c>
      <c r="B285">
        <v>2</v>
      </c>
      <c r="C285">
        <v>21</v>
      </c>
      <c r="D285">
        <v>3526.5177602434601</v>
      </c>
    </row>
    <row r="286" spans="1:4" x14ac:dyDescent="0.45">
      <c r="A286">
        <f t="shared" si="6"/>
        <v>24</v>
      </c>
      <c r="B286">
        <v>2</v>
      </c>
      <c r="C286">
        <v>22</v>
      </c>
      <c r="D286">
        <v>3429.03638048124</v>
      </c>
    </row>
    <row r="287" spans="1:4" x14ac:dyDescent="0.45">
      <c r="A287">
        <f t="shared" si="6"/>
        <v>24</v>
      </c>
      <c r="B287">
        <v>2</v>
      </c>
      <c r="C287">
        <v>22</v>
      </c>
      <c r="D287">
        <v>3245.3693970674299</v>
      </c>
    </row>
    <row r="288" spans="1:4" x14ac:dyDescent="0.45">
      <c r="A288">
        <f t="shared" si="6"/>
        <v>24</v>
      </c>
      <c r="B288">
        <v>2</v>
      </c>
      <c r="C288">
        <v>22</v>
      </c>
      <c r="D288">
        <v>2970.0346790571998</v>
      </c>
    </row>
    <row r="289" spans="1:4" x14ac:dyDescent="0.45">
      <c r="A289">
        <f t="shared" si="6"/>
        <v>25</v>
      </c>
      <c r="B289">
        <v>2</v>
      </c>
      <c r="C289">
        <v>23</v>
      </c>
      <c r="D289">
        <v>3236.5815181369599</v>
      </c>
    </row>
    <row r="290" spans="1:4" x14ac:dyDescent="0.45">
      <c r="A290">
        <f t="shared" si="6"/>
        <v>25</v>
      </c>
      <c r="B290">
        <v>2</v>
      </c>
      <c r="C290">
        <v>23</v>
      </c>
      <c r="D290">
        <v>2727.6844052715901</v>
      </c>
    </row>
    <row r="291" spans="1:4" x14ac:dyDescent="0.45">
      <c r="A291">
        <f t="shared" si="6"/>
        <v>24</v>
      </c>
      <c r="B291">
        <v>2</v>
      </c>
      <c r="C291">
        <v>22</v>
      </c>
      <c r="D291">
        <v>3078.9323223606202</v>
      </c>
    </row>
    <row r="292" spans="1:4" x14ac:dyDescent="0.45">
      <c r="A292">
        <f t="shared" si="6"/>
        <v>25</v>
      </c>
      <c r="B292">
        <v>2</v>
      </c>
      <c r="C292">
        <v>23</v>
      </c>
      <c r="D292">
        <v>3146.4142868640902</v>
      </c>
    </row>
    <row r="293" spans="1:4" x14ac:dyDescent="0.45">
      <c r="A293">
        <f t="shared" si="6"/>
        <v>25</v>
      </c>
      <c r="B293">
        <v>2</v>
      </c>
      <c r="C293">
        <v>23</v>
      </c>
      <c r="D293">
        <v>3419.9058720358198</v>
      </c>
    </row>
    <row r="294" spans="1:4" x14ac:dyDescent="0.45">
      <c r="A294">
        <f t="shared" si="6"/>
        <v>26</v>
      </c>
      <c r="B294">
        <v>2</v>
      </c>
      <c r="C294">
        <v>24</v>
      </c>
      <c r="D294">
        <v>3078.3225911323302</v>
      </c>
    </row>
    <row r="295" spans="1:4" x14ac:dyDescent="0.45">
      <c r="A295">
        <f t="shared" si="6"/>
        <v>26</v>
      </c>
      <c r="B295">
        <v>2</v>
      </c>
      <c r="C295">
        <v>24</v>
      </c>
      <c r="D295">
        <v>2974.6307472790099</v>
      </c>
    </row>
    <row r="296" spans="1:4" x14ac:dyDescent="0.45">
      <c r="A296">
        <f t="shared" si="6"/>
        <v>26</v>
      </c>
      <c r="B296">
        <v>2</v>
      </c>
      <c r="C296">
        <v>24</v>
      </c>
      <c r="D296">
        <v>2983.98693414232</v>
      </c>
    </row>
    <row r="297" spans="1:4" x14ac:dyDescent="0.45">
      <c r="A297">
        <f t="shared" si="6"/>
        <v>26</v>
      </c>
      <c r="B297">
        <v>2</v>
      </c>
      <c r="C297">
        <v>24</v>
      </c>
      <c r="D297">
        <v>3246.2605725701001</v>
      </c>
    </row>
    <row r="298" spans="1:4" x14ac:dyDescent="0.45">
      <c r="A298">
        <f t="shared" si="6"/>
        <v>27</v>
      </c>
      <c r="B298">
        <v>2</v>
      </c>
      <c r="C298">
        <v>25</v>
      </c>
      <c r="D298">
        <v>2838.9511509730601</v>
      </c>
    </row>
    <row r="299" spans="1:4" x14ac:dyDescent="0.45">
      <c r="A299">
        <f t="shared" si="6"/>
        <v>27</v>
      </c>
      <c r="B299">
        <v>2</v>
      </c>
      <c r="C299">
        <v>25</v>
      </c>
      <c r="D299">
        <v>2978.9093156241602</v>
      </c>
    </row>
    <row r="300" spans="1:4" x14ac:dyDescent="0.45">
      <c r="A300">
        <f t="shared" si="6"/>
        <v>27</v>
      </c>
      <c r="B300">
        <v>2</v>
      </c>
      <c r="C300">
        <v>25</v>
      </c>
      <c r="D300">
        <v>2892.3417733746701</v>
      </c>
    </row>
    <row r="301" spans="1:4" x14ac:dyDescent="0.45">
      <c r="A301">
        <f t="shared" si="6"/>
        <v>28</v>
      </c>
      <c r="B301">
        <v>2</v>
      </c>
      <c r="C301">
        <v>26</v>
      </c>
      <c r="D301">
        <v>2720.0685283676198</v>
      </c>
    </row>
    <row r="302" spans="1:4" x14ac:dyDescent="0.45">
      <c r="A302">
        <f t="shared" si="6"/>
        <v>27</v>
      </c>
      <c r="B302">
        <v>2</v>
      </c>
      <c r="C302">
        <v>25</v>
      </c>
      <c r="D302">
        <v>2559.5037190477501</v>
      </c>
    </row>
    <row r="303" spans="1:4" x14ac:dyDescent="0.45">
      <c r="A303">
        <f t="shared" si="6"/>
        <v>28</v>
      </c>
      <c r="B303">
        <v>2</v>
      </c>
      <c r="C303">
        <v>26</v>
      </c>
      <c r="D303">
        <v>2498.99937080681</v>
      </c>
    </row>
    <row r="304" spans="1:4" x14ac:dyDescent="0.45">
      <c r="A304">
        <f t="shared" si="6"/>
        <v>28</v>
      </c>
      <c r="B304">
        <v>2</v>
      </c>
      <c r="C304">
        <v>26</v>
      </c>
      <c r="D304">
        <v>2650.82544256136</v>
      </c>
    </row>
    <row r="305" spans="1:4" x14ac:dyDescent="0.45">
      <c r="A305">
        <f t="shared" si="6"/>
        <v>29</v>
      </c>
      <c r="B305">
        <v>2</v>
      </c>
      <c r="C305">
        <v>27</v>
      </c>
      <c r="D305">
        <v>3165.0991764989999</v>
      </c>
    </row>
    <row r="306" spans="1:4" x14ac:dyDescent="0.45">
      <c r="A306">
        <f t="shared" si="6"/>
        <v>29</v>
      </c>
      <c r="B306">
        <v>2</v>
      </c>
      <c r="C306">
        <v>27</v>
      </c>
      <c r="D306">
        <v>2714.2642958926699</v>
      </c>
    </row>
    <row r="307" spans="1:4" x14ac:dyDescent="0.45">
      <c r="A307">
        <f t="shared" si="6"/>
        <v>28</v>
      </c>
      <c r="B307">
        <v>2</v>
      </c>
      <c r="C307">
        <v>26</v>
      </c>
      <c r="D307">
        <v>2718.09601842662</v>
      </c>
    </row>
    <row r="308" spans="1:4" x14ac:dyDescent="0.45">
      <c r="A308">
        <f t="shared" si="6"/>
        <v>29</v>
      </c>
      <c r="B308">
        <v>2</v>
      </c>
      <c r="C308">
        <v>27</v>
      </c>
      <c r="D308">
        <v>2670.7531161946599</v>
      </c>
    </row>
    <row r="309" spans="1:4" x14ac:dyDescent="0.45">
      <c r="A309">
        <f t="shared" si="6"/>
        <v>29</v>
      </c>
      <c r="B309">
        <v>2</v>
      </c>
      <c r="C309">
        <v>27</v>
      </c>
      <c r="D309">
        <v>2940.53887796655</v>
      </c>
    </row>
    <row r="310" spans="1:4" x14ac:dyDescent="0.45">
      <c r="A310">
        <f t="shared" si="6"/>
        <v>30</v>
      </c>
      <c r="B310">
        <v>2</v>
      </c>
      <c r="C310">
        <v>28</v>
      </c>
      <c r="D310">
        <v>2473.8399003282202</v>
      </c>
    </row>
    <row r="311" spans="1:4" x14ac:dyDescent="0.45">
      <c r="A311">
        <f t="shared" si="6"/>
        <v>30</v>
      </c>
      <c r="B311">
        <v>2</v>
      </c>
      <c r="C311">
        <v>28</v>
      </c>
      <c r="D311">
        <v>2586.7367129552599</v>
      </c>
    </row>
    <row r="312" spans="1:4" x14ac:dyDescent="0.45">
      <c r="A312">
        <f t="shared" si="6"/>
        <v>30</v>
      </c>
      <c r="B312">
        <v>2</v>
      </c>
      <c r="C312">
        <v>28</v>
      </c>
      <c r="D312">
        <v>2682.0640536077799</v>
      </c>
    </row>
    <row r="313" spans="1:4" x14ac:dyDescent="0.45">
      <c r="A313">
        <f t="shared" si="6"/>
        <v>30</v>
      </c>
      <c r="B313">
        <v>2</v>
      </c>
      <c r="C313">
        <v>28</v>
      </c>
      <c r="D313">
        <v>2522.77228387173</v>
      </c>
    </row>
    <row r="314" spans="1:4" x14ac:dyDescent="0.45">
      <c r="A314">
        <f t="shared" si="6"/>
        <v>31</v>
      </c>
      <c r="B314">
        <v>2</v>
      </c>
      <c r="C314">
        <v>29</v>
      </c>
      <c r="D314">
        <v>2414.0836878709001</v>
      </c>
    </row>
    <row r="315" spans="1:4" x14ac:dyDescent="0.45">
      <c r="A315">
        <f t="shared" si="6"/>
        <v>31</v>
      </c>
      <c r="B315">
        <v>2</v>
      </c>
      <c r="C315">
        <v>29</v>
      </c>
      <c r="D315">
        <v>2289.28686993782</v>
      </c>
    </row>
    <row r="316" spans="1:4" x14ac:dyDescent="0.45">
      <c r="A316">
        <f t="shared" si="6"/>
        <v>31</v>
      </c>
      <c r="B316">
        <v>2</v>
      </c>
      <c r="C316">
        <v>29</v>
      </c>
      <c r="D316">
        <v>2658.5041554382101</v>
      </c>
    </row>
    <row r="317" spans="1:4" x14ac:dyDescent="0.45">
      <c r="A317">
        <f t="shared" si="6"/>
        <v>32</v>
      </c>
      <c r="B317">
        <v>2</v>
      </c>
      <c r="C317">
        <v>30</v>
      </c>
      <c r="D317">
        <v>2505.4427587837199</v>
      </c>
    </row>
    <row r="318" spans="1:4" x14ac:dyDescent="0.45">
      <c r="A318">
        <f t="shared" si="6"/>
        <v>31</v>
      </c>
      <c r="B318">
        <v>2</v>
      </c>
      <c r="C318">
        <v>29</v>
      </c>
      <c r="D318">
        <v>2609.2810326952699</v>
      </c>
    </row>
    <row r="319" spans="1:4" x14ac:dyDescent="0.45">
      <c r="A319">
        <f t="shared" si="6"/>
        <v>32</v>
      </c>
      <c r="B319">
        <v>2</v>
      </c>
      <c r="C319">
        <v>30</v>
      </c>
      <c r="D319">
        <v>2461.5855831133199</v>
      </c>
    </row>
    <row r="320" spans="1:4" x14ac:dyDescent="0.45">
      <c r="A320">
        <f t="shared" si="6"/>
        <v>33</v>
      </c>
      <c r="B320">
        <v>2</v>
      </c>
      <c r="C320">
        <v>31</v>
      </c>
      <c r="D320">
        <v>2438.3420622431299</v>
      </c>
    </row>
    <row r="321" spans="1:4" x14ac:dyDescent="0.45">
      <c r="A321">
        <f t="shared" si="6"/>
        <v>32</v>
      </c>
      <c r="B321">
        <v>2</v>
      </c>
      <c r="C321">
        <v>30</v>
      </c>
      <c r="D321">
        <v>2686.04658704557</v>
      </c>
    </row>
    <row r="322" spans="1:4" x14ac:dyDescent="0.45">
      <c r="A322">
        <f t="shared" si="6"/>
        <v>33</v>
      </c>
      <c r="B322">
        <v>2</v>
      </c>
      <c r="C322">
        <v>31</v>
      </c>
      <c r="D322">
        <v>2433.30511582382</v>
      </c>
    </row>
    <row r="323" spans="1:4" x14ac:dyDescent="0.45">
      <c r="A323">
        <f t="shared" si="6"/>
        <v>32</v>
      </c>
      <c r="B323">
        <v>2</v>
      </c>
      <c r="C323">
        <v>30</v>
      </c>
      <c r="D323">
        <v>2392.45166713655</v>
      </c>
    </row>
    <row r="324" spans="1:4" x14ac:dyDescent="0.45">
      <c r="A324">
        <f t="shared" ref="A324:A387" si="7">B324+C324</f>
        <v>33</v>
      </c>
      <c r="B324">
        <v>2</v>
      </c>
      <c r="C324">
        <v>31</v>
      </c>
      <c r="D324">
        <v>2504.16281957914</v>
      </c>
    </row>
    <row r="325" spans="1:4" x14ac:dyDescent="0.45">
      <c r="A325">
        <f t="shared" si="7"/>
        <v>33</v>
      </c>
      <c r="B325">
        <v>2</v>
      </c>
      <c r="C325">
        <v>31</v>
      </c>
      <c r="D325">
        <v>2326.9564988321699</v>
      </c>
    </row>
    <row r="326" spans="1:4" x14ac:dyDescent="0.45">
      <c r="A326">
        <f t="shared" si="7"/>
        <v>34</v>
      </c>
      <c r="B326">
        <v>2</v>
      </c>
      <c r="C326">
        <v>32</v>
      </c>
      <c r="D326">
        <v>2113.5408909478001</v>
      </c>
    </row>
    <row r="327" spans="1:4" x14ac:dyDescent="0.45">
      <c r="A327">
        <f t="shared" si="7"/>
        <v>34</v>
      </c>
      <c r="B327">
        <v>2</v>
      </c>
      <c r="C327">
        <v>32</v>
      </c>
      <c r="D327">
        <v>2437.0425821663698</v>
      </c>
    </row>
    <row r="328" spans="1:4" x14ac:dyDescent="0.45">
      <c r="A328">
        <f t="shared" si="7"/>
        <v>35</v>
      </c>
      <c r="B328">
        <v>2</v>
      </c>
      <c r="C328">
        <v>33</v>
      </c>
      <c r="D328">
        <v>2156.40152772897</v>
      </c>
    </row>
    <row r="329" spans="1:4" x14ac:dyDescent="0.45">
      <c r="A329">
        <f t="shared" si="7"/>
        <v>35</v>
      </c>
      <c r="B329">
        <v>2</v>
      </c>
      <c r="C329">
        <v>33</v>
      </c>
      <c r="D329">
        <v>2490.1102119776901</v>
      </c>
    </row>
    <row r="330" spans="1:4" x14ac:dyDescent="0.45">
      <c r="A330">
        <f t="shared" si="7"/>
        <v>34</v>
      </c>
      <c r="B330">
        <v>2</v>
      </c>
      <c r="C330">
        <v>32</v>
      </c>
      <c r="D330">
        <v>2476.4801920639002</v>
      </c>
    </row>
    <row r="331" spans="1:4" x14ac:dyDescent="0.45">
      <c r="A331">
        <f t="shared" si="7"/>
        <v>35</v>
      </c>
      <c r="B331">
        <v>2</v>
      </c>
      <c r="C331">
        <v>33</v>
      </c>
      <c r="D331">
        <v>2301.8762465169598</v>
      </c>
    </row>
    <row r="332" spans="1:4" x14ac:dyDescent="0.45">
      <c r="A332">
        <f t="shared" si="7"/>
        <v>34</v>
      </c>
      <c r="B332">
        <v>2</v>
      </c>
      <c r="C332">
        <v>32</v>
      </c>
      <c r="D332">
        <v>2252.1273562092601</v>
      </c>
    </row>
    <row r="333" spans="1:4" x14ac:dyDescent="0.45">
      <c r="A333">
        <f t="shared" si="7"/>
        <v>36</v>
      </c>
      <c r="B333">
        <v>2</v>
      </c>
      <c r="C333">
        <v>34</v>
      </c>
      <c r="D333">
        <v>2461.5837493250501</v>
      </c>
    </row>
    <row r="334" spans="1:4" x14ac:dyDescent="0.45">
      <c r="A334">
        <f t="shared" si="7"/>
        <v>35</v>
      </c>
      <c r="B334">
        <v>2</v>
      </c>
      <c r="C334">
        <v>33</v>
      </c>
      <c r="D334">
        <v>2486.8396404815398</v>
      </c>
    </row>
    <row r="335" spans="1:4" x14ac:dyDescent="0.45">
      <c r="A335">
        <f t="shared" si="7"/>
        <v>36</v>
      </c>
      <c r="B335">
        <v>2</v>
      </c>
      <c r="C335">
        <v>34</v>
      </c>
      <c r="D335">
        <v>2088.6547260283501</v>
      </c>
    </row>
    <row r="336" spans="1:4" x14ac:dyDescent="0.45">
      <c r="A336">
        <f t="shared" si="7"/>
        <v>36</v>
      </c>
      <c r="B336">
        <v>2</v>
      </c>
      <c r="C336">
        <v>34</v>
      </c>
      <c r="D336">
        <v>2259.19717331744</v>
      </c>
    </row>
    <row r="337" spans="1:4" x14ac:dyDescent="0.45">
      <c r="A337">
        <f t="shared" si="7"/>
        <v>37</v>
      </c>
      <c r="B337">
        <v>2</v>
      </c>
      <c r="C337">
        <v>35</v>
      </c>
      <c r="D337">
        <v>2371.73523610551</v>
      </c>
    </row>
    <row r="338" spans="1:4" x14ac:dyDescent="0.45">
      <c r="A338">
        <f t="shared" si="7"/>
        <v>36</v>
      </c>
      <c r="B338">
        <v>2</v>
      </c>
      <c r="C338">
        <v>34</v>
      </c>
      <c r="D338">
        <v>2123.3481383930798</v>
      </c>
    </row>
    <row r="339" spans="1:4" x14ac:dyDescent="0.45">
      <c r="A339">
        <f t="shared" si="7"/>
        <v>37</v>
      </c>
      <c r="B339">
        <v>2</v>
      </c>
      <c r="C339">
        <v>35</v>
      </c>
      <c r="D339">
        <v>2034.0960095334999</v>
      </c>
    </row>
    <row r="340" spans="1:4" x14ac:dyDescent="0.45">
      <c r="A340">
        <f t="shared" si="7"/>
        <v>37</v>
      </c>
      <c r="B340">
        <v>2</v>
      </c>
      <c r="C340">
        <v>35</v>
      </c>
      <c r="D340">
        <v>2242.4088653331301</v>
      </c>
    </row>
    <row r="341" spans="1:4" x14ac:dyDescent="0.45">
      <c r="A341">
        <f t="shared" si="7"/>
        <v>38</v>
      </c>
      <c r="B341">
        <v>2</v>
      </c>
      <c r="C341">
        <v>36</v>
      </c>
      <c r="D341">
        <v>2292.2009845120601</v>
      </c>
    </row>
    <row r="342" spans="1:4" x14ac:dyDescent="0.45">
      <c r="A342">
        <f t="shared" si="7"/>
        <v>38</v>
      </c>
      <c r="B342">
        <v>2</v>
      </c>
      <c r="C342">
        <v>36</v>
      </c>
      <c r="D342">
        <v>2184.2257063767602</v>
      </c>
    </row>
    <row r="343" spans="1:4" x14ac:dyDescent="0.45">
      <c r="A343">
        <f t="shared" si="7"/>
        <v>37</v>
      </c>
      <c r="B343">
        <v>2</v>
      </c>
      <c r="C343">
        <v>35</v>
      </c>
      <c r="D343">
        <v>2482.4216281131698</v>
      </c>
    </row>
    <row r="344" spans="1:4" x14ac:dyDescent="0.45">
      <c r="A344">
        <f t="shared" si="7"/>
        <v>38</v>
      </c>
      <c r="B344">
        <v>2</v>
      </c>
      <c r="C344">
        <v>36</v>
      </c>
      <c r="D344">
        <v>2121.11109391439</v>
      </c>
    </row>
    <row r="345" spans="1:4" x14ac:dyDescent="0.45">
      <c r="A345">
        <f t="shared" si="7"/>
        <v>39</v>
      </c>
      <c r="B345">
        <v>2</v>
      </c>
      <c r="C345">
        <v>37</v>
      </c>
      <c r="D345">
        <v>1938.5303765323299</v>
      </c>
    </row>
    <row r="346" spans="1:4" x14ac:dyDescent="0.45">
      <c r="A346">
        <f t="shared" si="7"/>
        <v>38</v>
      </c>
      <c r="B346">
        <v>2</v>
      </c>
      <c r="C346">
        <v>36</v>
      </c>
      <c r="D346">
        <v>2097.36478385999</v>
      </c>
    </row>
    <row r="347" spans="1:4" x14ac:dyDescent="0.45">
      <c r="A347">
        <f t="shared" si="7"/>
        <v>39</v>
      </c>
      <c r="B347">
        <v>2</v>
      </c>
      <c r="C347">
        <v>37</v>
      </c>
      <c r="D347">
        <v>2304.33987168147</v>
      </c>
    </row>
    <row r="348" spans="1:4" x14ac:dyDescent="0.45">
      <c r="A348">
        <f t="shared" si="7"/>
        <v>39</v>
      </c>
      <c r="B348">
        <v>2</v>
      </c>
      <c r="C348">
        <v>37</v>
      </c>
      <c r="D348">
        <v>2140.5469540550798</v>
      </c>
    </row>
    <row r="349" spans="1:4" x14ac:dyDescent="0.45">
      <c r="A349">
        <f t="shared" si="7"/>
        <v>39</v>
      </c>
      <c r="B349">
        <v>2</v>
      </c>
      <c r="C349">
        <v>37</v>
      </c>
      <c r="D349">
        <v>2053.80641866825</v>
      </c>
    </row>
    <row r="350" spans="1:4" x14ac:dyDescent="0.45">
      <c r="A350">
        <f t="shared" si="7"/>
        <v>40</v>
      </c>
      <c r="B350">
        <v>2</v>
      </c>
      <c r="C350">
        <v>38</v>
      </c>
      <c r="D350">
        <v>1884.66254775684</v>
      </c>
    </row>
    <row r="351" spans="1:4" x14ac:dyDescent="0.45">
      <c r="A351">
        <f t="shared" si="7"/>
        <v>40</v>
      </c>
      <c r="B351">
        <v>2</v>
      </c>
      <c r="C351">
        <v>38</v>
      </c>
      <c r="D351">
        <v>1892.8695280670099</v>
      </c>
    </row>
    <row r="352" spans="1:4" x14ac:dyDescent="0.45">
      <c r="A352">
        <f t="shared" si="7"/>
        <v>41</v>
      </c>
      <c r="B352">
        <v>2</v>
      </c>
      <c r="C352">
        <v>39</v>
      </c>
      <c r="D352">
        <v>2030.92266992389</v>
      </c>
    </row>
    <row r="353" spans="1:4" x14ac:dyDescent="0.45">
      <c r="A353">
        <f t="shared" si="7"/>
        <v>40</v>
      </c>
      <c r="B353">
        <v>2</v>
      </c>
      <c r="C353">
        <v>38</v>
      </c>
      <c r="D353">
        <v>2308.7540102236198</v>
      </c>
    </row>
    <row r="354" spans="1:4" x14ac:dyDescent="0.45">
      <c r="A354">
        <f t="shared" si="7"/>
        <v>40</v>
      </c>
      <c r="B354">
        <v>2</v>
      </c>
      <c r="C354">
        <v>38</v>
      </c>
      <c r="D354">
        <v>2037.7022202830699</v>
      </c>
    </row>
    <row r="355" spans="1:4" x14ac:dyDescent="0.45">
      <c r="A355">
        <f t="shared" si="7"/>
        <v>41</v>
      </c>
      <c r="B355">
        <v>2</v>
      </c>
      <c r="C355">
        <v>39</v>
      </c>
      <c r="D355">
        <v>1970.6715189608899</v>
      </c>
    </row>
    <row r="356" spans="1:4" x14ac:dyDescent="0.45">
      <c r="A356">
        <f t="shared" si="7"/>
        <v>41</v>
      </c>
      <c r="B356">
        <v>2</v>
      </c>
      <c r="C356">
        <v>39</v>
      </c>
      <c r="D356">
        <v>1831.7990264621801</v>
      </c>
    </row>
    <row r="357" spans="1:4" x14ac:dyDescent="0.45">
      <c r="A357">
        <f t="shared" si="7"/>
        <v>41</v>
      </c>
      <c r="B357">
        <v>2</v>
      </c>
      <c r="C357">
        <v>39</v>
      </c>
      <c r="D357">
        <v>2033.9164903113899</v>
      </c>
    </row>
    <row r="358" spans="1:4" x14ac:dyDescent="0.45">
      <c r="A358">
        <f t="shared" si="7"/>
        <v>42</v>
      </c>
      <c r="B358">
        <v>2</v>
      </c>
      <c r="C358">
        <v>40</v>
      </c>
      <c r="D358">
        <v>1983.7177160262399</v>
      </c>
    </row>
    <row r="359" spans="1:4" x14ac:dyDescent="0.45">
      <c r="A359">
        <f t="shared" si="7"/>
        <v>42</v>
      </c>
      <c r="B359">
        <v>2</v>
      </c>
      <c r="C359">
        <v>40</v>
      </c>
      <c r="D359">
        <v>1818.06810523484</v>
      </c>
    </row>
    <row r="360" spans="1:4" x14ac:dyDescent="0.45">
      <c r="A360">
        <f t="shared" si="7"/>
        <v>43</v>
      </c>
      <c r="B360">
        <v>2</v>
      </c>
      <c r="C360">
        <v>41</v>
      </c>
      <c r="D360">
        <v>1950.5477514239701</v>
      </c>
    </row>
    <row r="361" spans="1:4" x14ac:dyDescent="0.45">
      <c r="A361">
        <f t="shared" si="7"/>
        <v>42</v>
      </c>
      <c r="B361">
        <v>2</v>
      </c>
      <c r="C361">
        <v>40</v>
      </c>
      <c r="D361">
        <v>1796.6696754776899</v>
      </c>
    </row>
    <row r="362" spans="1:4" x14ac:dyDescent="0.45">
      <c r="A362">
        <f t="shared" si="7"/>
        <v>42</v>
      </c>
      <c r="B362">
        <v>2</v>
      </c>
      <c r="C362">
        <v>40</v>
      </c>
      <c r="D362">
        <v>2016.18456119402</v>
      </c>
    </row>
    <row r="363" spans="1:4" x14ac:dyDescent="0.45">
      <c r="A363">
        <f t="shared" si="7"/>
        <v>43</v>
      </c>
      <c r="B363">
        <v>2</v>
      </c>
      <c r="C363">
        <v>41</v>
      </c>
      <c r="D363">
        <v>1926.8532356759099</v>
      </c>
    </row>
    <row r="364" spans="1:4" x14ac:dyDescent="0.45">
      <c r="A364">
        <f t="shared" si="7"/>
        <v>44</v>
      </c>
      <c r="B364">
        <v>2</v>
      </c>
      <c r="C364">
        <v>42</v>
      </c>
      <c r="D364">
        <v>1669.2413108047599</v>
      </c>
    </row>
    <row r="365" spans="1:4" x14ac:dyDescent="0.45">
      <c r="A365">
        <f t="shared" si="7"/>
        <v>43</v>
      </c>
      <c r="B365">
        <v>2</v>
      </c>
      <c r="C365">
        <v>41</v>
      </c>
      <c r="D365">
        <v>2106.3053607510701</v>
      </c>
    </row>
    <row r="366" spans="1:4" x14ac:dyDescent="0.45">
      <c r="A366">
        <f t="shared" si="7"/>
        <v>43</v>
      </c>
      <c r="B366">
        <v>2</v>
      </c>
      <c r="C366">
        <v>41</v>
      </c>
      <c r="D366">
        <v>2003.2500164671901</v>
      </c>
    </row>
    <row r="367" spans="1:4" x14ac:dyDescent="0.45">
      <c r="A367">
        <f t="shared" si="7"/>
        <v>44</v>
      </c>
      <c r="B367">
        <v>2</v>
      </c>
      <c r="C367">
        <v>42</v>
      </c>
      <c r="D367">
        <v>1844.82131422512</v>
      </c>
    </row>
    <row r="368" spans="1:4" x14ac:dyDescent="0.45">
      <c r="A368">
        <f t="shared" si="7"/>
        <v>44</v>
      </c>
      <c r="B368">
        <v>2</v>
      </c>
      <c r="C368">
        <v>42</v>
      </c>
      <c r="D368">
        <v>1920.71363012815</v>
      </c>
    </row>
    <row r="369" spans="1:4" x14ac:dyDescent="0.45">
      <c r="A369">
        <f t="shared" si="7"/>
        <v>44</v>
      </c>
      <c r="B369">
        <v>2</v>
      </c>
      <c r="C369">
        <v>42</v>
      </c>
      <c r="D369">
        <v>1835.9522321388999</v>
      </c>
    </row>
    <row r="370" spans="1:4" x14ac:dyDescent="0.45">
      <c r="A370">
        <f t="shared" si="7"/>
        <v>45</v>
      </c>
      <c r="B370">
        <v>2</v>
      </c>
      <c r="C370">
        <v>43</v>
      </c>
      <c r="D370">
        <v>2075.0418212896302</v>
      </c>
    </row>
    <row r="371" spans="1:4" x14ac:dyDescent="0.45">
      <c r="A371">
        <f t="shared" si="7"/>
        <v>45</v>
      </c>
      <c r="B371">
        <v>2</v>
      </c>
      <c r="C371">
        <v>43</v>
      </c>
      <c r="D371">
        <v>1884.3357759370001</v>
      </c>
    </row>
    <row r="372" spans="1:4" x14ac:dyDescent="0.45">
      <c r="A372">
        <f t="shared" si="7"/>
        <v>45</v>
      </c>
      <c r="B372">
        <v>2</v>
      </c>
      <c r="C372">
        <v>43</v>
      </c>
      <c r="D372">
        <v>1844.5430527569199</v>
      </c>
    </row>
    <row r="373" spans="1:4" x14ac:dyDescent="0.45">
      <c r="A373">
        <f t="shared" si="7"/>
        <v>45</v>
      </c>
      <c r="B373">
        <v>2</v>
      </c>
      <c r="C373">
        <v>43</v>
      </c>
      <c r="D373">
        <v>1806.24087381956</v>
      </c>
    </row>
    <row r="374" spans="1:4" x14ac:dyDescent="0.45">
      <c r="A374">
        <f t="shared" si="7"/>
        <v>46</v>
      </c>
      <c r="B374">
        <v>2</v>
      </c>
      <c r="C374">
        <v>44</v>
      </c>
      <c r="D374">
        <v>1748.5974104325601</v>
      </c>
    </row>
    <row r="375" spans="1:4" x14ac:dyDescent="0.45">
      <c r="A375">
        <f t="shared" si="7"/>
        <v>47</v>
      </c>
      <c r="B375">
        <v>2</v>
      </c>
      <c r="C375">
        <v>45</v>
      </c>
      <c r="D375">
        <v>1754.6056374991899</v>
      </c>
    </row>
    <row r="376" spans="1:4" x14ac:dyDescent="0.45">
      <c r="A376">
        <f t="shared" si="7"/>
        <v>46</v>
      </c>
      <c r="B376">
        <v>2</v>
      </c>
      <c r="C376">
        <v>44</v>
      </c>
      <c r="D376">
        <v>1868.0991370632</v>
      </c>
    </row>
    <row r="377" spans="1:4" x14ac:dyDescent="0.45">
      <c r="A377">
        <f t="shared" si="7"/>
        <v>46</v>
      </c>
      <c r="B377">
        <v>2</v>
      </c>
      <c r="C377">
        <v>44</v>
      </c>
      <c r="D377">
        <v>1785.43804440035</v>
      </c>
    </row>
    <row r="378" spans="1:4" x14ac:dyDescent="0.45">
      <c r="A378">
        <f t="shared" si="7"/>
        <v>46</v>
      </c>
      <c r="B378">
        <v>2</v>
      </c>
      <c r="C378">
        <v>44</v>
      </c>
      <c r="D378">
        <v>1784.13036370942</v>
      </c>
    </row>
    <row r="379" spans="1:4" x14ac:dyDescent="0.45">
      <c r="A379">
        <f t="shared" si="7"/>
        <v>47</v>
      </c>
      <c r="B379">
        <v>2</v>
      </c>
      <c r="C379">
        <v>45</v>
      </c>
      <c r="D379">
        <v>1878.2649347803499</v>
      </c>
    </row>
    <row r="380" spans="1:4" x14ac:dyDescent="0.45">
      <c r="A380">
        <f t="shared" si="7"/>
        <v>47</v>
      </c>
      <c r="B380">
        <v>2</v>
      </c>
      <c r="C380">
        <v>45</v>
      </c>
      <c r="D380">
        <v>1877.29717245385</v>
      </c>
    </row>
    <row r="381" spans="1:4" x14ac:dyDescent="0.45">
      <c r="A381">
        <f t="shared" si="7"/>
        <v>47</v>
      </c>
      <c r="B381">
        <v>2</v>
      </c>
      <c r="C381">
        <v>45</v>
      </c>
      <c r="D381">
        <v>2034.36803235707</v>
      </c>
    </row>
    <row r="382" spans="1:4" x14ac:dyDescent="0.45">
      <c r="A382">
        <f t="shared" si="7"/>
        <v>48</v>
      </c>
      <c r="B382">
        <v>2</v>
      </c>
      <c r="C382">
        <v>46</v>
      </c>
      <c r="D382">
        <v>1814.36736053817</v>
      </c>
    </row>
    <row r="383" spans="1:4" x14ac:dyDescent="0.45">
      <c r="A383">
        <f t="shared" si="7"/>
        <v>48</v>
      </c>
      <c r="B383">
        <v>2</v>
      </c>
      <c r="C383">
        <v>46</v>
      </c>
      <c r="D383">
        <v>1859.8336290156999</v>
      </c>
    </row>
    <row r="384" spans="1:4" x14ac:dyDescent="0.45">
      <c r="A384">
        <f t="shared" si="7"/>
        <v>48</v>
      </c>
      <c r="B384">
        <v>2</v>
      </c>
      <c r="C384">
        <v>46</v>
      </c>
      <c r="D384">
        <v>1866.6229963506</v>
      </c>
    </row>
    <row r="385" spans="1:4" x14ac:dyDescent="0.45">
      <c r="A385">
        <f t="shared" si="7"/>
        <v>48</v>
      </c>
      <c r="B385">
        <v>2</v>
      </c>
      <c r="C385">
        <v>46</v>
      </c>
      <c r="D385">
        <v>1626.3664971886201</v>
      </c>
    </row>
    <row r="386" spans="1:4" x14ac:dyDescent="0.45">
      <c r="A386">
        <f t="shared" si="7"/>
        <v>49</v>
      </c>
      <c r="B386">
        <v>2</v>
      </c>
      <c r="C386">
        <v>47</v>
      </c>
      <c r="D386">
        <v>1941.65900354563</v>
      </c>
    </row>
    <row r="387" spans="1:4" x14ac:dyDescent="0.45">
      <c r="A387">
        <f t="shared" si="7"/>
        <v>49</v>
      </c>
      <c r="B387">
        <v>2</v>
      </c>
      <c r="C387">
        <v>47</v>
      </c>
      <c r="D387">
        <v>1721.5998974307599</v>
      </c>
    </row>
    <row r="388" spans="1:4" x14ac:dyDescent="0.45">
      <c r="A388">
        <f t="shared" ref="A388:A451" si="8">B388+C388</f>
        <v>49</v>
      </c>
      <c r="B388">
        <v>2</v>
      </c>
      <c r="C388">
        <v>47</v>
      </c>
      <c r="D388">
        <v>1769.97777034008</v>
      </c>
    </row>
    <row r="389" spans="1:4" x14ac:dyDescent="0.45">
      <c r="A389">
        <f t="shared" si="8"/>
        <v>50</v>
      </c>
      <c r="B389">
        <v>2</v>
      </c>
      <c r="C389">
        <v>48</v>
      </c>
      <c r="D389">
        <v>1581.7793672815001</v>
      </c>
    </row>
    <row r="390" spans="1:4" x14ac:dyDescent="0.45">
      <c r="A390">
        <f t="shared" si="8"/>
        <v>49</v>
      </c>
      <c r="B390">
        <v>2</v>
      </c>
      <c r="C390">
        <v>47</v>
      </c>
      <c r="D390">
        <v>1723.9017044679799</v>
      </c>
    </row>
    <row r="391" spans="1:4" x14ac:dyDescent="0.45">
      <c r="A391">
        <f t="shared" si="8"/>
        <v>50</v>
      </c>
      <c r="B391">
        <v>2</v>
      </c>
      <c r="C391">
        <v>48</v>
      </c>
      <c r="D391">
        <v>1769.0923281380001</v>
      </c>
    </row>
    <row r="392" spans="1:4" x14ac:dyDescent="0.45">
      <c r="A392">
        <f t="shared" si="8"/>
        <v>4</v>
      </c>
      <c r="B392">
        <v>3</v>
      </c>
      <c r="C392">
        <v>1</v>
      </c>
      <c r="D392">
        <v>6312.4227904501104</v>
      </c>
    </row>
    <row r="393" spans="1:4" x14ac:dyDescent="0.45">
      <c r="A393">
        <f t="shared" si="8"/>
        <v>51</v>
      </c>
      <c r="B393">
        <v>2</v>
      </c>
      <c r="C393">
        <v>49</v>
      </c>
      <c r="D393">
        <v>1594.4058105741899</v>
      </c>
    </row>
    <row r="394" spans="1:4" x14ac:dyDescent="0.45">
      <c r="A394">
        <f t="shared" si="8"/>
        <v>50</v>
      </c>
      <c r="B394">
        <v>2</v>
      </c>
      <c r="C394">
        <v>48</v>
      </c>
      <c r="D394">
        <v>1672.2291093951501</v>
      </c>
    </row>
    <row r="395" spans="1:4" x14ac:dyDescent="0.45">
      <c r="A395">
        <f t="shared" si="8"/>
        <v>50</v>
      </c>
      <c r="B395">
        <v>2</v>
      </c>
      <c r="C395">
        <v>48</v>
      </c>
      <c r="D395">
        <v>1808.85780634961</v>
      </c>
    </row>
    <row r="396" spans="1:4" x14ac:dyDescent="0.45">
      <c r="A396">
        <f t="shared" si="8"/>
        <v>4</v>
      </c>
      <c r="B396">
        <v>3</v>
      </c>
      <c r="C396">
        <v>1</v>
      </c>
      <c r="D396">
        <v>8037.7964685223296</v>
      </c>
    </row>
    <row r="397" spans="1:4" x14ac:dyDescent="0.45">
      <c r="A397">
        <f t="shared" si="8"/>
        <v>5</v>
      </c>
      <c r="B397">
        <v>3</v>
      </c>
      <c r="C397">
        <v>2</v>
      </c>
      <c r="D397">
        <v>8227.7266209684694</v>
      </c>
    </row>
    <row r="398" spans="1:4" x14ac:dyDescent="0.45">
      <c r="A398">
        <f t="shared" si="8"/>
        <v>5</v>
      </c>
      <c r="B398">
        <v>3</v>
      </c>
      <c r="C398">
        <v>2</v>
      </c>
      <c r="D398">
        <v>7496.3984861179397</v>
      </c>
    </row>
    <row r="399" spans="1:4" x14ac:dyDescent="0.45">
      <c r="A399">
        <f t="shared" si="8"/>
        <v>4</v>
      </c>
      <c r="B399">
        <v>3</v>
      </c>
      <c r="C399">
        <v>1</v>
      </c>
      <c r="D399">
        <v>7994.50127414688</v>
      </c>
    </row>
    <row r="400" spans="1:4" x14ac:dyDescent="0.45">
      <c r="A400">
        <f t="shared" si="8"/>
        <v>4</v>
      </c>
      <c r="B400">
        <v>3</v>
      </c>
      <c r="C400">
        <v>1</v>
      </c>
      <c r="D400">
        <v>7192.49009851543</v>
      </c>
    </row>
    <row r="401" spans="1:4" x14ac:dyDescent="0.45">
      <c r="A401">
        <f t="shared" si="8"/>
        <v>51</v>
      </c>
      <c r="B401">
        <v>2</v>
      </c>
      <c r="C401">
        <v>49</v>
      </c>
      <c r="D401">
        <v>1831.42147009019</v>
      </c>
    </row>
    <row r="402" spans="1:4" x14ac:dyDescent="0.45">
      <c r="A402">
        <f t="shared" si="8"/>
        <v>51</v>
      </c>
      <c r="B402">
        <v>2</v>
      </c>
      <c r="C402">
        <v>49</v>
      </c>
      <c r="D402">
        <v>1708.9797566695599</v>
      </c>
    </row>
    <row r="403" spans="1:4" x14ac:dyDescent="0.45">
      <c r="A403">
        <f t="shared" si="8"/>
        <v>51</v>
      </c>
      <c r="B403">
        <v>2</v>
      </c>
      <c r="C403">
        <v>49</v>
      </c>
      <c r="D403">
        <v>1712.7134983574899</v>
      </c>
    </row>
    <row r="404" spans="1:4" x14ac:dyDescent="0.45">
      <c r="A404">
        <f t="shared" si="8"/>
        <v>5</v>
      </c>
      <c r="B404">
        <v>3</v>
      </c>
      <c r="C404">
        <v>2</v>
      </c>
      <c r="D404">
        <v>7041.6819885882296</v>
      </c>
    </row>
    <row r="405" spans="1:4" x14ac:dyDescent="0.45">
      <c r="A405">
        <f t="shared" si="8"/>
        <v>5</v>
      </c>
      <c r="B405">
        <v>3</v>
      </c>
      <c r="C405">
        <v>2</v>
      </c>
      <c r="D405">
        <v>6688.9873098205999</v>
      </c>
    </row>
    <row r="406" spans="1:4" x14ac:dyDescent="0.45">
      <c r="A406">
        <f t="shared" si="8"/>
        <v>6</v>
      </c>
      <c r="B406">
        <v>3</v>
      </c>
      <c r="C406">
        <v>3</v>
      </c>
      <c r="D406">
        <v>7235.4764762225404</v>
      </c>
    </row>
    <row r="407" spans="1:4" x14ac:dyDescent="0.45">
      <c r="A407">
        <f t="shared" si="8"/>
        <v>52</v>
      </c>
      <c r="B407">
        <v>2</v>
      </c>
      <c r="C407">
        <v>50</v>
      </c>
      <c r="D407">
        <v>1561.6533629473599</v>
      </c>
    </row>
    <row r="408" spans="1:4" x14ac:dyDescent="0.45">
      <c r="A408">
        <f t="shared" si="8"/>
        <v>6</v>
      </c>
      <c r="B408">
        <v>3</v>
      </c>
      <c r="C408">
        <v>3</v>
      </c>
      <c r="D408">
        <v>7826.0318484195404</v>
      </c>
    </row>
    <row r="409" spans="1:4" x14ac:dyDescent="0.45">
      <c r="A409">
        <f t="shared" si="8"/>
        <v>6</v>
      </c>
      <c r="B409">
        <v>3</v>
      </c>
      <c r="C409">
        <v>3</v>
      </c>
      <c r="D409">
        <v>7352.0410760857803</v>
      </c>
    </row>
    <row r="410" spans="1:4" x14ac:dyDescent="0.45">
      <c r="A410">
        <f t="shared" si="8"/>
        <v>6</v>
      </c>
      <c r="B410">
        <v>3</v>
      </c>
      <c r="C410">
        <v>3</v>
      </c>
      <c r="D410">
        <v>7021.9871770402997</v>
      </c>
    </row>
    <row r="411" spans="1:4" x14ac:dyDescent="0.45">
      <c r="A411">
        <f t="shared" si="8"/>
        <v>52</v>
      </c>
      <c r="B411">
        <v>2</v>
      </c>
      <c r="C411">
        <v>50</v>
      </c>
      <c r="D411">
        <v>1778.76614133672</v>
      </c>
    </row>
    <row r="412" spans="1:4" x14ac:dyDescent="0.45">
      <c r="A412">
        <f t="shared" si="8"/>
        <v>7</v>
      </c>
      <c r="B412">
        <v>3</v>
      </c>
      <c r="C412">
        <v>4</v>
      </c>
      <c r="D412">
        <v>7135.9618028938003</v>
      </c>
    </row>
    <row r="413" spans="1:4" x14ac:dyDescent="0.45">
      <c r="A413">
        <f t="shared" si="8"/>
        <v>52</v>
      </c>
      <c r="B413">
        <v>2</v>
      </c>
      <c r="C413">
        <v>50</v>
      </c>
      <c r="D413">
        <v>1695.65553267428</v>
      </c>
    </row>
    <row r="414" spans="1:4" x14ac:dyDescent="0.45">
      <c r="A414">
        <f t="shared" si="8"/>
        <v>7</v>
      </c>
      <c r="B414">
        <v>3</v>
      </c>
      <c r="C414">
        <v>4</v>
      </c>
      <c r="D414">
        <v>6085.3247740406796</v>
      </c>
    </row>
    <row r="415" spans="1:4" x14ac:dyDescent="0.45">
      <c r="A415">
        <f t="shared" si="8"/>
        <v>7</v>
      </c>
      <c r="B415">
        <v>3</v>
      </c>
      <c r="C415">
        <v>4</v>
      </c>
      <c r="D415">
        <v>7120.7830306763699</v>
      </c>
    </row>
    <row r="416" spans="1:4" x14ac:dyDescent="0.45">
      <c r="A416">
        <f t="shared" si="8"/>
        <v>7</v>
      </c>
      <c r="B416">
        <v>3</v>
      </c>
      <c r="C416">
        <v>4</v>
      </c>
      <c r="D416">
        <v>6799.5982524101601</v>
      </c>
    </row>
    <row r="417" spans="1:4" x14ac:dyDescent="0.45">
      <c r="A417">
        <f t="shared" si="8"/>
        <v>8</v>
      </c>
      <c r="B417">
        <v>3</v>
      </c>
      <c r="C417">
        <v>5</v>
      </c>
      <c r="D417">
        <v>7207.7135551311003</v>
      </c>
    </row>
    <row r="418" spans="1:4" x14ac:dyDescent="0.45">
      <c r="A418">
        <f t="shared" si="8"/>
        <v>52</v>
      </c>
      <c r="B418">
        <v>2</v>
      </c>
      <c r="C418">
        <v>50</v>
      </c>
      <c r="D418">
        <v>1560.64126782214</v>
      </c>
    </row>
    <row r="419" spans="1:4" x14ac:dyDescent="0.45">
      <c r="A419">
        <f t="shared" si="8"/>
        <v>8</v>
      </c>
      <c r="B419">
        <v>3</v>
      </c>
      <c r="C419">
        <v>5</v>
      </c>
      <c r="D419">
        <v>6632.8751065680899</v>
      </c>
    </row>
    <row r="420" spans="1:4" x14ac:dyDescent="0.45">
      <c r="A420">
        <f t="shared" si="8"/>
        <v>8</v>
      </c>
      <c r="B420">
        <v>3</v>
      </c>
      <c r="C420">
        <v>5</v>
      </c>
      <c r="D420">
        <v>6456.3127654061</v>
      </c>
    </row>
    <row r="421" spans="1:4" x14ac:dyDescent="0.45">
      <c r="A421">
        <f t="shared" si="8"/>
        <v>8</v>
      </c>
      <c r="B421">
        <v>3</v>
      </c>
      <c r="C421">
        <v>5</v>
      </c>
      <c r="D421">
        <v>7058.6196072089197</v>
      </c>
    </row>
    <row r="422" spans="1:4" x14ac:dyDescent="0.45">
      <c r="A422">
        <f t="shared" si="8"/>
        <v>9</v>
      </c>
      <c r="B422">
        <v>3</v>
      </c>
      <c r="C422">
        <v>6</v>
      </c>
      <c r="D422">
        <v>6895.0733631031098</v>
      </c>
    </row>
    <row r="423" spans="1:4" x14ac:dyDescent="0.45">
      <c r="A423">
        <f t="shared" si="8"/>
        <v>9</v>
      </c>
      <c r="B423">
        <v>3</v>
      </c>
      <c r="C423">
        <v>6</v>
      </c>
      <c r="D423">
        <v>6093.85650721621</v>
      </c>
    </row>
    <row r="424" spans="1:4" x14ac:dyDescent="0.45">
      <c r="A424">
        <f t="shared" si="8"/>
        <v>9</v>
      </c>
      <c r="B424">
        <v>3</v>
      </c>
      <c r="C424">
        <v>6</v>
      </c>
      <c r="D424">
        <v>6675.8489034624499</v>
      </c>
    </row>
    <row r="425" spans="1:4" x14ac:dyDescent="0.45">
      <c r="A425">
        <f t="shared" si="8"/>
        <v>9</v>
      </c>
      <c r="B425">
        <v>3</v>
      </c>
      <c r="C425">
        <v>6</v>
      </c>
      <c r="D425">
        <v>6903.5172294502599</v>
      </c>
    </row>
    <row r="426" spans="1:4" x14ac:dyDescent="0.45">
      <c r="A426">
        <f t="shared" si="8"/>
        <v>10</v>
      </c>
      <c r="B426">
        <v>3</v>
      </c>
      <c r="C426">
        <v>7</v>
      </c>
      <c r="D426">
        <v>5905.4627933411602</v>
      </c>
    </row>
    <row r="427" spans="1:4" x14ac:dyDescent="0.45">
      <c r="A427">
        <f t="shared" si="8"/>
        <v>10</v>
      </c>
      <c r="B427">
        <v>3</v>
      </c>
      <c r="C427">
        <v>7</v>
      </c>
      <c r="D427">
        <v>6164.08643310566</v>
      </c>
    </row>
    <row r="428" spans="1:4" x14ac:dyDescent="0.45">
      <c r="A428">
        <f t="shared" si="8"/>
        <v>10</v>
      </c>
      <c r="B428">
        <v>3</v>
      </c>
      <c r="C428">
        <v>7</v>
      </c>
      <c r="D428">
        <v>5677.0441039136103</v>
      </c>
    </row>
    <row r="429" spans="1:4" x14ac:dyDescent="0.45">
      <c r="A429">
        <f t="shared" si="8"/>
        <v>10</v>
      </c>
      <c r="B429">
        <v>3</v>
      </c>
      <c r="C429">
        <v>7</v>
      </c>
      <c r="D429">
        <v>6009.4015519811901</v>
      </c>
    </row>
    <row r="430" spans="1:4" x14ac:dyDescent="0.45">
      <c r="A430">
        <f t="shared" si="8"/>
        <v>11</v>
      </c>
      <c r="B430">
        <v>3</v>
      </c>
      <c r="C430">
        <v>8</v>
      </c>
      <c r="D430">
        <v>6045.9588215715603</v>
      </c>
    </row>
    <row r="431" spans="1:4" x14ac:dyDescent="0.45">
      <c r="A431">
        <f t="shared" si="8"/>
        <v>11</v>
      </c>
      <c r="B431">
        <v>3</v>
      </c>
      <c r="C431">
        <v>8</v>
      </c>
      <c r="D431">
        <v>6402.8325351162102</v>
      </c>
    </row>
    <row r="432" spans="1:4" x14ac:dyDescent="0.45">
      <c r="A432">
        <f t="shared" si="8"/>
        <v>11</v>
      </c>
      <c r="B432">
        <v>3</v>
      </c>
      <c r="C432">
        <v>8</v>
      </c>
      <c r="D432">
        <v>6347.1051456523201</v>
      </c>
    </row>
    <row r="433" spans="1:4" x14ac:dyDescent="0.45">
      <c r="A433">
        <f t="shared" si="8"/>
        <v>11</v>
      </c>
      <c r="B433">
        <v>3</v>
      </c>
      <c r="C433">
        <v>8</v>
      </c>
      <c r="D433">
        <v>5829.9570551428196</v>
      </c>
    </row>
    <row r="434" spans="1:4" x14ac:dyDescent="0.45">
      <c r="A434">
        <f t="shared" si="8"/>
        <v>12</v>
      </c>
      <c r="B434">
        <v>3</v>
      </c>
      <c r="C434">
        <v>9</v>
      </c>
      <c r="D434">
        <v>6048.4527768549997</v>
      </c>
    </row>
    <row r="435" spans="1:4" x14ac:dyDescent="0.45">
      <c r="A435">
        <f t="shared" si="8"/>
        <v>12</v>
      </c>
      <c r="B435">
        <v>3</v>
      </c>
      <c r="C435">
        <v>9</v>
      </c>
      <c r="D435">
        <v>5649.4052009542502</v>
      </c>
    </row>
    <row r="436" spans="1:4" x14ac:dyDescent="0.45">
      <c r="A436">
        <f t="shared" si="8"/>
        <v>12</v>
      </c>
      <c r="B436">
        <v>3</v>
      </c>
      <c r="C436">
        <v>9</v>
      </c>
      <c r="D436">
        <v>5589.9165368608301</v>
      </c>
    </row>
    <row r="437" spans="1:4" x14ac:dyDescent="0.45">
      <c r="A437">
        <f t="shared" si="8"/>
        <v>12</v>
      </c>
      <c r="B437">
        <v>3</v>
      </c>
      <c r="C437">
        <v>9</v>
      </c>
      <c r="D437">
        <v>5462.9626568307403</v>
      </c>
    </row>
    <row r="438" spans="1:4" x14ac:dyDescent="0.45">
      <c r="A438">
        <f t="shared" si="8"/>
        <v>13</v>
      </c>
      <c r="B438">
        <v>3</v>
      </c>
      <c r="C438">
        <v>10</v>
      </c>
      <c r="D438">
        <v>5660.0621101532297</v>
      </c>
    </row>
    <row r="439" spans="1:4" x14ac:dyDescent="0.45">
      <c r="A439">
        <f t="shared" si="8"/>
        <v>13</v>
      </c>
      <c r="B439">
        <v>3</v>
      </c>
      <c r="C439">
        <v>10</v>
      </c>
      <c r="D439">
        <v>4874.5382972529296</v>
      </c>
    </row>
    <row r="440" spans="1:4" x14ac:dyDescent="0.45">
      <c r="A440">
        <f t="shared" si="8"/>
        <v>13</v>
      </c>
      <c r="B440">
        <v>3</v>
      </c>
      <c r="C440">
        <v>10</v>
      </c>
      <c r="D440">
        <v>5452.2844270105397</v>
      </c>
    </row>
    <row r="441" spans="1:4" x14ac:dyDescent="0.45">
      <c r="A441">
        <f t="shared" si="8"/>
        <v>14</v>
      </c>
      <c r="B441">
        <v>3</v>
      </c>
      <c r="C441">
        <v>11</v>
      </c>
      <c r="D441">
        <v>4985.3640165438101</v>
      </c>
    </row>
    <row r="442" spans="1:4" x14ac:dyDescent="0.45">
      <c r="A442">
        <f t="shared" si="8"/>
        <v>14</v>
      </c>
      <c r="B442">
        <v>3</v>
      </c>
      <c r="C442">
        <v>11</v>
      </c>
      <c r="D442">
        <v>5572.9334025510898</v>
      </c>
    </row>
    <row r="443" spans="1:4" x14ac:dyDescent="0.45">
      <c r="A443">
        <f t="shared" si="8"/>
        <v>13</v>
      </c>
      <c r="B443">
        <v>3</v>
      </c>
      <c r="C443">
        <v>10</v>
      </c>
      <c r="D443">
        <v>5523.7101744607799</v>
      </c>
    </row>
    <row r="444" spans="1:4" x14ac:dyDescent="0.45">
      <c r="A444">
        <f t="shared" si="8"/>
        <v>14</v>
      </c>
      <c r="B444">
        <v>3</v>
      </c>
      <c r="C444">
        <v>11</v>
      </c>
      <c r="D444">
        <v>5383.5215101330396</v>
      </c>
    </row>
    <row r="445" spans="1:4" x14ac:dyDescent="0.45">
      <c r="A445">
        <f t="shared" si="8"/>
        <v>14</v>
      </c>
      <c r="B445">
        <v>3</v>
      </c>
      <c r="C445">
        <v>11</v>
      </c>
      <c r="D445">
        <v>5787.1426322995003</v>
      </c>
    </row>
    <row r="446" spans="1:4" x14ac:dyDescent="0.45">
      <c r="A446">
        <f t="shared" si="8"/>
        <v>15</v>
      </c>
      <c r="B446">
        <v>3</v>
      </c>
      <c r="C446">
        <v>12</v>
      </c>
      <c r="D446">
        <v>5046.8281765119</v>
      </c>
    </row>
    <row r="447" spans="1:4" x14ac:dyDescent="0.45">
      <c r="A447">
        <f t="shared" si="8"/>
        <v>15</v>
      </c>
      <c r="B447">
        <v>3</v>
      </c>
      <c r="C447">
        <v>12</v>
      </c>
      <c r="D447">
        <v>4808.9117831488702</v>
      </c>
    </row>
    <row r="448" spans="1:4" x14ac:dyDescent="0.45">
      <c r="A448">
        <f t="shared" si="8"/>
        <v>15</v>
      </c>
      <c r="B448">
        <v>3</v>
      </c>
      <c r="C448">
        <v>12</v>
      </c>
      <c r="D448">
        <v>5027.6904221171799</v>
      </c>
    </row>
    <row r="449" spans="1:4" x14ac:dyDescent="0.45">
      <c r="A449">
        <f t="shared" si="8"/>
        <v>16</v>
      </c>
      <c r="B449">
        <v>3</v>
      </c>
      <c r="C449">
        <v>13</v>
      </c>
      <c r="D449">
        <v>5173.2168217611597</v>
      </c>
    </row>
    <row r="450" spans="1:4" x14ac:dyDescent="0.45">
      <c r="A450">
        <f t="shared" si="8"/>
        <v>15</v>
      </c>
      <c r="B450">
        <v>3</v>
      </c>
      <c r="C450">
        <v>12</v>
      </c>
      <c r="D450">
        <v>5115.2883819808603</v>
      </c>
    </row>
    <row r="451" spans="1:4" x14ac:dyDescent="0.45">
      <c r="A451">
        <f t="shared" si="8"/>
        <v>16</v>
      </c>
      <c r="B451">
        <v>3</v>
      </c>
      <c r="C451">
        <v>13</v>
      </c>
      <c r="D451">
        <v>4668.1755916208003</v>
      </c>
    </row>
    <row r="452" spans="1:4" x14ac:dyDescent="0.45">
      <c r="A452">
        <f t="shared" ref="A452:A515" si="9">B452+C452</f>
        <v>16</v>
      </c>
      <c r="B452">
        <v>3</v>
      </c>
      <c r="C452">
        <v>13</v>
      </c>
      <c r="D452">
        <v>4242.4763721853296</v>
      </c>
    </row>
    <row r="453" spans="1:4" x14ac:dyDescent="0.45">
      <c r="A453">
        <f t="shared" si="9"/>
        <v>16</v>
      </c>
      <c r="B453">
        <v>3</v>
      </c>
      <c r="C453">
        <v>13</v>
      </c>
      <c r="D453">
        <v>4294.00641472805</v>
      </c>
    </row>
    <row r="454" spans="1:4" x14ac:dyDescent="0.45">
      <c r="A454">
        <f t="shared" si="9"/>
        <v>17</v>
      </c>
      <c r="B454">
        <v>3</v>
      </c>
      <c r="C454">
        <v>14</v>
      </c>
      <c r="D454">
        <v>4296.6454783972804</v>
      </c>
    </row>
    <row r="455" spans="1:4" x14ac:dyDescent="0.45">
      <c r="A455">
        <f t="shared" si="9"/>
        <v>17</v>
      </c>
      <c r="B455">
        <v>3</v>
      </c>
      <c r="C455">
        <v>14</v>
      </c>
      <c r="D455">
        <v>4168.4677863650204</v>
      </c>
    </row>
    <row r="456" spans="1:4" x14ac:dyDescent="0.45">
      <c r="A456">
        <f t="shared" si="9"/>
        <v>17</v>
      </c>
      <c r="B456">
        <v>3</v>
      </c>
      <c r="C456">
        <v>14</v>
      </c>
      <c r="D456">
        <v>4294.5091806560504</v>
      </c>
    </row>
    <row r="457" spans="1:4" x14ac:dyDescent="0.45">
      <c r="A457">
        <f t="shared" si="9"/>
        <v>17</v>
      </c>
      <c r="B457">
        <v>3</v>
      </c>
      <c r="C457">
        <v>14</v>
      </c>
      <c r="D457">
        <v>4226.1858532485103</v>
      </c>
    </row>
    <row r="458" spans="1:4" x14ac:dyDescent="0.45">
      <c r="A458">
        <f t="shared" si="9"/>
        <v>18</v>
      </c>
      <c r="B458">
        <v>3</v>
      </c>
      <c r="C458">
        <v>15</v>
      </c>
      <c r="D458">
        <v>3819.3785849625801</v>
      </c>
    </row>
    <row r="459" spans="1:4" x14ac:dyDescent="0.45">
      <c r="A459">
        <f t="shared" si="9"/>
        <v>18</v>
      </c>
      <c r="B459">
        <v>3</v>
      </c>
      <c r="C459">
        <v>15</v>
      </c>
      <c r="D459">
        <v>3598.3636209906999</v>
      </c>
    </row>
    <row r="460" spans="1:4" x14ac:dyDescent="0.45">
      <c r="A460">
        <f t="shared" si="9"/>
        <v>18</v>
      </c>
      <c r="B460">
        <v>3</v>
      </c>
      <c r="C460">
        <v>15</v>
      </c>
      <c r="D460">
        <v>4437.3329541999101</v>
      </c>
    </row>
    <row r="461" spans="1:4" x14ac:dyDescent="0.45">
      <c r="A461">
        <f t="shared" si="9"/>
        <v>18</v>
      </c>
      <c r="B461">
        <v>3</v>
      </c>
      <c r="C461">
        <v>15</v>
      </c>
      <c r="D461">
        <v>3691.3235805191698</v>
      </c>
    </row>
    <row r="462" spans="1:4" x14ac:dyDescent="0.45">
      <c r="A462">
        <f t="shared" si="9"/>
        <v>19</v>
      </c>
      <c r="B462">
        <v>3</v>
      </c>
      <c r="C462">
        <v>16</v>
      </c>
      <c r="D462">
        <v>3802.66179283886</v>
      </c>
    </row>
    <row r="463" spans="1:4" x14ac:dyDescent="0.45">
      <c r="A463">
        <f t="shared" si="9"/>
        <v>19</v>
      </c>
      <c r="B463">
        <v>3</v>
      </c>
      <c r="C463">
        <v>16</v>
      </c>
      <c r="D463">
        <v>3969.5291341769198</v>
      </c>
    </row>
    <row r="464" spans="1:4" x14ac:dyDescent="0.45">
      <c r="A464">
        <f t="shared" si="9"/>
        <v>19</v>
      </c>
      <c r="B464">
        <v>3</v>
      </c>
      <c r="C464">
        <v>16</v>
      </c>
      <c r="D464">
        <v>3998.5309557464202</v>
      </c>
    </row>
    <row r="465" spans="1:4" x14ac:dyDescent="0.45">
      <c r="A465">
        <f t="shared" si="9"/>
        <v>20</v>
      </c>
      <c r="B465">
        <v>3</v>
      </c>
      <c r="C465">
        <v>17</v>
      </c>
      <c r="D465">
        <v>3922.4891450873001</v>
      </c>
    </row>
    <row r="466" spans="1:4" x14ac:dyDescent="0.45">
      <c r="A466">
        <f t="shared" si="9"/>
        <v>19</v>
      </c>
      <c r="B466">
        <v>3</v>
      </c>
      <c r="C466">
        <v>16</v>
      </c>
      <c r="D466">
        <v>4146.0562396495397</v>
      </c>
    </row>
    <row r="467" spans="1:4" x14ac:dyDescent="0.45">
      <c r="A467">
        <f t="shared" si="9"/>
        <v>20</v>
      </c>
      <c r="B467">
        <v>3</v>
      </c>
      <c r="C467">
        <v>17</v>
      </c>
      <c r="D467">
        <v>3903.5684982446201</v>
      </c>
    </row>
    <row r="468" spans="1:4" x14ac:dyDescent="0.45">
      <c r="A468">
        <f t="shared" si="9"/>
        <v>20</v>
      </c>
      <c r="B468">
        <v>3</v>
      </c>
      <c r="C468">
        <v>17</v>
      </c>
      <c r="D468">
        <v>3799.4442989437498</v>
      </c>
    </row>
    <row r="469" spans="1:4" x14ac:dyDescent="0.45">
      <c r="A469">
        <f t="shared" si="9"/>
        <v>20</v>
      </c>
      <c r="B469">
        <v>3</v>
      </c>
      <c r="C469">
        <v>17</v>
      </c>
      <c r="D469">
        <v>3900.3464990515699</v>
      </c>
    </row>
    <row r="470" spans="1:4" x14ac:dyDescent="0.45">
      <c r="A470">
        <f t="shared" si="9"/>
        <v>21</v>
      </c>
      <c r="B470">
        <v>3</v>
      </c>
      <c r="C470">
        <v>18</v>
      </c>
      <c r="D470">
        <v>3276.1260631646901</v>
      </c>
    </row>
    <row r="471" spans="1:4" x14ac:dyDescent="0.45">
      <c r="A471">
        <f t="shared" si="9"/>
        <v>21</v>
      </c>
      <c r="B471">
        <v>3</v>
      </c>
      <c r="C471">
        <v>18</v>
      </c>
      <c r="D471">
        <v>2963.4633894591998</v>
      </c>
    </row>
    <row r="472" spans="1:4" x14ac:dyDescent="0.45">
      <c r="A472">
        <f t="shared" si="9"/>
        <v>21</v>
      </c>
      <c r="B472">
        <v>3</v>
      </c>
      <c r="C472">
        <v>18</v>
      </c>
      <c r="D472">
        <v>3500.17718450354</v>
      </c>
    </row>
    <row r="473" spans="1:4" x14ac:dyDescent="0.45">
      <c r="A473">
        <f t="shared" si="9"/>
        <v>21</v>
      </c>
      <c r="B473">
        <v>3</v>
      </c>
      <c r="C473">
        <v>18</v>
      </c>
      <c r="D473">
        <v>3846.14420109615</v>
      </c>
    </row>
    <row r="474" spans="1:4" x14ac:dyDescent="0.45">
      <c r="A474">
        <f t="shared" si="9"/>
        <v>22</v>
      </c>
      <c r="B474">
        <v>3</v>
      </c>
      <c r="C474">
        <v>19</v>
      </c>
      <c r="D474">
        <v>3637.44821444339</v>
      </c>
    </row>
    <row r="475" spans="1:4" x14ac:dyDescent="0.45">
      <c r="A475">
        <f t="shared" si="9"/>
        <v>22</v>
      </c>
      <c r="B475">
        <v>3</v>
      </c>
      <c r="C475">
        <v>19</v>
      </c>
      <c r="D475">
        <v>3642.6709530425701</v>
      </c>
    </row>
    <row r="476" spans="1:4" x14ac:dyDescent="0.45">
      <c r="A476">
        <f t="shared" si="9"/>
        <v>22</v>
      </c>
      <c r="B476">
        <v>3</v>
      </c>
      <c r="C476">
        <v>19</v>
      </c>
      <c r="D476">
        <v>3448.0804970762601</v>
      </c>
    </row>
    <row r="477" spans="1:4" x14ac:dyDescent="0.45">
      <c r="A477">
        <f t="shared" si="9"/>
        <v>23</v>
      </c>
      <c r="B477">
        <v>3</v>
      </c>
      <c r="C477">
        <v>20</v>
      </c>
      <c r="D477">
        <v>3285.8329820157801</v>
      </c>
    </row>
    <row r="478" spans="1:4" x14ac:dyDescent="0.45">
      <c r="A478">
        <f t="shared" si="9"/>
        <v>22</v>
      </c>
      <c r="B478">
        <v>3</v>
      </c>
      <c r="C478">
        <v>19</v>
      </c>
      <c r="D478">
        <v>3463.80280127366</v>
      </c>
    </row>
    <row r="479" spans="1:4" x14ac:dyDescent="0.45">
      <c r="A479">
        <f t="shared" si="9"/>
        <v>23</v>
      </c>
      <c r="B479">
        <v>3</v>
      </c>
      <c r="C479">
        <v>20</v>
      </c>
      <c r="D479">
        <v>3356.98781093966</v>
      </c>
    </row>
    <row r="480" spans="1:4" x14ac:dyDescent="0.45">
      <c r="A480">
        <f t="shared" si="9"/>
        <v>23</v>
      </c>
      <c r="B480">
        <v>3</v>
      </c>
      <c r="C480">
        <v>20</v>
      </c>
      <c r="D480">
        <v>3164.4613089903401</v>
      </c>
    </row>
    <row r="481" spans="1:4" x14ac:dyDescent="0.45">
      <c r="A481">
        <f t="shared" si="9"/>
        <v>24</v>
      </c>
      <c r="B481">
        <v>3</v>
      </c>
      <c r="C481">
        <v>21</v>
      </c>
      <c r="D481">
        <v>3091.0587452619998</v>
      </c>
    </row>
    <row r="482" spans="1:4" x14ac:dyDescent="0.45">
      <c r="A482">
        <f t="shared" si="9"/>
        <v>24</v>
      </c>
      <c r="B482">
        <v>3</v>
      </c>
      <c r="C482">
        <v>21</v>
      </c>
      <c r="D482">
        <v>3271.7064655967501</v>
      </c>
    </row>
    <row r="483" spans="1:4" x14ac:dyDescent="0.45">
      <c r="A483">
        <f t="shared" si="9"/>
        <v>23</v>
      </c>
      <c r="B483">
        <v>3</v>
      </c>
      <c r="C483">
        <v>20</v>
      </c>
      <c r="D483">
        <v>3390.3742321934801</v>
      </c>
    </row>
    <row r="484" spans="1:4" x14ac:dyDescent="0.45">
      <c r="A484">
        <f t="shared" si="9"/>
        <v>24</v>
      </c>
      <c r="B484">
        <v>3</v>
      </c>
      <c r="C484">
        <v>21</v>
      </c>
      <c r="D484">
        <v>3145.2761003781402</v>
      </c>
    </row>
    <row r="485" spans="1:4" x14ac:dyDescent="0.45">
      <c r="A485">
        <f t="shared" si="9"/>
        <v>25</v>
      </c>
      <c r="B485">
        <v>3</v>
      </c>
      <c r="C485">
        <v>22</v>
      </c>
      <c r="D485">
        <v>2893.4382056976601</v>
      </c>
    </row>
    <row r="486" spans="1:4" x14ac:dyDescent="0.45">
      <c r="A486">
        <f t="shared" si="9"/>
        <v>24</v>
      </c>
      <c r="B486">
        <v>3</v>
      </c>
      <c r="C486">
        <v>21</v>
      </c>
      <c r="D486">
        <v>3296.6543189743502</v>
      </c>
    </row>
    <row r="487" spans="1:4" x14ac:dyDescent="0.45">
      <c r="A487">
        <f t="shared" si="9"/>
        <v>25</v>
      </c>
      <c r="B487">
        <v>3</v>
      </c>
      <c r="C487">
        <v>22</v>
      </c>
      <c r="D487">
        <v>3209.4033165924402</v>
      </c>
    </row>
    <row r="488" spans="1:4" x14ac:dyDescent="0.45">
      <c r="A488">
        <f t="shared" si="9"/>
        <v>26</v>
      </c>
      <c r="B488">
        <v>3</v>
      </c>
      <c r="C488">
        <v>23</v>
      </c>
      <c r="D488">
        <v>3129.9984817803202</v>
      </c>
    </row>
    <row r="489" spans="1:4" x14ac:dyDescent="0.45">
      <c r="A489">
        <f t="shared" si="9"/>
        <v>26</v>
      </c>
      <c r="B489">
        <v>3</v>
      </c>
      <c r="C489">
        <v>23</v>
      </c>
      <c r="D489">
        <v>2949.5665132753402</v>
      </c>
    </row>
    <row r="490" spans="1:4" x14ac:dyDescent="0.45">
      <c r="A490">
        <f t="shared" si="9"/>
        <v>25</v>
      </c>
      <c r="B490">
        <v>3</v>
      </c>
      <c r="C490">
        <v>22</v>
      </c>
      <c r="D490">
        <v>3238.9826753531302</v>
      </c>
    </row>
    <row r="491" spans="1:4" x14ac:dyDescent="0.45">
      <c r="A491">
        <f t="shared" si="9"/>
        <v>25</v>
      </c>
      <c r="B491">
        <v>3</v>
      </c>
      <c r="C491">
        <v>22</v>
      </c>
      <c r="D491">
        <v>3066.6134007107898</v>
      </c>
    </row>
    <row r="492" spans="1:4" x14ac:dyDescent="0.45">
      <c r="A492">
        <f t="shared" si="9"/>
        <v>26</v>
      </c>
      <c r="B492">
        <v>3</v>
      </c>
      <c r="C492">
        <v>23</v>
      </c>
      <c r="D492">
        <v>3134.93795078822</v>
      </c>
    </row>
    <row r="493" spans="1:4" x14ac:dyDescent="0.45">
      <c r="A493">
        <f t="shared" si="9"/>
        <v>26</v>
      </c>
      <c r="B493">
        <v>3</v>
      </c>
      <c r="C493">
        <v>23</v>
      </c>
      <c r="D493">
        <v>2955.5035500348699</v>
      </c>
    </row>
    <row r="494" spans="1:4" x14ac:dyDescent="0.45">
      <c r="A494">
        <f t="shared" si="9"/>
        <v>27</v>
      </c>
      <c r="B494">
        <v>3</v>
      </c>
      <c r="C494">
        <v>24</v>
      </c>
      <c r="D494">
        <v>2792.0668904925201</v>
      </c>
    </row>
    <row r="495" spans="1:4" x14ac:dyDescent="0.45">
      <c r="A495">
        <f t="shared" si="9"/>
        <v>27</v>
      </c>
      <c r="B495">
        <v>3</v>
      </c>
      <c r="C495">
        <v>24</v>
      </c>
      <c r="D495">
        <v>2821.98134451429</v>
      </c>
    </row>
    <row r="496" spans="1:4" x14ac:dyDescent="0.45">
      <c r="A496">
        <f t="shared" si="9"/>
        <v>27</v>
      </c>
      <c r="B496">
        <v>3</v>
      </c>
      <c r="C496">
        <v>24</v>
      </c>
      <c r="D496">
        <v>2951.8842061904202</v>
      </c>
    </row>
    <row r="497" spans="1:4" x14ac:dyDescent="0.45">
      <c r="A497">
        <f t="shared" si="9"/>
        <v>27</v>
      </c>
      <c r="B497">
        <v>3</v>
      </c>
      <c r="C497">
        <v>24</v>
      </c>
      <c r="D497">
        <v>2872.77501359793</v>
      </c>
    </row>
    <row r="498" spans="1:4" x14ac:dyDescent="0.45">
      <c r="A498">
        <f t="shared" si="9"/>
        <v>28</v>
      </c>
      <c r="B498">
        <v>3</v>
      </c>
      <c r="C498">
        <v>25</v>
      </c>
      <c r="D498">
        <v>2707.4215488576901</v>
      </c>
    </row>
    <row r="499" spans="1:4" x14ac:dyDescent="0.45">
      <c r="A499">
        <f t="shared" si="9"/>
        <v>28</v>
      </c>
      <c r="B499">
        <v>3</v>
      </c>
      <c r="C499">
        <v>25</v>
      </c>
      <c r="D499">
        <v>2592.538777921</v>
      </c>
    </row>
    <row r="500" spans="1:4" x14ac:dyDescent="0.45">
      <c r="A500">
        <f t="shared" si="9"/>
        <v>28</v>
      </c>
      <c r="B500">
        <v>3</v>
      </c>
      <c r="C500">
        <v>25</v>
      </c>
      <c r="D500">
        <v>2766.2181666612901</v>
      </c>
    </row>
    <row r="501" spans="1:4" x14ac:dyDescent="0.45">
      <c r="A501">
        <f t="shared" si="9"/>
        <v>29</v>
      </c>
      <c r="B501">
        <v>3</v>
      </c>
      <c r="C501">
        <v>26</v>
      </c>
      <c r="D501">
        <v>2689.4024871889701</v>
      </c>
    </row>
    <row r="502" spans="1:4" x14ac:dyDescent="0.45">
      <c r="A502">
        <f t="shared" si="9"/>
        <v>29</v>
      </c>
      <c r="B502">
        <v>3</v>
      </c>
      <c r="C502">
        <v>26</v>
      </c>
      <c r="D502">
        <v>2861.81925952644</v>
      </c>
    </row>
    <row r="503" spans="1:4" x14ac:dyDescent="0.45">
      <c r="A503">
        <f t="shared" si="9"/>
        <v>28</v>
      </c>
      <c r="B503">
        <v>3</v>
      </c>
      <c r="C503">
        <v>25</v>
      </c>
      <c r="D503">
        <v>2714.22220429463</v>
      </c>
    </row>
    <row r="504" spans="1:4" x14ac:dyDescent="0.45">
      <c r="A504">
        <f t="shared" si="9"/>
        <v>29</v>
      </c>
      <c r="B504">
        <v>3</v>
      </c>
      <c r="C504">
        <v>26</v>
      </c>
      <c r="D504">
        <v>2755.9331262829501</v>
      </c>
    </row>
    <row r="505" spans="1:4" x14ac:dyDescent="0.45">
      <c r="A505">
        <f t="shared" si="9"/>
        <v>29</v>
      </c>
      <c r="B505">
        <v>3</v>
      </c>
      <c r="C505">
        <v>26</v>
      </c>
      <c r="D505">
        <v>2710.4612925726801</v>
      </c>
    </row>
    <row r="506" spans="1:4" x14ac:dyDescent="0.45">
      <c r="A506">
        <f t="shared" si="9"/>
        <v>30</v>
      </c>
      <c r="B506">
        <v>3</v>
      </c>
      <c r="C506">
        <v>27</v>
      </c>
      <c r="D506">
        <v>2665.9351075771201</v>
      </c>
    </row>
    <row r="507" spans="1:4" x14ac:dyDescent="0.45">
      <c r="A507">
        <f t="shared" si="9"/>
        <v>30</v>
      </c>
      <c r="B507">
        <v>3</v>
      </c>
      <c r="C507">
        <v>27</v>
      </c>
      <c r="D507">
        <v>2467.4769364722401</v>
      </c>
    </row>
    <row r="508" spans="1:4" x14ac:dyDescent="0.45">
      <c r="A508">
        <f t="shared" si="9"/>
        <v>30</v>
      </c>
      <c r="B508">
        <v>3</v>
      </c>
      <c r="C508">
        <v>27</v>
      </c>
      <c r="D508">
        <v>2517.51662155841</v>
      </c>
    </row>
    <row r="509" spans="1:4" x14ac:dyDescent="0.45">
      <c r="A509">
        <f t="shared" si="9"/>
        <v>30</v>
      </c>
      <c r="B509">
        <v>3</v>
      </c>
      <c r="C509">
        <v>27</v>
      </c>
      <c r="D509">
        <v>2765.9424787931598</v>
      </c>
    </row>
    <row r="510" spans="1:4" x14ac:dyDescent="0.45">
      <c r="A510">
        <f t="shared" si="9"/>
        <v>31</v>
      </c>
      <c r="B510">
        <v>3</v>
      </c>
      <c r="C510">
        <v>28</v>
      </c>
      <c r="D510">
        <v>2922.47322577042</v>
      </c>
    </row>
    <row r="511" spans="1:4" x14ac:dyDescent="0.45">
      <c r="A511">
        <f t="shared" si="9"/>
        <v>31</v>
      </c>
      <c r="B511">
        <v>3</v>
      </c>
      <c r="C511">
        <v>28</v>
      </c>
      <c r="D511">
        <v>2459.6624445564098</v>
      </c>
    </row>
    <row r="512" spans="1:4" x14ac:dyDescent="0.45">
      <c r="A512">
        <f t="shared" si="9"/>
        <v>31</v>
      </c>
      <c r="B512">
        <v>3</v>
      </c>
      <c r="C512">
        <v>28</v>
      </c>
      <c r="D512">
        <v>2420.3260492622098</v>
      </c>
    </row>
    <row r="513" spans="1:4" x14ac:dyDescent="0.45">
      <c r="A513">
        <f t="shared" si="9"/>
        <v>31</v>
      </c>
      <c r="B513">
        <v>3</v>
      </c>
      <c r="C513">
        <v>28</v>
      </c>
      <c r="D513">
        <v>2093.7736252874902</v>
      </c>
    </row>
    <row r="514" spans="1:4" x14ac:dyDescent="0.45">
      <c r="A514">
        <f t="shared" si="9"/>
        <v>32</v>
      </c>
      <c r="B514">
        <v>3</v>
      </c>
      <c r="C514">
        <v>29</v>
      </c>
      <c r="D514">
        <v>2539.1573858359602</v>
      </c>
    </row>
    <row r="515" spans="1:4" x14ac:dyDescent="0.45">
      <c r="A515">
        <f t="shared" si="9"/>
        <v>32</v>
      </c>
      <c r="B515">
        <v>3</v>
      </c>
      <c r="C515">
        <v>29</v>
      </c>
      <c r="D515">
        <v>2207.7470513481098</v>
      </c>
    </row>
    <row r="516" spans="1:4" x14ac:dyDescent="0.45">
      <c r="A516">
        <f t="shared" ref="A516:A579" si="10">B516+C516</f>
        <v>32</v>
      </c>
      <c r="B516">
        <v>3</v>
      </c>
      <c r="C516">
        <v>29</v>
      </c>
      <c r="D516">
        <v>2587.6679532222902</v>
      </c>
    </row>
    <row r="517" spans="1:4" x14ac:dyDescent="0.45">
      <c r="A517">
        <f t="shared" si="10"/>
        <v>33</v>
      </c>
      <c r="B517">
        <v>3</v>
      </c>
      <c r="C517">
        <v>30</v>
      </c>
      <c r="D517">
        <v>2352.8808488382701</v>
      </c>
    </row>
    <row r="518" spans="1:4" x14ac:dyDescent="0.45">
      <c r="A518">
        <f t="shared" si="10"/>
        <v>32</v>
      </c>
      <c r="B518">
        <v>3</v>
      </c>
      <c r="C518">
        <v>29</v>
      </c>
      <c r="D518">
        <v>2525.7347333401899</v>
      </c>
    </row>
    <row r="519" spans="1:4" x14ac:dyDescent="0.45">
      <c r="A519">
        <f t="shared" si="10"/>
        <v>33</v>
      </c>
      <c r="B519">
        <v>3</v>
      </c>
      <c r="C519">
        <v>30</v>
      </c>
      <c r="D519">
        <v>2302.3019103259599</v>
      </c>
    </row>
    <row r="520" spans="1:4" x14ac:dyDescent="0.45">
      <c r="A520">
        <f t="shared" si="10"/>
        <v>33</v>
      </c>
      <c r="B520">
        <v>3</v>
      </c>
      <c r="C520">
        <v>30</v>
      </c>
      <c r="D520">
        <v>2525.8855828928799</v>
      </c>
    </row>
    <row r="521" spans="1:4" x14ac:dyDescent="0.45">
      <c r="A521">
        <f t="shared" si="10"/>
        <v>33</v>
      </c>
      <c r="B521">
        <v>3</v>
      </c>
      <c r="C521">
        <v>30</v>
      </c>
      <c r="D521">
        <v>2122.6089226895501</v>
      </c>
    </row>
    <row r="522" spans="1:4" x14ac:dyDescent="0.45">
      <c r="A522">
        <f t="shared" si="10"/>
        <v>34</v>
      </c>
      <c r="B522">
        <v>3</v>
      </c>
      <c r="C522">
        <v>31</v>
      </c>
      <c r="D522">
        <v>2405.3293635958998</v>
      </c>
    </row>
    <row r="523" spans="1:4" x14ac:dyDescent="0.45">
      <c r="A523">
        <f t="shared" si="10"/>
        <v>34</v>
      </c>
      <c r="B523">
        <v>3</v>
      </c>
      <c r="C523">
        <v>31</v>
      </c>
      <c r="D523">
        <v>2161.5583686232499</v>
      </c>
    </row>
    <row r="524" spans="1:4" x14ac:dyDescent="0.45">
      <c r="A524">
        <f t="shared" si="10"/>
        <v>34</v>
      </c>
      <c r="B524">
        <v>3</v>
      </c>
      <c r="C524">
        <v>31</v>
      </c>
      <c r="D524">
        <v>2253.53824442635</v>
      </c>
    </row>
    <row r="525" spans="1:4" x14ac:dyDescent="0.45">
      <c r="A525">
        <f t="shared" si="10"/>
        <v>35</v>
      </c>
      <c r="B525">
        <v>3</v>
      </c>
      <c r="C525">
        <v>32</v>
      </c>
      <c r="D525">
        <v>2193.2517382570099</v>
      </c>
    </row>
    <row r="526" spans="1:4" x14ac:dyDescent="0.45">
      <c r="A526">
        <f t="shared" si="10"/>
        <v>34</v>
      </c>
      <c r="B526">
        <v>3</v>
      </c>
      <c r="C526">
        <v>31</v>
      </c>
      <c r="D526">
        <v>2269.1825394060202</v>
      </c>
    </row>
    <row r="527" spans="1:4" x14ac:dyDescent="0.45">
      <c r="A527">
        <f t="shared" si="10"/>
        <v>35</v>
      </c>
      <c r="B527">
        <v>3</v>
      </c>
      <c r="C527">
        <v>32</v>
      </c>
      <c r="D527">
        <v>2227.8651001468502</v>
      </c>
    </row>
    <row r="528" spans="1:4" x14ac:dyDescent="0.45">
      <c r="A528">
        <f t="shared" si="10"/>
        <v>35</v>
      </c>
      <c r="B528">
        <v>3</v>
      </c>
      <c r="C528">
        <v>32</v>
      </c>
      <c r="D528">
        <v>2274.9619171086201</v>
      </c>
    </row>
    <row r="529" spans="1:4" x14ac:dyDescent="0.45">
      <c r="A529">
        <f t="shared" si="10"/>
        <v>35</v>
      </c>
      <c r="B529">
        <v>3</v>
      </c>
      <c r="C529">
        <v>32</v>
      </c>
      <c r="D529">
        <v>2408.9415215386698</v>
      </c>
    </row>
    <row r="530" spans="1:4" x14ac:dyDescent="0.45">
      <c r="A530">
        <f t="shared" si="10"/>
        <v>36</v>
      </c>
      <c r="B530">
        <v>3</v>
      </c>
      <c r="C530">
        <v>33</v>
      </c>
      <c r="D530">
        <v>2406.6133120322702</v>
      </c>
    </row>
    <row r="531" spans="1:4" x14ac:dyDescent="0.45">
      <c r="A531">
        <f t="shared" si="10"/>
        <v>36</v>
      </c>
      <c r="B531">
        <v>3</v>
      </c>
      <c r="C531">
        <v>33</v>
      </c>
      <c r="D531">
        <v>2166.61927899595</v>
      </c>
    </row>
    <row r="532" spans="1:4" x14ac:dyDescent="0.45">
      <c r="A532">
        <f t="shared" si="10"/>
        <v>36</v>
      </c>
      <c r="B532">
        <v>3</v>
      </c>
      <c r="C532">
        <v>33</v>
      </c>
      <c r="D532">
        <v>2268.1772706673</v>
      </c>
    </row>
    <row r="533" spans="1:4" x14ac:dyDescent="0.45">
      <c r="A533">
        <f t="shared" si="10"/>
        <v>36</v>
      </c>
      <c r="B533">
        <v>3</v>
      </c>
      <c r="C533">
        <v>33</v>
      </c>
      <c r="D533">
        <v>2398.0794717366898</v>
      </c>
    </row>
    <row r="534" spans="1:4" x14ac:dyDescent="0.45">
      <c r="A534">
        <f t="shared" si="10"/>
        <v>37</v>
      </c>
      <c r="B534">
        <v>3</v>
      </c>
      <c r="C534">
        <v>34</v>
      </c>
      <c r="D534">
        <v>2372.20817150008</v>
      </c>
    </row>
    <row r="535" spans="1:4" x14ac:dyDescent="0.45">
      <c r="A535">
        <f t="shared" si="10"/>
        <v>37</v>
      </c>
      <c r="B535">
        <v>3</v>
      </c>
      <c r="C535">
        <v>34</v>
      </c>
      <c r="D535">
        <v>2520.1181767233802</v>
      </c>
    </row>
    <row r="536" spans="1:4" x14ac:dyDescent="0.45">
      <c r="A536">
        <f t="shared" si="10"/>
        <v>37</v>
      </c>
      <c r="B536">
        <v>3</v>
      </c>
      <c r="C536">
        <v>34</v>
      </c>
      <c r="D536">
        <v>2047.8705797560201</v>
      </c>
    </row>
    <row r="537" spans="1:4" x14ac:dyDescent="0.45">
      <c r="A537">
        <f t="shared" si="10"/>
        <v>38</v>
      </c>
      <c r="B537">
        <v>3</v>
      </c>
      <c r="C537">
        <v>35</v>
      </c>
      <c r="D537">
        <v>2034.3647130489401</v>
      </c>
    </row>
    <row r="538" spans="1:4" x14ac:dyDescent="0.45">
      <c r="A538">
        <f t="shared" si="10"/>
        <v>38</v>
      </c>
      <c r="B538">
        <v>3</v>
      </c>
      <c r="C538">
        <v>35</v>
      </c>
      <c r="D538">
        <v>2169.0341674251899</v>
      </c>
    </row>
    <row r="539" spans="1:4" x14ac:dyDescent="0.45">
      <c r="A539">
        <f t="shared" si="10"/>
        <v>38</v>
      </c>
      <c r="B539">
        <v>3</v>
      </c>
      <c r="C539">
        <v>35</v>
      </c>
      <c r="D539">
        <v>2233.3869636688701</v>
      </c>
    </row>
    <row r="540" spans="1:4" x14ac:dyDescent="0.45">
      <c r="A540">
        <f t="shared" si="10"/>
        <v>37</v>
      </c>
      <c r="B540">
        <v>3</v>
      </c>
      <c r="C540">
        <v>34</v>
      </c>
      <c r="D540">
        <v>2207.0792168604598</v>
      </c>
    </row>
    <row r="541" spans="1:4" x14ac:dyDescent="0.45">
      <c r="A541">
        <f t="shared" si="10"/>
        <v>38</v>
      </c>
      <c r="B541">
        <v>3</v>
      </c>
      <c r="C541">
        <v>35</v>
      </c>
      <c r="D541">
        <v>2192.56719110214</v>
      </c>
    </row>
    <row r="542" spans="1:4" x14ac:dyDescent="0.45">
      <c r="A542">
        <f t="shared" si="10"/>
        <v>39</v>
      </c>
      <c r="B542">
        <v>3</v>
      </c>
      <c r="C542">
        <v>36</v>
      </c>
      <c r="D542">
        <v>2039.42515421536</v>
      </c>
    </row>
    <row r="543" spans="1:4" x14ac:dyDescent="0.45">
      <c r="A543">
        <f t="shared" si="10"/>
        <v>39</v>
      </c>
      <c r="B543">
        <v>3</v>
      </c>
      <c r="C543">
        <v>36</v>
      </c>
      <c r="D543">
        <v>2049.36516614641</v>
      </c>
    </row>
    <row r="544" spans="1:4" x14ac:dyDescent="0.45">
      <c r="A544">
        <f t="shared" si="10"/>
        <v>39</v>
      </c>
      <c r="B544">
        <v>3</v>
      </c>
      <c r="C544">
        <v>36</v>
      </c>
      <c r="D544">
        <v>2171.5073160406801</v>
      </c>
    </row>
    <row r="545" spans="1:4" x14ac:dyDescent="0.45">
      <c r="A545">
        <f t="shared" si="10"/>
        <v>39</v>
      </c>
      <c r="B545">
        <v>3</v>
      </c>
      <c r="C545">
        <v>36</v>
      </c>
      <c r="D545">
        <v>2144.1759733959602</v>
      </c>
    </row>
    <row r="546" spans="1:4" x14ac:dyDescent="0.45">
      <c r="A546">
        <f t="shared" si="10"/>
        <v>40</v>
      </c>
      <c r="B546">
        <v>3</v>
      </c>
      <c r="C546">
        <v>37</v>
      </c>
      <c r="D546">
        <v>2169.4049961133301</v>
      </c>
    </row>
    <row r="547" spans="1:4" x14ac:dyDescent="0.45">
      <c r="A547">
        <f t="shared" si="10"/>
        <v>40</v>
      </c>
      <c r="B547">
        <v>3</v>
      </c>
      <c r="C547">
        <v>37</v>
      </c>
      <c r="D547">
        <v>1932.3837706654001</v>
      </c>
    </row>
    <row r="548" spans="1:4" x14ac:dyDescent="0.45">
      <c r="A548">
        <f t="shared" si="10"/>
        <v>40</v>
      </c>
      <c r="B548">
        <v>3</v>
      </c>
      <c r="C548">
        <v>37</v>
      </c>
      <c r="D548">
        <v>2132.8188119962902</v>
      </c>
    </row>
    <row r="549" spans="1:4" x14ac:dyDescent="0.45">
      <c r="A549">
        <f t="shared" si="10"/>
        <v>41</v>
      </c>
      <c r="B549">
        <v>3</v>
      </c>
      <c r="C549">
        <v>38</v>
      </c>
      <c r="D549">
        <v>2130.9157945724201</v>
      </c>
    </row>
    <row r="550" spans="1:4" x14ac:dyDescent="0.45">
      <c r="A550">
        <f t="shared" si="10"/>
        <v>41</v>
      </c>
      <c r="B550">
        <v>3</v>
      </c>
      <c r="C550">
        <v>38</v>
      </c>
      <c r="D550">
        <v>2124.13079066111</v>
      </c>
    </row>
    <row r="551" spans="1:4" x14ac:dyDescent="0.45">
      <c r="A551">
        <f t="shared" si="10"/>
        <v>41</v>
      </c>
      <c r="B551">
        <v>3</v>
      </c>
      <c r="C551">
        <v>38</v>
      </c>
      <c r="D551">
        <v>2213.5373573297602</v>
      </c>
    </row>
    <row r="552" spans="1:4" x14ac:dyDescent="0.45">
      <c r="A552">
        <f t="shared" si="10"/>
        <v>40</v>
      </c>
      <c r="B552">
        <v>3</v>
      </c>
      <c r="C552">
        <v>37</v>
      </c>
      <c r="D552">
        <v>2066.7008667879099</v>
      </c>
    </row>
    <row r="553" spans="1:4" x14ac:dyDescent="0.45">
      <c r="A553">
        <f t="shared" si="10"/>
        <v>41</v>
      </c>
      <c r="B553">
        <v>3</v>
      </c>
      <c r="C553">
        <v>38</v>
      </c>
      <c r="D553">
        <v>2069.1500761234001</v>
      </c>
    </row>
    <row r="554" spans="1:4" x14ac:dyDescent="0.45">
      <c r="A554">
        <f t="shared" si="10"/>
        <v>42</v>
      </c>
      <c r="B554">
        <v>3</v>
      </c>
      <c r="C554">
        <v>39</v>
      </c>
      <c r="D554">
        <v>1872.44083418478</v>
      </c>
    </row>
    <row r="555" spans="1:4" x14ac:dyDescent="0.45">
      <c r="A555">
        <f t="shared" si="10"/>
        <v>42</v>
      </c>
      <c r="B555">
        <v>3</v>
      </c>
      <c r="C555">
        <v>39</v>
      </c>
      <c r="D555">
        <v>2065.36665350983</v>
      </c>
    </row>
    <row r="556" spans="1:4" x14ac:dyDescent="0.45">
      <c r="A556">
        <f t="shared" si="10"/>
        <v>42</v>
      </c>
      <c r="B556">
        <v>3</v>
      </c>
      <c r="C556">
        <v>39</v>
      </c>
      <c r="D556">
        <v>1764.5919652350799</v>
      </c>
    </row>
    <row r="557" spans="1:4" x14ac:dyDescent="0.45">
      <c r="A557">
        <f t="shared" si="10"/>
        <v>42</v>
      </c>
      <c r="B557">
        <v>3</v>
      </c>
      <c r="C557">
        <v>39</v>
      </c>
      <c r="D557">
        <v>2019.26037823923</v>
      </c>
    </row>
    <row r="558" spans="1:4" x14ac:dyDescent="0.45">
      <c r="A558">
        <f t="shared" si="10"/>
        <v>43</v>
      </c>
      <c r="B558">
        <v>3</v>
      </c>
      <c r="C558">
        <v>40</v>
      </c>
      <c r="D558">
        <v>1723.46845032537</v>
      </c>
    </row>
    <row r="559" spans="1:4" x14ac:dyDescent="0.45">
      <c r="A559">
        <f t="shared" si="10"/>
        <v>43</v>
      </c>
      <c r="B559">
        <v>3</v>
      </c>
      <c r="C559">
        <v>40</v>
      </c>
      <c r="D559">
        <v>2075.2823340146401</v>
      </c>
    </row>
    <row r="560" spans="1:4" x14ac:dyDescent="0.45">
      <c r="A560">
        <f t="shared" si="10"/>
        <v>43</v>
      </c>
      <c r="B560">
        <v>3</v>
      </c>
      <c r="C560">
        <v>40</v>
      </c>
      <c r="D560">
        <v>1899.1889034911501</v>
      </c>
    </row>
    <row r="561" spans="1:4" x14ac:dyDescent="0.45">
      <c r="A561">
        <f t="shared" si="10"/>
        <v>43</v>
      </c>
      <c r="B561">
        <v>3</v>
      </c>
      <c r="C561">
        <v>40</v>
      </c>
      <c r="D561">
        <v>1993.27893811697</v>
      </c>
    </row>
    <row r="562" spans="1:4" x14ac:dyDescent="0.45">
      <c r="A562">
        <f t="shared" si="10"/>
        <v>44</v>
      </c>
      <c r="B562">
        <v>3</v>
      </c>
      <c r="C562">
        <v>41</v>
      </c>
      <c r="D562">
        <v>1769.6219716128001</v>
      </c>
    </row>
    <row r="563" spans="1:4" x14ac:dyDescent="0.45">
      <c r="A563">
        <f t="shared" si="10"/>
        <v>44</v>
      </c>
      <c r="B563">
        <v>3</v>
      </c>
      <c r="C563">
        <v>41</v>
      </c>
      <c r="D563">
        <v>1808.09593471064</v>
      </c>
    </row>
    <row r="564" spans="1:4" x14ac:dyDescent="0.45">
      <c r="A564">
        <f t="shared" si="10"/>
        <v>44</v>
      </c>
      <c r="B564">
        <v>3</v>
      </c>
      <c r="C564">
        <v>41</v>
      </c>
      <c r="D564">
        <v>1928.90496224147</v>
      </c>
    </row>
    <row r="565" spans="1:4" x14ac:dyDescent="0.45">
      <c r="A565">
        <f t="shared" si="10"/>
        <v>44</v>
      </c>
      <c r="B565">
        <v>3</v>
      </c>
      <c r="C565">
        <v>41</v>
      </c>
      <c r="D565">
        <v>2063.5611249458502</v>
      </c>
    </row>
    <row r="566" spans="1:4" x14ac:dyDescent="0.45">
      <c r="A566">
        <f t="shared" si="10"/>
        <v>45</v>
      </c>
      <c r="B566">
        <v>3</v>
      </c>
      <c r="C566">
        <v>42</v>
      </c>
      <c r="D566">
        <v>1916.49264863659</v>
      </c>
    </row>
    <row r="567" spans="1:4" x14ac:dyDescent="0.45">
      <c r="A567">
        <f t="shared" si="10"/>
        <v>45</v>
      </c>
      <c r="B567">
        <v>3</v>
      </c>
      <c r="C567">
        <v>42</v>
      </c>
      <c r="D567">
        <v>2063.1815598892799</v>
      </c>
    </row>
    <row r="568" spans="1:4" x14ac:dyDescent="0.45">
      <c r="A568">
        <f t="shared" si="10"/>
        <v>45</v>
      </c>
      <c r="B568">
        <v>3</v>
      </c>
      <c r="C568">
        <v>42</v>
      </c>
      <c r="D568">
        <v>1963.97083309351</v>
      </c>
    </row>
    <row r="569" spans="1:4" x14ac:dyDescent="0.45">
      <c r="A569">
        <f t="shared" si="10"/>
        <v>45</v>
      </c>
      <c r="B569">
        <v>3</v>
      </c>
      <c r="C569">
        <v>42</v>
      </c>
      <c r="D569">
        <v>1768.3448078577901</v>
      </c>
    </row>
    <row r="570" spans="1:4" x14ac:dyDescent="0.45">
      <c r="A570">
        <f t="shared" si="10"/>
        <v>46</v>
      </c>
      <c r="B570">
        <v>3</v>
      </c>
      <c r="C570">
        <v>43</v>
      </c>
      <c r="D570">
        <v>1926.1576191970701</v>
      </c>
    </row>
    <row r="571" spans="1:4" x14ac:dyDescent="0.45">
      <c r="A571">
        <f t="shared" si="10"/>
        <v>46</v>
      </c>
      <c r="B571">
        <v>3</v>
      </c>
      <c r="C571">
        <v>43</v>
      </c>
      <c r="D571">
        <v>1850.26154233799</v>
      </c>
    </row>
    <row r="572" spans="1:4" x14ac:dyDescent="0.45">
      <c r="A572">
        <f t="shared" si="10"/>
        <v>46</v>
      </c>
      <c r="B572">
        <v>3</v>
      </c>
      <c r="C572">
        <v>43</v>
      </c>
      <c r="D572">
        <v>1853.5109869969001</v>
      </c>
    </row>
    <row r="573" spans="1:4" x14ac:dyDescent="0.45">
      <c r="A573">
        <f t="shared" si="10"/>
        <v>46</v>
      </c>
      <c r="B573">
        <v>3</v>
      </c>
      <c r="C573">
        <v>43</v>
      </c>
      <c r="D573">
        <v>1767.24911674075</v>
      </c>
    </row>
    <row r="574" spans="1:4" x14ac:dyDescent="0.45">
      <c r="A574">
        <f t="shared" si="10"/>
        <v>47</v>
      </c>
      <c r="B574">
        <v>3</v>
      </c>
      <c r="C574">
        <v>44</v>
      </c>
      <c r="D574">
        <v>1629.5782610789099</v>
      </c>
    </row>
    <row r="575" spans="1:4" x14ac:dyDescent="0.45">
      <c r="A575">
        <f t="shared" si="10"/>
        <v>47</v>
      </c>
      <c r="B575">
        <v>3</v>
      </c>
      <c r="C575">
        <v>44</v>
      </c>
      <c r="D575">
        <v>1874.8697275111599</v>
      </c>
    </row>
    <row r="576" spans="1:4" x14ac:dyDescent="0.45">
      <c r="A576">
        <f t="shared" si="10"/>
        <v>47</v>
      </c>
      <c r="B576">
        <v>3</v>
      </c>
      <c r="C576">
        <v>44</v>
      </c>
      <c r="D576">
        <v>1785.8962726514001</v>
      </c>
    </row>
    <row r="577" spans="1:4" x14ac:dyDescent="0.45">
      <c r="A577">
        <f t="shared" si="10"/>
        <v>48</v>
      </c>
      <c r="B577">
        <v>3</v>
      </c>
      <c r="C577">
        <v>45</v>
      </c>
      <c r="D577">
        <v>1723.0597154465399</v>
      </c>
    </row>
    <row r="578" spans="1:4" x14ac:dyDescent="0.45">
      <c r="A578">
        <f t="shared" si="10"/>
        <v>47</v>
      </c>
      <c r="B578">
        <v>3</v>
      </c>
      <c r="C578">
        <v>44</v>
      </c>
      <c r="D578">
        <v>1821.3046043920299</v>
      </c>
    </row>
    <row r="579" spans="1:4" x14ac:dyDescent="0.45">
      <c r="A579">
        <f t="shared" si="10"/>
        <v>48</v>
      </c>
      <c r="B579">
        <v>3</v>
      </c>
      <c r="C579">
        <v>45</v>
      </c>
      <c r="D579">
        <v>1903.98429155701</v>
      </c>
    </row>
    <row r="580" spans="1:4" x14ac:dyDescent="0.45">
      <c r="A580">
        <f t="shared" ref="A580:A643" si="11">B580+C580</f>
        <v>48</v>
      </c>
      <c r="B580">
        <v>3</v>
      </c>
      <c r="C580">
        <v>45</v>
      </c>
      <c r="D580">
        <v>1900.96124428237</v>
      </c>
    </row>
    <row r="581" spans="1:4" x14ac:dyDescent="0.45">
      <c r="A581">
        <f t="shared" si="11"/>
        <v>48</v>
      </c>
      <c r="B581">
        <v>3</v>
      </c>
      <c r="C581">
        <v>45</v>
      </c>
      <c r="D581">
        <v>1873.7798801230999</v>
      </c>
    </row>
    <row r="582" spans="1:4" x14ac:dyDescent="0.45">
      <c r="A582">
        <f t="shared" si="11"/>
        <v>49</v>
      </c>
      <c r="B582">
        <v>3</v>
      </c>
      <c r="C582">
        <v>46</v>
      </c>
      <c r="D582">
        <v>1795.4102743225601</v>
      </c>
    </row>
    <row r="583" spans="1:4" x14ac:dyDescent="0.45">
      <c r="A583">
        <f t="shared" si="11"/>
        <v>49</v>
      </c>
      <c r="B583">
        <v>3</v>
      </c>
      <c r="C583">
        <v>46</v>
      </c>
      <c r="D583">
        <v>1751.4175570233899</v>
      </c>
    </row>
    <row r="584" spans="1:4" x14ac:dyDescent="0.45">
      <c r="A584">
        <f t="shared" si="11"/>
        <v>49</v>
      </c>
      <c r="B584">
        <v>3</v>
      </c>
      <c r="C584">
        <v>46</v>
      </c>
      <c r="D584">
        <v>1845.6353306261601</v>
      </c>
    </row>
    <row r="585" spans="1:4" x14ac:dyDescent="0.45">
      <c r="A585">
        <f t="shared" si="11"/>
        <v>49</v>
      </c>
      <c r="B585">
        <v>3</v>
      </c>
      <c r="C585">
        <v>46</v>
      </c>
      <c r="D585">
        <v>1562.2430109999</v>
      </c>
    </row>
    <row r="586" spans="1:4" x14ac:dyDescent="0.45">
      <c r="A586">
        <f t="shared" si="11"/>
        <v>50</v>
      </c>
      <c r="B586">
        <v>3</v>
      </c>
      <c r="C586">
        <v>47</v>
      </c>
      <c r="D586">
        <v>1906.9089849004599</v>
      </c>
    </row>
    <row r="587" spans="1:4" x14ac:dyDescent="0.45">
      <c r="A587">
        <f t="shared" si="11"/>
        <v>50</v>
      </c>
      <c r="B587">
        <v>3</v>
      </c>
      <c r="C587">
        <v>47</v>
      </c>
      <c r="D587">
        <v>1726.48884746046</v>
      </c>
    </row>
    <row r="588" spans="1:4" x14ac:dyDescent="0.45">
      <c r="A588">
        <f t="shared" si="11"/>
        <v>50</v>
      </c>
      <c r="B588">
        <v>3</v>
      </c>
      <c r="C588">
        <v>47</v>
      </c>
      <c r="D588">
        <v>1601.12482382537</v>
      </c>
    </row>
    <row r="589" spans="1:4" x14ac:dyDescent="0.45">
      <c r="A589">
        <f t="shared" si="11"/>
        <v>50</v>
      </c>
      <c r="B589">
        <v>3</v>
      </c>
      <c r="C589">
        <v>47</v>
      </c>
      <c r="D589">
        <v>1682.4905645905701</v>
      </c>
    </row>
    <row r="590" spans="1:4" x14ac:dyDescent="0.45">
      <c r="A590">
        <f t="shared" si="11"/>
        <v>51</v>
      </c>
      <c r="B590">
        <v>3</v>
      </c>
      <c r="C590">
        <v>48</v>
      </c>
      <c r="D590">
        <v>1677.73057101378</v>
      </c>
    </row>
    <row r="591" spans="1:4" x14ac:dyDescent="0.45">
      <c r="A591">
        <f t="shared" si="11"/>
        <v>51</v>
      </c>
      <c r="B591">
        <v>3</v>
      </c>
      <c r="C591">
        <v>48</v>
      </c>
      <c r="D591">
        <v>1845.3005573448299</v>
      </c>
    </row>
    <row r="592" spans="1:4" x14ac:dyDescent="0.45">
      <c r="A592">
        <f t="shared" si="11"/>
        <v>5</v>
      </c>
      <c r="B592">
        <v>4</v>
      </c>
      <c r="C592">
        <v>1</v>
      </c>
      <c r="D592">
        <v>7186.1879991896003</v>
      </c>
    </row>
    <row r="593" spans="1:4" x14ac:dyDescent="0.45">
      <c r="A593">
        <f t="shared" si="11"/>
        <v>51</v>
      </c>
      <c r="B593">
        <v>3</v>
      </c>
      <c r="C593">
        <v>48</v>
      </c>
      <c r="D593">
        <v>1747.7827016573499</v>
      </c>
    </row>
    <row r="594" spans="1:4" x14ac:dyDescent="0.45">
      <c r="A594">
        <f t="shared" si="11"/>
        <v>5</v>
      </c>
      <c r="B594">
        <v>4</v>
      </c>
      <c r="C594">
        <v>1</v>
      </c>
      <c r="D594">
        <v>6555.0663835057103</v>
      </c>
    </row>
    <row r="595" spans="1:4" x14ac:dyDescent="0.45">
      <c r="A595">
        <f t="shared" si="11"/>
        <v>52</v>
      </c>
      <c r="B595">
        <v>3</v>
      </c>
      <c r="C595">
        <v>49</v>
      </c>
      <c r="D595">
        <v>1552.1109443641801</v>
      </c>
    </row>
    <row r="596" spans="1:4" x14ac:dyDescent="0.45">
      <c r="A596">
        <f t="shared" si="11"/>
        <v>51</v>
      </c>
      <c r="B596">
        <v>3</v>
      </c>
      <c r="C596">
        <v>48</v>
      </c>
      <c r="D596">
        <v>1751.78739362078</v>
      </c>
    </row>
    <row r="597" spans="1:4" x14ac:dyDescent="0.45">
      <c r="A597">
        <f t="shared" si="11"/>
        <v>5</v>
      </c>
      <c r="B597">
        <v>4</v>
      </c>
      <c r="C597">
        <v>1</v>
      </c>
      <c r="D597">
        <v>7643.1780576770798</v>
      </c>
    </row>
    <row r="598" spans="1:4" x14ac:dyDescent="0.45">
      <c r="A598">
        <f t="shared" si="11"/>
        <v>5</v>
      </c>
      <c r="B598">
        <v>4</v>
      </c>
      <c r="C598">
        <v>1</v>
      </c>
      <c r="D598">
        <v>8132.7753827869901</v>
      </c>
    </row>
    <row r="599" spans="1:4" x14ac:dyDescent="0.45">
      <c r="A599">
        <f t="shared" si="11"/>
        <v>6</v>
      </c>
      <c r="B599">
        <v>4</v>
      </c>
      <c r="C599">
        <v>2</v>
      </c>
      <c r="D599">
        <v>7127.8854718919702</v>
      </c>
    </row>
    <row r="600" spans="1:4" x14ac:dyDescent="0.45">
      <c r="A600">
        <f t="shared" si="11"/>
        <v>6</v>
      </c>
      <c r="B600">
        <v>4</v>
      </c>
      <c r="C600">
        <v>2</v>
      </c>
      <c r="D600">
        <v>8054.4941900716303</v>
      </c>
    </row>
    <row r="601" spans="1:4" x14ac:dyDescent="0.45">
      <c r="A601">
        <f t="shared" si="11"/>
        <v>6</v>
      </c>
      <c r="B601">
        <v>4</v>
      </c>
      <c r="C601">
        <v>2</v>
      </c>
      <c r="D601">
        <v>8026.1130475371001</v>
      </c>
    </row>
    <row r="602" spans="1:4" x14ac:dyDescent="0.45">
      <c r="A602">
        <f t="shared" si="11"/>
        <v>52</v>
      </c>
      <c r="B602">
        <v>3</v>
      </c>
      <c r="C602">
        <v>49</v>
      </c>
      <c r="D602">
        <v>1852.7783773368601</v>
      </c>
    </row>
    <row r="603" spans="1:4" x14ac:dyDescent="0.45">
      <c r="A603">
        <f t="shared" si="11"/>
        <v>6</v>
      </c>
      <c r="B603">
        <v>4</v>
      </c>
      <c r="C603">
        <v>2</v>
      </c>
      <c r="D603">
        <v>7664.42379017648</v>
      </c>
    </row>
    <row r="604" spans="1:4" x14ac:dyDescent="0.45">
      <c r="A604">
        <f t="shared" si="11"/>
        <v>7</v>
      </c>
      <c r="B604">
        <v>4</v>
      </c>
      <c r="C604">
        <v>3</v>
      </c>
      <c r="D604">
        <v>7922.6598947777702</v>
      </c>
    </row>
    <row r="605" spans="1:4" x14ac:dyDescent="0.45">
      <c r="A605">
        <f t="shared" si="11"/>
        <v>53</v>
      </c>
      <c r="B605">
        <v>3</v>
      </c>
      <c r="C605">
        <v>50</v>
      </c>
      <c r="D605">
        <v>1661.74551405988</v>
      </c>
    </row>
    <row r="606" spans="1:4" x14ac:dyDescent="0.45">
      <c r="A606">
        <f t="shared" si="11"/>
        <v>52</v>
      </c>
      <c r="B606">
        <v>3</v>
      </c>
      <c r="C606">
        <v>49</v>
      </c>
      <c r="D606">
        <v>1609.28641233095</v>
      </c>
    </row>
    <row r="607" spans="1:4" x14ac:dyDescent="0.45">
      <c r="A607">
        <f t="shared" si="11"/>
        <v>7</v>
      </c>
      <c r="B607">
        <v>4</v>
      </c>
      <c r="C607">
        <v>3</v>
      </c>
      <c r="D607">
        <v>7490.8633122780002</v>
      </c>
    </row>
    <row r="608" spans="1:4" x14ac:dyDescent="0.45">
      <c r="A608">
        <f t="shared" si="11"/>
        <v>7</v>
      </c>
      <c r="B608">
        <v>4</v>
      </c>
      <c r="C608">
        <v>3</v>
      </c>
      <c r="D608">
        <v>7218.4233830112498</v>
      </c>
    </row>
    <row r="609" spans="1:4" x14ac:dyDescent="0.45">
      <c r="A609">
        <f t="shared" si="11"/>
        <v>7</v>
      </c>
      <c r="B609">
        <v>4</v>
      </c>
      <c r="C609">
        <v>3</v>
      </c>
      <c r="D609">
        <v>6954.7327873265203</v>
      </c>
    </row>
    <row r="610" spans="1:4" x14ac:dyDescent="0.45">
      <c r="A610">
        <f t="shared" si="11"/>
        <v>52</v>
      </c>
      <c r="B610">
        <v>3</v>
      </c>
      <c r="C610">
        <v>49</v>
      </c>
      <c r="D610">
        <v>1766.5296136457901</v>
      </c>
    </row>
    <row r="611" spans="1:4" x14ac:dyDescent="0.45">
      <c r="A611">
        <f t="shared" si="11"/>
        <v>53</v>
      </c>
      <c r="B611">
        <v>3</v>
      </c>
      <c r="C611">
        <v>50</v>
      </c>
      <c r="D611">
        <v>1694.1099185867199</v>
      </c>
    </row>
    <row r="612" spans="1:4" x14ac:dyDescent="0.45">
      <c r="A612">
        <f t="shared" si="11"/>
        <v>53</v>
      </c>
      <c r="B612">
        <v>3</v>
      </c>
      <c r="C612">
        <v>50</v>
      </c>
      <c r="D612">
        <v>1624.8301434687701</v>
      </c>
    </row>
    <row r="613" spans="1:4" x14ac:dyDescent="0.45">
      <c r="A613">
        <f t="shared" si="11"/>
        <v>53</v>
      </c>
      <c r="B613">
        <v>3</v>
      </c>
      <c r="C613">
        <v>50</v>
      </c>
      <c r="D613">
        <v>1580.57102708497</v>
      </c>
    </row>
    <row r="614" spans="1:4" x14ac:dyDescent="0.45">
      <c r="A614">
        <f t="shared" si="11"/>
        <v>8</v>
      </c>
      <c r="B614">
        <v>4</v>
      </c>
      <c r="C614">
        <v>4</v>
      </c>
      <c r="D614">
        <v>6732.1502136891204</v>
      </c>
    </row>
    <row r="615" spans="1:4" x14ac:dyDescent="0.45">
      <c r="A615">
        <f t="shared" si="11"/>
        <v>8</v>
      </c>
      <c r="B615">
        <v>4</v>
      </c>
      <c r="C615">
        <v>4</v>
      </c>
      <c r="D615">
        <v>7206.9218261448004</v>
      </c>
    </row>
    <row r="616" spans="1:4" x14ac:dyDescent="0.45">
      <c r="A616">
        <f t="shared" si="11"/>
        <v>8</v>
      </c>
      <c r="B616">
        <v>4</v>
      </c>
      <c r="C616">
        <v>4</v>
      </c>
      <c r="D616">
        <v>6982.3802710331902</v>
      </c>
    </row>
    <row r="617" spans="1:4" x14ac:dyDescent="0.45">
      <c r="A617">
        <f t="shared" si="11"/>
        <v>8</v>
      </c>
      <c r="B617">
        <v>4</v>
      </c>
      <c r="C617">
        <v>4</v>
      </c>
      <c r="D617">
        <v>6682.01858447224</v>
      </c>
    </row>
    <row r="618" spans="1:4" x14ac:dyDescent="0.45">
      <c r="A618">
        <f t="shared" si="11"/>
        <v>9</v>
      </c>
      <c r="B618">
        <v>4</v>
      </c>
      <c r="C618">
        <v>5</v>
      </c>
      <c r="D618">
        <v>7181.0087461190496</v>
      </c>
    </row>
    <row r="619" spans="1:4" x14ac:dyDescent="0.45">
      <c r="A619">
        <f t="shared" si="11"/>
        <v>9</v>
      </c>
      <c r="B619">
        <v>4</v>
      </c>
      <c r="C619">
        <v>5</v>
      </c>
      <c r="D619">
        <v>6496.0481090132198</v>
      </c>
    </row>
    <row r="620" spans="1:4" x14ac:dyDescent="0.45">
      <c r="A620">
        <f t="shared" si="11"/>
        <v>9</v>
      </c>
      <c r="B620">
        <v>4</v>
      </c>
      <c r="C620">
        <v>5</v>
      </c>
      <c r="D620">
        <v>6941.9993936639303</v>
      </c>
    </row>
    <row r="621" spans="1:4" x14ac:dyDescent="0.45">
      <c r="A621">
        <f t="shared" si="11"/>
        <v>9</v>
      </c>
      <c r="B621">
        <v>4</v>
      </c>
      <c r="C621">
        <v>5</v>
      </c>
      <c r="D621">
        <v>6665.32213938323</v>
      </c>
    </row>
    <row r="622" spans="1:4" x14ac:dyDescent="0.45">
      <c r="A622">
        <f t="shared" si="11"/>
        <v>10</v>
      </c>
      <c r="B622">
        <v>4</v>
      </c>
      <c r="C622">
        <v>6</v>
      </c>
      <c r="D622">
        <v>6343.0177006274098</v>
      </c>
    </row>
    <row r="623" spans="1:4" x14ac:dyDescent="0.45">
      <c r="A623">
        <f t="shared" si="11"/>
        <v>10</v>
      </c>
      <c r="B623">
        <v>4</v>
      </c>
      <c r="C623">
        <v>6</v>
      </c>
      <c r="D623">
        <v>6371.6037350442402</v>
      </c>
    </row>
    <row r="624" spans="1:4" x14ac:dyDescent="0.45">
      <c r="A624">
        <f t="shared" si="11"/>
        <v>10</v>
      </c>
      <c r="B624">
        <v>4</v>
      </c>
      <c r="C624">
        <v>6</v>
      </c>
      <c r="D624">
        <v>6339.2806612016502</v>
      </c>
    </row>
    <row r="625" spans="1:4" x14ac:dyDescent="0.45">
      <c r="A625">
        <f t="shared" si="11"/>
        <v>10</v>
      </c>
      <c r="B625">
        <v>4</v>
      </c>
      <c r="C625">
        <v>6</v>
      </c>
      <c r="D625">
        <v>6353.5659197918103</v>
      </c>
    </row>
    <row r="626" spans="1:4" x14ac:dyDescent="0.45">
      <c r="A626">
        <f t="shared" si="11"/>
        <v>11</v>
      </c>
      <c r="B626">
        <v>4</v>
      </c>
      <c r="C626">
        <v>7</v>
      </c>
      <c r="D626">
        <v>6046.5534299179799</v>
      </c>
    </row>
    <row r="627" spans="1:4" x14ac:dyDescent="0.45">
      <c r="A627">
        <f t="shared" si="11"/>
        <v>11</v>
      </c>
      <c r="B627">
        <v>4</v>
      </c>
      <c r="C627">
        <v>7</v>
      </c>
      <c r="D627">
        <v>6435.4067645560599</v>
      </c>
    </row>
    <row r="628" spans="1:4" x14ac:dyDescent="0.45">
      <c r="A628">
        <f t="shared" si="11"/>
        <v>11</v>
      </c>
      <c r="B628">
        <v>4</v>
      </c>
      <c r="C628">
        <v>7</v>
      </c>
      <c r="D628">
        <v>6021.5210528397301</v>
      </c>
    </row>
    <row r="629" spans="1:4" x14ac:dyDescent="0.45">
      <c r="A629">
        <f t="shared" si="11"/>
        <v>11</v>
      </c>
      <c r="B629">
        <v>4</v>
      </c>
      <c r="C629">
        <v>7</v>
      </c>
      <c r="D629">
        <v>5987.9556295297598</v>
      </c>
    </row>
    <row r="630" spans="1:4" x14ac:dyDescent="0.45">
      <c r="A630">
        <f t="shared" si="11"/>
        <v>12</v>
      </c>
      <c r="B630">
        <v>4</v>
      </c>
      <c r="C630">
        <v>8</v>
      </c>
      <c r="D630">
        <v>5601.6878916465103</v>
      </c>
    </row>
    <row r="631" spans="1:4" x14ac:dyDescent="0.45">
      <c r="A631">
        <f t="shared" si="11"/>
        <v>12</v>
      </c>
      <c r="B631">
        <v>4</v>
      </c>
      <c r="C631">
        <v>8</v>
      </c>
      <c r="D631">
        <v>5855.09737590029</v>
      </c>
    </row>
    <row r="632" spans="1:4" x14ac:dyDescent="0.45">
      <c r="A632">
        <f t="shared" si="11"/>
        <v>12</v>
      </c>
      <c r="B632">
        <v>4</v>
      </c>
      <c r="C632">
        <v>8</v>
      </c>
      <c r="D632">
        <v>5842.62776273495</v>
      </c>
    </row>
    <row r="633" spans="1:4" x14ac:dyDescent="0.45">
      <c r="A633">
        <f t="shared" si="11"/>
        <v>12</v>
      </c>
      <c r="B633">
        <v>4</v>
      </c>
      <c r="C633">
        <v>8</v>
      </c>
      <c r="D633">
        <v>5910.8277741194197</v>
      </c>
    </row>
    <row r="634" spans="1:4" x14ac:dyDescent="0.45">
      <c r="A634">
        <f t="shared" si="11"/>
        <v>13</v>
      </c>
      <c r="B634">
        <v>4</v>
      </c>
      <c r="C634">
        <v>9</v>
      </c>
      <c r="D634">
        <v>5455.1583527149996</v>
      </c>
    </row>
    <row r="635" spans="1:4" x14ac:dyDescent="0.45">
      <c r="A635">
        <f t="shared" si="11"/>
        <v>13</v>
      </c>
      <c r="B635">
        <v>4</v>
      </c>
      <c r="C635">
        <v>9</v>
      </c>
      <c r="D635">
        <v>6201.2144360219399</v>
      </c>
    </row>
    <row r="636" spans="1:4" x14ac:dyDescent="0.45">
      <c r="A636">
        <f t="shared" si="11"/>
        <v>13</v>
      </c>
      <c r="B636">
        <v>4</v>
      </c>
      <c r="C636">
        <v>9</v>
      </c>
      <c r="D636">
        <v>5779.1068016748404</v>
      </c>
    </row>
    <row r="637" spans="1:4" x14ac:dyDescent="0.45">
      <c r="A637">
        <f t="shared" si="11"/>
        <v>14</v>
      </c>
      <c r="B637">
        <v>4</v>
      </c>
      <c r="C637">
        <v>10</v>
      </c>
      <c r="D637">
        <v>5204.4825301698802</v>
      </c>
    </row>
    <row r="638" spans="1:4" x14ac:dyDescent="0.45">
      <c r="A638">
        <f t="shared" si="11"/>
        <v>13</v>
      </c>
      <c r="B638">
        <v>4</v>
      </c>
      <c r="C638">
        <v>9</v>
      </c>
      <c r="D638">
        <v>5111.2633552623201</v>
      </c>
    </row>
    <row r="639" spans="1:4" x14ac:dyDescent="0.45">
      <c r="A639">
        <f t="shared" si="11"/>
        <v>14</v>
      </c>
      <c r="B639">
        <v>4</v>
      </c>
      <c r="C639">
        <v>10</v>
      </c>
      <c r="D639">
        <v>5400.4288834408499</v>
      </c>
    </row>
    <row r="640" spans="1:4" x14ac:dyDescent="0.45">
      <c r="A640">
        <f t="shared" si="11"/>
        <v>14</v>
      </c>
      <c r="B640">
        <v>4</v>
      </c>
      <c r="C640">
        <v>10</v>
      </c>
      <c r="D640">
        <v>5163.3865681157604</v>
      </c>
    </row>
    <row r="641" spans="1:4" x14ac:dyDescent="0.45">
      <c r="A641">
        <f t="shared" si="11"/>
        <v>14</v>
      </c>
      <c r="B641">
        <v>4</v>
      </c>
      <c r="C641">
        <v>10</v>
      </c>
      <c r="D641">
        <v>4788.0687285619997</v>
      </c>
    </row>
    <row r="642" spans="1:4" x14ac:dyDescent="0.45">
      <c r="A642">
        <f t="shared" si="11"/>
        <v>15</v>
      </c>
      <c r="B642">
        <v>4</v>
      </c>
      <c r="C642">
        <v>11</v>
      </c>
      <c r="D642">
        <v>5074.9272098249503</v>
      </c>
    </row>
    <row r="643" spans="1:4" x14ac:dyDescent="0.45">
      <c r="A643">
        <f t="shared" si="11"/>
        <v>15</v>
      </c>
      <c r="B643">
        <v>4</v>
      </c>
      <c r="C643">
        <v>11</v>
      </c>
      <c r="D643">
        <v>4966.7841787667403</v>
      </c>
    </row>
    <row r="644" spans="1:4" x14ac:dyDescent="0.45">
      <c r="A644">
        <f t="shared" ref="A644:A707" si="12">B644+C644</f>
        <v>15</v>
      </c>
      <c r="B644">
        <v>4</v>
      </c>
      <c r="C644">
        <v>11</v>
      </c>
      <c r="D644">
        <v>4785.0238229852303</v>
      </c>
    </row>
    <row r="645" spans="1:4" x14ac:dyDescent="0.45">
      <c r="A645">
        <f t="shared" si="12"/>
        <v>15</v>
      </c>
      <c r="B645">
        <v>4</v>
      </c>
      <c r="C645">
        <v>11</v>
      </c>
      <c r="D645">
        <v>4492.4130776474503</v>
      </c>
    </row>
    <row r="646" spans="1:4" x14ac:dyDescent="0.45">
      <c r="A646">
        <f t="shared" si="12"/>
        <v>16</v>
      </c>
      <c r="B646">
        <v>4</v>
      </c>
      <c r="C646">
        <v>12</v>
      </c>
      <c r="D646">
        <v>4797.6991472986601</v>
      </c>
    </row>
    <row r="647" spans="1:4" x14ac:dyDescent="0.45">
      <c r="A647">
        <f t="shared" si="12"/>
        <v>16</v>
      </c>
      <c r="B647">
        <v>4</v>
      </c>
      <c r="C647">
        <v>12</v>
      </c>
      <c r="D647">
        <v>4082.0516889813398</v>
      </c>
    </row>
    <row r="648" spans="1:4" x14ac:dyDescent="0.45">
      <c r="A648">
        <f t="shared" si="12"/>
        <v>16</v>
      </c>
      <c r="B648">
        <v>4</v>
      </c>
      <c r="C648">
        <v>12</v>
      </c>
      <c r="D648">
        <v>4503.1614137883298</v>
      </c>
    </row>
    <row r="649" spans="1:4" x14ac:dyDescent="0.45">
      <c r="A649">
        <f t="shared" si="12"/>
        <v>17</v>
      </c>
      <c r="B649">
        <v>4</v>
      </c>
      <c r="C649">
        <v>13</v>
      </c>
      <c r="D649">
        <v>4082.5761320220799</v>
      </c>
    </row>
    <row r="650" spans="1:4" x14ac:dyDescent="0.45">
      <c r="A650">
        <f t="shared" si="12"/>
        <v>17</v>
      </c>
      <c r="B650">
        <v>4</v>
      </c>
      <c r="C650">
        <v>13</v>
      </c>
      <c r="D650">
        <v>4676.0179893452496</v>
      </c>
    </row>
    <row r="651" spans="1:4" x14ac:dyDescent="0.45">
      <c r="A651">
        <f t="shared" si="12"/>
        <v>16</v>
      </c>
      <c r="B651">
        <v>4</v>
      </c>
      <c r="C651">
        <v>12</v>
      </c>
      <c r="D651">
        <v>4352.4244705743304</v>
      </c>
    </row>
    <row r="652" spans="1:4" x14ac:dyDescent="0.45">
      <c r="A652">
        <f t="shared" si="12"/>
        <v>17</v>
      </c>
      <c r="B652">
        <v>4</v>
      </c>
      <c r="C652">
        <v>13</v>
      </c>
      <c r="D652">
        <v>4083.3163099932599</v>
      </c>
    </row>
    <row r="653" spans="1:4" x14ac:dyDescent="0.45">
      <c r="A653">
        <f t="shared" si="12"/>
        <v>18</v>
      </c>
      <c r="B653">
        <v>4</v>
      </c>
      <c r="C653">
        <v>14</v>
      </c>
      <c r="D653">
        <v>4554.5834477936396</v>
      </c>
    </row>
    <row r="654" spans="1:4" x14ac:dyDescent="0.45">
      <c r="A654">
        <f t="shared" si="12"/>
        <v>17</v>
      </c>
      <c r="B654">
        <v>4</v>
      </c>
      <c r="C654">
        <v>13</v>
      </c>
      <c r="D654">
        <v>4387.1030867358804</v>
      </c>
    </row>
    <row r="655" spans="1:4" x14ac:dyDescent="0.45">
      <c r="A655">
        <f t="shared" si="12"/>
        <v>18</v>
      </c>
      <c r="B655">
        <v>4</v>
      </c>
      <c r="C655">
        <v>14</v>
      </c>
      <c r="D655">
        <v>4272.7608073235097</v>
      </c>
    </row>
    <row r="656" spans="1:4" x14ac:dyDescent="0.45">
      <c r="A656">
        <f t="shared" si="12"/>
        <v>18</v>
      </c>
      <c r="B656">
        <v>4</v>
      </c>
      <c r="C656">
        <v>14</v>
      </c>
      <c r="D656">
        <v>4430.5577796274902</v>
      </c>
    </row>
    <row r="657" spans="1:4" x14ac:dyDescent="0.45">
      <c r="A657">
        <f t="shared" si="12"/>
        <v>18</v>
      </c>
      <c r="B657">
        <v>4</v>
      </c>
      <c r="C657">
        <v>14</v>
      </c>
      <c r="D657">
        <v>4414.9104087959704</v>
      </c>
    </row>
    <row r="658" spans="1:4" x14ac:dyDescent="0.45">
      <c r="A658">
        <f t="shared" si="12"/>
        <v>19</v>
      </c>
      <c r="B658">
        <v>4</v>
      </c>
      <c r="C658">
        <v>15</v>
      </c>
      <c r="D658">
        <v>3689.0436277418898</v>
      </c>
    </row>
    <row r="659" spans="1:4" x14ac:dyDescent="0.45">
      <c r="A659">
        <f t="shared" si="12"/>
        <v>19</v>
      </c>
      <c r="B659">
        <v>4</v>
      </c>
      <c r="C659">
        <v>15</v>
      </c>
      <c r="D659">
        <v>4333.1203883765702</v>
      </c>
    </row>
    <row r="660" spans="1:4" x14ac:dyDescent="0.45">
      <c r="A660">
        <f t="shared" si="12"/>
        <v>20</v>
      </c>
      <c r="B660">
        <v>4</v>
      </c>
      <c r="C660">
        <v>16</v>
      </c>
      <c r="D660">
        <v>3737.8278597118001</v>
      </c>
    </row>
    <row r="661" spans="1:4" x14ac:dyDescent="0.45">
      <c r="A661">
        <f t="shared" si="12"/>
        <v>19</v>
      </c>
      <c r="B661">
        <v>4</v>
      </c>
      <c r="C661">
        <v>15</v>
      </c>
      <c r="D661">
        <v>4126.3823541375596</v>
      </c>
    </row>
    <row r="662" spans="1:4" x14ac:dyDescent="0.45">
      <c r="A662">
        <f t="shared" si="12"/>
        <v>19</v>
      </c>
      <c r="B662">
        <v>4</v>
      </c>
      <c r="C662">
        <v>15</v>
      </c>
      <c r="D662">
        <v>3980.3486899558002</v>
      </c>
    </row>
    <row r="663" spans="1:4" x14ac:dyDescent="0.45">
      <c r="A663">
        <f t="shared" si="12"/>
        <v>20</v>
      </c>
      <c r="B663">
        <v>4</v>
      </c>
      <c r="C663">
        <v>16</v>
      </c>
      <c r="D663">
        <v>3850.44356073981</v>
      </c>
    </row>
    <row r="664" spans="1:4" x14ac:dyDescent="0.45">
      <c r="A664">
        <f t="shared" si="12"/>
        <v>20</v>
      </c>
      <c r="B664">
        <v>4</v>
      </c>
      <c r="C664">
        <v>16</v>
      </c>
      <c r="D664">
        <v>3752.3311761751702</v>
      </c>
    </row>
    <row r="665" spans="1:4" x14ac:dyDescent="0.45">
      <c r="A665">
        <f t="shared" si="12"/>
        <v>20</v>
      </c>
      <c r="B665">
        <v>4</v>
      </c>
      <c r="C665">
        <v>16</v>
      </c>
      <c r="D665">
        <v>3957.6622524228901</v>
      </c>
    </row>
    <row r="666" spans="1:4" x14ac:dyDescent="0.45">
      <c r="A666">
        <f t="shared" si="12"/>
        <v>21</v>
      </c>
      <c r="B666">
        <v>4</v>
      </c>
      <c r="C666">
        <v>17</v>
      </c>
      <c r="D666">
        <v>3800.8392082781802</v>
      </c>
    </row>
    <row r="667" spans="1:4" x14ac:dyDescent="0.45">
      <c r="A667">
        <f t="shared" si="12"/>
        <v>21</v>
      </c>
      <c r="B667">
        <v>4</v>
      </c>
      <c r="C667">
        <v>17</v>
      </c>
      <c r="D667">
        <v>3478.2147969535599</v>
      </c>
    </row>
    <row r="668" spans="1:4" x14ac:dyDescent="0.45">
      <c r="A668">
        <f t="shared" si="12"/>
        <v>21</v>
      </c>
      <c r="B668">
        <v>4</v>
      </c>
      <c r="C668">
        <v>17</v>
      </c>
      <c r="D668">
        <v>4142.8297474221199</v>
      </c>
    </row>
    <row r="669" spans="1:4" x14ac:dyDescent="0.45">
      <c r="A669">
        <f t="shared" si="12"/>
        <v>21</v>
      </c>
      <c r="B669">
        <v>4</v>
      </c>
      <c r="C669">
        <v>17</v>
      </c>
      <c r="D669">
        <v>3561.0824058097501</v>
      </c>
    </row>
    <row r="670" spans="1:4" x14ac:dyDescent="0.45">
      <c r="A670">
        <f t="shared" si="12"/>
        <v>22</v>
      </c>
      <c r="B670">
        <v>4</v>
      </c>
      <c r="C670">
        <v>18</v>
      </c>
      <c r="D670">
        <v>3685.2865107846701</v>
      </c>
    </row>
    <row r="671" spans="1:4" x14ac:dyDescent="0.45">
      <c r="A671">
        <f t="shared" si="12"/>
        <v>22</v>
      </c>
      <c r="B671">
        <v>4</v>
      </c>
      <c r="C671">
        <v>18</v>
      </c>
      <c r="D671">
        <v>3515.7969381908702</v>
      </c>
    </row>
    <row r="672" spans="1:4" x14ac:dyDescent="0.45">
      <c r="A672">
        <f t="shared" si="12"/>
        <v>22</v>
      </c>
      <c r="B672">
        <v>4</v>
      </c>
      <c r="C672">
        <v>18</v>
      </c>
      <c r="D672">
        <v>3551.9633889766401</v>
      </c>
    </row>
    <row r="673" spans="1:4" x14ac:dyDescent="0.45">
      <c r="A673">
        <f t="shared" si="12"/>
        <v>23</v>
      </c>
      <c r="B673">
        <v>4</v>
      </c>
      <c r="C673">
        <v>19</v>
      </c>
      <c r="D673">
        <v>3495.6446275614098</v>
      </c>
    </row>
    <row r="674" spans="1:4" x14ac:dyDescent="0.45">
      <c r="A674">
        <f t="shared" si="12"/>
        <v>23</v>
      </c>
      <c r="B674">
        <v>4</v>
      </c>
      <c r="C674">
        <v>19</v>
      </c>
      <c r="D674">
        <v>3273.4980156663401</v>
      </c>
    </row>
    <row r="675" spans="1:4" x14ac:dyDescent="0.45">
      <c r="A675">
        <f t="shared" si="12"/>
        <v>22</v>
      </c>
      <c r="B675">
        <v>4</v>
      </c>
      <c r="C675">
        <v>18</v>
      </c>
      <c r="D675">
        <v>3453.1657374558799</v>
      </c>
    </row>
    <row r="676" spans="1:4" x14ac:dyDescent="0.45">
      <c r="A676">
        <f t="shared" si="12"/>
        <v>23</v>
      </c>
      <c r="B676">
        <v>4</v>
      </c>
      <c r="C676">
        <v>19</v>
      </c>
      <c r="D676">
        <v>3479.1410354059099</v>
      </c>
    </row>
    <row r="677" spans="1:4" x14ac:dyDescent="0.45">
      <c r="A677">
        <f t="shared" si="12"/>
        <v>23</v>
      </c>
      <c r="B677">
        <v>4</v>
      </c>
      <c r="C677">
        <v>19</v>
      </c>
      <c r="D677">
        <v>3292.1082692302498</v>
      </c>
    </row>
    <row r="678" spans="1:4" x14ac:dyDescent="0.45">
      <c r="A678">
        <f t="shared" si="12"/>
        <v>24</v>
      </c>
      <c r="B678">
        <v>4</v>
      </c>
      <c r="C678">
        <v>20</v>
      </c>
      <c r="D678">
        <v>2981.5320664942501</v>
      </c>
    </row>
    <row r="679" spans="1:4" x14ac:dyDescent="0.45">
      <c r="A679">
        <f t="shared" si="12"/>
        <v>24</v>
      </c>
      <c r="B679">
        <v>4</v>
      </c>
      <c r="C679">
        <v>20</v>
      </c>
      <c r="D679">
        <v>3549.99540774036</v>
      </c>
    </row>
    <row r="680" spans="1:4" x14ac:dyDescent="0.45">
      <c r="A680">
        <f t="shared" si="12"/>
        <v>25</v>
      </c>
      <c r="B680">
        <v>4</v>
      </c>
      <c r="C680">
        <v>21</v>
      </c>
      <c r="D680">
        <v>3125.98781368971</v>
      </c>
    </row>
    <row r="681" spans="1:4" x14ac:dyDescent="0.45">
      <c r="A681">
        <f t="shared" si="12"/>
        <v>24</v>
      </c>
      <c r="B681">
        <v>4</v>
      </c>
      <c r="C681">
        <v>20</v>
      </c>
      <c r="D681">
        <v>3084.5183962050801</v>
      </c>
    </row>
    <row r="682" spans="1:4" x14ac:dyDescent="0.45">
      <c r="A682">
        <f t="shared" si="12"/>
        <v>24</v>
      </c>
      <c r="B682">
        <v>4</v>
      </c>
      <c r="C682">
        <v>20</v>
      </c>
      <c r="D682">
        <v>3368.7308829516501</v>
      </c>
    </row>
    <row r="683" spans="1:4" x14ac:dyDescent="0.45">
      <c r="A683">
        <f t="shared" si="12"/>
        <v>25</v>
      </c>
      <c r="B683">
        <v>4</v>
      </c>
      <c r="C683">
        <v>21</v>
      </c>
      <c r="D683">
        <v>3060.0008214952099</v>
      </c>
    </row>
    <row r="684" spans="1:4" x14ac:dyDescent="0.45">
      <c r="A684">
        <f t="shared" si="12"/>
        <v>25</v>
      </c>
      <c r="B684">
        <v>4</v>
      </c>
      <c r="C684">
        <v>21</v>
      </c>
      <c r="D684">
        <v>3283.39607266334</v>
      </c>
    </row>
    <row r="685" spans="1:4" x14ac:dyDescent="0.45">
      <c r="A685">
        <f t="shared" si="12"/>
        <v>26</v>
      </c>
      <c r="B685">
        <v>4</v>
      </c>
      <c r="C685">
        <v>22</v>
      </c>
      <c r="D685">
        <v>2850.4269156025298</v>
      </c>
    </row>
    <row r="686" spans="1:4" x14ac:dyDescent="0.45">
      <c r="A686">
        <f t="shared" si="12"/>
        <v>26</v>
      </c>
      <c r="B686">
        <v>4</v>
      </c>
      <c r="C686">
        <v>22</v>
      </c>
      <c r="D686">
        <v>3236.7037599571599</v>
      </c>
    </row>
    <row r="687" spans="1:4" x14ac:dyDescent="0.45">
      <c r="A687">
        <f t="shared" si="12"/>
        <v>25</v>
      </c>
      <c r="B687">
        <v>4</v>
      </c>
      <c r="C687">
        <v>21</v>
      </c>
      <c r="D687">
        <v>3171.2222866156899</v>
      </c>
    </row>
    <row r="688" spans="1:4" x14ac:dyDescent="0.45">
      <c r="A688">
        <f t="shared" si="12"/>
        <v>26</v>
      </c>
      <c r="B688">
        <v>4</v>
      </c>
      <c r="C688">
        <v>22</v>
      </c>
      <c r="D688">
        <v>2889.5724199197098</v>
      </c>
    </row>
    <row r="689" spans="1:4" x14ac:dyDescent="0.45">
      <c r="A689">
        <f t="shared" si="12"/>
        <v>27</v>
      </c>
      <c r="B689">
        <v>4</v>
      </c>
      <c r="C689">
        <v>23</v>
      </c>
      <c r="D689">
        <v>2817.2487670242499</v>
      </c>
    </row>
    <row r="690" spans="1:4" x14ac:dyDescent="0.45">
      <c r="A690">
        <f t="shared" si="12"/>
        <v>27</v>
      </c>
      <c r="B690">
        <v>4</v>
      </c>
      <c r="C690">
        <v>23</v>
      </c>
      <c r="D690">
        <v>2736.5774478752901</v>
      </c>
    </row>
    <row r="691" spans="1:4" x14ac:dyDescent="0.45">
      <c r="A691">
        <f t="shared" si="12"/>
        <v>26</v>
      </c>
      <c r="B691">
        <v>4</v>
      </c>
      <c r="C691">
        <v>22</v>
      </c>
      <c r="D691">
        <v>2966.18275065843</v>
      </c>
    </row>
    <row r="692" spans="1:4" x14ac:dyDescent="0.45">
      <c r="A692">
        <f t="shared" si="12"/>
        <v>27</v>
      </c>
      <c r="B692">
        <v>4</v>
      </c>
      <c r="C692">
        <v>23</v>
      </c>
      <c r="D692">
        <v>2871.8335513072302</v>
      </c>
    </row>
    <row r="693" spans="1:4" x14ac:dyDescent="0.45">
      <c r="A693">
        <f t="shared" si="12"/>
        <v>28</v>
      </c>
      <c r="B693">
        <v>4</v>
      </c>
      <c r="C693">
        <v>24</v>
      </c>
      <c r="D693">
        <v>2662.04359780403</v>
      </c>
    </row>
    <row r="694" spans="1:4" x14ac:dyDescent="0.45">
      <c r="A694">
        <f t="shared" si="12"/>
        <v>27</v>
      </c>
      <c r="B694">
        <v>4</v>
      </c>
      <c r="C694">
        <v>23</v>
      </c>
      <c r="D694">
        <v>2840.54624106652</v>
      </c>
    </row>
    <row r="695" spans="1:4" x14ac:dyDescent="0.45">
      <c r="A695">
        <f t="shared" si="12"/>
        <v>28</v>
      </c>
      <c r="B695">
        <v>4</v>
      </c>
      <c r="C695">
        <v>24</v>
      </c>
      <c r="D695">
        <v>2683.7154951350199</v>
      </c>
    </row>
    <row r="696" spans="1:4" x14ac:dyDescent="0.45">
      <c r="A696">
        <f t="shared" si="12"/>
        <v>28</v>
      </c>
      <c r="B696">
        <v>4</v>
      </c>
      <c r="C696">
        <v>24</v>
      </c>
      <c r="D696">
        <v>2783.2001849067401</v>
      </c>
    </row>
    <row r="697" spans="1:4" x14ac:dyDescent="0.45">
      <c r="A697">
        <f t="shared" si="12"/>
        <v>29</v>
      </c>
      <c r="B697">
        <v>4</v>
      </c>
      <c r="C697">
        <v>25</v>
      </c>
      <c r="D697">
        <v>2804.3940825070399</v>
      </c>
    </row>
    <row r="698" spans="1:4" x14ac:dyDescent="0.45">
      <c r="A698">
        <f t="shared" si="12"/>
        <v>29</v>
      </c>
      <c r="B698">
        <v>4</v>
      </c>
      <c r="C698">
        <v>25</v>
      </c>
      <c r="D698">
        <v>2620.7612931957201</v>
      </c>
    </row>
    <row r="699" spans="1:4" x14ac:dyDescent="0.45">
      <c r="A699">
        <f t="shared" si="12"/>
        <v>29</v>
      </c>
      <c r="B699">
        <v>4</v>
      </c>
      <c r="C699">
        <v>25</v>
      </c>
      <c r="D699">
        <v>2798.4261717413701</v>
      </c>
    </row>
    <row r="700" spans="1:4" x14ac:dyDescent="0.45">
      <c r="A700">
        <f t="shared" si="12"/>
        <v>28</v>
      </c>
      <c r="B700">
        <v>4</v>
      </c>
      <c r="C700">
        <v>24</v>
      </c>
      <c r="D700">
        <v>2943.9751301309798</v>
      </c>
    </row>
    <row r="701" spans="1:4" x14ac:dyDescent="0.45">
      <c r="A701">
        <f t="shared" si="12"/>
        <v>29</v>
      </c>
      <c r="B701">
        <v>4</v>
      </c>
      <c r="C701">
        <v>25</v>
      </c>
      <c r="D701">
        <v>2743.5351488915198</v>
      </c>
    </row>
    <row r="702" spans="1:4" x14ac:dyDescent="0.45">
      <c r="A702">
        <f t="shared" si="12"/>
        <v>30</v>
      </c>
      <c r="B702">
        <v>4</v>
      </c>
      <c r="C702">
        <v>26</v>
      </c>
      <c r="D702">
        <v>2429.2718127838202</v>
      </c>
    </row>
    <row r="703" spans="1:4" x14ac:dyDescent="0.45">
      <c r="A703">
        <f t="shared" si="12"/>
        <v>30</v>
      </c>
      <c r="B703">
        <v>4</v>
      </c>
      <c r="C703">
        <v>26</v>
      </c>
      <c r="D703">
        <v>2424.7607959898801</v>
      </c>
    </row>
    <row r="704" spans="1:4" x14ac:dyDescent="0.45">
      <c r="A704">
        <f t="shared" si="12"/>
        <v>30</v>
      </c>
      <c r="B704">
        <v>4</v>
      </c>
      <c r="C704">
        <v>26</v>
      </c>
      <c r="D704">
        <v>2726.9037677992301</v>
      </c>
    </row>
    <row r="705" spans="1:4" x14ac:dyDescent="0.45">
      <c r="A705">
        <f t="shared" si="12"/>
        <v>30</v>
      </c>
      <c r="B705">
        <v>4</v>
      </c>
      <c r="C705">
        <v>26</v>
      </c>
      <c r="D705">
        <v>2466.95974322968</v>
      </c>
    </row>
    <row r="706" spans="1:4" x14ac:dyDescent="0.45">
      <c r="A706">
        <f t="shared" si="12"/>
        <v>31</v>
      </c>
      <c r="B706">
        <v>4</v>
      </c>
      <c r="C706">
        <v>27</v>
      </c>
      <c r="D706">
        <v>2646.58746667982</v>
      </c>
    </row>
    <row r="707" spans="1:4" x14ac:dyDescent="0.45">
      <c r="A707">
        <f t="shared" si="12"/>
        <v>31</v>
      </c>
      <c r="B707">
        <v>4</v>
      </c>
      <c r="C707">
        <v>27</v>
      </c>
      <c r="D707">
        <v>2784.1717299792299</v>
      </c>
    </row>
    <row r="708" spans="1:4" x14ac:dyDescent="0.45">
      <c r="A708">
        <f t="shared" ref="A708:A771" si="13">B708+C708</f>
        <v>32</v>
      </c>
      <c r="B708">
        <v>4</v>
      </c>
      <c r="C708">
        <v>28</v>
      </c>
      <c r="D708">
        <v>2565.2128717015598</v>
      </c>
    </row>
    <row r="709" spans="1:4" x14ac:dyDescent="0.45">
      <c r="A709">
        <f t="shared" si="13"/>
        <v>31</v>
      </c>
      <c r="B709">
        <v>4</v>
      </c>
      <c r="C709">
        <v>27</v>
      </c>
      <c r="D709">
        <v>2528.2634455759999</v>
      </c>
    </row>
    <row r="710" spans="1:4" x14ac:dyDescent="0.45">
      <c r="A710">
        <f t="shared" si="13"/>
        <v>32</v>
      </c>
      <c r="B710">
        <v>4</v>
      </c>
      <c r="C710">
        <v>28</v>
      </c>
      <c r="D710">
        <v>2548.8294231909199</v>
      </c>
    </row>
    <row r="711" spans="1:4" x14ac:dyDescent="0.45">
      <c r="A711">
        <f t="shared" si="13"/>
        <v>32</v>
      </c>
      <c r="B711">
        <v>4</v>
      </c>
      <c r="C711">
        <v>28</v>
      </c>
      <c r="D711">
        <v>2351.4613836855501</v>
      </c>
    </row>
    <row r="712" spans="1:4" x14ac:dyDescent="0.45">
      <c r="A712">
        <f t="shared" si="13"/>
        <v>31</v>
      </c>
      <c r="B712">
        <v>4</v>
      </c>
      <c r="C712">
        <v>27</v>
      </c>
      <c r="D712">
        <v>2645.1111468327799</v>
      </c>
    </row>
    <row r="713" spans="1:4" x14ac:dyDescent="0.45">
      <c r="A713">
        <f t="shared" si="13"/>
        <v>32</v>
      </c>
      <c r="B713">
        <v>4</v>
      </c>
      <c r="C713">
        <v>28</v>
      </c>
      <c r="D713">
        <v>2455.9811526525</v>
      </c>
    </row>
    <row r="714" spans="1:4" x14ac:dyDescent="0.45">
      <c r="A714">
        <f t="shared" si="13"/>
        <v>33</v>
      </c>
      <c r="B714">
        <v>4</v>
      </c>
      <c r="C714">
        <v>29</v>
      </c>
      <c r="D714">
        <v>2253.0633584645202</v>
      </c>
    </row>
    <row r="715" spans="1:4" x14ac:dyDescent="0.45">
      <c r="A715">
        <f t="shared" si="13"/>
        <v>33</v>
      </c>
      <c r="B715">
        <v>4</v>
      </c>
      <c r="C715">
        <v>29</v>
      </c>
      <c r="D715">
        <v>2617.0547958521402</v>
      </c>
    </row>
    <row r="716" spans="1:4" x14ac:dyDescent="0.45">
      <c r="A716">
        <f t="shared" si="13"/>
        <v>33</v>
      </c>
      <c r="B716">
        <v>4</v>
      </c>
      <c r="C716">
        <v>29</v>
      </c>
      <c r="D716">
        <v>2264.5630147288998</v>
      </c>
    </row>
    <row r="717" spans="1:4" x14ac:dyDescent="0.45">
      <c r="A717">
        <f t="shared" si="13"/>
        <v>33</v>
      </c>
      <c r="B717">
        <v>4</v>
      </c>
      <c r="C717">
        <v>29</v>
      </c>
      <c r="D717">
        <v>2401.69044684145</v>
      </c>
    </row>
    <row r="718" spans="1:4" x14ac:dyDescent="0.45">
      <c r="A718">
        <f t="shared" si="13"/>
        <v>34</v>
      </c>
      <c r="B718">
        <v>4</v>
      </c>
      <c r="C718">
        <v>30</v>
      </c>
      <c r="D718">
        <v>2260.9278605990698</v>
      </c>
    </row>
    <row r="719" spans="1:4" x14ac:dyDescent="0.45">
      <c r="A719">
        <f t="shared" si="13"/>
        <v>34</v>
      </c>
      <c r="B719">
        <v>4</v>
      </c>
      <c r="C719">
        <v>30</v>
      </c>
      <c r="D719">
        <v>2280.9900679285902</v>
      </c>
    </row>
    <row r="720" spans="1:4" x14ac:dyDescent="0.45">
      <c r="A720">
        <f t="shared" si="13"/>
        <v>34</v>
      </c>
      <c r="B720">
        <v>4</v>
      </c>
      <c r="C720">
        <v>30</v>
      </c>
      <c r="D720">
        <v>2382.2190153314</v>
      </c>
    </row>
    <row r="721" spans="1:4" x14ac:dyDescent="0.45">
      <c r="A721">
        <f t="shared" si="13"/>
        <v>34</v>
      </c>
      <c r="B721">
        <v>4</v>
      </c>
      <c r="C721">
        <v>30</v>
      </c>
      <c r="D721">
        <v>2466.5500075448899</v>
      </c>
    </row>
    <row r="722" spans="1:4" x14ac:dyDescent="0.45">
      <c r="A722">
        <f t="shared" si="13"/>
        <v>35</v>
      </c>
      <c r="B722">
        <v>4</v>
      </c>
      <c r="C722">
        <v>31</v>
      </c>
      <c r="D722">
        <v>2377.6258406736101</v>
      </c>
    </row>
    <row r="723" spans="1:4" x14ac:dyDescent="0.45">
      <c r="A723">
        <f t="shared" si="13"/>
        <v>35</v>
      </c>
      <c r="B723">
        <v>4</v>
      </c>
      <c r="C723">
        <v>31</v>
      </c>
      <c r="D723">
        <v>2132.6470002475899</v>
      </c>
    </row>
    <row r="724" spans="1:4" x14ac:dyDescent="0.45">
      <c r="A724">
        <f t="shared" si="13"/>
        <v>35</v>
      </c>
      <c r="B724">
        <v>4</v>
      </c>
      <c r="C724">
        <v>31</v>
      </c>
      <c r="D724">
        <v>2293.8063238354298</v>
      </c>
    </row>
    <row r="725" spans="1:4" x14ac:dyDescent="0.45">
      <c r="A725">
        <f t="shared" si="13"/>
        <v>35</v>
      </c>
      <c r="B725">
        <v>4</v>
      </c>
      <c r="C725">
        <v>31</v>
      </c>
      <c r="D725">
        <v>2116.07932131387</v>
      </c>
    </row>
    <row r="726" spans="1:4" x14ac:dyDescent="0.45">
      <c r="A726">
        <f t="shared" si="13"/>
        <v>36</v>
      </c>
      <c r="B726">
        <v>4</v>
      </c>
      <c r="C726">
        <v>32</v>
      </c>
      <c r="D726">
        <v>2221.8343402181599</v>
      </c>
    </row>
    <row r="727" spans="1:4" x14ac:dyDescent="0.45">
      <c r="A727">
        <f t="shared" si="13"/>
        <v>36</v>
      </c>
      <c r="B727">
        <v>4</v>
      </c>
      <c r="C727">
        <v>32</v>
      </c>
      <c r="D727">
        <v>2066.6137338957501</v>
      </c>
    </row>
    <row r="728" spans="1:4" x14ac:dyDescent="0.45">
      <c r="A728">
        <f t="shared" si="13"/>
        <v>36</v>
      </c>
      <c r="B728">
        <v>4</v>
      </c>
      <c r="C728">
        <v>32</v>
      </c>
      <c r="D728">
        <v>2083.62780865177</v>
      </c>
    </row>
    <row r="729" spans="1:4" x14ac:dyDescent="0.45">
      <c r="A729">
        <f t="shared" si="13"/>
        <v>37</v>
      </c>
      <c r="B729">
        <v>4</v>
      </c>
      <c r="C729">
        <v>33</v>
      </c>
      <c r="D729">
        <v>2215.8387855431001</v>
      </c>
    </row>
    <row r="730" spans="1:4" x14ac:dyDescent="0.45">
      <c r="A730">
        <f t="shared" si="13"/>
        <v>36</v>
      </c>
      <c r="B730">
        <v>4</v>
      </c>
      <c r="C730">
        <v>32</v>
      </c>
      <c r="D730">
        <v>2087.7024875636998</v>
      </c>
    </row>
    <row r="731" spans="1:4" x14ac:dyDescent="0.45">
      <c r="A731">
        <f t="shared" si="13"/>
        <v>37</v>
      </c>
      <c r="B731">
        <v>4</v>
      </c>
      <c r="C731">
        <v>33</v>
      </c>
      <c r="D731">
        <v>2143.7691296713401</v>
      </c>
    </row>
    <row r="732" spans="1:4" x14ac:dyDescent="0.45">
      <c r="A732">
        <f t="shared" si="13"/>
        <v>37</v>
      </c>
      <c r="B732">
        <v>4</v>
      </c>
      <c r="C732">
        <v>33</v>
      </c>
      <c r="D732">
        <v>2149.08104343178</v>
      </c>
    </row>
    <row r="733" spans="1:4" x14ac:dyDescent="0.45">
      <c r="A733">
        <f t="shared" si="13"/>
        <v>38</v>
      </c>
      <c r="B733">
        <v>4</v>
      </c>
      <c r="C733">
        <v>34</v>
      </c>
      <c r="D733">
        <v>2139.5755766805501</v>
      </c>
    </row>
    <row r="734" spans="1:4" x14ac:dyDescent="0.45">
      <c r="A734">
        <f t="shared" si="13"/>
        <v>37</v>
      </c>
      <c r="B734">
        <v>4</v>
      </c>
      <c r="C734">
        <v>33</v>
      </c>
      <c r="D734">
        <v>2211.5732121395899</v>
      </c>
    </row>
    <row r="735" spans="1:4" x14ac:dyDescent="0.45">
      <c r="A735">
        <f t="shared" si="13"/>
        <v>38</v>
      </c>
      <c r="B735">
        <v>4</v>
      </c>
      <c r="C735">
        <v>34</v>
      </c>
      <c r="D735">
        <v>2185.50132694883</v>
      </c>
    </row>
    <row r="736" spans="1:4" x14ac:dyDescent="0.45">
      <c r="A736">
        <f t="shared" si="13"/>
        <v>38</v>
      </c>
      <c r="B736">
        <v>4</v>
      </c>
      <c r="C736">
        <v>34</v>
      </c>
      <c r="D736">
        <v>2326.7762355509599</v>
      </c>
    </row>
    <row r="737" spans="1:4" x14ac:dyDescent="0.45">
      <c r="A737">
        <f t="shared" si="13"/>
        <v>38</v>
      </c>
      <c r="B737">
        <v>4</v>
      </c>
      <c r="C737">
        <v>34</v>
      </c>
      <c r="D737">
        <v>2191.6835778095801</v>
      </c>
    </row>
    <row r="738" spans="1:4" x14ac:dyDescent="0.45">
      <c r="A738">
        <f t="shared" si="13"/>
        <v>39</v>
      </c>
      <c r="B738">
        <v>4</v>
      </c>
      <c r="C738">
        <v>35</v>
      </c>
      <c r="D738">
        <v>2107.3841829305602</v>
      </c>
    </row>
    <row r="739" spans="1:4" x14ac:dyDescent="0.45">
      <c r="A739">
        <f t="shared" si="13"/>
        <v>39</v>
      </c>
      <c r="B739">
        <v>4</v>
      </c>
      <c r="C739">
        <v>35</v>
      </c>
      <c r="D739">
        <v>2180.99926995841</v>
      </c>
    </row>
    <row r="740" spans="1:4" x14ac:dyDescent="0.45">
      <c r="A740">
        <f t="shared" si="13"/>
        <v>39</v>
      </c>
      <c r="B740">
        <v>4</v>
      </c>
      <c r="C740">
        <v>35</v>
      </c>
      <c r="D740">
        <v>2113.4410210306</v>
      </c>
    </row>
    <row r="741" spans="1:4" x14ac:dyDescent="0.45">
      <c r="A741">
        <f t="shared" si="13"/>
        <v>39</v>
      </c>
      <c r="B741">
        <v>4</v>
      </c>
      <c r="C741">
        <v>35</v>
      </c>
      <c r="D741">
        <v>2172.4711337119302</v>
      </c>
    </row>
    <row r="742" spans="1:4" x14ac:dyDescent="0.45">
      <c r="A742">
        <f t="shared" si="13"/>
        <v>40</v>
      </c>
      <c r="B742">
        <v>4</v>
      </c>
      <c r="C742">
        <v>36</v>
      </c>
      <c r="D742">
        <v>2101.11142493328</v>
      </c>
    </row>
    <row r="743" spans="1:4" x14ac:dyDescent="0.45">
      <c r="A743">
        <f t="shared" si="13"/>
        <v>40</v>
      </c>
      <c r="B743">
        <v>4</v>
      </c>
      <c r="C743">
        <v>36</v>
      </c>
      <c r="D743">
        <v>2126.7908101315902</v>
      </c>
    </row>
    <row r="744" spans="1:4" x14ac:dyDescent="0.45">
      <c r="A744">
        <f t="shared" si="13"/>
        <v>40</v>
      </c>
      <c r="B744">
        <v>4</v>
      </c>
      <c r="C744">
        <v>36</v>
      </c>
      <c r="D744">
        <v>2117.76156292517</v>
      </c>
    </row>
    <row r="745" spans="1:4" x14ac:dyDescent="0.45">
      <c r="A745">
        <f t="shared" si="13"/>
        <v>41</v>
      </c>
      <c r="B745">
        <v>4</v>
      </c>
      <c r="C745">
        <v>37</v>
      </c>
      <c r="D745">
        <v>1800.25303840026</v>
      </c>
    </row>
    <row r="746" spans="1:4" x14ac:dyDescent="0.45">
      <c r="A746">
        <f t="shared" si="13"/>
        <v>40</v>
      </c>
      <c r="B746">
        <v>4</v>
      </c>
      <c r="C746">
        <v>36</v>
      </c>
      <c r="D746">
        <v>2250.7423560738898</v>
      </c>
    </row>
    <row r="747" spans="1:4" x14ac:dyDescent="0.45">
      <c r="A747">
        <f t="shared" si="13"/>
        <v>41</v>
      </c>
      <c r="B747">
        <v>4</v>
      </c>
      <c r="C747">
        <v>37</v>
      </c>
      <c r="D747">
        <v>2038.3686938235601</v>
      </c>
    </row>
    <row r="748" spans="1:4" x14ac:dyDescent="0.45">
      <c r="A748">
        <f t="shared" si="13"/>
        <v>41</v>
      </c>
      <c r="B748">
        <v>4</v>
      </c>
      <c r="C748">
        <v>37</v>
      </c>
      <c r="D748">
        <v>1909.9361904335799</v>
      </c>
    </row>
    <row r="749" spans="1:4" x14ac:dyDescent="0.45">
      <c r="A749">
        <f t="shared" si="13"/>
        <v>42</v>
      </c>
      <c r="B749">
        <v>4</v>
      </c>
      <c r="C749">
        <v>38</v>
      </c>
      <c r="D749">
        <v>1990.49446116794</v>
      </c>
    </row>
    <row r="750" spans="1:4" x14ac:dyDescent="0.45">
      <c r="A750">
        <f t="shared" si="13"/>
        <v>41</v>
      </c>
      <c r="B750">
        <v>4</v>
      </c>
      <c r="C750">
        <v>37</v>
      </c>
      <c r="D750">
        <v>2121.08889704596</v>
      </c>
    </row>
    <row r="751" spans="1:4" x14ac:dyDescent="0.45">
      <c r="A751">
        <f t="shared" si="13"/>
        <v>42</v>
      </c>
      <c r="B751">
        <v>4</v>
      </c>
      <c r="C751">
        <v>38</v>
      </c>
      <c r="D751">
        <v>1969.7334946430899</v>
      </c>
    </row>
    <row r="752" spans="1:4" x14ac:dyDescent="0.45">
      <c r="A752">
        <f t="shared" si="13"/>
        <v>42</v>
      </c>
      <c r="B752">
        <v>4</v>
      </c>
      <c r="C752">
        <v>38</v>
      </c>
      <c r="D752">
        <v>2167.5282183398999</v>
      </c>
    </row>
    <row r="753" spans="1:4" x14ac:dyDescent="0.45">
      <c r="A753">
        <f t="shared" si="13"/>
        <v>43</v>
      </c>
      <c r="B753">
        <v>4</v>
      </c>
      <c r="C753">
        <v>39</v>
      </c>
      <c r="D753">
        <v>1992.8624537872199</v>
      </c>
    </row>
    <row r="754" spans="1:4" x14ac:dyDescent="0.45">
      <c r="A754">
        <f t="shared" si="13"/>
        <v>42</v>
      </c>
      <c r="B754">
        <v>4</v>
      </c>
      <c r="C754">
        <v>38</v>
      </c>
      <c r="D754">
        <v>2139.0701513044701</v>
      </c>
    </row>
    <row r="755" spans="1:4" x14ac:dyDescent="0.45">
      <c r="A755">
        <f t="shared" si="13"/>
        <v>43</v>
      </c>
      <c r="B755">
        <v>4</v>
      </c>
      <c r="C755">
        <v>39</v>
      </c>
      <c r="D755">
        <v>2077.3142198668402</v>
      </c>
    </row>
    <row r="756" spans="1:4" x14ac:dyDescent="0.45">
      <c r="A756">
        <f t="shared" si="13"/>
        <v>43</v>
      </c>
      <c r="B756">
        <v>4</v>
      </c>
      <c r="C756">
        <v>39</v>
      </c>
      <c r="D756">
        <v>2028.9575294966601</v>
      </c>
    </row>
    <row r="757" spans="1:4" x14ac:dyDescent="0.45">
      <c r="A757">
        <f t="shared" si="13"/>
        <v>43</v>
      </c>
      <c r="B757">
        <v>4</v>
      </c>
      <c r="C757">
        <v>39</v>
      </c>
      <c r="D757">
        <v>1917.67860819833</v>
      </c>
    </row>
    <row r="758" spans="1:4" x14ac:dyDescent="0.45">
      <c r="A758">
        <f t="shared" si="13"/>
        <v>44</v>
      </c>
      <c r="B758">
        <v>4</v>
      </c>
      <c r="C758">
        <v>40</v>
      </c>
      <c r="D758">
        <v>1772.6994928016099</v>
      </c>
    </row>
    <row r="759" spans="1:4" x14ac:dyDescent="0.45">
      <c r="A759">
        <f t="shared" si="13"/>
        <v>44</v>
      </c>
      <c r="B759">
        <v>4</v>
      </c>
      <c r="C759">
        <v>40</v>
      </c>
      <c r="D759">
        <v>2180.4725115934398</v>
      </c>
    </row>
    <row r="760" spans="1:4" x14ac:dyDescent="0.45">
      <c r="A760">
        <f t="shared" si="13"/>
        <v>44</v>
      </c>
      <c r="B760">
        <v>4</v>
      </c>
      <c r="C760">
        <v>40</v>
      </c>
      <c r="D760">
        <v>2214.43822061534</v>
      </c>
    </row>
    <row r="761" spans="1:4" x14ac:dyDescent="0.45">
      <c r="A761">
        <f t="shared" si="13"/>
        <v>44</v>
      </c>
      <c r="B761">
        <v>4</v>
      </c>
      <c r="C761">
        <v>40</v>
      </c>
      <c r="D761">
        <v>2052.1542216204298</v>
      </c>
    </row>
    <row r="762" spans="1:4" x14ac:dyDescent="0.45">
      <c r="A762">
        <f t="shared" si="13"/>
        <v>45</v>
      </c>
      <c r="B762">
        <v>4</v>
      </c>
      <c r="C762">
        <v>41</v>
      </c>
      <c r="D762">
        <v>2056.8622994380398</v>
      </c>
    </row>
    <row r="763" spans="1:4" x14ac:dyDescent="0.45">
      <c r="A763">
        <f t="shared" si="13"/>
        <v>45</v>
      </c>
      <c r="B763">
        <v>4</v>
      </c>
      <c r="C763">
        <v>41</v>
      </c>
      <c r="D763">
        <v>1890.65278214813</v>
      </c>
    </row>
    <row r="764" spans="1:4" x14ac:dyDescent="0.45">
      <c r="A764">
        <f t="shared" si="13"/>
        <v>45</v>
      </c>
      <c r="B764">
        <v>4</v>
      </c>
      <c r="C764">
        <v>41</v>
      </c>
      <c r="D764">
        <v>1941.9739072606101</v>
      </c>
    </row>
    <row r="765" spans="1:4" x14ac:dyDescent="0.45">
      <c r="A765">
        <f t="shared" si="13"/>
        <v>46</v>
      </c>
      <c r="B765">
        <v>4</v>
      </c>
      <c r="C765">
        <v>42</v>
      </c>
      <c r="D765">
        <v>1786.6301336077399</v>
      </c>
    </row>
    <row r="766" spans="1:4" x14ac:dyDescent="0.45">
      <c r="A766">
        <f t="shared" si="13"/>
        <v>45</v>
      </c>
      <c r="B766">
        <v>4</v>
      </c>
      <c r="C766">
        <v>41</v>
      </c>
      <c r="D766">
        <v>1944.64903449691</v>
      </c>
    </row>
    <row r="767" spans="1:4" x14ac:dyDescent="0.45">
      <c r="A767">
        <f t="shared" si="13"/>
        <v>46</v>
      </c>
      <c r="B767">
        <v>4</v>
      </c>
      <c r="C767">
        <v>42</v>
      </c>
      <c r="D767">
        <v>1901.71412011134</v>
      </c>
    </row>
    <row r="768" spans="1:4" x14ac:dyDescent="0.45">
      <c r="A768">
        <f t="shared" si="13"/>
        <v>47</v>
      </c>
      <c r="B768">
        <v>4</v>
      </c>
      <c r="C768">
        <v>43</v>
      </c>
      <c r="D768">
        <v>1707.0726297608901</v>
      </c>
    </row>
    <row r="769" spans="1:4" x14ac:dyDescent="0.45">
      <c r="A769">
        <f t="shared" si="13"/>
        <v>46</v>
      </c>
      <c r="B769">
        <v>4</v>
      </c>
      <c r="C769">
        <v>42</v>
      </c>
      <c r="D769">
        <v>1744.7909135011801</v>
      </c>
    </row>
    <row r="770" spans="1:4" x14ac:dyDescent="0.45">
      <c r="A770">
        <f t="shared" si="13"/>
        <v>46</v>
      </c>
      <c r="B770">
        <v>4</v>
      </c>
      <c r="C770">
        <v>42</v>
      </c>
      <c r="D770">
        <v>1792.0649675970999</v>
      </c>
    </row>
    <row r="771" spans="1:4" x14ac:dyDescent="0.45">
      <c r="A771">
        <f t="shared" si="13"/>
        <v>47</v>
      </c>
      <c r="B771">
        <v>4</v>
      </c>
      <c r="C771">
        <v>43</v>
      </c>
      <c r="D771">
        <v>1925.10486572118</v>
      </c>
    </row>
    <row r="772" spans="1:4" x14ac:dyDescent="0.45">
      <c r="A772">
        <f t="shared" ref="A772:A835" si="14">B772+C772</f>
        <v>47</v>
      </c>
      <c r="B772">
        <v>4</v>
      </c>
      <c r="C772">
        <v>43</v>
      </c>
      <c r="D772">
        <v>1793.4895045000601</v>
      </c>
    </row>
    <row r="773" spans="1:4" x14ac:dyDescent="0.45">
      <c r="A773">
        <f t="shared" si="14"/>
        <v>48</v>
      </c>
      <c r="B773">
        <v>4</v>
      </c>
      <c r="C773">
        <v>44</v>
      </c>
      <c r="D773">
        <v>1794.0411860490401</v>
      </c>
    </row>
    <row r="774" spans="1:4" x14ac:dyDescent="0.45">
      <c r="A774">
        <f t="shared" si="14"/>
        <v>48</v>
      </c>
      <c r="B774">
        <v>4</v>
      </c>
      <c r="C774">
        <v>44</v>
      </c>
      <c r="D774">
        <v>1868.1072763582399</v>
      </c>
    </row>
    <row r="775" spans="1:4" x14ac:dyDescent="0.45">
      <c r="A775">
        <f t="shared" si="14"/>
        <v>47</v>
      </c>
      <c r="B775">
        <v>4</v>
      </c>
      <c r="C775">
        <v>43</v>
      </c>
      <c r="D775">
        <v>1713.35840851584</v>
      </c>
    </row>
    <row r="776" spans="1:4" x14ac:dyDescent="0.45">
      <c r="A776">
        <f t="shared" si="14"/>
        <v>48</v>
      </c>
      <c r="B776">
        <v>4</v>
      </c>
      <c r="C776">
        <v>44</v>
      </c>
      <c r="D776">
        <v>1702.0776440666</v>
      </c>
    </row>
    <row r="777" spans="1:4" x14ac:dyDescent="0.45">
      <c r="A777">
        <f t="shared" si="14"/>
        <v>48</v>
      </c>
      <c r="B777">
        <v>4</v>
      </c>
      <c r="C777">
        <v>44</v>
      </c>
      <c r="D777">
        <v>1797.9300280151699</v>
      </c>
    </row>
    <row r="778" spans="1:4" x14ac:dyDescent="0.45">
      <c r="A778">
        <f t="shared" si="14"/>
        <v>49</v>
      </c>
      <c r="B778">
        <v>4</v>
      </c>
      <c r="C778">
        <v>45</v>
      </c>
      <c r="D778">
        <v>1809.6746280678501</v>
      </c>
    </row>
    <row r="779" spans="1:4" x14ac:dyDescent="0.45">
      <c r="A779">
        <f t="shared" si="14"/>
        <v>49</v>
      </c>
      <c r="B779">
        <v>4</v>
      </c>
      <c r="C779">
        <v>45</v>
      </c>
      <c r="D779">
        <v>1807.29066723953</v>
      </c>
    </row>
    <row r="780" spans="1:4" x14ac:dyDescent="0.45">
      <c r="A780">
        <f t="shared" si="14"/>
        <v>49</v>
      </c>
      <c r="B780">
        <v>4</v>
      </c>
      <c r="C780">
        <v>45</v>
      </c>
      <c r="D780">
        <v>1725.49951796499</v>
      </c>
    </row>
    <row r="781" spans="1:4" x14ac:dyDescent="0.45">
      <c r="A781">
        <f t="shared" si="14"/>
        <v>49</v>
      </c>
      <c r="B781">
        <v>4</v>
      </c>
      <c r="C781">
        <v>45</v>
      </c>
      <c r="D781">
        <v>1745.31687896426</v>
      </c>
    </row>
    <row r="782" spans="1:4" x14ac:dyDescent="0.45">
      <c r="A782">
        <f t="shared" si="14"/>
        <v>50</v>
      </c>
      <c r="B782">
        <v>4</v>
      </c>
      <c r="C782">
        <v>46</v>
      </c>
      <c r="D782">
        <v>1877.7426943216799</v>
      </c>
    </row>
    <row r="783" spans="1:4" x14ac:dyDescent="0.45">
      <c r="A783">
        <f t="shared" si="14"/>
        <v>51</v>
      </c>
      <c r="B783">
        <v>4</v>
      </c>
      <c r="C783">
        <v>47</v>
      </c>
      <c r="D783">
        <v>1831.6392935087999</v>
      </c>
    </row>
    <row r="784" spans="1:4" x14ac:dyDescent="0.45">
      <c r="A784">
        <f t="shared" si="14"/>
        <v>50</v>
      </c>
      <c r="B784">
        <v>4</v>
      </c>
      <c r="C784">
        <v>46</v>
      </c>
      <c r="D784">
        <v>1762.95375794443</v>
      </c>
    </row>
    <row r="785" spans="1:4" x14ac:dyDescent="0.45">
      <c r="A785">
        <f t="shared" si="14"/>
        <v>51</v>
      </c>
      <c r="B785">
        <v>4</v>
      </c>
      <c r="C785">
        <v>47</v>
      </c>
      <c r="D785">
        <v>1740.2684619326001</v>
      </c>
    </row>
    <row r="786" spans="1:4" x14ac:dyDescent="0.45">
      <c r="A786">
        <f t="shared" si="14"/>
        <v>50</v>
      </c>
      <c r="B786">
        <v>4</v>
      </c>
      <c r="C786">
        <v>46</v>
      </c>
      <c r="D786">
        <v>1775.94581089555</v>
      </c>
    </row>
    <row r="787" spans="1:4" x14ac:dyDescent="0.45">
      <c r="A787">
        <f t="shared" si="14"/>
        <v>51</v>
      </c>
      <c r="B787">
        <v>4</v>
      </c>
      <c r="C787">
        <v>47</v>
      </c>
      <c r="D787">
        <v>1879.97811928175</v>
      </c>
    </row>
    <row r="788" spans="1:4" x14ac:dyDescent="0.45">
      <c r="A788">
        <f t="shared" si="14"/>
        <v>50</v>
      </c>
      <c r="B788">
        <v>4</v>
      </c>
      <c r="C788">
        <v>46</v>
      </c>
      <c r="D788">
        <v>1894.7679225752199</v>
      </c>
    </row>
    <row r="789" spans="1:4" x14ac:dyDescent="0.45">
      <c r="A789">
        <f t="shared" si="14"/>
        <v>52</v>
      </c>
      <c r="B789">
        <v>4</v>
      </c>
      <c r="C789">
        <v>48</v>
      </c>
      <c r="D789">
        <v>1772.2868171692701</v>
      </c>
    </row>
    <row r="790" spans="1:4" x14ac:dyDescent="0.45">
      <c r="A790">
        <f t="shared" si="14"/>
        <v>52</v>
      </c>
      <c r="B790">
        <v>4</v>
      </c>
      <c r="C790">
        <v>48</v>
      </c>
      <c r="D790">
        <v>1545.97271095368</v>
      </c>
    </row>
    <row r="791" spans="1:4" x14ac:dyDescent="0.45">
      <c r="A791">
        <f t="shared" si="14"/>
        <v>51</v>
      </c>
      <c r="B791">
        <v>4</v>
      </c>
      <c r="C791">
        <v>47</v>
      </c>
      <c r="D791">
        <v>1688.03686899276</v>
      </c>
    </row>
    <row r="792" spans="1:4" x14ac:dyDescent="0.45">
      <c r="A792">
        <f t="shared" si="14"/>
        <v>6</v>
      </c>
      <c r="B792">
        <v>5</v>
      </c>
      <c r="C792">
        <v>1</v>
      </c>
      <c r="D792">
        <v>7062.3980854393503</v>
      </c>
    </row>
    <row r="793" spans="1:4" x14ac:dyDescent="0.45">
      <c r="A793">
        <f t="shared" si="14"/>
        <v>6</v>
      </c>
      <c r="B793">
        <v>5</v>
      </c>
      <c r="C793">
        <v>1</v>
      </c>
      <c r="D793">
        <v>6314.4006208772998</v>
      </c>
    </row>
    <row r="794" spans="1:4" x14ac:dyDescent="0.45">
      <c r="A794">
        <f t="shared" si="14"/>
        <v>6</v>
      </c>
      <c r="B794">
        <v>5</v>
      </c>
      <c r="C794">
        <v>1</v>
      </c>
      <c r="D794">
        <v>7602.3471644172096</v>
      </c>
    </row>
    <row r="795" spans="1:4" x14ac:dyDescent="0.45">
      <c r="A795">
        <f t="shared" si="14"/>
        <v>52</v>
      </c>
      <c r="B795">
        <v>4</v>
      </c>
      <c r="C795">
        <v>48</v>
      </c>
      <c r="D795">
        <v>1555.6142637785699</v>
      </c>
    </row>
    <row r="796" spans="1:4" x14ac:dyDescent="0.45">
      <c r="A796">
        <f t="shared" si="14"/>
        <v>6</v>
      </c>
      <c r="B796">
        <v>5</v>
      </c>
      <c r="C796">
        <v>1</v>
      </c>
      <c r="D796">
        <v>6600.5467746462</v>
      </c>
    </row>
    <row r="797" spans="1:4" x14ac:dyDescent="0.45">
      <c r="A797">
        <f t="shared" si="14"/>
        <v>53</v>
      </c>
      <c r="B797">
        <v>4</v>
      </c>
      <c r="C797">
        <v>49</v>
      </c>
      <c r="D797">
        <v>1749.8173995254199</v>
      </c>
    </row>
    <row r="798" spans="1:4" x14ac:dyDescent="0.45">
      <c r="A798">
        <f t="shared" si="14"/>
        <v>52</v>
      </c>
      <c r="B798">
        <v>4</v>
      </c>
      <c r="C798">
        <v>48</v>
      </c>
      <c r="D798">
        <v>1721.72120314893</v>
      </c>
    </row>
    <row r="799" spans="1:4" x14ac:dyDescent="0.45">
      <c r="A799">
        <f t="shared" si="14"/>
        <v>53</v>
      </c>
      <c r="B799">
        <v>4</v>
      </c>
      <c r="C799">
        <v>49</v>
      </c>
      <c r="D799">
        <v>1584.26011989112</v>
      </c>
    </row>
    <row r="800" spans="1:4" x14ac:dyDescent="0.45">
      <c r="A800">
        <f t="shared" si="14"/>
        <v>7</v>
      </c>
      <c r="B800">
        <v>5</v>
      </c>
      <c r="C800">
        <v>2</v>
      </c>
      <c r="D800">
        <v>6908.7166815106402</v>
      </c>
    </row>
    <row r="801" spans="1:4" x14ac:dyDescent="0.45">
      <c r="A801">
        <f t="shared" si="14"/>
        <v>7</v>
      </c>
      <c r="B801">
        <v>5</v>
      </c>
      <c r="C801">
        <v>2</v>
      </c>
      <c r="D801">
        <v>7143.3668942027798</v>
      </c>
    </row>
    <row r="802" spans="1:4" x14ac:dyDescent="0.45">
      <c r="A802">
        <f t="shared" si="14"/>
        <v>7</v>
      </c>
      <c r="B802">
        <v>5</v>
      </c>
      <c r="C802">
        <v>2</v>
      </c>
      <c r="D802">
        <v>6496.5922653857497</v>
      </c>
    </row>
    <row r="803" spans="1:4" x14ac:dyDescent="0.45">
      <c r="A803">
        <f t="shared" si="14"/>
        <v>7</v>
      </c>
      <c r="B803">
        <v>5</v>
      </c>
      <c r="C803">
        <v>2</v>
      </c>
      <c r="D803">
        <v>7086.1463836687099</v>
      </c>
    </row>
    <row r="804" spans="1:4" x14ac:dyDescent="0.45">
      <c r="A804">
        <f t="shared" si="14"/>
        <v>8</v>
      </c>
      <c r="B804">
        <v>5</v>
      </c>
      <c r="C804">
        <v>3</v>
      </c>
      <c r="D804">
        <v>7621.1688784549797</v>
      </c>
    </row>
    <row r="805" spans="1:4" x14ac:dyDescent="0.45">
      <c r="A805">
        <f t="shared" si="14"/>
        <v>53</v>
      </c>
      <c r="B805">
        <v>4</v>
      </c>
      <c r="C805">
        <v>49</v>
      </c>
      <c r="D805">
        <v>1632.79306437485</v>
      </c>
    </row>
    <row r="806" spans="1:4" x14ac:dyDescent="0.45">
      <c r="A806">
        <f t="shared" si="14"/>
        <v>8</v>
      </c>
      <c r="B806">
        <v>5</v>
      </c>
      <c r="C806">
        <v>3</v>
      </c>
      <c r="D806">
        <v>6434.2124266337496</v>
      </c>
    </row>
    <row r="807" spans="1:4" x14ac:dyDescent="0.45">
      <c r="A807">
        <f t="shared" si="14"/>
        <v>53</v>
      </c>
      <c r="B807">
        <v>4</v>
      </c>
      <c r="C807">
        <v>49</v>
      </c>
      <c r="D807">
        <v>1614.0788325279</v>
      </c>
    </row>
    <row r="808" spans="1:4" x14ac:dyDescent="0.45">
      <c r="A808">
        <f t="shared" si="14"/>
        <v>54</v>
      </c>
      <c r="B808">
        <v>4</v>
      </c>
      <c r="C808">
        <v>50</v>
      </c>
      <c r="D808">
        <v>1558.1235294861001</v>
      </c>
    </row>
    <row r="809" spans="1:4" x14ac:dyDescent="0.45">
      <c r="A809">
        <f t="shared" si="14"/>
        <v>54</v>
      </c>
      <c r="B809">
        <v>4</v>
      </c>
      <c r="C809">
        <v>50</v>
      </c>
      <c r="D809">
        <v>1539.68566034995</v>
      </c>
    </row>
    <row r="810" spans="1:4" x14ac:dyDescent="0.45">
      <c r="A810">
        <f t="shared" si="14"/>
        <v>8</v>
      </c>
      <c r="B810">
        <v>5</v>
      </c>
      <c r="C810">
        <v>3</v>
      </c>
      <c r="D810">
        <v>6518.71521586569</v>
      </c>
    </row>
    <row r="811" spans="1:4" x14ac:dyDescent="0.45">
      <c r="A811">
        <f t="shared" si="14"/>
        <v>9</v>
      </c>
      <c r="B811">
        <v>5</v>
      </c>
      <c r="C811">
        <v>4</v>
      </c>
      <c r="D811">
        <v>6232.8337568952802</v>
      </c>
    </row>
    <row r="812" spans="1:4" x14ac:dyDescent="0.45">
      <c r="A812">
        <f t="shared" si="14"/>
        <v>8</v>
      </c>
      <c r="B812">
        <v>5</v>
      </c>
      <c r="C812">
        <v>3</v>
      </c>
      <c r="D812">
        <v>6464.2684518095803</v>
      </c>
    </row>
    <row r="813" spans="1:4" x14ac:dyDescent="0.45">
      <c r="A813">
        <f t="shared" si="14"/>
        <v>54</v>
      </c>
      <c r="B813">
        <v>4</v>
      </c>
      <c r="C813">
        <v>50</v>
      </c>
      <c r="D813">
        <v>1737.48946033631</v>
      </c>
    </row>
    <row r="814" spans="1:4" x14ac:dyDescent="0.45">
      <c r="A814">
        <f t="shared" si="14"/>
        <v>54</v>
      </c>
      <c r="B814">
        <v>4</v>
      </c>
      <c r="C814">
        <v>50</v>
      </c>
      <c r="D814">
        <v>1565.0803655104501</v>
      </c>
    </row>
    <row r="815" spans="1:4" x14ac:dyDescent="0.45">
      <c r="A815">
        <f t="shared" si="14"/>
        <v>9</v>
      </c>
      <c r="B815">
        <v>5</v>
      </c>
      <c r="C815">
        <v>4</v>
      </c>
      <c r="D815">
        <v>6460.3624166728896</v>
      </c>
    </row>
    <row r="816" spans="1:4" x14ac:dyDescent="0.45">
      <c r="A816">
        <f t="shared" si="14"/>
        <v>9</v>
      </c>
      <c r="B816">
        <v>5</v>
      </c>
      <c r="C816">
        <v>4</v>
      </c>
      <c r="D816">
        <v>6968.3107589292504</v>
      </c>
    </row>
    <row r="817" spans="1:4" x14ac:dyDescent="0.45">
      <c r="A817">
        <f t="shared" si="14"/>
        <v>10</v>
      </c>
      <c r="B817">
        <v>5</v>
      </c>
      <c r="C817">
        <v>5</v>
      </c>
      <c r="D817">
        <v>6630.7761803760804</v>
      </c>
    </row>
    <row r="818" spans="1:4" x14ac:dyDescent="0.45">
      <c r="A818">
        <f t="shared" si="14"/>
        <v>9</v>
      </c>
      <c r="B818">
        <v>5</v>
      </c>
      <c r="C818">
        <v>4</v>
      </c>
      <c r="D818">
        <v>5561.26608278395</v>
      </c>
    </row>
    <row r="819" spans="1:4" x14ac:dyDescent="0.45">
      <c r="A819">
        <f t="shared" si="14"/>
        <v>10</v>
      </c>
      <c r="B819">
        <v>5</v>
      </c>
      <c r="C819">
        <v>5</v>
      </c>
      <c r="D819">
        <v>5080.7771398269197</v>
      </c>
    </row>
    <row r="820" spans="1:4" x14ac:dyDescent="0.45">
      <c r="A820">
        <f t="shared" si="14"/>
        <v>10</v>
      </c>
      <c r="B820">
        <v>5</v>
      </c>
      <c r="C820">
        <v>5</v>
      </c>
      <c r="D820">
        <v>6046.1654367701003</v>
      </c>
    </row>
    <row r="821" spans="1:4" x14ac:dyDescent="0.45">
      <c r="A821">
        <f t="shared" si="14"/>
        <v>10</v>
      </c>
      <c r="B821">
        <v>5</v>
      </c>
      <c r="C821">
        <v>5</v>
      </c>
      <c r="D821">
        <v>5920.1326257110704</v>
      </c>
    </row>
    <row r="822" spans="1:4" x14ac:dyDescent="0.45">
      <c r="A822">
        <f t="shared" si="14"/>
        <v>11</v>
      </c>
      <c r="B822">
        <v>5</v>
      </c>
      <c r="C822">
        <v>6</v>
      </c>
      <c r="D822">
        <v>6189.0291561957101</v>
      </c>
    </row>
    <row r="823" spans="1:4" x14ac:dyDescent="0.45">
      <c r="A823">
        <f t="shared" si="14"/>
        <v>11</v>
      </c>
      <c r="B823">
        <v>5</v>
      </c>
      <c r="C823">
        <v>6</v>
      </c>
      <c r="D823">
        <v>6404.9106512017597</v>
      </c>
    </row>
    <row r="824" spans="1:4" x14ac:dyDescent="0.45">
      <c r="A824">
        <f t="shared" si="14"/>
        <v>11</v>
      </c>
      <c r="B824">
        <v>5</v>
      </c>
      <c r="C824">
        <v>6</v>
      </c>
      <c r="D824">
        <v>5764.6464679306</v>
      </c>
    </row>
    <row r="825" spans="1:4" x14ac:dyDescent="0.45">
      <c r="A825">
        <f t="shared" si="14"/>
        <v>11</v>
      </c>
      <c r="B825">
        <v>5</v>
      </c>
      <c r="C825">
        <v>6</v>
      </c>
      <c r="D825">
        <v>5417.8524106867198</v>
      </c>
    </row>
    <row r="826" spans="1:4" x14ac:dyDescent="0.45">
      <c r="A826">
        <f t="shared" si="14"/>
        <v>12</v>
      </c>
      <c r="B826">
        <v>5</v>
      </c>
      <c r="C826">
        <v>7</v>
      </c>
      <c r="D826">
        <v>5757.3477463530398</v>
      </c>
    </row>
    <row r="827" spans="1:4" x14ac:dyDescent="0.45">
      <c r="A827">
        <f t="shared" si="14"/>
        <v>12</v>
      </c>
      <c r="B827">
        <v>5</v>
      </c>
      <c r="C827">
        <v>7</v>
      </c>
      <c r="D827">
        <v>5967.2538067487503</v>
      </c>
    </row>
    <row r="828" spans="1:4" x14ac:dyDescent="0.45">
      <c r="A828">
        <f t="shared" si="14"/>
        <v>12</v>
      </c>
      <c r="B828">
        <v>5</v>
      </c>
      <c r="C828">
        <v>7</v>
      </c>
      <c r="D828">
        <v>5335.7634714424403</v>
      </c>
    </row>
    <row r="829" spans="1:4" x14ac:dyDescent="0.45">
      <c r="A829">
        <f t="shared" si="14"/>
        <v>13</v>
      </c>
      <c r="B829">
        <v>5</v>
      </c>
      <c r="C829">
        <v>8</v>
      </c>
      <c r="D829">
        <v>5335.4576362867201</v>
      </c>
    </row>
    <row r="830" spans="1:4" x14ac:dyDescent="0.45">
      <c r="A830">
        <f t="shared" si="14"/>
        <v>12</v>
      </c>
      <c r="B830">
        <v>5</v>
      </c>
      <c r="C830">
        <v>7</v>
      </c>
      <c r="D830">
        <v>5501.5645320424801</v>
      </c>
    </row>
    <row r="831" spans="1:4" x14ac:dyDescent="0.45">
      <c r="A831">
        <f t="shared" si="14"/>
        <v>13</v>
      </c>
      <c r="B831">
        <v>5</v>
      </c>
      <c r="C831">
        <v>8</v>
      </c>
      <c r="D831">
        <v>5464.3124591556598</v>
      </c>
    </row>
    <row r="832" spans="1:4" x14ac:dyDescent="0.45">
      <c r="A832">
        <f t="shared" si="14"/>
        <v>13</v>
      </c>
      <c r="B832">
        <v>5</v>
      </c>
      <c r="C832">
        <v>8</v>
      </c>
      <c r="D832">
        <v>5955.7657632125502</v>
      </c>
    </row>
    <row r="833" spans="1:4" x14ac:dyDescent="0.45">
      <c r="A833">
        <f t="shared" si="14"/>
        <v>13</v>
      </c>
      <c r="B833">
        <v>5</v>
      </c>
      <c r="C833">
        <v>8</v>
      </c>
      <c r="D833">
        <v>5659.7320982609499</v>
      </c>
    </row>
    <row r="834" spans="1:4" x14ac:dyDescent="0.45">
      <c r="A834">
        <f t="shared" si="14"/>
        <v>14</v>
      </c>
      <c r="B834">
        <v>5</v>
      </c>
      <c r="C834">
        <v>9</v>
      </c>
      <c r="D834">
        <v>5091.1433170630798</v>
      </c>
    </row>
    <row r="835" spans="1:4" x14ac:dyDescent="0.45">
      <c r="A835">
        <f t="shared" si="14"/>
        <v>14</v>
      </c>
      <c r="B835">
        <v>5</v>
      </c>
      <c r="C835">
        <v>9</v>
      </c>
      <c r="D835">
        <v>5031.5413143463302</v>
      </c>
    </row>
    <row r="836" spans="1:4" x14ac:dyDescent="0.45">
      <c r="A836">
        <f t="shared" ref="A836:A899" si="15">B836+C836</f>
        <v>14</v>
      </c>
      <c r="B836">
        <v>5</v>
      </c>
      <c r="C836">
        <v>9</v>
      </c>
      <c r="D836">
        <v>5211.5977738614001</v>
      </c>
    </row>
    <row r="837" spans="1:4" x14ac:dyDescent="0.45">
      <c r="A837">
        <f t="shared" si="15"/>
        <v>14</v>
      </c>
      <c r="B837">
        <v>5</v>
      </c>
      <c r="C837">
        <v>9</v>
      </c>
      <c r="D837">
        <v>4531.0132768622798</v>
      </c>
    </row>
    <row r="838" spans="1:4" x14ac:dyDescent="0.45">
      <c r="A838">
        <f t="shared" si="15"/>
        <v>15</v>
      </c>
      <c r="B838">
        <v>5</v>
      </c>
      <c r="C838">
        <v>10</v>
      </c>
      <c r="D838">
        <v>4694.0369380596403</v>
      </c>
    </row>
    <row r="839" spans="1:4" x14ac:dyDescent="0.45">
      <c r="A839">
        <f t="shared" si="15"/>
        <v>15</v>
      </c>
      <c r="B839">
        <v>5</v>
      </c>
      <c r="C839">
        <v>10</v>
      </c>
      <c r="D839">
        <v>4362.7488907829902</v>
      </c>
    </row>
    <row r="840" spans="1:4" x14ac:dyDescent="0.45">
      <c r="A840">
        <f t="shared" si="15"/>
        <v>16</v>
      </c>
      <c r="B840">
        <v>5</v>
      </c>
      <c r="C840">
        <v>11</v>
      </c>
      <c r="D840">
        <v>4728.4723192280799</v>
      </c>
    </row>
    <row r="841" spans="1:4" x14ac:dyDescent="0.45">
      <c r="A841">
        <f t="shared" si="15"/>
        <v>15</v>
      </c>
      <c r="B841">
        <v>5</v>
      </c>
      <c r="C841">
        <v>10</v>
      </c>
      <c r="D841">
        <v>4948.7911879079502</v>
      </c>
    </row>
    <row r="842" spans="1:4" x14ac:dyDescent="0.45">
      <c r="A842">
        <f t="shared" si="15"/>
        <v>15</v>
      </c>
      <c r="B842">
        <v>5</v>
      </c>
      <c r="C842">
        <v>10</v>
      </c>
      <c r="D842">
        <v>4947.5316586849403</v>
      </c>
    </row>
    <row r="843" spans="1:4" x14ac:dyDescent="0.45">
      <c r="A843">
        <f t="shared" si="15"/>
        <v>16</v>
      </c>
      <c r="B843">
        <v>5</v>
      </c>
      <c r="C843">
        <v>11</v>
      </c>
      <c r="D843">
        <v>5019.3063965780002</v>
      </c>
    </row>
    <row r="844" spans="1:4" x14ac:dyDescent="0.45">
      <c r="A844">
        <f t="shared" si="15"/>
        <v>16</v>
      </c>
      <c r="B844">
        <v>5</v>
      </c>
      <c r="C844">
        <v>11</v>
      </c>
      <c r="D844">
        <v>4829.2736266076299</v>
      </c>
    </row>
    <row r="845" spans="1:4" x14ac:dyDescent="0.45">
      <c r="A845">
        <f t="shared" si="15"/>
        <v>16</v>
      </c>
      <c r="B845">
        <v>5</v>
      </c>
      <c r="C845">
        <v>11</v>
      </c>
      <c r="D845">
        <v>4760.7946104427701</v>
      </c>
    </row>
    <row r="846" spans="1:4" x14ac:dyDescent="0.45">
      <c r="A846">
        <f t="shared" si="15"/>
        <v>17</v>
      </c>
      <c r="B846">
        <v>5</v>
      </c>
      <c r="C846">
        <v>12</v>
      </c>
      <c r="D846">
        <v>4211.7906479900803</v>
      </c>
    </row>
    <row r="847" spans="1:4" x14ac:dyDescent="0.45">
      <c r="A847">
        <f t="shared" si="15"/>
        <v>17</v>
      </c>
      <c r="B847">
        <v>5</v>
      </c>
      <c r="C847">
        <v>12</v>
      </c>
      <c r="D847">
        <v>3843.0274038786401</v>
      </c>
    </row>
    <row r="848" spans="1:4" x14ac:dyDescent="0.45">
      <c r="A848">
        <f t="shared" si="15"/>
        <v>17</v>
      </c>
      <c r="B848">
        <v>5</v>
      </c>
      <c r="C848">
        <v>12</v>
      </c>
      <c r="D848">
        <v>4201.7468131025998</v>
      </c>
    </row>
    <row r="849" spans="1:4" x14ac:dyDescent="0.45">
      <c r="A849">
        <f t="shared" si="15"/>
        <v>17</v>
      </c>
      <c r="B849">
        <v>5</v>
      </c>
      <c r="C849">
        <v>12</v>
      </c>
      <c r="D849">
        <v>4466.2559717935901</v>
      </c>
    </row>
    <row r="850" spans="1:4" x14ac:dyDescent="0.45">
      <c r="A850">
        <f t="shared" si="15"/>
        <v>18</v>
      </c>
      <c r="B850">
        <v>5</v>
      </c>
      <c r="C850">
        <v>13</v>
      </c>
      <c r="D850">
        <v>4484.8147457477098</v>
      </c>
    </row>
    <row r="851" spans="1:4" x14ac:dyDescent="0.45">
      <c r="A851">
        <f t="shared" si="15"/>
        <v>18</v>
      </c>
      <c r="B851">
        <v>5</v>
      </c>
      <c r="C851">
        <v>13</v>
      </c>
      <c r="D851">
        <v>4492.2830358723704</v>
      </c>
    </row>
    <row r="852" spans="1:4" x14ac:dyDescent="0.45">
      <c r="A852">
        <f t="shared" si="15"/>
        <v>18</v>
      </c>
      <c r="B852">
        <v>5</v>
      </c>
      <c r="C852">
        <v>13</v>
      </c>
      <c r="D852">
        <v>4124.8658060887101</v>
      </c>
    </row>
    <row r="853" spans="1:4" x14ac:dyDescent="0.45">
      <c r="A853">
        <f t="shared" si="15"/>
        <v>19</v>
      </c>
      <c r="B853">
        <v>5</v>
      </c>
      <c r="C853">
        <v>14</v>
      </c>
      <c r="D853">
        <v>4121.1612999714998</v>
      </c>
    </row>
    <row r="854" spans="1:4" x14ac:dyDescent="0.45">
      <c r="A854">
        <f t="shared" si="15"/>
        <v>18</v>
      </c>
      <c r="B854">
        <v>5</v>
      </c>
      <c r="C854">
        <v>13</v>
      </c>
      <c r="D854">
        <v>4304.7069161791696</v>
      </c>
    </row>
    <row r="855" spans="1:4" x14ac:dyDescent="0.45">
      <c r="A855">
        <f t="shared" si="15"/>
        <v>19</v>
      </c>
      <c r="B855">
        <v>5</v>
      </c>
      <c r="C855">
        <v>14</v>
      </c>
      <c r="D855">
        <v>4069.5605510180699</v>
      </c>
    </row>
    <row r="856" spans="1:4" x14ac:dyDescent="0.45">
      <c r="A856">
        <f t="shared" si="15"/>
        <v>19</v>
      </c>
      <c r="B856">
        <v>5</v>
      </c>
      <c r="C856">
        <v>14</v>
      </c>
      <c r="D856">
        <v>4159.6092310477097</v>
      </c>
    </row>
    <row r="857" spans="1:4" x14ac:dyDescent="0.45">
      <c r="A857">
        <f t="shared" si="15"/>
        <v>19</v>
      </c>
      <c r="B857">
        <v>5</v>
      </c>
      <c r="C857">
        <v>14</v>
      </c>
      <c r="D857">
        <v>3927.2761370523199</v>
      </c>
    </row>
    <row r="858" spans="1:4" x14ac:dyDescent="0.45">
      <c r="A858">
        <f t="shared" si="15"/>
        <v>20</v>
      </c>
      <c r="B858">
        <v>5</v>
      </c>
      <c r="C858">
        <v>15</v>
      </c>
      <c r="D858">
        <v>2901.4546304557898</v>
      </c>
    </row>
    <row r="859" spans="1:4" x14ac:dyDescent="0.45">
      <c r="A859">
        <f t="shared" si="15"/>
        <v>20</v>
      </c>
      <c r="B859">
        <v>5</v>
      </c>
      <c r="C859">
        <v>15</v>
      </c>
      <c r="D859">
        <v>4118.9579393228696</v>
      </c>
    </row>
    <row r="860" spans="1:4" x14ac:dyDescent="0.45">
      <c r="A860">
        <f t="shared" si="15"/>
        <v>20</v>
      </c>
      <c r="B860">
        <v>5</v>
      </c>
      <c r="C860">
        <v>15</v>
      </c>
      <c r="D860">
        <v>4250.6601626909196</v>
      </c>
    </row>
    <row r="861" spans="1:4" x14ac:dyDescent="0.45">
      <c r="A861">
        <f t="shared" si="15"/>
        <v>20</v>
      </c>
      <c r="B861">
        <v>5</v>
      </c>
      <c r="C861">
        <v>15</v>
      </c>
      <c r="D861">
        <v>3793.97879565736</v>
      </c>
    </row>
    <row r="862" spans="1:4" x14ac:dyDescent="0.45">
      <c r="A862">
        <f t="shared" si="15"/>
        <v>21</v>
      </c>
      <c r="B862">
        <v>5</v>
      </c>
      <c r="C862">
        <v>16</v>
      </c>
      <c r="D862">
        <v>3682.6045368110799</v>
      </c>
    </row>
    <row r="863" spans="1:4" x14ac:dyDescent="0.45">
      <c r="A863">
        <f t="shared" si="15"/>
        <v>21</v>
      </c>
      <c r="B863">
        <v>5</v>
      </c>
      <c r="C863">
        <v>16</v>
      </c>
      <c r="D863">
        <v>3457.6033712260501</v>
      </c>
    </row>
    <row r="864" spans="1:4" x14ac:dyDescent="0.45">
      <c r="A864">
        <f t="shared" si="15"/>
        <v>21</v>
      </c>
      <c r="B864">
        <v>5</v>
      </c>
      <c r="C864">
        <v>16</v>
      </c>
      <c r="D864">
        <v>3873.0303168829701</v>
      </c>
    </row>
    <row r="865" spans="1:4" x14ac:dyDescent="0.45">
      <c r="A865">
        <f t="shared" si="15"/>
        <v>21</v>
      </c>
      <c r="B865">
        <v>5</v>
      </c>
      <c r="C865">
        <v>16</v>
      </c>
      <c r="D865">
        <v>4030.9607128847201</v>
      </c>
    </row>
    <row r="866" spans="1:4" x14ac:dyDescent="0.45">
      <c r="A866">
        <f t="shared" si="15"/>
        <v>22</v>
      </c>
      <c r="B866">
        <v>5</v>
      </c>
      <c r="C866">
        <v>17</v>
      </c>
      <c r="D866">
        <v>3508.5921968999401</v>
      </c>
    </row>
    <row r="867" spans="1:4" x14ac:dyDescent="0.45">
      <c r="A867">
        <f t="shared" si="15"/>
        <v>22</v>
      </c>
      <c r="B867">
        <v>5</v>
      </c>
      <c r="C867">
        <v>17</v>
      </c>
      <c r="D867">
        <v>3113.0956624027299</v>
      </c>
    </row>
    <row r="868" spans="1:4" x14ac:dyDescent="0.45">
      <c r="A868">
        <f t="shared" si="15"/>
        <v>22</v>
      </c>
      <c r="B868">
        <v>5</v>
      </c>
      <c r="C868">
        <v>17</v>
      </c>
      <c r="D868">
        <v>3503.07919882653</v>
      </c>
    </row>
    <row r="869" spans="1:4" x14ac:dyDescent="0.45">
      <c r="A869">
        <f t="shared" si="15"/>
        <v>22</v>
      </c>
      <c r="B869">
        <v>5</v>
      </c>
      <c r="C869">
        <v>17</v>
      </c>
      <c r="D869">
        <v>3187.6047034524699</v>
      </c>
    </row>
    <row r="870" spans="1:4" x14ac:dyDescent="0.45">
      <c r="A870">
        <f t="shared" si="15"/>
        <v>23</v>
      </c>
      <c r="B870">
        <v>5</v>
      </c>
      <c r="C870">
        <v>18</v>
      </c>
      <c r="D870">
        <v>3335.8335899958402</v>
      </c>
    </row>
    <row r="871" spans="1:4" x14ac:dyDescent="0.45">
      <c r="A871">
        <f t="shared" si="15"/>
        <v>23</v>
      </c>
      <c r="B871">
        <v>5</v>
      </c>
      <c r="C871">
        <v>18</v>
      </c>
      <c r="D871">
        <v>3445.49885097266</v>
      </c>
    </row>
    <row r="872" spans="1:4" x14ac:dyDescent="0.45">
      <c r="A872">
        <f t="shared" si="15"/>
        <v>23</v>
      </c>
      <c r="B872">
        <v>5</v>
      </c>
      <c r="C872">
        <v>18</v>
      </c>
      <c r="D872">
        <v>3539.2955718621502</v>
      </c>
    </row>
    <row r="873" spans="1:4" x14ac:dyDescent="0.45">
      <c r="A873">
        <f t="shared" si="15"/>
        <v>23</v>
      </c>
      <c r="B873">
        <v>5</v>
      </c>
      <c r="C873">
        <v>18</v>
      </c>
      <c r="D873">
        <v>3495.0663695363701</v>
      </c>
    </row>
    <row r="874" spans="1:4" x14ac:dyDescent="0.45">
      <c r="A874">
        <f t="shared" si="15"/>
        <v>24</v>
      </c>
      <c r="B874">
        <v>5</v>
      </c>
      <c r="C874">
        <v>19</v>
      </c>
      <c r="D874">
        <v>2858.2282068515601</v>
      </c>
    </row>
    <row r="875" spans="1:4" x14ac:dyDescent="0.45">
      <c r="A875">
        <f t="shared" si="15"/>
        <v>24</v>
      </c>
      <c r="B875">
        <v>5</v>
      </c>
      <c r="C875">
        <v>19</v>
      </c>
      <c r="D875">
        <v>3259.6267087627898</v>
      </c>
    </row>
    <row r="876" spans="1:4" x14ac:dyDescent="0.45">
      <c r="A876">
        <f t="shared" si="15"/>
        <v>24</v>
      </c>
      <c r="B876">
        <v>5</v>
      </c>
      <c r="C876">
        <v>19</v>
      </c>
      <c r="D876">
        <v>3244.36918644454</v>
      </c>
    </row>
    <row r="877" spans="1:4" x14ac:dyDescent="0.45">
      <c r="A877">
        <f t="shared" si="15"/>
        <v>24</v>
      </c>
      <c r="B877">
        <v>5</v>
      </c>
      <c r="C877">
        <v>19</v>
      </c>
      <c r="D877">
        <v>2994.6070837802899</v>
      </c>
    </row>
    <row r="878" spans="1:4" x14ac:dyDescent="0.45">
      <c r="A878">
        <f t="shared" si="15"/>
        <v>25</v>
      </c>
      <c r="B878">
        <v>5</v>
      </c>
      <c r="C878">
        <v>20</v>
      </c>
      <c r="D878">
        <v>3197.7706882297498</v>
      </c>
    </row>
    <row r="879" spans="1:4" x14ac:dyDescent="0.45">
      <c r="A879">
        <f t="shared" si="15"/>
        <v>25</v>
      </c>
      <c r="B879">
        <v>5</v>
      </c>
      <c r="C879">
        <v>20</v>
      </c>
      <c r="D879">
        <v>2928.7766046944298</v>
      </c>
    </row>
    <row r="880" spans="1:4" x14ac:dyDescent="0.45">
      <c r="A880">
        <f t="shared" si="15"/>
        <v>25</v>
      </c>
      <c r="B880">
        <v>5</v>
      </c>
      <c r="C880">
        <v>20</v>
      </c>
      <c r="D880">
        <v>3353.7850786336799</v>
      </c>
    </row>
    <row r="881" spans="1:4" x14ac:dyDescent="0.45">
      <c r="A881">
        <f t="shared" si="15"/>
        <v>25</v>
      </c>
      <c r="B881">
        <v>5</v>
      </c>
      <c r="C881">
        <v>20</v>
      </c>
      <c r="D881">
        <v>3452.6619616636999</v>
      </c>
    </row>
    <row r="882" spans="1:4" x14ac:dyDescent="0.45">
      <c r="A882">
        <f t="shared" si="15"/>
        <v>26</v>
      </c>
      <c r="B882">
        <v>5</v>
      </c>
      <c r="C882">
        <v>21</v>
      </c>
      <c r="D882">
        <v>2882.5253017831301</v>
      </c>
    </row>
    <row r="883" spans="1:4" x14ac:dyDescent="0.45">
      <c r="A883">
        <f t="shared" si="15"/>
        <v>26</v>
      </c>
      <c r="B883">
        <v>5</v>
      </c>
      <c r="C883">
        <v>21</v>
      </c>
      <c r="D883">
        <v>2753.2409199389699</v>
      </c>
    </row>
    <row r="884" spans="1:4" x14ac:dyDescent="0.45">
      <c r="A884">
        <f t="shared" si="15"/>
        <v>26</v>
      </c>
      <c r="B884">
        <v>5</v>
      </c>
      <c r="C884">
        <v>21</v>
      </c>
      <c r="D884">
        <v>3031.74680277475</v>
      </c>
    </row>
    <row r="885" spans="1:4" x14ac:dyDescent="0.45">
      <c r="A885">
        <f t="shared" si="15"/>
        <v>26</v>
      </c>
      <c r="B885">
        <v>5</v>
      </c>
      <c r="C885">
        <v>21</v>
      </c>
      <c r="D885">
        <v>2934.9495397583901</v>
      </c>
    </row>
    <row r="886" spans="1:4" x14ac:dyDescent="0.45">
      <c r="A886">
        <f t="shared" si="15"/>
        <v>27</v>
      </c>
      <c r="B886">
        <v>5</v>
      </c>
      <c r="C886">
        <v>22</v>
      </c>
      <c r="D886">
        <v>2578.0167368010598</v>
      </c>
    </row>
    <row r="887" spans="1:4" x14ac:dyDescent="0.45">
      <c r="A887">
        <f t="shared" si="15"/>
        <v>27</v>
      </c>
      <c r="B887">
        <v>5</v>
      </c>
      <c r="C887">
        <v>22</v>
      </c>
      <c r="D887">
        <v>3206.9822796973299</v>
      </c>
    </row>
    <row r="888" spans="1:4" x14ac:dyDescent="0.45">
      <c r="A888">
        <f t="shared" si="15"/>
        <v>27</v>
      </c>
      <c r="B888">
        <v>5</v>
      </c>
      <c r="C888">
        <v>22</v>
      </c>
      <c r="D888">
        <v>2641.8777085901602</v>
      </c>
    </row>
    <row r="889" spans="1:4" x14ac:dyDescent="0.45">
      <c r="A889">
        <f t="shared" si="15"/>
        <v>27</v>
      </c>
      <c r="B889">
        <v>5</v>
      </c>
      <c r="C889">
        <v>22</v>
      </c>
      <c r="D889">
        <v>2691.5974313490801</v>
      </c>
    </row>
    <row r="890" spans="1:4" x14ac:dyDescent="0.45">
      <c r="A890">
        <f t="shared" si="15"/>
        <v>28</v>
      </c>
      <c r="B890">
        <v>5</v>
      </c>
      <c r="C890">
        <v>23</v>
      </c>
      <c r="D890">
        <v>2483.5796151569498</v>
      </c>
    </row>
    <row r="891" spans="1:4" x14ac:dyDescent="0.45">
      <c r="A891">
        <f t="shared" si="15"/>
        <v>28</v>
      </c>
      <c r="B891">
        <v>5</v>
      </c>
      <c r="C891">
        <v>23</v>
      </c>
      <c r="D891">
        <v>2910.3006135085998</v>
      </c>
    </row>
    <row r="892" spans="1:4" x14ac:dyDescent="0.45">
      <c r="A892">
        <f t="shared" si="15"/>
        <v>28</v>
      </c>
      <c r="B892">
        <v>5</v>
      </c>
      <c r="C892">
        <v>23</v>
      </c>
      <c r="D892">
        <v>2782.585912564</v>
      </c>
    </row>
    <row r="893" spans="1:4" x14ac:dyDescent="0.45">
      <c r="A893">
        <f t="shared" si="15"/>
        <v>28</v>
      </c>
      <c r="B893">
        <v>5</v>
      </c>
      <c r="C893">
        <v>23</v>
      </c>
      <c r="D893">
        <v>2771.5066430411398</v>
      </c>
    </row>
    <row r="894" spans="1:4" x14ac:dyDescent="0.45">
      <c r="A894">
        <f t="shared" si="15"/>
        <v>29</v>
      </c>
      <c r="B894">
        <v>5</v>
      </c>
      <c r="C894">
        <v>24</v>
      </c>
      <c r="D894">
        <v>2833.7008032460199</v>
      </c>
    </row>
    <row r="895" spans="1:4" x14ac:dyDescent="0.45">
      <c r="A895">
        <f t="shared" si="15"/>
        <v>29</v>
      </c>
      <c r="B895">
        <v>5</v>
      </c>
      <c r="C895">
        <v>24</v>
      </c>
      <c r="D895">
        <v>2559.3761652336698</v>
      </c>
    </row>
    <row r="896" spans="1:4" x14ac:dyDescent="0.45">
      <c r="A896">
        <f t="shared" si="15"/>
        <v>29</v>
      </c>
      <c r="B896">
        <v>5</v>
      </c>
      <c r="C896">
        <v>24</v>
      </c>
      <c r="D896">
        <v>2883.3699953114101</v>
      </c>
    </row>
    <row r="897" spans="1:4" x14ac:dyDescent="0.45">
      <c r="A897">
        <f t="shared" si="15"/>
        <v>29</v>
      </c>
      <c r="B897">
        <v>5</v>
      </c>
      <c r="C897">
        <v>24</v>
      </c>
      <c r="D897">
        <v>2903.7102322587398</v>
      </c>
    </row>
    <row r="898" spans="1:4" x14ac:dyDescent="0.45">
      <c r="A898">
        <f t="shared" si="15"/>
        <v>30</v>
      </c>
      <c r="B898">
        <v>5</v>
      </c>
      <c r="C898">
        <v>25</v>
      </c>
      <c r="D898">
        <v>2718.8953873369601</v>
      </c>
    </row>
    <row r="899" spans="1:4" x14ac:dyDescent="0.45">
      <c r="A899">
        <f t="shared" si="15"/>
        <v>30</v>
      </c>
      <c r="B899">
        <v>5</v>
      </c>
      <c r="C899">
        <v>25</v>
      </c>
      <c r="D899">
        <v>2619.3056916721598</v>
      </c>
    </row>
    <row r="900" spans="1:4" x14ac:dyDescent="0.45">
      <c r="A900">
        <f t="shared" ref="A900:A963" si="16">B900+C900</f>
        <v>30</v>
      </c>
      <c r="B900">
        <v>5</v>
      </c>
      <c r="C900">
        <v>25</v>
      </c>
      <c r="D900">
        <v>2660.5153492936602</v>
      </c>
    </row>
    <row r="901" spans="1:4" x14ac:dyDescent="0.45">
      <c r="A901">
        <f t="shared" si="16"/>
        <v>31</v>
      </c>
      <c r="B901">
        <v>5</v>
      </c>
      <c r="C901">
        <v>26</v>
      </c>
      <c r="D901">
        <v>2660.92466866514</v>
      </c>
    </row>
    <row r="902" spans="1:4" x14ac:dyDescent="0.45">
      <c r="A902">
        <f t="shared" si="16"/>
        <v>31</v>
      </c>
      <c r="B902">
        <v>5</v>
      </c>
      <c r="C902">
        <v>26</v>
      </c>
      <c r="D902">
        <v>2581.9911646670098</v>
      </c>
    </row>
    <row r="903" spans="1:4" x14ac:dyDescent="0.45">
      <c r="A903">
        <f t="shared" si="16"/>
        <v>30</v>
      </c>
      <c r="B903">
        <v>5</v>
      </c>
      <c r="C903">
        <v>25</v>
      </c>
      <c r="D903">
        <v>2773.5425675963602</v>
      </c>
    </row>
    <row r="904" spans="1:4" x14ac:dyDescent="0.45">
      <c r="A904">
        <f t="shared" si="16"/>
        <v>32</v>
      </c>
      <c r="B904">
        <v>5</v>
      </c>
      <c r="C904">
        <v>27</v>
      </c>
      <c r="D904">
        <v>2755.51983424433</v>
      </c>
    </row>
    <row r="905" spans="1:4" x14ac:dyDescent="0.45">
      <c r="A905">
        <f t="shared" si="16"/>
        <v>31</v>
      </c>
      <c r="B905">
        <v>5</v>
      </c>
      <c r="C905">
        <v>26</v>
      </c>
      <c r="D905">
        <v>2469.0647731281601</v>
      </c>
    </row>
    <row r="906" spans="1:4" x14ac:dyDescent="0.45">
      <c r="A906">
        <f t="shared" si="16"/>
        <v>32</v>
      </c>
      <c r="B906">
        <v>5</v>
      </c>
      <c r="C906">
        <v>27</v>
      </c>
      <c r="D906">
        <v>2282.27873905153</v>
      </c>
    </row>
    <row r="907" spans="1:4" x14ac:dyDescent="0.45">
      <c r="A907">
        <f t="shared" si="16"/>
        <v>31</v>
      </c>
      <c r="B907">
        <v>5</v>
      </c>
      <c r="C907">
        <v>26</v>
      </c>
      <c r="D907">
        <v>2728.1929179112999</v>
      </c>
    </row>
    <row r="908" spans="1:4" x14ac:dyDescent="0.45">
      <c r="A908">
        <f t="shared" si="16"/>
        <v>32</v>
      </c>
      <c r="B908">
        <v>5</v>
      </c>
      <c r="C908">
        <v>27</v>
      </c>
      <c r="D908">
        <v>2632.02777789217</v>
      </c>
    </row>
    <row r="909" spans="1:4" x14ac:dyDescent="0.45">
      <c r="A909">
        <f t="shared" si="16"/>
        <v>32</v>
      </c>
      <c r="B909">
        <v>5</v>
      </c>
      <c r="C909">
        <v>27</v>
      </c>
      <c r="D909">
        <v>2444.2148428672599</v>
      </c>
    </row>
    <row r="910" spans="1:4" x14ac:dyDescent="0.45">
      <c r="A910">
        <f t="shared" si="16"/>
        <v>33</v>
      </c>
      <c r="B910">
        <v>5</v>
      </c>
      <c r="C910">
        <v>28</v>
      </c>
      <c r="D910">
        <v>2615.3769766054002</v>
      </c>
    </row>
    <row r="911" spans="1:4" x14ac:dyDescent="0.45">
      <c r="A911">
        <f t="shared" si="16"/>
        <v>33</v>
      </c>
      <c r="B911">
        <v>5</v>
      </c>
      <c r="C911">
        <v>28</v>
      </c>
      <c r="D911">
        <v>2280.3685012803398</v>
      </c>
    </row>
    <row r="912" spans="1:4" x14ac:dyDescent="0.45">
      <c r="A912">
        <f t="shared" si="16"/>
        <v>34</v>
      </c>
      <c r="B912">
        <v>5</v>
      </c>
      <c r="C912">
        <v>29</v>
      </c>
      <c r="D912">
        <v>2403.3162494338399</v>
      </c>
    </row>
    <row r="913" spans="1:4" x14ac:dyDescent="0.45">
      <c r="A913">
        <f t="shared" si="16"/>
        <v>34</v>
      </c>
      <c r="B913">
        <v>5</v>
      </c>
      <c r="C913">
        <v>29</v>
      </c>
      <c r="D913">
        <v>2277.8011323298801</v>
      </c>
    </row>
    <row r="914" spans="1:4" x14ac:dyDescent="0.45">
      <c r="A914">
        <f t="shared" si="16"/>
        <v>35</v>
      </c>
      <c r="B914">
        <v>5</v>
      </c>
      <c r="C914">
        <v>30</v>
      </c>
      <c r="D914">
        <v>2207.63004018006</v>
      </c>
    </row>
    <row r="915" spans="1:4" x14ac:dyDescent="0.45">
      <c r="A915">
        <f t="shared" si="16"/>
        <v>34</v>
      </c>
      <c r="B915">
        <v>5</v>
      </c>
      <c r="C915">
        <v>29</v>
      </c>
      <c r="D915">
        <v>2273.9241919361898</v>
      </c>
    </row>
    <row r="916" spans="1:4" x14ac:dyDescent="0.45">
      <c r="A916">
        <f t="shared" si="16"/>
        <v>33</v>
      </c>
      <c r="B916">
        <v>5</v>
      </c>
      <c r="C916">
        <v>28</v>
      </c>
      <c r="D916">
        <v>2347.4806994047499</v>
      </c>
    </row>
    <row r="917" spans="1:4" x14ac:dyDescent="0.45">
      <c r="A917">
        <f t="shared" si="16"/>
        <v>33</v>
      </c>
      <c r="B917">
        <v>5</v>
      </c>
      <c r="C917">
        <v>28</v>
      </c>
      <c r="D917">
        <v>2440.6443900284498</v>
      </c>
    </row>
    <row r="918" spans="1:4" x14ac:dyDescent="0.45">
      <c r="A918">
        <f t="shared" si="16"/>
        <v>35</v>
      </c>
      <c r="B918">
        <v>5</v>
      </c>
      <c r="C918">
        <v>30</v>
      </c>
      <c r="D918">
        <v>2125.81705933581</v>
      </c>
    </row>
    <row r="919" spans="1:4" x14ac:dyDescent="0.45">
      <c r="A919">
        <f t="shared" si="16"/>
        <v>34</v>
      </c>
      <c r="B919">
        <v>5</v>
      </c>
      <c r="C919">
        <v>29</v>
      </c>
      <c r="D919">
        <v>2446.4145455732</v>
      </c>
    </row>
    <row r="920" spans="1:4" x14ac:dyDescent="0.45">
      <c r="A920">
        <f t="shared" si="16"/>
        <v>35</v>
      </c>
      <c r="B920">
        <v>5</v>
      </c>
      <c r="C920">
        <v>30</v>
      </c>
      <c r="D920">
        <v>2387.3916531853502</v>
      </c>
    </row>
    <row r="921" spans="1:4" x14ac:dyDescent="0.45">
      <c r="A921">
        <f t="shared" si="16"/>
        <v>36</v>
      </c>
      <c r="B921">
        <v>5</v>
      </c>
      <c r="C921">
        <v>31</v>
      </c>
      <c r="D921">
        <v>2274.3665883059398</v>
      </c>
    </row>
    <row r="922" spans="1:4" x14ac:dyDescent="0.45">
      <c r="A922">
        <f t="shared" si="16"/>
        <v>35</v>
      </c>
      <c r="B922">
        <v>5</v>
      </c>
      <c r="C922">
        <v>30</v>
      </c>
      <c r="D922">
        <v>2305.88210545015</v>
      </c>
    </row>
    <row r="923" spans="1:4" x14ac:dyDescent="0.45">
      <c r="A923">
        <f t="shared" si="16"/>
        <v>36</v>
      </c>
      <c r="B923">
        <v>5</v>
      </c>
      <c r="C923">
        <v>31</v>
      </c>
      <c r="D923">
        <v>2447.4710943478799</v>
      </c>
    </row>
    <row r="924" spans="1:4" x14ac:dyDescent="0.45">
      <c r="A924">
        <f t="shared" si="16"/>
        <v>36</v>
      </c>
      <c r="B924">
        <v>5</v>
      </c>
      <c r="C924">
        <v>31</v>
      </c>
      <c r="D924">
        <v>2086.24918224764</v>
      </c>
    </row>
    <row r="925" spans="1:4" x14ac:dyDescent="0.45">
      <c r="A925">
        <f t="shared" si="16"/>
        <v>37</v>
      </c>
      <c r="B925">
        <v>5</v>
      </c>
      <c r="C925">
        <v>32</v>
      </c>
      <c r="D925">
        <v>2072.80974116671</v>
      </c>
    </row>
    <row r="926" spans="1:4" x14ac:dyDescent="0.45">
      <c r="A926">
        <f t="shared" si="16"/>
        <v>36</v>
      </c>
      <c r="B926">
        <v>5</v>
      </c>
      <c r="C926">
        <v>31</v>
      </c>
      <c r="D926">
        <v>2189.2546777276202</v>
      </c>
    </row>
    <row r="927" spans="1:4" x14ac:dyDescent="0.45">
      <c r="A927">
        <f t="shared" si="16"/>
        <v>37</v>
      </c>
      <c r="B927">
        <v>5</v>
      </c>
      <c r="C927">
        <v>32</v>
      </c>
      <c r="D927">
        <v>2365.5020329497402</v>
      </c>
    </row>
    <row r="928" spans="1:4" x14ac:dyDescent="0.45">
      <c r="A928">
        <f t="shared" si="16"/>
        <v>37</v>
      </c>
      <c r="B928">
        <v>5</v>
      </c>
      <c r="C928">
        <v>32</v>
      </c>
      <c r="D928">
        <v>2231.6993122966501</v>
      </c>
    </row>
    <row r="929" spans="1:4" x14ac:dyDescent="0.45">
      <c r="A929">
        <f t="shared" si="16"/>
        <v>37</v>
      </c>
      <c r="B929">
        <v>5</v>
      </c>
      <c r="C929">
        <v>32</v>
      </c>
      <c r="D929">
        <v>2110.0390738689598</v>
      </c>
    </row>
    <row r="930" spans="1:4" x14ac:dyDescent="0.45">
      <c r="A930">
        <f t="shared" si="16"/>
        <v>38</v>
      </c>
      <c r="B930">
        <v>5</v>
      </c>
      <c r="C930">
        <v>33</v>
      </c>
      <c r="D930">
        <v>1961.5405056356501</v>
      </c>
    </row>
    <row r="931" spans="1:4" x14ac:dyDescent="0.45">
      <c r="A931">
        <f t="shared" si="16"/>
        <v>38</v>
      </c>
      <c r="B931">
        <v>5</v>
      </c>
      <c r="C931">
        <v>33</v>
      </c>
      <c r="D931">
        <v>2184.5922817135202</v>
      </c>
    </row>
    <row r="932" spans="1:4" x14ac:dyDescent="0.45">
      <c r="A932">
        <f t="shared" si="16"/>
        <v>38</v>
      </c>
      <c r="B932">
        <v>5</v>
      </c>
      <c r="C932">
        <v>33</v>
      </c>
      <c r="D932">
        <v>2279.7478850029502</v>
      </c>
    </row>
    <row r="933" spans="1:4" x14ac:dyDescent="0.45">
      <c r="A933">
        <f t="shared" si="16"/>
        <v>38</v>
      </c>
      <c r="B933">
        <v>5</v>
      </c>
      <c r="C933">
        <v>33</v>
      </c>
      <c r="D933">
        <v>2352.1641132014502</v>
      </c>
    </row>
    <row r="934" spans="1:4" x14ac:dyDescent="0.45">
      <c r="A934">
        <f t="shared" si="16"/>
        <v>39</v>
      </c>
      <c r="B934">
        <v>5</v>
      </c>
      <c r="C934">
        <v>34</v>
      </c>
      <c r="D934">
        <v>2177.0991384065601</v>
      </c>
    </row>
    <row r="935" spans="1:4" x14ac:dyDescent="0.45">
      <c r="A935">
        <f t="shared" si="16"/>
        <v>39</v>
      </c>
      <c r="B935">
        <v>5</v>
      </c>
      <c r="C935">
        <v>34</v>
      </c>
      <c r="D935">
        <v>2145.7516892226599</v>
      </c>
    </row>
    <row r="936" spans="1:4" x14ac:dyDescent="0.45">
      <c r="A936">
        <f t="shared" si="16"/>
        <v>39</v>
      </c>
      <c r="B936">
        <v>5</v>
      </c>
      <c r="C936">
        <v>34</v>
      </c>
      <c r="D936">
        <v>2018.84342836767</v>
      </c>
    </row>
    <row r="937" spans="1:4" x14ac:dyDescent="0.45">
      <c r="A937">
        <f t="shared" si="16"/>
        <v>39</v>
      </c>
      <c r="B937">
        <v>5</v>
      </c>
      <c r="C937">
        <v>34</v>
      </c>
      <c r="D937">
        <v>2166.8597312802299</v>
      </c>
    </row>
    <row r="938" spans="1:4" x14ac:dyDescent="0.45">
      <c r="A938">
        <f t="shared" si="16"/>
        <v>40</v>
      </c>
      <c r="B938">
        <v>5</v>
      </c>
      <c r="C938">
        <v>35</v>
      </c>
      <c r="D938">
        <v>2010.29654470012</v>
      </c>
    </row>
    <row r="939" spans="1:4" x14ac:dyDescent="0.45">
      <c r="A939">
        <f t="shared" si="16"/>
        <v>40</v>
      </c>
      <c r="B939">
        <v>5</v>
      </c>
      <c r="C939">
        <v>35</v>
      </c>
      <c r="D939">
        <v>2124.2530980014599</v>
      </c>
    </row>
    <row r="940" spans="1:4" x14ac:dyDescent="0.45">
      <c r="A940">
        <f t="shared" si="16"/>
        <v>40</v>
      </c>
      <c r="B940">
        <v>5</v>
      </c>
      <c r="C940">
        <v>35</v>
      </c>
      <c r="D940">
        <v>1966.49835351311</v>
      </c>
    </row>
    <row r="941" spans="1:4" x14ac:dyDescent="0.45">
      <c r="A941">
        <f t="shared" si="16"/>
        <v>41</v>
      </c>
      <c r="B941">
        <v>5</v>
      </c>
      <c r="C941">
        <v>36</v>
      </c>
      <c r="D941">
        <v>1846.0380771917901</v>
      </c>
    </row>
    <row r="942" spans="1:4" x14ac:dyDescent="0.45">
      <c r="A942">
        <f t="shared" si="16"/>
        <v>40</v>
      </c>
      <c r="B942">
        <v>5</v>
      </c>
      <c r="C942">
        <v>35</v>
      </c>
      <c r="D942">
        <v>2035.1803910006599</v>
      </c>
    </row>
    <row r="943" spans="1:4" x14ac:dyDescent="0.45">
      <c r="A943">
        <f t="shared" si="16"/>
        <v>41</v>
      </c>
      <c r="B943">
        <v>5</v>
      </c>
      <c r="C943">
        <v>36</v>
      </c>
      <c r="D943">
        <v>2102.6296830901301</v>
      </c>
    </row>
    <row r="944" spans="1:4" x14ac:dyDescent="0.45">
      <c r="A944">
        <f t="shared" si="16"/>
        <v>41</v>
      </c>
      <c r="B944">
        <v>5</v>
      </c>
      <c r="C944">
        <v>36</v>
      </c>
      <c r="D944">
        <v>2186.0764407714701</v>
      </c>
    </row>
    <row r="945" spans="1:4" x14ac:dyDescent="0.45">
      <c r="A945">
        <f t="shared" si="16"/>
        <v>41</v>
      </c>
      <c r="B945">
        <v>5</v>
      </c>
      <c r="C945">
        <v>36</v>
      </c>
      <c r="D945">
        <v>1846.95541963036</v>
      </c>
    </row>
    <row r="946" spans="1:4" x14ac:dyDescent="0.45">
      <c r="A946">
        <f t="shared" si="16"/>
        <v>42</v>
      </c>
      <c r="B946">
        <v>5</v>
      </c>
      <c r="C946">
        <v>37</v>
      </c>
      <c r="D946">
        <v>2042.41185984244</v>
      </c>
    </row>
    <row r="947" spans="1:4" x14ac:dyDescent="0.45">
      <c r="A947">
        <f t="shared" si="16"/>
        <v>42</v>
      </c>
      <c r="B947">
        <v>5</v>
      </c>
      <c r="C947">
        <v>37</v>
      </c>
      <c r="D947">
        <v>2089.4560214712901</v>
      </c>
    </row>
    <row r="948" spans="1:4" x14ac:dyDescent="0.45">
      <c r="A948">
        <f t="shared" si="16"/>
        <v>42</v>
      </c>
      <c r="B948">
        <v>5</v>
      </c>
      <c r="C948">
        <v>37</v>
      </c>
      <c r="D948">
        <v>1969.22915455968</v>
      </c>
    </row>
    <row r="949" spans="1:4" x14ac:dyDescent="0.45">
      <c r="A949">
        <f t="shared" si="16"/>
        <v>43</v>
      </c>
      <c r="B949">
        <v>5</v>
      </c>
      <c r="C949">
        <v>38</v>
      </c>
      <c r="D949">
        <v>1889.0519403355099</v>
      </c>
    </row>
    <row r="950" spans="1:4" x14ac:dyDescent="0.45">
      <c r="A950">
        <f t="shared" si="16"/>
        <v>42</v>
      </c>
      <c r="B950">
        <v>5</v>
      </c>
      <c r="C950">
        <v>37</v>
      </c>
      <c r="D950">
        <v>2230.76914478343</v>
      </c>
    </row>
    <row r="951" spans="1:4" x14ac:dyDescent="0.45">
      <c r="A951">
        <f t="shared" si="16"/>
        <v>43</v>
      </c>
      <c r="B951">
        <v>5</v>
      </c>
      <c r="C951">
        <v>38</v>
      </c>
      <c r="D951">
        <v>1869.46805925116</v>
      </c>
    </row>
    <row r="952" spans="1:4" x14ac:dyDescent="0.45">
      <c r="A952">
        <f t="shared" si="16"/>
        <v>43</v>
      </c>
      <c r="B952">
        <v>5</v>
      </c>
      <c r="C952">
        <v>38</v>
      </c>
      <c r="D952">
        <v>1983.45694764114</v>
      </c>
    </row>
    <row r="953" spans="1:4" x14ac:dyDescent="0.45">
      <c r="A953">
        <f t="shared" si="16"/>
        <v>44</v>
      </c>
      <c r="B953">
        <v>5</v>
      </c>
      <c r="C953">
        <v>39</v>
      </c>
      <c r="D953">
        <v>1967.42338631742</v>
      </c>
    </row>
    <row r="954" spans="1:4" x14ac:dyDescent="0.45">
      <c r="A954">
        <f t="shared" si="16"/>
        <v>44</v>
      </c>
      <c r="B954">
        <v>5</v>
      </c>
      <c r="C954">
        <v>39</v>
      </c>
      <c r="D954">
        <v>1831.7733309970999</v>
      </c>
    </row>
    <row r="955" spans="1:4" x14ac:dyDescent="0.45">
      <c r="A955">
        <f t="shared" si="16"/>
        <v>43</v>
      </c>
      <c r="B955">
        <v>5</v>
      </c>
      <c r="C955">
        <v>38</v>
      </c>
      <c r="D955">
        <v>2018.3724275617999</v>
      </c>
    </row>
    <row r="956" spans="1:4" x14ac:dyDescent="0.45">
      <c r="A956">
        <f t="shared" si="16"/>
        <v>45</v>
      </c>
      <c r="B956">
        <v>5</v>
      </c>
      <c r="C956">
        <v>40</v>
      </c>
      <c r="D956">
        <v>1933.6559972499199</v>
      </c>
    </row>
    <row r="957" spans="1:4" x14ac:dyDescent="0.45">
      <c r="A957">
        <f t="shared" si="16"/>
        <v>44</v>
      </c>
      <c r="B957">
        <v>5</v>
      </c>
      <c r="C957">
        <v>39</v>
      </c>
      <c r="D957">
        <v>2067.8192321797201</v>
      </c>
    </row>
    <row r="958" spans="1:4" x14ac:dyDescent="0.45">
      <c r="A958">
        <f t="shared" si="16"/>
        <v>44</v>
      </c>
      <c r="B958">
        <v>5</v>
      </c>
      <c r="C958">
        <v>39</v>
      </c>
      <c r="D958">
        <v>2000.0767949127101</v>
      </c>
    </row>
    <row r="959" spans="1:4" x14ac:dyDescent="0.45">
      <c r="A959">
        <f t="shared" si="16"/>
        <v>45</v>
      </c>
      <c r="B959">
        <v>5</v>
      </c>
      <c r="C959">
        <v>40</v>
      </c>
      <c r="D959">
        <v>1831.95371374347</v>
      </c>
    </row>
    <row r="960" spans="1:4" x14ac:dyDescent="0.45">
      <c r="A960">
        <f t="shared" si="16"/>
        <v>45</v>
      </c>
      <c r="B960">
        <v>5</v>
      </c>
      <c r="C960">
        <v>40</v>
      </c>
      <c r="D960">
        <v>2016.0735919809099</v>
      </c>
    </row>
    <row r="961" spans="1:4" x14ac:dyDescent="0.45">
      <c r="A961">
        <f t="shared" si="16"/>
        <v>46</v>
      </c>
      <c r="B961">
        <v>5</v>
      </c>
      <c r="C961">
        <v>41</v>
      </c>
      <c r="D961">
        <v>1800.16136617845</v>
      </c>
    </row>
    <row r="962" spans="1:4" x14ac:dyDescent="0.45">
      <c r="A962">
        <f t="shared" si="16"/>
        <v>46</v>
      </c>
      <c r="B962">
        <v>5</v>
      </c>
      <c r="C962">
        <v>41</v>
      </c>
      <c r="D962">
        <v>1875.71063135605</v>
      </c>
    </row>
    <row r="963" spans="1:4" x14ac:dyDescent="0.45">
      <c r="A963">
        <f t="shared" si="16"/>
        <v>45</v>
      </c>
      <c r="B963">
        <v>5</v>
      </c>
      <c r="C963">
        <v>40</v>
      </c>
      <c r="D963">
        <v>1930.7397201785</v>
      </c>
    </row>
    <row r="964" spans="1:4" x14ac:dyDescent="0.45">
      <c r="A964">
        <f t="shared" ref="A964:A1027" si="17">B964+C964</f>
        <v>47</v>
      </c>
      <c r="B964">
        <v>5</v>
      </c>
      <c r="C964">
        <v>42</v>
      </c>
      <c r="D964">
        <v>1712.1958253442201</v>
      </c>
    </row>
    <row r="965" spans="1:4" x14ac:dyDescent="0.45">
      <c r="A965">
        <f t="shared" si="17"/>
        <v>46</v>
      </c>
      <c r="B965">
        <v>5</v>
      </c>
      <c r="C965">
        <v>41</v>
      </c>
      <c r="D965">
        <v>1692.9130606602801</v>
      </c>
    </row>
    <row r="966" spans="1:4" x14ac:dyDescent="0.45">
      <c r="A966">
        <f t="shared" si="17"/>
        <v>46</v>
      </c>
      <c r="B966">
        <v>5</v>
      </c>
      <c r="C966">
        <v>41</v>
      </c>
      <c r="D966">
        <v>1946.8277662432699</v>
      </c>
    </row>
    <row r="967" spans="1:4" x14ac:dyDescent="0.45">
      <c r="A967">
        <f t="shared" si="17"/>
        <v>47</v>
      </c>
      <c r="B967">
        <v>5</v>
      </c>
      <c r="C967">
        <v>42</v>
      </c>
      <c r="D967">
        <v>1745.71371970363</v>
      </c>
    </row>
    <row r="968" spans="1:4" x14ac:dyDescent="0.45">
      <c r="A968">
        <f t="shared" si="17"/>
        <v>47</v>
      </c>
      <c r="B968">
        <v>5</v>
      </c>
      <c r="C968">
        <v>42</v>
      </c>
      <c r="D968">
        <v>1816.6044248210901</v>
      </c>
    </row>
    <row r="969" spans="1:4" x14ac:dyDescent="0.45">
      <c r="A969">
        <f t="shared" si="17"/>
        <v>48</v>
      </c>
      <c r="B969">
        <v>5</v>
      </c>
      <c r="C969">
        <v>43</v>
      </c>
      <c r="D969">
        <v>1858.5092996680801</v>
      </c>
    </row>
    <row r="970" spans="1:4" x14ac:dyDescent="0.45">
      <c r="A970">
        <f t="shared" si="17"/>
        <v>47</v>
      </c>
      <c r="B970">
        <v>5</v>
      </c>
      <c r="C970">
        <v>42</v>
      </c>
      <c r="D970">
        <v>1869.6990296107399</v>
      </c>
    </row>
    <row r="971" spans="1:4" x14ac:dyDescent="0.45">
      <c r="A971">
        <f t="shared" si="17"/>
        <v>48</v>
      </c>
      <c r="B971">
        <v>5</v>
      </c>
      <c r="C971">
        <v>43</v>
      </c>
      <c r="D971">
        <v>1855.7056102218601</v>
      </c>
    </row>
    <row r="972" spans="1:4" x14ac:dyDescent="0.45">
      <c r="A972">
        <f t="shared" si="17"/>
        <v>48</v>
      </c>
      <c r="B972">
        <v>5</v>
      </c>
      <c r="C972">
        <v>43</v>
      </c>
      <c r="D972">
        <v>1890.48950281919</v>
      </c>
    </row>
    <row r="973" spans="1:4" x14ac:dyDescent="0.45">
      <c r="A973">
        <f t="shared" si="17"/>
        <v>49</v>
      </c>
      <c r="B973">
        <v>5</v>
      </c>
      <c r="C973">
        <v>44</v>
      </c>
      <c r="D973">
        <v>1750.5761469394199</v>
      </c>
    </row>
    <row r="974" spans="1:4" x14ac:dyDescent="0.45">
      <c r="A974">
        <f t="shared" si="17"/>
        <v>48</v>
      </c>
      <c r="B974">
        <v>5</v>
      </c>
      <c r="C974">
        <v>43</v>
      </c>
      <c r="D974">
        <v>1729.17986777432</v>
      </c>
    </row>
    <row r="975" spans="1:4" x14ac:dyDescent="0.45">
      <c r="A975">
        <f t="shared" si="17"/>
        <v>49</v>
      </c>
      <c r="B975">
        <v>5</v>
      </c>
      <c r="C975">
        <v>44</v>
      </c>
      <c r="D975">
        <v>1648.4465111433401</v>
      </c>
    </row>
    <row r="976" spans="1:4" x14ac:dyDescent="0.45">
      <c r="A976">
        <f t="shared" si="17"/>
        <v>49</v>
      </c>
      <c r="B976">
        <v>5</v>
      </c>
      <c r="C976">
        <v>44</v>
      </c>
      <c r="D976">
        <v>1881.6572226944099</v>
      </c>
    </row>
    <row r="977" spans="1:4" x14ac:dyDescent="0.45">
      <c r="A977">
        <f t="shared" si="17"/>
        <v>50</v>
      </c>
      <c r="B977">
        <v>5</v>
      </c>
      <c r="C977">
        <v>45</v>
      </c>
      <c r="D977">
        <v>1928.64437948512</v>
      </c>
    </row>
    <row r="978" spans="1:4" x14ac:dyDescent="0.45">
      <c r="A978">
        <f t="shared" si="17"/>
        <v>49</v>
      </c>
      <c r="B978">
        <v>5</v>
      </c>
      <c r="C978">
        <v>44</v>
      </c>
      <c r="D978">
        <v>1929.61311253278</v>
      </c>
    </row>
    <row r="979" spans="1:4" x14ac:dyDescent="0.45">
      <c r="A979">
        <f t="shared" si="17"/>
        <v>50</v>
      </c>
      <c r="B979">
        <v>5</v>
      </c>
      <c r="C979">
        <v>45</v>
      </c>
      <c r="D979">
        <v>1764.7320583281301</v>
      </c>
    </row>
    <row r="980" spans="1:4" x14ac:dyDescent="0.45">
      <c r="A980">
        <f t="shared" si="17"/>
        <v>50</v>
      </c>
      <c r="B980">
        <v>5</v>
      </c>
      <c r="C980">
        <v>45</v>
      </c>
      <c r="D980">
        <v>1743.2812832213301</v>
      </c>
    </row>
    <row r="981" spans="1:4" x14ac:dyDescent="0.45">
      <c r="A981">
        <f t="shared" si="17"/>
        <v>50</v>
      </c>
      <c r="B981">
        <v>5</v>
      </c>
      <c r="C981">
        <v>45</v>
      </c>
      <c r="D981">
        <v>1968.9983718313299</v>
      </c>
    </row>
    <row r="982" spans="1:4" x14ac:dyDescent="0.45">
      <c r="A982">
        <f t="shared" si="17"/>
        <v>51</v>
      </c>
      <c r="B982">
        <v>5</v>
      </c>
      <c r="C982">
        <v>46</v>
      </c>
      <c r="D982">
        <v>1763.83071979739</v>
      </c>
    </row>
    <row r="983" spans="1:4" x14ac:dyDescent="0.45">
      <c r="A983">
        <f t="shared" si="17"/>
        <v>51</v>
      </c>
      <c r="B983">
        <v>5</v>
      </c>
      <c r="C983">
        <v>46</v>
      </c>
      <c r="D983">
        <v>1643.83091229977</v>
      </c>
    </row>
    <row r="984" spans="1:4" x14ac:dyDescent="0.45">
      <c r="A984">
        <f t="shared" si="17"/>
        <v>51</v>
      </c>
      <c r="B984">
        <v>5</v>
      </c>
      <c r="C984">
        <v>46</v>
      </c>
      <c r="D984">
        <v>1699.2069496269601</v>
      </c>
    </row>
    <row r="985" spans="1:4" x14ac:dyDescent="0.45">
      <c r="A985">
        <f t="shared" si="17"/>
        <v>51</v>
      </c>
      <c r="B985">
        <v>5</v>
      </c>
      <c r="C985">
        <v>46</v>
      </c>
      <c r="D985">
        <v>1843.7993152179799</v>
      </c>
    </row>
    <row r="986" spans="1:4" x14ac:dyDescent="0.45">
      <c r="A986">
        <f t="shared" si="17"/>
        <v>52</v>
      </c>
      <c r="B986">
        <v>5</v>
      </c>
      <c r="C986">
        <v>47</v>
      </c>
      <c r="D986">
        <v>1553.9835763538799</v>
      </c>
    </row>
    <row r="987" spans="1:4" x14ac:dyDescent="0.45">
      <c r="A987">
        <f t="shared" si="17"/>
        <v>52</v>
      </c>
      <c r="B987">
        <v>5</v>
      </c>
      <c r="C987">
        <v>47</v>
      </c>
      <c r="D987">
        <v>1725.8007829666401</v>
      </c>
    </row>
    <row r="988" spans="1:4" x14ac:dyDescent="0.45">
      <c r="A988">
        <f t="shared" si="17"/>
        <v>53</v>
      </c>
      <c r="B988">
        <v>5</v>
      </c>
      <c r="C988">
        <v>48</v>
      </c>
      <c r="D988">
        <v>1510.60053168269</v>
      </c>
    </row>
    <row r="989" spans="1:4" x14ac:dyDescent="0.45">
      <c r="A989">
        <f t="shared" si="17"/>
        <v>52</v>
      </c>
      <c r="B989">
        <v>5</v>
      </c>
      <c r="C989">
        <v>47</v>
      </c>
      <c r="D989">
        <v>1832.97158865437</v>
      </c>
    </row>
    <row r="990" spans="1:4" x14ac:dyDescent="0.45">
      <c r="A990">
        <f t="shared" si="17"/>
        <v>52</v>
      </c>
      <c r="B990">
        <v>5</v>
      </c>
      <c r="C990">
        <v>47</v>
      </c>
      <c r="D990">
        <v>1697.6410679949199</v>
      </c>
    </row>
    <row r="991" spans="1:4" x14ac:dyDescent="0.45">
      <c r="A991">
        <f t="shared" si="17"/>
        <v>53</v>
      </c>
      <c r="B991">
        <v>5</v>
      </c>
      <c r="C991">
        <v>48</v>
      </c>
      <c r="D991">
        <v>1772.6107080187001</v>
      </c>
    </row>
    <row r="992" spans="1:4" x14ac:dyDescent="0.45">
      <c r="A992">
        <f t="shared" si="17"/>
        <v>7</v>
      </c>
      <c r="B992">
        <v>6</v>
      </c>
      <c r="C992">
        <v>1</v>
      </c>
      <c r="D992">
        <v>7322.5220213796001</v>
      </c>
    </row>
    <row r="993" spans="1:4" x14ac:dyDescent="0.45">
      <c r="A993">
        <f t="shared" si="17"/>
        <v>53</v>
      </c>
      <c r="B993">
        <v>5</v>
      </c>
      <c r="C993">
        <v>48</v>
      </c>
      <c r="D993">
        <v>1614.6520729489901</v>
      </c>
    </row>
    <row r="994" spans="1:4" x14ac:dyDescent="0.45">
      <c r="A994">
        <f t="shared" si="17"/>
        <v>7</v>
      </c>
      <c r="B994">
        <v>6</v>
      </c>
      <c r="C994">
        <v>1</v>
      </c>
      <c r="D994">
        <v>6537.4122589367998</v>
      </c>
    </row>
    <row r="995" spans="1:4" x14ac:dyDescent="0.45">
      <c r="A995">
        <f t="shared" si="17"/>
        <v>7</v>
      </c>
      <c r="B995">
        <v>6</v>
      </c>
      <c r="C995">
        <v>1</v>
      </c>
      <c r="D995">
        <v>8067.8297616967802</v>
      </c>
    </row>
    <row r="996" spans="1:4" x14ac:dyDescent="0.45">
      <c r="A996">
        <f t="shared" si="17"/>
        <v>54</v>
      </c>
      <c r="B996">
        <v>5</v>
      </c>
      <c r="C996">
        <v>49</v>
      </c>
      <c r="D996">
        <v>1625.65618243991</v>
      </c>
    </row>
    <row r="997" spans="1:4" x14ac:dyDescent="0.45">
      <c r="A997">
        <f t="shared" si="17"/>
        <v>7</v>
      </c>
      <c r="B997">
        <v>6</v>
      </c>
      <c r="C997">
        <v>1</v>
      </c>
      <c r="D997">
        <v>7154.2985802700896</v>
      </c>
    </row>
    <row r="998" spans="1:4" x14ac:dyDescent="0.45">
      <c r="A998">
        <f t="shared" si="17"/>
        <v>54</v>
      </c>
      <c r="B998">
        <v>5</v>
      </c>
      <c r="C998">
        <v>49</v>
      </c>
      <c r="D998">
        <v>1596.6373902048499</v>
      </c>
    </row>
    <row r="999" spans="1:4" x14ac:dyDescent="0.45">
      <c r="A999">
        <f t="shared" si="17"/>
        <v>54</v>
      </c>
      <c r="B999">
        <v>5</v>
      </c>
      <c r="C999">
        <v>49</v>
      </c>
      <c r="D999">
        <v>1575.49675103391</v>
      </c>
    </row>
    <row r="1000" spans="1:4" x14ac:dyDescent="0.45">
      <c r="A1000">
        <f t="shared" si="17"/>
        <v>53</v>
      </c>
      <c r="B1000">
        <v>5</v>
      </c>
      <c r="C1000">
        <v>48</v>
      </c>
      <c r="D1000">
        <v>1723.91312231193</v>
      </c>
    </row>
    <row r="1001" spans="1:4" x14ac:dyDescent="0.45">
      <c r="A1001">
        <f t="shared" si="17"/>
        <v>54</v>
      </c>
      <c r="B1001">
        <v>5</v>
      </c>
      <c r="C1001">
        <v>49</v>
      </c>
      <c r="D1001">
        <v>1663.66824366168</v>
      </c>
    </row>
    <row r="1002" spans="1:4" x14ac:dyDescent="0.45">
      <c r="A1002">
        <f t="shared" si="17"/>
        <v>8</v>
      </c>
      <c r="B1002">
        <v>6</v>
      </c>
      <c r="C1002">
        <v>2</v>
      </c>
      <c r="D1002">
        <v>7194.8076563545801</v>
      </c>
    </row>
    <row r="1003" spans="1:4" x14ac:dyDescent="0.45">
      <c r="A1003">
        <f t="shared" si="17"/>
        <v>8</v>
      </c>
      <c r="B1003">
        <v>6</v>
      </c>
      <c r="C1003">
        <v>2</v>
      </c>
      <c r="D1003">
        <v>5597.0061912521696</v>
      </c>
    </row>
    <row r="1004" spans="1:4" x14ac:dyDescent="0.45">
      <c r="A1004">
        <f t="shared" si="17"/>
        <v>8</v>
      </c>
      <c r="B1004">
        <v>6</v>
      </c>
      <c r="C1004">
        <v>2</v>
      </c>
      <c r="D1004">
        <v>7117.7423505484503</v>
      </c>
    </row>
    <row r="1005" spans="1:4" x14ac:dyDescent="0.45">
      <c r="A1005">
        <f t="shared" si="17"/>
        <v>8</v>
      </c>
      <c r="B1005">
        <v>6</v>
      </c>
      <c r="C1005">
        <v>2</v>
      </c>
      <c r="D1005">
        <v>7225.8067095523502</v>
      </c>
    </row>
    <row r="1006" spans="1:4" x14ac:dyDescent="0.45">
      <c r="A1006">
        <f t="shared" si="17"/>
        <v>9</v>
      </c>
      <c r="B1006">
        <v>6</v>
      </c>
      <c r="C1006">
        <v>3</v>
      </c>
      <c r="D1006">
        <v>6357.0355693138399</v>
      </c>
    </row>
    <row r="1007" spans="1:4" x14ac:dyDescent="0.45">
      <c r="A1007">
        <f t="shared" si="17"/>
        <v>9</v>
      </c>
      <c r="B1007">
        <v>6</v>
      </c>
      <c r="C1007">
        <v>3</v>
      </c>
      <c r="D1007">
        <v>6829.55227747354</v>
      </c>
    </row>
    <row r="1008" spans="1:4" x14ac:dyDescent="0.45">
      <c r="A1008">
        <f t="shared" si="17"/>
        <v>9</v>
      </c>
      <c r="B1008">
        <v>6</v>
      </c>
      <c r="C1008">
        <v>3</v>
      </c>
      <c r="D1008">
        <v>6499.1578865196598</v>
      </c>
    </row>
    <row r="1009" spans="1:4" x14ac:dyDescent="0.45">
      <c r="A1009">
        <f t="shared" si="17"/>
        <v>55</v>
      </c>
      <c r="B1009">
        <v>5</v>
      </c>
      <c r="C1009">
        <v>50</v>
      </c>
      <c r="D1009">
        <v>1595.28824035962</v>
      </c>
    </row>
    <row r="1010" spans="1:4" x14ac:dyDescent="0.45">
      <c r="A1010">
        <f t="shared" si="17"/>
        <v>9</v>
      </c>
      <c r="B1010">
        <v>6</v>
      </c>
      <c r="C1010">
        <v>3</v>
      </c>
      <c r="D1010">
        <v>6873.7087709832704</v>
      </c>
    </row>
    <row r="1011" spans="1:4" x14ac:dyDescent="0.45">
      <c r="A1011">
        <f t="shared" si="17"/>
        <v>55</v>
      </c>
      <c r="B1011">
        <v>5</v>
      </c>
      <c r="C1011">
        <v>50</v>
      </c>
      <c r="D1011">
        <v>1633.7906185496799</v>
      </c>
    </row>
    <row r="1012" spans="1:4" x14ac:dyDescent="0.45">
      <c r="A1012">
        <f t="shared" si="17"/>
        <v>10</v>
      </c>
      <c r="B1012">
        <v>6</v>
      </c>
      <c r="C1012">
        <v>4</v>
      </c>
      <c r="D1012">
        <v>6158.18009010081</v>
      </c>
    </row>
    <row r="1013" spans="1:4" x14ac:dyDescent="0.45">
      <c r="A1013">
        <f t="shared" si="17"/>
        <v>10</v>
      </c>
      <c r="B1013">
        <v>6</v>
      </c>
      <c r="C1013">
        <v>4</v>
      </c>
      <c r="D1013">
        <v>6541.4946347257401</v>
      </c>
    </row>
    <row r="1014" spans="1:4" x14ac:dyDescent="0.45">
      <c r="A1014">
        <f t="shared" si="17"/>
        <v>10</v>
      </c>
      <c r="B1014">
        <v>6</v>
      </c>
      <c r="C1014">
        <v>4</v>
      </c>
      <c r="D1014">
        <v>6381.9758253967602</v>
      </c>
    </row>
    <row r="1015" spans="1:4" x14ac:dyDescent="0.45">
      <c r="A1015">
        <f t="shared" si="17"/>
        <v>10</v>
      </c>
      <c r="B1015">
        <v>6</v>
      </c>
      <c r="C1015">
        <v>4</v>
      </c>
      <c r="D1015">
        <v>6520.6957207289697</v>
      </c>
    </row>
    <row r="1016" spans="1:4" x14ac:dyDescent="0.45">
      <c r="A1016">
        <f t="shared" si="17"/>
        <v>55</v>
      </c>
      <c r="B1016">
        <v>5</v>
      </c>
      <c r="C1016">
        <v>50</v>
      </c>
      <c r="D1016">
        <v>1534.6715509656799</v>
      </c>
    </row>
    <row r="1017" spans="1:4" x14ac:dyDescent="0.45">
      <c r="A1017">
        <f t="shared" si="17"/>
        <v>55</v>
      </c>
      <c r="B1017">
        <v>5</v>
      </c>
      <c r="C1017">
        <v>50</v>
      </c>
      <c r="D1017">
        <v>1605.94295955853</v>
      </c>
    </row>
    <row r="1018" spans="1:4" x14ac:dyDescent="0.45">
      <c r="A1018">
        <f t="shared" si="17"/>
        <v>11</v>
      </c>
      <c r="B1018">
        <v>6</v>
      </c>
      <c r="C1018">
        <v>5</v>
      </c>
      <c r="D1018">
        <v>5790.2475552405504</v>
      </c>
    </row>
    <row r="1019" spans="1:4" x14ac:dyDescent="0.45">
      <c r="A1019">
        <f t="shared" si="17"/>
        <v>11</v>
      </c>
      <c r="B1019">
        <v>6</v>
      </c>
      <c r="C1019">
        <v>5</v>
      </c>
      <c r="D1019">
        <v>6463.4350060490897</v>
      </c>
    </row>
    <row r="1020" spans="1:4" x14ac:dyDescent="0.45">
      <c r="A1020">
        <f t="shared" si="17"/>
        <v>11</v>
      </c>
      <c r="B1020">
        <v>6</v>
      </c>
      <c r="C1020">
        <v>5</v>
      </c>
      <c r="D1020">
        <v>5646.1669162948201</v>
      </c>
    </row>
    <row r="1021" spans="1:4" x14ac:dyDescent="0.45">
      <c r="A1021">
        <f t="shared" si="17"/>
        <v>11</v>
      </c>
      <c r="B1021">
        <v>6</v>
      </c>
      <c r="C1021">
        <v>5</v>
      </c>
      <c r="D1021">
        <v>4990.0964070557102</v>
      </c>
    </row>
    <row r="1022" spans="1:4" x14ac:dyDescent="0.45">
      <c r="A1022">
        <f t="shared" si="17"/>
        <v>12</v>
      </c>
      <c r="B1022">
        <v>6</v>
      </c>
      <c r="C1022">
        <v>6</v>
      </c>
      <c r="D1022">
        <v>5801.7580707176003</v>
      </c>
    </row>
    <row r="1023" spans="1:4" x14ac:dyDescent="0.45">
      <c r="A1023">
        <f t="shared" si="17"/>
        <v>12</v>
      </c>
      <c r="B1023">
        <v>6</v>
      </c>
      <c r="C1023">
        <v>6</v>
      </c>
      <c r="D1023">
        <v>5477.1560221362397</v>
      </c>
    </row>
    <row r="1024" spans="1:4" x14ac:dyDescent="0.45">
      <c r="A1024">
        <f t="shared" si="17"/>
        <v>12</v>
      </c>
      <c r="B1024">
        <v>6</v>
      </c>
      <c r="C1024">
        <v>6</v>
      </c>
      <c r="D1024">
        <v>5889.9608743259196</v>
      </c>
    </row>
    <row r="1025" spans="1:4" x14ac:dyDescent="0.45">
      <c r="A1025">
        <f t="shared" si="17"/>
        <v>12</v>
      </c>
      <c r="B1025">
        <v>6</v>
      </c>
      <c r="C1025">
        <v>6</v>
      </c>
      <c r="D1025">
        <v>4708.2787079404497</v>
      </c>
    </row>
    <row r="1026" spans="1:4" x14ac:dyDescent="0.45">
      <c r="A1026">
        <f t="shared" si="17"/>
        <v>13</v>
      </c>
      <c r="B1026">
        <v>6</v>
      </c>
      <c r="C1026">
        <v>7</v>
      </c>
      <c r="D1026">
        <v>5288.5557394584703</v>
      </c>
    </row>
    <row r="1027" spans="1:4" x14ac:dyDescent="0.45">
      <c r="A1027">
        <f t="shared" si="17"/>
        <v>13</v>
      </c>
      <c r="B1027">
        <v>6</v>
      </c>
      <c r="C1027">
        <v>7</v>
      </c>
      <c r="D1027">
        <v>6050.9121555790398</v>
      </c>
    </row>
    <row r="1028" spans="1:4" x14ac:dyDescent="0.45">
      <c r="A1028">
        <f t="shared" ref="A1028:A1091" si="18">B1028+C1028</f>
        <v>13</v>
      </c>
      <c r="B1028">
        <v>6</v>
      </c>
      <c r="C1028">
        <v>7</v>
      </c>
      <c r="D1028">
        <v>5104.01083476446</v>
      </c>
    </row>
    <row r="1029" spans="1:4" x14ac:dyDescent="0.45">
      <c r="A1029">
        <f t="shared" si="18"/>
        <v>13</v>
      </c>
      <c r="B1029">
        <v>6</v>
      </c>
      <c r="C1029">
        <v>7</v>
      </c>
      <c r="D1029">
        <v>4894.2854129109901</v>
      </c>
    </row>
    <row r="1030" spans="1:4" x14ac:dyDescent="0.45">
      <c r="A1030">
        <f t="shared" si="18"/>
        <v>14</v>
      </c>
      <c r="B1030">
        <v>6</v>
      </c>
      <c r="C1030">
        <v>8</v>
      </c>
      <c r="D1030">
        <v>5202.4907272782302</v>
      </c>
    </row>
    <row r="1031" spans="1:4" x14ac:dyDescent="0.45">
      <c r="A1031">
        <f t="shared" si="18"/>
        <v>14</v>
      </c>
      <c r="B1031">
        <v>6</v>
      </c>
      <c r="C1031">
        <v>8</v>
      </c>
      <c r="D1031">
        <v>4628.2343965668897</v>
      </c>
    </row>
    <row r="1032" spans="1:4" x14ac:dyDescent="0.45">
      <c r="A1032">
        <f t="shared" si="18"/>
        <v>14</v>
      </c>
      <c r="B1032">
        <v>6</v>
      </c>
      <c r="C1032">
        <v>8</v>
      </c>
      <c r="D1032">
        <v>5585.8890483579798</v>
      </c>
    </row>
    <row r="1033" spans="1:4" x14ac:dyDescent="0.45">
      <c r="A1033">
        <f t="shared" si="18"/>
        <v>14</v>
      </c>
      <c r="B1033">
        <v>6</v>
      </c>
      <c r="C1033">
        <v>8</v>
      </c>
      <c r="D1033">
        <v>5313.0443677561298</v>
      </c>
    </row>
    <row r="1034" spans="1:4" x14ac:dyDescent="0.45">
      <c r="A1034">
        <f t="shared" si="18"/>
        <v>15</v>
      </c>
      <c r="B1034">
        <v>6</v>
      </c>
      <c r="C1034">
        <v>9</v>
      </c>
      <c r="D1034">
        <v>4631.9892189783004</v>
      </c>
    </row>
    <row r="1035" spans="1:4" x14ac:dyDescent="0.45">
      <c r="A1035">
        <f t="shared" si="18"/>
        <v>15</v>
      </c>
      <c r="B1035">
        <v>6</v>
      </c>
      <c r="C1035">
        <v>9</v>
      </c>
      <c r="D1035">
        <v>4685.1281039129699</v>
      </c>
    </row>
    <row r="1036" spans="1:4" x14ac:dyDescent="0.45">
      <c r="A1036">
        <f t="shared" si="18"/>
        <v>15</v>
      </c>
      <c r="B1036">
        <v>6</v>
      </c>
      <c r="C1036">
        <v>9</v>
      </c>
      <c r="D1036">
        <v>5073.0178133910904</v>
      </c>
    </row>
    <row r="1037" spans="1:4" x14ac:dyDescent="0.45">
      <c r="A1037">
        <f t="shared" si="18"/>
        <v>15</v>
      </c>
      <c r="B1037">
        <v>6</v>
      </c>
      <c r="C1037">
        <v>9</v>
      </c>
      <c r="D1037">
        <v>4873.51007430149</v>
      </c>
    </row>
    <row r="1038" spans="1:4" x14ac:dyDescent="0.45">
      <c r="A1038">
        <f t="shared" si="18"/>
        <v>16</v>
      </c>
      <c r="B1038">
        <v>6</v>
      </c>
      <c r="C1038">
        <v>10</v>
      </c>
      <c r="D1038">
        <v>4647.8825590260703</v>
      </c>
    </row>
    <row r="1039" spans="1:4" x14ac:dyDescent="0.45">
      <c r="A1039">
        <f t="shared" si="18"/>
        <v>16</v>
      </c>
      <c r="B1039">
        <v>6</v>
      </c>
      <c r="C1039">
        <v>10</v>
      </c>
      <c r="D1039">
        <v>4872.58534875853</v>
      </c>
    </row>
    <row r="1040" spans="1:4" x14ac:dyDescent="0.45">
      <c r="A1040">
        <f t="shared" si="18"/>
        <v>16</v>
      </c>
      <c r="B1040">
        <v>6</v>
      </c>
      <c r="C1040">
        <v>10</v>
      </c>
      <c r="D1040">
        <v>4588.3215115336297</v>
      </c>
    </row>
    <row r="1041" spans="1:4" x14ac:dyDescent="0.45">
      <c r="A1041">
        <f t="shared" si="18"/>
        <v>17</v>
      </c>
      <c r="B1041">
        <v>6</v>
      </c>
      <c r="C1041">
        <v>11</v>
      </c>
      <c r="D1041">
        <v>4397.7803673917997</v>
      </c>
    </row>
    <row r="1042" spans="1:4" x14ac:dyDescent="0.45">
      <c r="A1042">
        <f t="shared" si="18"/>
        <v>16</v>
      </c>
      <c r="B1042">
        <v>6</v>
      </c>
      <c r="C1042">
        <v>10</v>
      </c>
      <c r="D1042">
        <v>4003.2833220090902</v>
      </c>
    </row>
    <row r="1043" spans="1:4" x14ac:dyDescent="0.45">
      <c r="A1043">
        <f t="shared" si="18"/>
        <v>17</v>
      </c>
      <c r="B1043">
        <v>6</v>
      </c>
      <c r="C1043">
        <v>11</v>
      </c>
      <c r="D1043">
        <v>4671.7885085054604</v>
      </c>
    </row>
    <row r="1044" spans="1:4" x14ac:dyDescent="0.45">
      <c r="A1044">
        <f t="shared" si="18"/>
        <v>18</v>
      </c>
      <c r="B1044">
        <v>6</v>
      </c>
      <c r="C1044">
        <v>12</v>
      </c>
      <c r="D1044">
        <v>3510.9702939737599</v>
      </c>
    </row>
    <row r="1045" spans="1:4" x14ac:dyDescent="0.45">
      <c r="A1045">
        <f t="shared" si="18"/>
        <v>17</v>
      </c>
      <c r="B1045">
        <v>6</v>
      </c>
      <c r="C1045">
        <v>11</v>
      </c>
      <c r="D1045">
        <v>4067.9055937980202</v>
      </c>
    </row>
    <row r="1046" spans="1:4" x14ac:dyDescent="0.45">
      <c r="A1046">
        <f t="shared" si="18"/>
        <v>17</v>
      </c>
      <c r="B1046">
        <v>6</v>
      </c>
      <c r="C1046">
        <v>11</v>
      </c>
      <c r="D1046">
        <v>4307.2552293870503</v>
      </c>
    </row>
    <row r="1047" spans="1:4" x14ac:dyDescent="0.45">
      <c r="A1047">
        <f t="shared" si="18"/>
        <v>18</v>
      </c>
      <c r="B1047">
        <v>6</v>
      </c>
      <c r="C1047">
        <v>12</v>
      </c>
      <c r="D1047">
        <v>4449.8705598944298</v>
      </c>
    </row>
    <row r="1048" spans="1:4" x14ac:dyDescent="0.45">
      <c r="A1048">
        <f t="shared" si="18"/>
        <v>18</v>
      </c>
      <c r="B1048">
        <v>6</v>
      </c>
      <c r="C1048">
        <v>12</v>
      </c>
      <c r="D1048">
        <v>3966.30060195428</v>
      </c>
    </row>
    <row r="1049" spans="1:4" x14ac:dyDescent="0.45">
      <c r="A1049">
        <f t="shared" si="18"/>
        <v>18</v>
      </c>
      <c r="B1049">
        <v>6</v>
      </c>
      <c r="C1049">
        <v>12</v>
      </c>
      <c r="D1049">
        <v>4193.6672821934999</v>
      </c>
    </row>
    <row r="1050" spans="1:4" x14ac:dyDescent="0.45">
      <c r="A1050">
        <f t="shared" si="18"/>
        <v>19</v>
      </c>
      <c r="B1050">
        <v>6</v>
      </c>
      <c r="C1050">
        <v>13</v>
      </c>
      <c r="D1050">
        <v>4040.1439879201998</v>
      </c>
    </row>
    <row r="1051" spans="1:4" x14ac:dyDescent="0.45">
      <c r="A1051">
        <f t="shared" si="18"/>
        <v>19</v>
      </c>
      <c r="B1051">
        <v>6</v>
      </c>
      <c r="C1051">
        <v>13</v>
      </c>
      <c r="D1051">
        <v>3780.92159692013</v>
      </c>
    </row>
    <row r="1052" spans="1:4" x14ac:dyDescent="0.45">
      <c r="A1052">
        <f t="shared" si="18"/>
        <v>19</v>
      </c>
      <c r="B1052">
        <v>6</v>
      </c>
      <c r="C1052">
        <v>13</v>
      </c>
      <c r="D1052">
        <v>4144.3654842632504</v>
      </c>
    </row>
    <row r="1053" spans="1:4" x14ac:dyDescent="0.45">
      <c r="A1053">
        <f t="shared" si="18"/>
        <v>19</v>
      </c>
      <c r="B1053">
        <v>6</v>
      </c>
      <c r="C1053">
        <v>13</v>
      </c>
      <c r="D1053">
        <v>4159.1755090798097</v>
      </c>
    </row>
    <row r="1054" spans="1:4" x14ac:dyDescent="0.45">
      <c r="A1054">
        <f t="shared" si="18"/>
        <v>20</v>
      </c>
      <c r="B1054">
        <v>6</v>
      </c>
      <c r="C1054">
        <v>14</v>
      </c>
      <c r="D1054">
        <v>3529.99693163048</v>
      </c>
    </row>
    <row r="1055" spans="1:4" x14ac:dyDescent="0.45">
      <c r="A1055">
        <f t="shared" si="18"/>
        <v>20</v>
      </c>
      <c r="B1055">
        <v>6</v>
      </c>
      <c r="C1055">
        <v>14</v>
      </c>
      <c r="D1055">
        <v>3780.7105795842799</v>
      </c>
    </row>
    <row r="1056" spans="1:4" x14ac:dyDescent="0.45">
      <c r="A1056">
        <f t="shared" si="18"/>
        <v>20</v>
      </c>
      <c r="B1056">
        <v>6</v>
      </c>
      <c r="C1056">
        <v>14</v>
      </c>
      <c r="D1056">
        <v>3754.1428989587998</v>
      </c>
    </row>
    <row r="1057" spans="1:4" x14ac:dyDescent="0.45">
      <c r="A1057">
        <f t="shared" si="18"/>
        <v>20</v>
      </c>
      <c r="B1057">
        <v>6</v>
      </c>
      <c r="C1057">
        <v>14</v>
      </c>
      <c r="D1057">
        <v>3671.4422048772999</v>
      </c>
    </row>
    <row r="1058" spans="1:4" x14ac:dyDescent="0.45">
      <c r="A1058">
        <f t="shared" si="18"/>
        <v>21</v>
      </c>
      <c r="B1058">
        <v>6</v>
      </c>
      <c r="C1058">
        <v>15</v>
      </c>
      <c r="D1058">
        <v>3829.0330990566099</v>
      </c>
    </row>
    <row r="1059" spans="1:4" x14ac:dyDescent="0.45">
      <c r="A1059">
        <f t="shared" si="18"/>
        <v>21</v>
      </c>
      <c r="B1059">
        <v>6</v>
      </c>
      <c r="C1059">
        <v>15</v>
      </c>
      <c r="D1059">
        <v>3976.96592014828</v>
      </c>
    </row>
    <row r="1060" spans="1:4" x14ac:dyDescent="0.45">
      <c r="A1060">
        <f t="shared" si="18"/>
        <v>21</v>
      </c>
      <c r="B1060">
        <v>6</v>
      </c>
      <c r="C1060">
        <v>15</v>
      </c>
      <c r="D1060">
        <v>3652.71661263123</v>
      </c>
    </row>
    <row r="1061" spans="1:4" x14ac:dyDescent="0.45">
      <c r="A1061">
        <f t="shared" si="18"/>
        <v>21</v>
      </c>
      <c r="B1061">
        <v>6</v>
      </c>
      <c r="C1061">
        <v>15</v>
      </c>
      <c r="D1061">
        <v>3632.7285240302199</v>
      </c>
    </row>
    <row r="1062" spans="1:4" x14ac:dyDescent="0.45">
      <c r="A1062">
        <f t="shared" si="18"/>
        <v>22</v>
      </c>
      <c r="B1062">
        <v>6</v>
      </c>
      <c r="C1062">
        <v>16</v>
      </c>
      <c r="D1062">
        <v>3392.4622593158501</v>
      </c>
    </row>
    <row r="1063" spans="1:4" x14ac:dyDescent="0.45">
      <c r="A1063">
        <f t="shared" si="18"/>
        <v>22</v>
      </c>
      <c r="B1063">
        <v>6</v>
      </c>
      <c r="C1063">
        <v>16</v>
      </c>
      <c r="D1063">
        <v>3583.0782047483099</v>
      </c>
    </row>
    <row r="1064" spans="1:4" x14ac:dyDescent="0.45">
      <c r="A1064">
        <f t="shared" si="18"/>
        <v>22</v>
      </c>
      <c r="B1064">
        <v>6</v>
      </c>
      <c r="C1064">
        <v>16</v>
      </c>
      <c r="D1064">
        <v>3745.8042245441702</v>
      </c>
    </row>
    <row r="1065" spans="1:4" x14ac:dyDescent="0.45">
      <c r="A1065">
        <f t="shared" si="18"/>
        <v>22</v>
      </c>
      <c r="B1065">
        <v>6</v>
      </c>
      <c r="C1065">
        <v>16</v>
      </c>
      <c r="D1065">
        <v>3463.3831316918399</v>
      </c>
    </row>
    <row r="1066" spans="1:4" x14ac:dyDescent="0.45">
      <c r="A1066">
        <f t="shared" si="18"/>
        <v>23</v>
      </c>
      <c r="B1066">
        <v>6</v>
      </c>
      <c r="C1066">
        <v>17</v>
      </c>
      <c r="D1066">
        <v>3673.1082436379902</v>
      </c>
    </row>
    <row r="1067" spans="1:4" x14ac:dyDescent="0.45">
      <c r="A1067">
        <f t="shared" si="18"/>
        <v>23</v>
      </c>
      <c r="B1067">
        <v>6</v>
      </c>
      <c r="C1067">
        <v>17</v>
      </c>
      <c r="D1067">
        <v>3198.8457032615402</v>
      </c>
    </row>
    <row r="1068" spans="1:4" x14ac:dyDescent="0.45">
      <c r="A1068">
        <f t="shared" si="18"/>
        <v>23</v>
      </c>
      <c r="B1068">
        <v>6</v>
      </c>
      <c r="C1068">
        <v>17</v>
      </c>
      <c r="D1068">
        <v>2953.3159575233099</v>
      </c>
    </row>
    <row r="1069" spans="1:4" x14ac:dyDescent="0.45">
      <c r="A1069">
        <f t="shared" si="18"/>
        <v>23</v>
      </c>
      <c r="B1069">
        <v>6</v>
      </c>
      <c r="C1069">
        <v>17</v>
      </c>
      <c r="D1069">
        <v>3087.4485103268498</v>
      </c>
    </row>
    <row r="1070" spans="1:4" x14ac:dyDescent="0.45">
      <c r="A1070">
        <f t="shared" si="18"/>
        <v>24</v>
      </c>
      <c r="B1070">
        <v>6</v>
      </c>
      <c r="C1070">
        <v>18</v>
      </c>
      <c r="D1070">
        <v>3158.2494060486401</v>
      </c>
    </row>
    <row r="1071" spans="1:4" x14ac:dyDescent="0.45">
      <c r="A1071">
        <f t="shared" si="18"/>
        <v>24</v>
      </c>
      <c r="B1071">
        <v>6</v>
      </c>
      <c r="C1071">
        <v>18</v>
      </c>
      <c r="D1071">
        <v>3382.6375635356499</v>
      </c>
    </row>
    <row r="1072" spans="1:4" x14ac:dyDescent="0.45">
      <c r="A1072">
        <f t="shared" si="18"/>
        <v>24</v>
      </c>
      <c r="B1072">
        <v>6</v>
      </c>
      <c r="C1072">
        <v>18</v>
      </c>
      <c r="D1072">
        <v>2992.5192473710899</v>
      </c>
    </row>
    <row r="1073" spans="1:4" x14ac:dyDescent="0.45">
      <c r="A1073">
        <f t="shared" si="18"/>
        <v>24</v>
      </c>
      <c r="B1073">
        <v>6</v>
      </c>
      <c r="C1073">
        <v>18</v>
      </c>
      <c r="D1073">
        <v>3388.4164833256</v>
      </c>
    </row>
    <row r="1074" spans="1:4" x14ac:dyDescent="0.45">
      <c r="A1074">
        <f t="shared" si="18"/>
        <v>25</v>
      </c>
      <c r="B1074">
        <v>6</v>
      </c>
      <c r="C1074">
        <v>19</v>
      </c>
      <c r="D1074">
        <v>2904.69153079844</v>
      </c>
    </row>
    <row r="1075" spans="1:4" x14ac:dyDescent="0.45">
      <c r="A1075">
        <f t="shared" si="18"/>
        <v>25</v>
      </c>
      <c r="B1075">
        <v>6</v>
      </c>
      <c r="C1075">
        <v>19</v>
      </c>
      <c r="D1075">
        <v>3120.0599562822999</v>
      </c>
    </row>
    <row r="1076" spans="1:4" x14ac:dyDescent="0.45">
      <c r="A1076">
        <f t="shared" si="18"/>
        <v>25</v>
      </c>
      <c r="B1076">
        <v>6</v>
      </c>
      <c r="C1076">
        <v>19</v>
      </c>
      <c r="D1076">
        <v>3129.38436754754</v>
      </c>
    </row>
    <row r="1077" spans="1:4" x14ac:dyDescent="0.45">
      <c r="A1077">
        <f t="shared" si="18"/>
        <v>25</v>
      </c>
      <c r="B1077">
        <v>6</v>
      </c>
      <c r="C1077">
        <v>19</v>
      </c>
      <c r="D1077">
        <v>3167.30742882821</v>
      </c>
    </row>
    <row r="1078" spans="1:4" x14ac:dyDescent="0.45">
      <c r="A1078">
        <f t="shared" si="18"/>
        <v>26</v>
      </c>
      <c r="B1078">
        <v>6</v>
      </c>
      <c r="C1078">
        <v>20</v>
      </c>
      <c r="D1078">
        <v>2897.8661430485399</v>
      </c>
    </row>
    <row r="1079" spans="1:4" x14ac:dyDescent="0.45">
      <c r="A1079">
        <f t="shared" si="18"/>
        <v>26</v>
      </c>
      <c r="B1079">
        <v>6</v>
      </c>
      <c r="C1079">
        <v>20</v>
      </c>
      <c r="D1079">
        <v>3277.95714953267</v>
      </c>
    </row>
    <row r="1080" spans="1:4" x14ac:dyDescent="0.45">
      <c r="A1080">
        <f t="shared" si="18"/>
        <v>26</v>
      </c>
      <c r="B1080">
        <v>6</v>
      </c>
      <c r="C1080">
        <v>20</v>
      </c>
      <c r="D1080">
        <v>2903.23587147539</v>
      </c>
    </row>
    <row r="1081" spans="1:4" x14ac:dyDescent="0.45">
      <c r="A1081">
        <f t="shared" si="18"/>
        <v>26</v>
      </c>
      <c r="B1081">
        <v>6</v>
      </c>
      <c r="C1081">
        <v>20</v>
      </c>
      <c r="D1081">
        <v>2647.2368169534602</v>
      </c>
    </row>
    <row r="1082" spans="1:4" x14ac:dyDescent="0.45">
      <c r="A1082">
        <f t="shared" si="18"/>
        <v>27</v>
      </c>
      <c r="B1082">
        <v>6</v>
      </c>
      <c r="C1082">
        <v>21</v>
      </c>
      <c r="D1082">
        <v>3093.7116433757101</v>
      </c>
    </row>
    <row r="1083" spans="1:4" x14ac:dyDescent="0.45">
      <c r="A1083">
        <f t="shared" si="18"/>
        <v>27</v>
      </c>
      <c r="B1083">
        <v>6</v>
      </c>
      <c r="C1083">
        <v>21</v>
      </c>
      <c r="D1083">
        <v>2880.9127394326001</v>
      </c>
    </row>
    <row r="1084" spans="1:4" x14ac:dyDescent="0.45">
      <c r="A1084">
        <f t="shared" si="18"/>
        <v>28</v>
      </c>
      <c r="B1084">
        <v>6</v>
      </c>
      <c r="C1084">
        <v>22</v>
      </c>
      <c r="D1084">
        <v>2960.9677974747701</v>
      </c>
    </row>
    <row r="1085" spans="1:4" x14ac:dyDescent="0.45">
      <c r="A1085">
        <f t="shared" si="18"/>
        <v>28</v>
      </c>
      <c r="B1085">
        <v>6</v>
      </c>
      <c r="C1085">
        <v>22</v>
      </c>
      <c r="D1085">
        <v>2775.4725602485601</v>
      </c>
    </row>
    <row r="1086" spans="1:4" x14ac:dyDescent="0.45">
      <c r="A1086">
        <f t="shared" si="18"/>
        <v>27</v>
      </c>
      <c r="B1086">
        <v>6</v>
      </c>
      <c r="C1086">
        <v>21</v>
      </c>
      <c r="D1086">
        <v>2695.8957121190001</v>
      </c>
    </row>
    <row r="1087" spans="1:4" x14ac:dyDescent="0.45">
      <c r="A1087">
        <f t="shared" si="18"/>
        <v>28</v>
      </c>
      <c r="B1087">
        <v>6</v>
      </c>
      <c r="C1087">
        <v>22</v>
      </c>
      <c r="D1087">
        <v>2688.4515767306202</v>
      </c>
    </row>
    <row r="1088" spans="1:4" x14ac:dyDescent="0.45">
      <c r="A1088">
        <f t="shared" si="18"/>
        <v>27</v>
      </c>
      <c r="B1088">
        <v>6</v>
      </c>
      <c r="C1088">
        <v>21</v>
      </c>
      <c r="D1088">
        <v>2769.8373190184302</v>
      </c>
    </row>
    <row r="1089" spans="1:4" x14ac:dyDescent="0.45">
      <c r="A1089">
        <f t="shared" si="18"/>
        <v>29</v>
      </c>
      <c r="B1089">
        <v>6</v>
      </c>
      <c r="C1089">
        <v>23</v>
      </c>
      <c r="D1089">
        <v>2301.8396666103699</v>
      </c>
    </row>
    <row r="1090" spans="1:4" x14ac:dyDescent="0.45">
      <c r="A1090">
        <f t="shared" si="18"/>
        <v>28</v>
      </c>
      <c r="B1090">
        <v>6</v>
      </c>
      <c r="C1090">
        <v>22</v>
      </c>
      <c r="D1090">
        <v>2769.95895006407</v>
      </c>
    </row>
    <row r="1091" spans="1:4" x14ac:dyDescent="0.45">
      <c r="A1091">
        <f t="shared" si="18"/>
        <v>29</v>
      </c>
      <c r="B1091">
        <v>6</v>
      </c>
      <c r="C1091">
        <v>23</v>
      </c>
      <c r="D1091">
        <v>2775.8297233758099</v>
      </c>
    </row>
    <row r="1092" spans="1:4" x14ac:dyDescent="0.45">
      <c r="A1092">
        <f t="shared" ref="A1092:A1155" si="19">B1092+C1092</f>
        <v>29</v>
      </c>
      <c r="B1092">
        <v>6</v>
      </c>
      <c r="C1092">
        <v>23</v>
      </c>
      <c r="D1092">
        <v>2544.6399940606698</v>
      </c>
    </row>
    <row r="1093" spans="1:4" x14ac:dyDescent="0.45">
      <c r="A1093">
        <f t="shared" si="19"/>
        <v>29</v>
      </c>
      <c r="B1093">
        <v>6</v>
      </c>
      <c r="C1093">
        <v>23</v>
      </c>
      <c r="D1093">
        <v>2957.4031328803098</v>
      </c>
    </row>
    <row r="1094" spans="1:4" x14ac:dyDescent="0.45">
      <c r="A1094">
        <f t="shared" si="19"/>
        <v>30</v>
      </c>
      <c r="B1094">
        <v>6</v>
      </c>
      <c r="C1094">
        <v>24</v>
      </c>
      <c r="D1094">
        <v>2742.2861894842899</v>
      </c>
    </row>
    <row r="1095" spans="1:4" x14ac:dyDescent="0.45">
      <c r="A1095">
        <f t="shared" si="19"/>
        <v>30</v>
      </c>
      <c r="B1095">
        <v>6</v>
      </c>
      <c r="C1095">
        <v>24</v>
      </c>
      <c r="D1095">
        <v>2711.9054007683499</v>
      </c>
    </row>
    <row r="1096" spans="1:4" x14ac:dyDescent="0.45">
      <c r="A1096">
        <f t="shared" si="19"/>
        <v>30</v>
      </c>
      <c r="B1096">
        <v>6</v>
      </c>
      <c r="C1096">
        <v>24</v>
      </c>
      <c r="D1096">
        <v>2623.7252298107501</v>
      </c>
    </row>
    <row r="1097" spans="1:4" x14ac:dyDescent="0.45">
      <c r="A1097">
        <f t="shared" si="19"/>
        <v>31</v>
      </c>
      <c r="B1097">
        <v>6</v>
      </c>
      <c r="C1097">
        <v>25</v>
      </c>
      <c r="D1097">
        <v>2644.27900488249</v>
      </c>
    </row>
    <row r="1098" spans="1:4" x14ac:dyDescent="0.45">
      <c r="A1098">
        <f t="shared" si="19"/>
        <v>31</v>
      </c>
      <c r="B1098">
        <v>6</v>
      </c>
      <c r="C1098">
        <v>25</v>
      </c>
      <c r="D1098">
        <v>2639.5653072005598</v>
      </c>
    </row>
    <row r="1099" spans="1:4" x14ac:dyDescent="0.45">
      <c r="A1099">
        <f t="shared" si="19"/>
        <v>31</v>
      </c>
      <c r="B1099">
        <v>6</v>
      </c>
      <c r="C1099">
        <v>25</v>
      </c>
      <c r="D1099">
        <v>2557.13550386105</v>
      </c>
    </row>
    <row r="1100" spans="1:4" x14ac:dyDescent="0.45">
      <c r="A1100">
        <f t="shared" si="19"/>
        <v>30</v>
      </c>
      <c r="B1100">
        <v>6</v>
      </c>
      <c r="C1100">
        <v>24</v>
      </c>
      <c r="D1100">
        <v>2463.1364004066199</v>
      </c>
    </row>
    <row r="1101" spans="1:4" x14ac:dyDescent="0.45">
      <c r="A1101">
        <f t="shared" si="19"/>
        <v>31</v>
      </c>
      <c r="B1101">
        <v>6</v>
      </c>
      <c r="C1101">
        <v>25</v>
      </c>
      <c r="D1101">
        <v>2623.9032439234802</v>
      </c>
    </row>
    <row r="1102" spans="1:4" x14ac:dyDescent="0.45">
      <c r="A1102">
        <f t="shared" si="19"/>
        <v>32</v>
      </c>
      <c r="B1102">
        <v>6</v>
      </c>
      <c r="C1102">
        <v>26</v>
      </c>
      <c r="D1102">
        <v>2559.9535834738999</v>
      </c>
    </row>
    <row r="1103" spans="1:4" x14ac:dyDescent="0.45">
      <c r="A1103">
        <f t="shared" si="19"/>
        <v>32</v>
      </c>
      <c r="B1103">
        <v>6</v>
      </c>
      <c r="C1103">
        <v>26</v>
      </c>
      <c r="D1103">
        <v>2293.6287587884099</v>
      </c>
    </row>
    <row r="1104" spans="1:4" x14ac:dyDescent="0.45">
      <c r="A1104">
        <f t="shared" si="19"/>
        <v>32</v>
      </c>
      <c r="B1104">
        <v>6</v>
      </c>
      <c r="C1104">
        <v>26</v>
      </c>
      <c r="D1104">
        <v>2893.47215755245</v>
      </c>
    </row>
    <row r="1105" spans="1:4" x14ac:dyDescent="0.45">
      <c r="A1105">
        <f t="shared" si="19"/>
        <v>32</v>
      </c>
      <c r="B1105">
        <v>6</v>
      </c>
      <c r="C1105">
        <v>26</v>
      </c>
      <c r="D1105">
        <v>2548.9010722923999</v>
      </c>
    </row>
    <row r="1106" spans="1:4" x14ac:dyDescent="0.45">
      <c r="A1106">
        <f t="shared" si="19"/>
        <v>33</v>
      </c>
      <c r="B1106">
        <v>6</v>
      </c>
      <c r="C1106">
        <v>27</v>
      </c>
      <c r="D1106">
        <v>2546.9826423426298</v>
      </c>
    </row>
    <row r="1107" spans="1:4" x14ac:dyDescent="0.45">
      <c r="A1107">
        <f t="shared" si="19"/>
        <v>33</v>
      </c>
      <c r="B1107">
        <v>6</v>
      </c>
      <c r="C1107">
        <v>27</v>
      </c>
      <c r="D1107">
        <v>2380.7926217558202</v>
      </c>
    </row>
    <row r="1108" spans="1:4" x14ac:dyDescent="0.45">
      <c r="A1108">
        <f t="shared" si="19"/>
        <v>33</v>
      </c>
      <c r="B1108">
        <v>6</v>
      </c>
      <c r="C1108">
        <v>27</v>
      </c>
      <c r="D1108">
        <v>2359.4988812870902</v>
      </c>
    </row>
    <row r="1109" spans="1:4" x14ac:dyDescent="0.45">
      <c r="A1109">
        <f t="shared" si="19"/>
        <v>33</v>
      </c>
      <c r="B1109">
        <v>6</v>
      </c>
      <c r="C1109">
        <v>27</v>
      </c>
      <c r="D1109">
        <v>2619.82812335878</v>
      </c>
    </row>
    <row r="1110" spans="1:4" x14ac:dyDescent="0.45">
      <c r="A1110">
        <f t="shared" si="19"/>
        <v>34</v>
      </c>
      <c r="B1110">
        <v>6</v>
      </c>
      <c r="C1110">
        <v>28</v>
      </c>
      <c r="D1110">
        <v>2265.7128133608398</v>
      </c>
    </row>
    <row r="1111" spans="1:4" x14ac:dyDescent="0.45">
      <c r="A1111">
        <f t="shared" si="19"/>
        <v>34</v>
      </c>
      <c r="B1111">
        <v>6</v>
      </c>
      <c r="C1111">
        <v>28</v>
      </c>
      <c r="D1111">
        <v>2269.8199737180198</v>
      </c>
    </row>
    <row r="1112" spans="1:4" x14ac:dyDescent="0.45">
      <c r="A1112">
        <f t="shared" si="19"/>
        <v>34</v>
      </c>
      <c r="B1112">
        <v>6</v>
      </c>
      <c r="C1112">
        <v>28</v>
      </c>
      <c r="D1112">
        <v>2406.8717851930901</v>
      </c>
    </row>
    <row r="1113" spans="1:4" x14ac:dyDescent="0.45">
      <c r="A1113">
        <f t="shared" si="19"/>
        <v>34</v>
      </c>
      <c r="B1113">
        <v>6</v>
      </c>
      <c r="C1113">
        <v>28</v>
      </c>
      <c r="D1113">
        <v>2281.24761686997</v>
      </c>
    </row>
    <row r="1114" spans="1:4" x14ac:dyDescent="0.45">
      <c r="A1114">
        <f t="shared" si="19"/>
        <v>35</v>
      </c>
      <c r="B1114">
        <v>6</v>
      </c>
      <c r="C1114">
        <v>29</v>
      </c>
      <c r="D1114">
        <v>2253.15216897346</v>
      </c>
    </row>
    <row r="1115" spans="1:4" x14ac:dyDescent="0.45">
      <c r="A1115">
        <f t="shared" si="19"/>
        <v>35</v>
      </c>
      <c r="B1115">
        <v>6</v>
      </c>
      <c r="C1115">
        <v>29</v>
      </c>
      <c r="D1115">
        <v>2191.6275172942801</v>
      </c>
    </row>
    <row r="1116" spans="1:4" x14ac:dyDescent="0.45">
      <c r="A1116">
        <f t="shared" si="19"/>
        <v>35</v>
      </c>
      <c r="B1116">
        <v>6</v>
      </c>
      <c r="C1116">
        <v>29</v>
      </c>
      <c r="D1116">
        <v>2627.2642402319302</v>
      </c>
    </row>
    <row r="1117" spans="1:4" x14ac:dyDescent="0.45">
      <c r="A1117">
        <f t="shared" si="19"/>
        <v>35</v>
      </c>
      <c r="B1117">
        <v>6</v>
      </c>
      <c r="C1117">
        <v>29</v>
      </c>
      <c r="D1117">
        <v>2419.1410514122299</v>
      </c>
    </row>
    <row r="1118" spans="1:4" x14ac:dyDescent="0.45">
      <c r="A1118">
        <f t="shared" si="19"/>
        <v>36</v>
      </c>
      <c r="B1118">
        <v>6</v>
      </c>
      <c r="C1118">
        <v>30</v>
      </c>
      <c r="D1118">
        <v>2410.19571056735</v>
      </c>
    </row>
    <row r="1119" spans="1:4" x14ac:dyDescent="0.45">
      <c r="A1119">
        <f t="shared" si="19"/>
        <v>36</v>
      </c>
      <c r="B1119">
        <v>6</v>
      </c>
      <c r="C1119">
        <v>30</v>
      </c>
      <c r="D1119">
        <v>2057.0822531343501</v>
      </c>
    </row>
    <row r="1120" spans="1:4" x14ac:dyDescent="0.45">
      <c r="A1120">
        <f t="shared" si="19"/>
        <v>37</v>
      </c>
      <c r="B1120">
        <v>6</v>
      </c>
      <c r="C1120">
        <v>31</v>
      </c>
      <c r="D1120">
        <v>2356.5180382950498</v>
      </c>
    </row>
    <row r="1121" spans="1:4" x14ac:dyDescent="0.45">
      <c r="A1121">
        <f t="shared" si="19"/>
        <v>36</v>
      </c>
      <c r="B1121">
        <v>6</v>
      </c>
      <c r="C1121">
        <v>30</v>
      </c>
      <c r="D1121">
        <v>2335.3262225591802</v>
      </c>
    </row>
    <row r="1122" spans="1:4" x14ac:dyDescent="0.45">
      <c r="A1122">
        <f t="shared" si="19"/>
        <v>37</v>
      </c>
      <c r="B1122">
        <v>6</v>
      </c>
      <c r="C1122">
        <v>31</v>
      </c>
      <c r="D1122">
        <v>2249.09279231245</v>
      </c>
    </row>
    <row r="1123" spans="1:4" x14ac:dyDescent="0.45">
      <c r="A1123">
        <f t="shared" si="19"/>
        <v>36</v>
      </c>
      <c r="B1123">
        <v>6</v>
      </c>
      <c r="C1123">
        <v>30</v>
      </c>
      <c r="D1123">
        <v>2182.6379791906702</v>
      </c>
    </row>
    <row r="1124" spans="1:4" x14ac:dyDescent="0.45">
      <c r="A1124">
        <f t="shared" si="19"/>
        <v>37</v>
      </c>
      <c r="B1124">
        <v>6</v>
      </c>
      <c r="C1124">
        <v>31</v>
      </c>
      <c r="D1124">
        <v>2245.0690766590901</v>
      </c>
    </row>
    <row r="1125" spans="1:4" x14ac:dyDescent="0.45">
      <c r="A1125">
        <f t="shared" si="19"/>
        <v>37</v>
      </c>
      <c r="B1125">
        <v>6</v>
      </c>
      <c r="C1125">
        <v>31</v>
      </c>
      <c r="D1125">
        <v>2293.7367862689598</v>
      </c>
    </row>
    <row r="1126" spans="1:4" x14ac:dyDescent="0.45">
      <c r="A1126">
        <f t="shared" si="19"/>
        <v>38</v>
      </c>
      <c r="B1126">
        <v>6</v>
      </c>
      <c r="C1126">
        <v>32</v>
      </c>
      <c r="D1126">
        <v>2213.8468088059699</v>
      </c>
    </row>
    <row r="1127" spans="1:4" x14ac:dyDescent="0.45">
      <c r="A1127">
        <f t="shared" si="19"/>
        <v>38</v>
      </c>
      <c r="B1127">
        <v>6</v>
      </c>
      <c r="C1127">
        <v>32</v>
      </c>
      <c r="D1127">
        <v>2284.6539870388201</v>
      </c>
    </row>
    <row r="1128" spans="1:4" x14ac:dyDescent="0.45">
      <c r="A1128">
        <f t="shared" si="19"/>
        <v>38</v>
      </c>
      <c r="B1128">
        <v>6</v>
      </c>
      <c r="C1128">
        <v>32</v>
      </c>
      <c r="D1128">
        <v>2086.3829480157801</v>
      </c>
    </row>
    <row r="1129" spans="1:4" x14ac:dyDescent="0.45">
      <c r="A1129">
        <f t="shared" si="19"/>
        <v>38</v>
      </c>
      <c r="B1129">
        <v>6</v>
      </c>
      <c r="C1129">
        <v>32</v>
      </c>
      <c r="D1129">
        <v>2221.5681985474398</v>
      </c>
    </row>
    <row r="1130" spans="1:4" x14ac:dyDescent="0.45">
      <c r="A1130">
        <f t="shared" si="19"/>
        <v>39</v>
      </c>
      <c r="B1130">
        <v>6</v>
      </c>
      <c r="C1130">
        <v>33</v>
      </c>
      <c r="D1130">
        <v>2083.00737554954</v>
      </c>
    </row>
    <row r="1131" spans="1:4" x14ac:dyDescent="0.45">
      <c r="A1131">
        <f t="shared" si="19"/>
        <v>39</v>
      </c>
      <c r="B1131">
        <v>6</v>
      </c>
      <c r="C1131">
        <v>33</v>
      </c>
      <c r="D1131">
        <v>2279.4631025184499</v>
      </c>
    </row>
    <row r="1132" spans="1:4" x14ac:dyDescent="0.45">
      <c r="A1132">
        <f t="shared" si="19"/>
        <v>39</v>
      </c>
      <c r="B1132">
        <v>6</v>
      </c>
      <c r="C1132">
        <v>33</v>
      </c>
      <c r="D1132">
        <v>2085.7040543883099</v>
      </c>
    </row>
    <row r="1133" spans="1:4" x14ac:dyDescent="0.45">
      <c r="A1133">
        <f t="shared" si="19"/>
        <v>40</v>
      </c>
      <c r="B1133">
        <v>6</v>
      </c>
      <c r="C1133">
        <v>34</v>
      </c>
      <c r="D1133">
        <v>2143.5200674666698</v>
      </c>
    </row>
    <row r="1134" spans="1:4" x14ac:dyDescent="0.45">
      <c r="A1134">
        <f t="shared" si="19"/>
        <v>39</v>
      </c>
      <c r="B1134">
        <v>6</v>
      </c>
      <c r="C1134">
        <v>33</v>
      </c>
      <c r="D1134">
        <v>2169.4584672508499</v>
      </c>
    </row>
    <row r="1135" spans="1:4" x14ac:dyDescent="0.45">
      <c r="A1135">
        <f t="shared" si="19"/>
        <v>40</v>
      </c>
      <c r="B1135">
        <v>6</v>
      </c>
      <c r="C1135">
        <v>34</v>
      </c>
      <c r="D1135">
        <v>1981.0793538479199</v>
      </c>
    </row>
    <row r="1136" spans="1:4" x14ac:dyDescent="0.45">
      <c r="A1136">
        <f t="shared" si="19"/>
        <v>40</v>
      </c>
      <c r="B1136">
        <v>6</v>
      </c>
      <c r="C1136">
        <v>34</v>
      </c>
      <c r="D1136">
        <v>1996.77134232816</v>
      </c>
    </row>
    <row r="1137" spans="1:4" x14ac:dyDescent="0.45">
      <c r="A1137">
        <f t="shared" si="19"/>
        <v>40</v>
      </c>
      <c r="B1137">
        <v>6</v>
      </c>
      <c r="C1137">
        <v>34</v>
      </c>
      <c r="D1137">
        <v>1966.9966153175801</v>
      </c>
    </row>
    <row r="1138" spans="1:4" x14ac:dyDescent="0.45">
      <c r="A1138">
        <f t="shared" si="19"/>
        <v>41</v>
      </c>
      <c r="B1138">
        <v>6</v>
      </c>
      <c r="C1138">
        <v>35</v>
      </c>
      <c r="D1138">
        <v>2181.8702391655502</v>
      </c>
    </row>
    <row r="1139" spans="1:4" x14ac:dyDescent="0.45">
      <c r="A1139">
        <f t="shared" si="19"/>
        <v>41</v>
      </c>
      <c r="B1139">
        <v>6</v>
      </c>
      <c r="C1139">
        <v>35</v>
      </c>
      <c r="D1139">
        <v>2115.9343555330902</v>
      </c>
    </row>
    <row r="1140" spans="1:4" x14ac:dyDescent="0.45">
      <c r="A1140">
        <f t="shared" si="19"/>
        <v>41</v>
      </c>
      <c r="B1140">
        <v>6</v>
      </c>
      <c r="C1140">
        <v>35</v>
      </c>
      <c r="D1140">
        <v>2189.7371289830298</v>
      </c>
    </row>
    <row r="1141" spans="1:4" x14ac:dyDescent="0.45">
      <c r="A1141">
        <f t="shared" si="19"/>
        <v>41</v>
      </c>
      <c r="B1141">
        <v>6</v>
      </c>
      <c r="C1141">
        <v>35</v>
      </c>
      <c r="D1141">
        <v>2025.2203023100799</v>
      </c>
    </row>
    <row r="1142" spans="1:4" x14ac:dyDescent="0.45">
      <c r="A1142">
        <f t="shared" si="19"/>
        <v>42</v>
      </c>
      <c r="B1142">
        <v>6</v>
      </c>
      <c r="C1142">
        <v>36</v>
      </c>
      <c r="D1142">
        <v>2035.8996063771699</v>
      </c>
    </row>
    <row r="1143" spans="1:4" x14ac:dyDescent="0.45">
      <c r="A1143">
        <f t="shared" si="19"/>
        <v>42</v>
      </c>
      <c r="B1143">
        <v>6</v>
      </c>
      <c r="C1143">
        <v>36</v>
      </c>
      <c r="D1143">
        <v>1988.6405994670899</v>
      </c>
    </row>
    <row r="1144" spans="1:4" x14ac:dyDescent="0.45">
      <c r="A1144">
        <f t="shared" si="19"/>
        <v>42</v>
      </c>
      <c r="B1144">
        <v>6</v>
      </c>
      <c r="C1144">
        <v>36</v>
      </c>
      <c r="D1144">
        <v>1979.61718870918</v>
      </c>
    </row>
    <row r="1145" spans="1:4" x14ac:dyDescent="0.45">
      <c r="A1145">
        <f t="shared" si="19"/>
        <v>43</v>
      </c>
      <c r="B1145">
        <v>6</v>
      </c>
      <c r="C1145">
        <v>37</v>
      </c>
      <c r="D1145">
        <v>1919.4006709637599</v>
      </c>
    </row>
    <row r="1146" spans="1:4" x14ac:dyDescent="0.45">
      <c r="A1146">
        <f t="shared" si="19"/>
        <v>42</v>
      </c>
      <c r="B1146">
        <v>6</v>
      </c>
      <c r="C1146">
        <v>36</v>
      </c>
      <c r="D1146">
        <v>2025.18759869632</v>
      </c>
    </row>
    <row r="1147" spans="1:4" x14ac:dyDescent="0.45">
      <c r="A1147">
        <f t="shared" si="19"/>
        <v>43</v>
      </c>
      <c r="B1147">
        <v>6</v>
      </c>
      <c r="C1147">
        <v>37</v>
      </c>
      <c r="D1147">
        <v>1701.58665373491</v>
      </c>
    </row>
    <row r="1148" spans="1:4" x14ac:dyDescent="0.45">
      <c r="A1148">
        <f t="shared" si="19"/>
        <v>43</v>
      </c>
      <c r="B1148">
        <v>6</v>
      </c>
      <c r="C1148">
        <v>37</v>
      </c>
      <c r="D1148">
        <v>1887.4708324369201</v>
      </c>
    </row>
    <row r="1149" spans="1:4" x14ac:dyDescent="0.45">
      <c r="A1149">
        <f t="shared" si="19"/>
        <v>43</v>
      </c>
      <c r="B1149">
        <v>6</v>
      </c>
      <c r="C1149">
        <v>37</v>
      </c>
      <c r="D1149">
        <v>2021.35948500473</v>
      </c>
    </row>
    <row r="1150" spans="1:4" x14ac:dyDescent="0.45">
      <c r="A1150">
        <f t="shared" si="19"/>
        <v>44</v>
      </c>
      <c r="B1150">
        <v>6</v>
      </c>
      <c r="C1150">
        <v>38</v>
      </c>
      <c r="D1150">
        <v>2154.9893960903801</v>
      </c>
    </row>
    <row r="1151" spans="1:4" x14ac:dyDescent="0.45">
      <c r="A1151">
        <f t="shared" si="19"/>
        <v>44</v>
      </c>
      <c r="B1151">
        <v>6</v>
      </c>
      <c r="C1151">
        <v>38</v>
      </c>
      <c r="D1151">
        <v>1829.4691319240901</v>
      </c>
    </row>
    <row r="1152" spans="1:4" x14ac:dyDescent="0.45">
      <c r="A1152">
        <f t="shared" si="19"/>
        <v>44</v>
      </c>
      <c r="B1152">
        <v>6</v>
      </c>
      <c r="C1152">
        <v>38</v>
      </c>
      <c r="D1152">
        <v>1851.51848339249</v>
      </c>
    </row>
    <row r="1153" spans="1:4" x14ac:dyDescent="0.45">
      <c r="A1153">
        <f t="shared" si="19"/>
        <v>44</v>
      </c>
      <c r="B1153">
        <v>6</v>
      </c>
      <c r="C1153">
        <v>38</v>
      </c>
      <c r="D1153">
        <v>1930.6794319222099</v>
      </c>
    </row>
    <row r="1154" spans="1:4" x14ac:dyDescent="0.45">
      <c r="A1154">
        <f t="shared" si="19"/>
        <v>45</v>
      </c>
      <c r="B1154">
        <v>6</v>
      </c>
      <c r="C1154">
        <v>39</v>
      </c>
      <c r="D1154">
        <v>1911.6286536571699</v>
      </c>
    </row>
    <row r="1155" spans="1:4" x14ac:dyDescent="0.45">
      <c r="A1155">
        <f t="shared" si="19"/>
        <v>45</v>
      </c>
      <c r="B1155">
        <v>6</v>
      </c>
      <c r="C1155">
        <v>39</v>
      </c>
      <c r="D1155">
        <v>1823.69449931028</v>
      </c>
    </row>
    <row r="1156" spans="1:4" x14ac:dyDescent="0.45">
      <c r="A1156">
        <f t="shared" ref="A1156:A1219" si="20">B1156+C1156</f>
        <v>45</v>
      </c>
      <c r="B1156">
        <v>6</v>
      </c>
      <c r="C1156">
        <v>39</v>
      </c>
      <c r="D1156">
        <v>1884.1726769394099</v>
      </c>
    </row>
    <row r="1157" spans="1:4" x14ac:dyDescent="0.45">
      <c r="A1157">
        <f t="shared" si="20"/>
        <v>46</v>
      </c>
      <c r="B1157">
        <v>6</v>
      </c>
      <c r="C1157">
        <v>40</v>
      </c>
      <c r="D1157">
        <v>1767.9532941350101</v>
      </c>
    </row>
    <row r="1158" spans="1:4" x14ac:dyDescent="0.45">
      <c r="A1158">
        <f t="shared" si="20"/>
        <v>45</v>
      </c>
      <c r="B1158">
        <v>6</v>
      </c>
      <c r="C1158">
        <v>39</v>
      </c>
      <c r="D1158">
        <v>1780.0810840849999</v>
      </c>
    </row>
    <row r="1159" spans="1:4" x14ac:dyDescent="0.45">
      <c r="A1159">
        <f t="shared" si="20"/>
        <v>46</v>
      </c>
      <c r="B1159">
        <v>6</v>
      </c>
      <c r="C1159">
        <v>40</v>
      </c>
      <c r="D1159">
        <v>1901.5082462386199</v>
      </c>
    </row>
    <row r="1160" spans="1:4" x14ac:dyDescent="0.45">
      <c r="A1160">
        <f t="shared" si="20"/>
        <v>47</v>
      </c>
      <c r="B1160">
        <v>6</v>
      </c>
      <c r="C1160">
        <v>41</v>
      </c>
      <c r="D1160">
        <v>1807.5127807208901</v>
      </c>
    </row>
    <row r="1161" spans="1:4" x14ac:dyDescent="0.45">
      <c r="A1161">
        <f t="shared" si="20"/>
        <v>46</v>
      </c>
      <c r="B1161">
        <v>6</v>
      </c>
      <c r="C1161">
        <v>40</v>
      </c>
      <c r="D1161">
        <v>1822.70989517167</v>
      </c>
    </row>
    <row r="1162" spans="1:4" x14ac:dyDescent="0.45">
      <c r="A1162">
        <f t="shared" si="20"/>
        <v>47</v>
      </c>
      <c r="B1162">
        <v>6</v>
      </c>
      <c r="C1162">
        <v>41</v>
      </c>
      <c r="D1162">
        <v>1730.3531933847501</v>
      </c>
    </row>
    <row r="1163" spans="1:4" x14ac:dyDescent="0.45">
      <c r="A1163">
        <f t="shared" si="20"/>
        <v>46</v>
      </c>
      <c r="B1163">
        <v>6</v>
      </c>
      <c r="C1163">
        <v>40</v>
      </c>
      <c r="D1163">
        <v>1995.5031395112601</v>
      </c>
    </row>
    <row r="1164" spans="1:4" x14ac:dyDescent="0.45">
      <c r="A1164">
        <f t="shared" si="20"/>
        <v>47</v>
      </c>
      <c r="B1164">
        <v>6</v>
      </c>
      <c r="C1164">
        <v>41</v>
      </c>
      <c r="D1164">
        <v>1768.7042021418599</v>
      </c>
    </row>
    <row r="1165" spans="1:4" x14ac:dyDescent="0.45">
      <c r="A1165">
        <f t="shared" si="20"/>
        <v>48</v>
      </c>
      <c r="B1165">
        <v>6</v>
      </c>
      <c r="C1165">
        <v>42</v>
      </c>
      <c r="D1165">
        <v>1749.2206082120799</v>
      </c>
    </row>
    <row r="1166" spans="1:4" x14ac:dyDescent="0.45">
      <c r="A1166">
        <f t="shared" si="20"/>
        <v>48</v>
      </c>
      <c r="B1166">
        <v>6</v>
      </c>
      <c r="C1166">
        <v>42</v>
      </c>
      <c r="D1166">
        <v>1836.2151782139199</v>
      </c>
    </row>
    <row r="1167" spans="1:4" x14ac:dyDescent="0.45">
      <c r="A1167">
        <f t="shared" si="20"/>
        <v>47</v>
      </c>
      <c r="B1167">
        <v>6</v>
      </c>
      <c r="C1167">
        <v>41</v>
      </c>
      <c r="D1167">
        <v>1930.64506704005</v>
      </c>
    </row>
    <row r="1168" spans="1:4" x14ac:dyDescent="0.45">
      <c r="A1168">
        <f t="shared" si="20"/>
        <v>48</v>
      </c>
      <c r="B1168">
        <v>6</v>
      </c>
      <c r="C1168">
        <v>42</v>
      </c>
      <c r="D1168">
        <v>1824.3917086695701</v>
      </c>
    </row>
    <row r="1169" spans="1:4" x14ac:dyDescent="0.45">
      <c r="A1169">
        <f t="shared" si="20"/>
        <v>48</v>
      </c>
      <c r="B1169">
        <v>6</v>
      </c>
      <c r="C1169">
        <v>42</v>
      </c>
      <c r="D1169">
        <v>1710.7720666804901</v>
      </c>
    </row>
    <row r="1170" spans="1:4" x14ac:dyDescent="0.45">
      <c r="A1170">
        <f t="shared" si="20"/>
        <v>49</v>
      </c>
      <c r="B1170">
        <v>6</v>
      </c>
      <c r="C1170">
        <v>43</v>
      </c>
      <c r="D1170">
        <v>1904.9158137497</v>
      </c>
    </row>
    <row r="1171" spans="1:4" x14ac:dyDescent="0.45">
      <c r="A1171">
        <f t="shared" si="20"/>
        <v>49</v>
      </c>
      <c r="B1171">
        <v>6</v>
      </c>
      <c r="C1171">
        <v>43</v>
      </c>
      <c r="D1171">
        <v>1872.86361388759</v>
      </c>
    </row>
    <row r="1172" spans="1:4" x14ac:dyDescent="0.45">
      <c r="A1172">
        <f t="shared" si="20"/>
        <v>50</v>
      </c>
      <c r="B1172">
        <v>6</v>
      </c>
      <c r="C1172">
        <v>44</v>
      </c>
      <c r="D1172">
        <v>1712.71636606734</v>
      </c>
    </row>
    <row r="1173" spans="1:4" x14ac:dyDescent="0.45">
      <c r="A1173">
        <f t="shared" si="20"/>
        <v>49</v>
      </c>
      <c r="B1173">
        <v>6</v>
      </c>
      <c r="C1173">
        <v>43</v>
      </c>
      <c r="D1173">
        <v>1748.93516792898</v>
      </c>
    </row>
    <row r="1174" spans="1:4" x14ac:dyDescent="0.45">
      <c r="A1174">
        <f t="shared" si="20"/>
        <v>49</v>
      </c>
      <c r="B1174">
        <v>6</v>
      </c>
      <c r="C1174">
        <v>43</v>
      </c>
      <c r="D1174">
        <v>1592.2507542426799</v>
      </c>
    </row>
    <row r="1175" spans="1:4" x14ac:dyDescent="0.45">
      <c r="A1175">
        <f t="shared" si="20"/>
        <v>50</v>
      </c>
      <c r="B1175">
        <v>6</v>
      </c>
      <c r="C1175">
        <v>44</v>
      </c>
      <c r="D1175">
        <v>1484.8079459749699</v>
      </c>
    </row>
    <row r="1176" spans="1:4" x14ac:dyDescent="0.45">
      <c r="A1176">
        <f t="shared" si="20"/>
        <v>51</v>
      </c>
      <c r="B1176">
        <v>6</v>
      </c>
      <c r="C1176">
        <v>45</v>
      </c>
      <c r="D1176">
        <v>1693.773070387</v>
      </c>
    </row>
    <row r="1177" spans="1:4" x14ac:dyDescent="0.45">
      <c r="A1177">
        <f t="shared" si="20"/>
        <v>51</v>
      </c>
      <c r="B1177">
        <v>6</v>
      </c>
      <c r="C1177">
        <v>45</v>
      </c>
      <c r="D1177">
        <v>1793.7868240795699</v>
      </c>
    </row>
    <row r="1178" spans="1:4" x14ac:dyDescent="0.45">
      <c r="A1178">
        <f t="shared" si="20"/>
        <v>50</v>
      </c>
      <c r="B1178">
        <v>6</v>
      </c>
      <c r="C1178">
        <v>44</v>
      </c>
      <c r="D1178">
        <v>1672.2651008339999</v>
      </c>
    </row>
    <row r="1179" spans="1:4" x14ac:dyDescent="0.45">
      <c r="A1179">
        <f t="shared" si="20"/>
        <v>50</v>
      </c>
      <c r="B1179">
        <v>6</v>
      </c>
      <c r="C1179">
        <v>44</v>
      </c>
      <c r="D1179">
        <v>1851.6020541755099</v>
      </c>
    </row>
    <row r="1180" spans="1:4" x14ac:dyDescent="0.45">
      <c r="A1180">
        <f t="shared" si="20"/>
        <v>51</v>
      </c>
      <c r="B1180">
        <v>6</v>
      </c>
      <c r="C1180">
        <v>45</v>
      </c>
      <c r="D1180">
        <v>1847.34068425133</v>
      </c>
    </row>
    <row r="1181" spans="1:4" x14ac:dyDescent="0.45">
      <c r="A1181">
        <f t="shared" si="20"/>
        <v>51</v>
      </c>
      <c r="B1181">
        <v>6</v>
      </c>
      <c r="C1181">
        <v>45</v>
      </c>
      <c r="D1181">
        <v>1790.8501701618</v>
      </c>
    </row>
    <row r="1182" spans="1:4" x14ac:dyDescent="0.45">
      <c r="A1182">
        <f t="shared" si="20"/>
        <v>52</v>
      </c>
      <c r="B1182">
        <v>6</v>
      </c>
      <c r="C1182">
        <v>46</v>
      </c>
      <c r="D1182">
        <v>1536.0511692376299</v>
      </c>
    </row>
    <row r="1183" spans="1:4" x14ac:dyDescent="0.45">
      <c r="A1183">
        <f t="shared" si="20"/>
        <v>53</v>
      </c>
      <c r="B1183">
        <v>6</v>
      </c>
      <c r="C1183">
        <v>47</v>
      </c>
      <c r="D1183">
        <v>1572.23461610702</v>
      </c>
    </row>
    <row r="1184" spans="1:4" x14ac:dyDescent="0.45">
      <c r="A1184">
        <f t="shared" si="20"/>
        <v>52</v>
      </c>
      <c r="B1184">
        <v>6</v>
      </c>
      <c r="C1184">
        <v>46</v>
      </c>
      <c r="D1184">
        <v>1605.2597556946801</v>
      </c>
    </row>
    <row r="1185" spans="1:4" x14ac:dyDescent="0.45">
      <c r="A1185">
        <f t="shared" si="20"/>
        <v>52</v>
      </c>
      <c r="B1185">
        <v>6</v>
      </c>
      <c r="C1185">
        <v>46</v>
      </c>
      <c r="D1185">
        <v>1762.8372835933201</v>
      </c>
    </row>
    <row r="1186" spans="1:4" x14ac:dyDescent="0.45">
      <c r="A1186">
        <f t="shared" si="20"/>
        <v>53</v>
      </c>
      <c r="B1186">
        <v>6</v>
      </c>
      <c r="C1186">
        <v>47</v>
      </c>
      <c r="D1186">
        <v>1670.1237695417601</v>
      </c>
    </row>
    <row r="1187" spans="1:4" x14ac:dyDescent="0.45">
      <c r="A1187">
        <f t="shared" si="20"/>
        <v>52</v>
      </c>
      <c r="B1187">
        <v>6</v>
      </c>
      <c r="C1187">
        <v>46</v>
      </c>
      <c r="D1187">
        <v>1828.59128238683</v>
      </c>
    </row>
    <row r="1188" spans="1:4" x14ac:dyDescent="0.45">
      <c r="A1188">
        <f t="shared" si="20"/>
        <v>54</v>
      </c>
      <c r="B1188">
        <v>6</v>
      </c>
      <c r="C1188">
        <v>48</v>
      </c>
      <c r="D1188">
        <v>1526.36728025558</v>
      </c>
    </row>
    <row r="1189" spans="1:4" x14ac:dyDescent="0.45">
      <c r="A1189">
        <f t="shared" si="20"/>
        <v>54</v>
      </c>
      <c r="B1189">
        <v>6</v>
      </c>
      <c r="C1189">
        <v>48</v>
      </c>
      <c r="D1189">
        <v>1519.0284115458501</v>
      </c>
    </row>
    <row r="1190" spans="1:4" x14ac:dyDescent="0.45">
      <c r="A1190">
        <f t="shared" si="20"/>
        <v>53</v>
      </c>
      <c r="B1190">
        <v>6</v>
      </c>
      <c r="C1190">
        <v>47</v>
      </c>
      <c r="D1190">
        <v>1781.9242561374299</v>
      </c>
    </row>
    <row r="1191" spans="1:4" x14ac:dyDescent="0.45">
      <c r="A1191">
        <f t="shared" si="20"/>
        <v>53</v>
      </c>
      <c r="B1191">
        <v>6</v>
      </c>
      <c r="C1191">
        <v>47</v>
      </c>
      <c r="D1191">
        <v>1878.9543408687</v>
      </c>
    </row>
    <row r="1192" spans="1:4" x14ac:dyDescent="0.45">
      <c r="A1192">
        <f t="shared" si="20"/>
        <v>54</v>
      </c>
      <c r="B1192">
        <v>6</v>
      </c>
      <c r="C1192">
        <v>48</v>
      </c>
      <c r="D1192">
        <v>1546.7917047204401</v>
      </c>
    </row>
    <row r="1193" spans="1:4" x14ac:dyDescent="0.45">
      <c r="A1193">
        <f t="shared" si="20"/>
        <v>8</v>
      </c>
      <c r="B1193">
        <v>7</v>
      </c>
      <c r="C1193">
        <v>1</v>
      </c>
      <c r="D1193">
        <v>7256.1056260962496</v>
      </c>
    </row>
    <row r="1194" spans="1:4" x14ac:dyDescent="0.45">
      <c r="A1194">
        <f t="shared" si="20"/>
        <v>55</v>
      </c>
      <c r="B1194">
        <v>6</v>
      </c>
      <c r="C1194">
        <v>49</v>
      </c>
      <c r="D1194">
        <v>1537.6661279298501</v>
      </c>
    </row>
    <row r="1195" spans="1:4" x14ac:dyDescent="0.45">
      <c r="A1195">
        <f t="shared" si="20"/>
        <v>8</v>
      </c>
      <c r="B1195">
        <v>7</v>
      </c>
      <c r="C1195">
        <v>1</v>
      </c>
      <c r="D1195">
        <v>6761.6112965886296</v>
      </c>
    </row>
    <row r="1196" spans="1:4" x14ac:dyDescent="0.45">
      <c r="A1196">
        <f t="shared" si="20"/>
        <v>54</v>
      </c>
      <c r="B1196">
        <v>6</v>
      </c>
      <c r="C1196">
        <v>48</v>
      </c>
      <c r="D1196">
        <v>1717.18958639518</v>
      </c>
    </row>
    <row r="1197" spans="1:4" x14ac:dyDescent="0.45">
      <c r="A1197">
        <f t="shared" si="20"/>
        <v>55</v>
      </c>
      <c r="B1197">
        <v>6</v>
      </c>
      <c r="C1197">
        <v>49</v>
      </c>
      <c r="D1197">
        <v>1692.3879121846601</v>
      </c>
    </row>
    <row r="1198" spans="1:4" x14ac:dyDescent="0.45">
      <c r="A1198">
        <f t="shared" si="20"/>
        <v>8</v>
      </c>
      <c r="B1198">
        <v>7</v>
      </c>
      <c r="C1198">
        <v>1</v>
      </c>
      <c r="D1198">
        <v>7011.8179521286702</v>
      </c>
    </row>
    <row r="1199" spans="1:4" x14ac:dyDescent="0.45">
      <c r="A1199">
        <f t="shared" si="20"/>
        <v>8</v>
      </c>
      <c r="B1199">
        <v>7</v>
      </c>
      <c r="C1199">
        <v>1</v>
      </c>
      <c r="D1199">
        <v>4579.4381962416801</v>
      </c>
    </row>
    <row r="1200" spans="1:4" x14ac:dyDescent="0.45">
      <c r="A1200">
        <f t="shared" si="20"/>
        <v>55</v>
      </c>
      <c r="B1200">
        <v>6</v>
      </c>
      <c r="C1200">
        <v>49</v>
      </c>
      <c r="D1200">
        <v>1640.1040538519501</v>
      </c>
    </row>
    <row r="1201" spans="1:4" x14ac:dyDescent="0.45">
      <c r="A1201">
        <f t="shared" si="20"/>
        <v>9</v>
      </c>
      <c r="B1201">
        <v>7</v>
      </c>
      <c r="C1201">
        <v>2</v>
      </c>
      <c r="D1201">
        <v>7072.1528452385301</v>
      </c>
    </row>
    <row r="1202" spans="1:4" x14ac:dyDescent="0.45">
      <c r="A1202">
        <f t="shared" si="20"/>
        <v>9</v>
      </c>
      <c r="B1202">
        <v>7</v>
      </c>
      <c r="C1202">
        <v>2</v>
      </c>
      <c r="D1202">
        <v>5787.7294789457201</v>
      </c>
    </row>
    <row r="1203" spans="1:4" x14ac:dyDescent="0.45">
      <c r="A1203">
        <f t="shared" si="20"/>
        <v>55</v>
      </c>
      <c r="B1203">
        <v>6</v>
      </c>
      <c r="C1203">
        <v>49</v>
      </c>
      <c r="D1203">
        <v>1573.13122752043</v>
      </c>
    </row>
    <row r="1204" spans="1:4" x14ac:dyDescent="0.45">
      <c r="A1204">
        <f t="shared" si="20"/>
        <v>9</v>
      </c>
      <c r="B1204">
        <v>7</v>
      </c>
      <c r="C1204">
        <v>2</v>
      </c>
      <c r="D1204">
        <v>6818.64216417643</v>
      </c>
    </row>
    <row r="1205" spans="1:4" x14ac:dyDescent="0.45">
      <c r="A1205">
        <f t="shared" si="20"/>
        <v>9</v>
      </c>
      <c r="B1205">
        <v>7</v>
      </c>
      <c r="C1205">
        <v>2</v>
      </c>
      <c r="D1205">
        <v>5574.0288533656903</v>
      </c>
    </row>
    <row r="1206" spans="1:4" x14ac:dyDescent="0.45">
      <c r="A1206">
        <f t="shared" si="20"/>
        <v>10</v>
      </c>
      <c r="B1206">
        <v>7</v>
      </c>
      <c r="C1206">
        <v>3</v>
      </c>
      <c r="D1206">
        <v>6708.4366715715296</v>
      </c>
    </row>
    <row r="1207" spans="1:4" x14ac:dyDescent="0.45">
      <c r="A1207">
        <f t="shared" si="20"/>
        <v>56</v>
      </c>
      <c r="B1207">
        <v>6</v>
      </c>
      <c r="C1207">
        <v>50</v>
      </c>
      <c r="D1207">
        <v>1651.31237371522</v>
      </c>
    </row>
    <row r="1208" spans="1:4" x14ac:dyDescent="0.45">
      <c r="A1208">
        <f t="shared" si="20"/>
        <v>10</v>
      </c>
      <c r="B1208">
        <v>7</v>
      </c>
      <c r="C1208">
        <v>3</v>
      </c>
      <c r="D1208">
        <v>6630.1478680835098</v>
      </c>
    </row>
    <row r="1209" spans="1:4" x14ac:dyDescent="0.45">
      <c r="A1209">
        <f t="shared" si="20"/>
        <v>10</v>
      </c>
      <c r="B1209">
        <v>7</v>
      </c>
      <c r="C1209">
        <v>3</v>
      </c>
      <c r="D1209">
        <v>6256.04839673694</v>
      </c>
    </row>
    <row r="1210" spans="1:4" x14ac:dyDescent="0.45">
      <c r="A1210">
        <f t="shared" si="20"/>
        <v>56</v>
      </c>
      <c r="B1210">
        <v>6</v>
      </c>
      <c r="C1210">
        <v>50</v>
      </c>
      <c r="D1210">
        <v>1606.5733123136499</v>
      </c>
    </row>
    <row r="1211" spans="1:4" x14ac:dyDescent="0.45">
      <c r="A1211">
        <f t="shared" si="20"/>
        <v>56</v>
      </c>
      <c r="B1211">
        <v>6</v>
      </c>
      <c r="C1211">
        <v>50</v>
      </c>
      <c r="D1211">
        <v>1588.73301629856</v>
      </c>
    </row>
    <row r="1212" spans="1:4" x14ac:dyDescent="0.45">
      <c r="A1212">
        <f t="shared" si="20"/>
        <v>56</v>
      </c>
      <c r="B1212">
        <v>6</v>
      </c>
      <c r="C1212">
        <v>50</v>
      </c>
      <c r="D1212">
        <v>1551.93369164981</v>
      </c>
    </row>
    <row r="1213" spans="1:4" x14ac:dyDescent="0.45">
      <c r="A1213">
        <f t="shared" si="20"/>
        <v>10</v>
      </c>
      <c r="B1213">
        <v>7</v>
      </c>
      <c r="C1213">
        <v>3</v>
      </c>
      <c r="D1213">
        <v>6553.2051753396399</v>
      </c>
    </row>
    <row r="1214" spans="1:4" x14ac:dyDescent="0.45">
      <c r="A1214">
        <f t="shared" si="20"/>
        <v>11</v>
      </c>
      <c r="B1214">
        <v>7</v>
      </c>
      <c r="C1214">
        <v>4</v>
      </c>
      <c r="D1214">
        <v>5191.1468999086501</v>
      </c>
    </row>
    <row r="1215" spans="1:4" x14ac:dyDescent="0.45">
      <c r="A1215">
        <f t="shared" si="20"/>
        <v>11</v>
      </c>
      <c r="B1215">
        <v>7</v>
      </c>
      <c r="C1215">
        <v>4</v>
      </c>
      <c r="D1215">
        <v>5950.8600634779596</v>
      </c>
    </row>
    <row r="1216" spans="1:4" x14ac:dyDescent="0.45">
      <c r="A1216">
        <f t="shared" si="20"/>
        <v>11</v>
      </c>
      <c r="B1216">
        <v>7</v>
      </c>
      <c r="C1216">
        <v>4</v>
      </c>
      <c r="D1216">
        <v>5963.7904859114296</v>
      </c>
    </row>
    <row r="1217" spans="1:4" x14ac:dyDescent="0.45">
      <c r="A1217">
        <f t="shared" si="20"/>
        <v>11</v>
      </c>
      <c r="B1217">
        <v>7</v>
      </c>
      <c r="C1217">
        <v>4</v>
      </c>
      <c r="D1217">
        <v>6110.4708709005299</v>
      </c>
    </row>
    <row r="1218" spans="1:4" x14ac:dyDescent="0.45">
      <c r="A1218">
        <f t="shared" si="20"/>
        <v>12</v>
      </c>
      <c r="B1218">
        <v>7</v>
      </c>
      <c r="C1218">
        <v>5</v>
      </c>
      <c r="D1218">
        <v>6371.3514072262496</v>
      </c>
    </row>
    <row r="1219" spans="1:4" x14ac:dyDescent="0.45">
      <c r="A1219">
        <f t="shared" si="20"/>
        <v>12</v>
      </c>
      <c r="B1219">
        <v>7</v>
      </c>
      <c r="C1219">
        <v>5</v>
      </c>
      <c r="D1219">
        <v>6306.4200194888799</v>
      </c>
    </row>
    <row r="1220" spans="1:4" x14ac:dyDescent="0.45">
      <c r="A1220">
        <f t="shared" ref="A1220:A1283" si="21">B1220+C1220</f>
        <v>12</v>
      </c>
      <c r="B1220">
        <v>7</v>
      </c>
      <c r="C1220">
        <v>5</v>
      </c>
      <c r="D1220">
        <v>5208.4841190262096</v>
      </c>
    </row>
    <row r="1221" spans="1:4" x14ac:dyDescent="0.45">
      <c r="A1221">
        <f t="shared" si="21"/>
        <v>12</v>
      </c>
      <c r="B1221">
        <v>7</v>
      </c>
      <c r="C1221">
        <v>5</v>
      </c>
      <c r="D1221">
        <v>4760.5541618472698</v>
      </c>
    </row>
    <row r="1222" spans="1:4" x14ac:dyDescent="0.45">
      <c r="A1222">
        <f t="shared" si="21"/>
        <v>13</v>
      </c>
      <c r="B1222">
        <v>7</v>
      </c>
      <c r="C1222">
        <v>6</v>
      </c>
      <c r="D1222">
        <v>5443.5941436174498</v>
      </c>
    </row>
    <row r="1223" spans="1:4" x14ac:dyDescent="0.45">
      <c r="A1223">
        <f t="shared" si="21"/>
        <v>13</v>
      </c>
      <c r="B1223">
        <v>7</v>
      </c>
      <c r="C1223">
        <v>6</v>
      </c>
      <c r="D1223">
        <v>5568.1592544189498</v>
      </c>
    </row>
    <row r="1224" spans="1:4" x14ac:dyDescent="0.45">
      <c r="A1224">
        <f t="shared" si="21"/>
        <v>13</v>
      </c>
      <c r="B1224">
        <v>7</v>
      </c>
      <c r="C1224">
        <v>6</v>
      </c>
      <c r="D1224">
        <v>5631.2018588514202</v>
      </c>
    </row>
    <row r="1225" spans="1:4" x14ac:dyDescent="0.45">
      <c r="A1225">
        <f t="shared" si="21"/>
        <v>13</v>
      </c>
      <c r="B1225">
        <v>7</v>
      </c>
      <c r="C1225">
        <v>6</v>
      </c>
      <c r="D1225">
        <v>5270.0049371566301</v>
      </c>
    </row>
    <row r="1226" spans="1:4" x14ac:dyDescent="0.45">
      <c r="A1226">
        <f t="shared" si="21"/>
        <v>14</v>
      </c>
      <c r="B1226">
        <v>7</v>
      </c>
      <c r="C1226">
        <v>7</v>
      </c>
      <c r="D1226">
        <v>5734.6855106142302</v>
      </c>
    </row>
    <row r="1227" spans="1:4" x14ac:dyDescent="0.45">
      <c r="A1227">
        <f t="shared" si="21"/>
        <v>14</v>
      </c>
      <c r="B1227">
        <v>7</v>
      </c>
      <c r="C1227">
        <v>7</v>
      </c>
      <c r="D1227">
        <v>5009.5663702172897</v>
      </c>
    </row>
    <row r="1228" spans="1:4" x14ac:dyDescent="0.45">
      <c r="A1228">
        <f t="shared" si="21"/>
        <v>14</v>
      </c>
      <c r="B1228">
        <v>7</v>
      </c>
      <c r="C1228">
        <v>7</v>
      </c>
      <c r="D1228">
        <v>5429.6463260456403</v>
      </c>
    </row>
    <row r="1229" spans="1:4" x14ac:dyDescent="0.45">
      <c r="A1229">
        <f t="shared" si="21"/>
        <v>14</v>
      </c>
      <c r="B1229">
        <v>7</v>
      </c>
      <c r="C1229">
        <v>7</v>
      </c>
      <c r="D1229">
        <v>5218.5675068487999</v>
      </c>
    </row>
    <row r="1230" spans="1:4" x14ac:dyDescent="0.45">
      <c r="A1230">
        <f t="shared" si="21"/>
        <v>15</v>
      </c>
      <c r="B1230">
        <v>7</v>
      </c>
      <c r="C1230">
        <v>8</v>
      </c>
      <c r="D1230">
        <v>5143.2973932599898</v>
      </c>
    </row>
    <row r="1231" spans="1:4" x14ac:dyDescent="0.45">
      <c r="A1231">
        <f t="shared" si="21"/>
        <v>15</v>
      </c>
      <c r="B1231">
        <v>7</v>
      </c>
      <c r="C1231">
        <v>8</v>
      </c>
      <c r="D1231">
        <v>4645.3157883177901</v>
      </c>
    </row>
    <row r="1232" spans="1:4" x14ac:dyDescent="0.45">
      <c r="A1232">
        <f t="shared" si="21"/>
        <v>15</v>
      </c>
      <c r="B1232">
        <v>7</v>
      </c>
      <c r="C1232">
        <v>8</v>
      </c>
      <c r="D1232">
        <v>4912.6455486257501</v>
      </c>
    </row>
    <row r="1233" spans="1:4" x14ac:dyDescent="0.45">
      <c r="A1233">
        <f t="shared" si="21"/>
        <v>15</v>
      </c>
      <c r="B1233">
        <v>7</v>
      </c>
      <c r="C1233">
        <v>8</v>
      </c>
      <c r="D1233">
        <v>5482.36885513178</v>
      </c>
    </row>
    <row r="1234" spans="1:4" x14ac:dyDescent="0.45">
      <c r="A1234">
        <f t="shared" si="21"/>
        <v>16</v>
      </c>
      <c r="B1234">
        <v>7</v>
      </c>
      <c r="C1234">
        <v>9</v>
      </c>
      <c r="D1234">
        <v>4838.9064587402499</v>
      </c>
    </row>
    <row r="1235" spans="1:4" x14ac:dyDescent="0.45">
      <c r="A1235">
        <f t="shared" si="21"/>
        <v>16</v>
      </c>
      <c r="B1235">
        <v>7</v>
      </c>
      <c r="C1235">
        <v>9</v>
      </c>
      <c r="D1235">
        <v>4564.7874536135996</v>
      </c>
    </row>
    <row r="1236" spans="1:4" x14ac:dyDescent="0.45">
      <c r="A1236">
        <f t="shared" si="21"/>
        <v>16</v>
      </c>
      <c r="B1236">
        <v>7</v>
      </c>
      <c r="C1236">
        <v>9</v>
      </c>
      <c r="D1236">
        <v>4097.2559416542699</v>
      </c>
    </row>
    <row r="1237" spans="1:4" x14ac:dyDescent="0.45">
      <c r="A1237">
        <f t="shared" si="21"/>
        <v>17</v>
      </c>
      <c r="B1237">
        <v>7</v>
      </c>
      <c r="C1237">
        <v>10</v>
      </c>
      <c r="D1237">
        <v>4241.7223635796199</v>
      </c>
    </row>
    <row r="1238" spans="1:4" x14ac:dyDescent="0.45">
      <c r="A1238">
        <f t="shared" si="21"/>
        <v>16</v>
      </c>
      <c r="B1238">
        <v>7</v>
      </c>
      <c r="C1238">
        <v>9</v>
      </c>
      <c r="D1238">
        <v>4556.7452144572899</v>
      </c>
    </row>
    <row r="1239" spans="1:4" x14ac:dyDescent="0.45">
      <c r="A1239">
        <f t="shared" si="21"/>
        <v>17</v>
      </c>
      <c r="B1239">
        <v>7</v>
      </c>
      <c r="C1239">
        <v>10</v>
      </c>
      <c r="D1239">
        <v>4539.7209097103996</v>
      </c>
    </row>
    <row r="1240" spans="1:4" x14ac:dyDescent="0.45">
      <c r="A1240">
        <f t="shared" si="21"/>
        <v>17</v>
      </c>
      <c r="B1240">
        <v>7</v>
      </c>
      <c r="C1240">
        <v>10</v>
      </c>
      <c r="D1240">
        <v>4412.9607543338598</v>
      </c>
    </row>
    <row r="1241" spans="1:4" x14ac:dyDescent="0.45">
      <c r="A1241">
        <f t="shared" si="21"/>
        <v>17</v>
      </c>
      <c r="B1241">
        <v>7</v>
      </c>
      <c r="C1241">
        <v>10</v>
      </c>
      <c r="D1241">
        <v>4286.4614926723898</v>
      </c>
    </row>
    <row r="1242" spans="1:4" x14ac:dyDescent="0.45">
      <c r="A1242">
        <f t="shared" si="21"/>
        <v>18</v>
      </c>
      <c r="B1242">
        <v>7</v>
      </c>
      <c r="C1242">
        <v>11</v>
      </c>
      <c r="D1242">
        <v>4173.1103122688301</v>
      </c>
    </row>
    <row r="1243" spans="1:4" x14ac:dyDescent="0.45">
      <c r="A1243">
        <f t="shared" si="21"/>
        <v>18</v>
      </c>
      <c r="B1243">
        <v>7</v>
      </c>
      <c r="C1243">
        <v>11</v>
      </c>
      <c r="D1243">
        <v>4134.0513067808097</v>
      </c>
    </row>
    <row r="1244" spans="1:4" x14ac:dyDescent="0.45">
      <c r="A1244">
        <f t="shared" si="21"/>
        <v>18</v>
      </c>
      <c r="B1244">
        <v>7</v>
      </c>
      <c r="C1244">
        <v>11</v>
      </c>
      <c r="D1244">
        <v>4598.5013226193196</v>
      </c>
    </row>
    <row r="1245" spans="1:4" x14ac:dyDescent="0.45">
      <c r="A1245">
        <f t="shared" si="21"/>
        <v>18</v>
      </c>
      <c r="B1245">
        <v>7</v>
      </c>
      <c r="C1245">
        <v>11</v>
      </c>
      <c r="D1245">
        <v>3705.9129086421399</v>
      </c>
    </row>
    <row r="1246" spans="1:4" x14ac:dyDescent="0.45">
      <c r="A1246">
        <f t="shared" si="21"/>
        <v>19</v>
      </c>
      <c r="B1246">
        <v>7</v>
      </c>
      <c r="C1246">
        <v>12</v>
      </c>
      <c r="D1246">
        <v>3858.4341055529899</v>
      </c>
    </row>
    <row r="1247" spans="1:4" x14ac:dyDescent="0.45">
      <c r="A1247">
        <f t="shared" si="21"/>
        <v>19</v>
      </c>
      <c r="B1247">
        <v>7</v>
      </c>
      <c r="C1247">
        <v>12</v>
      </c>
      <c r="D1247">
        <v>3784.9276194917502</v>
      </c>
    </row>
    <row r="1248" spans="1:4" x14ac:dyDescent="0.45">
      <c r="A1248">
        <f t="shared" si="21"/>
        <v>20</v>
      </c>
      <c r="B1248">
        <v>7</v>
      </c>
      <c r="C1248">
        <v>13</v>
      </c>
      <c r="D1248">
        <v>4247.41826093494</v>
      </c>
    </row>
    <row r="1249" spans="1:4" x14ac:dyDescent="0.45">
      <c r="A1249">
        <f t="shared" si="21"/>
        <v>19</v>
      </c>
      <c r="B1249">
        <v>7</v>
      </c>
      <c r="C1249">
        <v>12</v>
      </c>
      <c r="D1249">
        <v>3892.4014048686299</v>
      </c>
    </row>
    <row r="1250" spans="1:4" x14ac:dyDescent="0.45">
      <c r="A1250">
        <f t="shared" si="21"/>
        <v>19</v>
      </c>
      <c r="B1250">
        <v>7</v>
      </c>
      <c r="C1250">
        <v>12</v>
      </c>
      <c r="D1250">
        <v>4037.75750362503</v>
      </c>
    </row>
    <row r="1251" spans="1:4" x14ac:dyDescent="0.45">
      <c r="A1251">
        <f t="shared" si="21"/>
        <v>20</v>
      </c>
      <c r="B1251">
        <v>7</v>
      </c>
      <c r="C1251">
        <v>13</v>
      </c>
      <c r="D1251">
        <v>3616.6794704177701</v>
      </c>
    </row>
    <row r="1252" spans="1:4" x14ac:dyDescent="0.45">
      <c r="A1252">
        <f t="shared" si="21"/>
        <v>21</v>
      </c>
      <c r="B1252">
        <v>7</v>
      </c>
      <c r="C1252">
        <v>14</v>
      </c>
      <c r="D1252">
        <v>3464.4191441456801</v>
      </c>
    </row>
    <row r="1253" spans="1:4" x14ac:dyDescent="0.45">
      <c r="A1253">
        <f t="shared" si="21"/>
        <v>20</v>
      </c>
      <c r="B1253">
        <v>7</v>
      </c>
      <c r="C1253">
        <v>13</v>
      </c>
      <c r="D1253">
        <v>4163.0561649464898</v>
      </c>
    </row>
    <row r="1254" spans="1:4" x14ac:dyDescent="0.45">
      <c r="A1254">
        <f t="shared" si="21"/>
        <v>20</v>
      </c>
      <c r="B1254">
        <v>7</v>
      </c>
      <c r="C1254">
        <v>13</v>
      </c>
      <c r="D1254">
        <v>3717.8041090788502</v>
      </c>
    </row>
    <row r="1255" spans="1:4" x14ac:dyDescent="0.45">
      <c r="A1255">
        <f t="shared" si="21"/>
        <v>21</v>
      </c>
      <c r="B1255">
        <v>7</v>
      </c>
      <c r="C1255">
        <v>14</v>
      </c>
      <c r="D1255">
        <v>4121.1577895155797</v>
      </c>
    </row>
    <row r="1256" spans="1:4" x14ac:dyDescent="0.45">
      <c r="A1256">
        <f t="shared" si="21"/>
        <v>21</v>
      </c>
      <c r="B1256">
        <v>7</v>
      </c>
      <c r="C1256">
        <v>14</v>
      </c>
      <c r="D1256">
        <v>3963.3647237364798</v>
      </c>
    </row>
    <row r="1257" spans="1:4" x14ac:dyDescent="0.45">
      <c r="A1257">
        <f t="shared" si="21"/>
        <v>21</v>
      </c>
      <c r="B1257">
        <v>7</v>
      </c>
      <c r="C1257">
        <v>14</v>
      </c>
      <c r="D1257">
        <v>3728.4113621991</v>
      </c>
    </row>
    <row r="1258" spans="1:4" x14ac:dyDescent="0.45">
      <c r="A1258">
        <f t="shared" si="21"/>
        <v>22</v>
      </c>
      <c r="B1258">
        <v>7</v>
      </c>
      <c r="C1258">
        <v>15</v>
      </c>
      <c r="D1258">
        <v>3087.8419308203802</v>
      </c>
    </row>
    <row r="1259" spans="1:4" x14ac:dyDescent="0.45">
      <c r="A1259">
        <f t="shared" si="21"/>
        <v>22</v>
      </c>
      <c r="B1259">
        <v>7</v>
      </c>
      <c r="C1259">
        <v>15</v>
      </c>
      <c r="D1259">
        <v>3437.62307244559</v>
      </c>
    </row>
    <row r="1260" spans="1:4" x14ac:dyDescent="0.45">
      <c r="A1260">
        <f t="shared" si="21"/>
        <v>22</v>
      </c>
      <c r="B1260">
        <v>7</v>
      </c>
      <c r="C1260">
        <v>15</v>
      </c>
      <c r="D1260">
        <v>3424.62405066566</v>
      </c>
    </row>
    <row r="1261" spans="1:4" x14ac:dyDescent="0.45">
      <c r="A1261">
        <f t="shared" si="21"/>
        <v>23</v>
      </c>
      <c r="B1261">
        <v>7</v>
      </c>
      <c r="C1261">
        <v>16</v>
      </c>
      <c r="D1261">
        <v>3822.4157291486499</v>
      </c>
    </row>
    <row r="1262" spans="1:4" x14ac:dyDescent="0.45">
      <c r="A1262">
        <f t="shared" si="21"/>
        <v>22</v>
      </c>
      <c r="B1262">
        <v>7</v>
      </c>
      <c r="C1262">
        <v>15</v>
      </c>
      <c r="D1262">
        <v>3565.7796503274299</v>
      </c>
    </row>
    <row r="1263" spans="1:4" x14ac:dyDescent="0.45">
      <c r="A1263">
        <f t="shared" si="21"/>
        <v>24</v>
      </c>
      <c r="B1263">
        <v>7</v>
      </c>
      <c r="C1263">
        <v>17</v>
      </c>
      <c r="D1263">
        <v>3258.4845752779302</v>
      </c>
    </row>
    <row r="1264" spans="1:4" x14ac:dyDescent="0.45">
      <c r="A1264">
        <f t="shared" si="21"/>
        <v>23</v>
      </c>
      <c r="B1264">
        <v>7</v>
      </c>
      <c r="C1264">
        <v>16</v>
      </c>
      <c r="D1264">
        <v>3035.23460123526</v>
      </c>
    </row>
    <row r="1265" spans="1:4" x14ac:dyDescent="0.45">
      <c r="A1265">
        <f t="shared" si="21"/>
        <v>23</v>
      </c>
      <c r="B1265">
        <v>7</v>
      </c>
      <c r="C1265">
        <v>16</v>
      </c>
      <c r="D1265">
        <v>3734.4384964680498</v>
      </c>
    </row>
    <row r="1266" spans="1:4" x14ac:dyDescent="0.45">
      <c r="A1266">
        <f t="shared" si="21"/>
        <v>23</v>
      </c>
      <c r="B1266">
        <v>7</v>
      </c>
      <c r="C1266">
        <v>16</v>
      </c>
      <c r="D1266">
        <v>3250.0852252940799</v>
      </c>
    </row>
    <row r="1267" spans="1:4" x14ac:dyDescent="0.45">
      <c r="A1267">
        <f t="shared" si="21"/>
        <v>24</v>
      </c>
      <c r="B1267">
        <v>7</v>
      </c>
      <c r="C1267">
        <v>17</v>
      </c>
      <c r="D1267">
        <v>3165.9738839780398</v>
      </c>
    </row>
    <row r="1268" spans="1:4" x14ac:dyDescent="0.45">
      <c r="A1268">
        <f t="shared" si="21"/>
        <v>24</v>
      </c>
      <c r="B1268">
        <v>7</v>
      </c>
      <c r="C1268">
        <v>17</v>
      </c>
      <c r="D1268">
        <v>3211.7409063633299</v>
      </c>
    </row>
    <row r="1269" spans="1:4" x14ac:dyDescent="0.45">
      <c r="A1269">
        <f t="shared" si="21"/>
        <v>25</v>
      </c>
      <c r="B1269">
        <v>7</v>
      </c>
      <c r="C1269">
        <v>18</v>
      </c>
      <c r="D1269">
        <v>2953.5694022607399</v>
      </c>
    </row>
    <row r="1270" spans="1:4" x14ac:dyDescent="0.45">
      <c r="A1270">
        <f t="shared" si="21"/>
        <v>24</v>
      </c>
      <c r="B1270">
        <v>7</v>
      </c>
      <c r="C1270">
        <v>17</v>
      </c>
      <c r="D1270">
        <v>3525.6613918774101</v>
      </c>
    </row>
    <row r="1271" spans="1:4" x14ac:dyDescent="0.45">
      <c r="A1271">
        <f t="shared" si="21"/>
        <v>25</v>
      </c>
      <c r="B1271">
        <v>7</v>
      </c>
      <c r="C1271">
        <v>18</v>
      </c>
      <c r="D1271">
        <v>3014.2876635119001</v>
      </c>
    </row>
    <row r="1272" spans="1:4" x14ac:dyDescent="0.45">
      <c r="A1272">
        <f t="shared" si="21"/>
        <v>25</v>
      </c>
      <c r="B1272">
        <v>7</v>
      </c>
      <c r="C1272">
        <v>18</v>
      </c>
      <c r="D1272">
        <v>3092.4186456130801</v>
      </c>
    </row>
    <row r="1273" spans="1:4" x14ac:dyDescent="0.45">
      <c r="A1273">
        <f t="shared" si="21"/>
        <v>25</v>
      </c>
      <c r="B1273">
        <v>7</v>
      </c>
      <c r="C1273">
        <v>18</v>
      </c>
      <c r="D1273">
        <v>3131.2410957454699</v>
      </c>
    </row>
    <row r="1274" spans="1:4" x14ac:dyDescent="0.45">
      <c r="A1274">
        <f t="shared" si="21"/>
        <v>26</v>
      </c>
      <c r="B1274">
        <v>7</v>
      </c>
      <c r="C1274">
        <v>19</v>
      </c>
      <c r="D1274">
        <v>2802.7863223630702</v>
      </c>
    </row>
    <row r="1275" spans="1:4" x14ac:dyDescent="0.45">
      <c r="A1275">
        <f t="shared" si="21"/>
        <v>26</v>
      </c>
      <c r="B1275">
        <v>7</v>
      </c>
      <c r="C1275">
        <v>19</v>
      </c>
      <c r="D1275">
        <v>2929.0174616035401</v>
      </c>
    </row>
    <row r="1276" spans="1:4" x14ac:dyDescent="0.45">
      <c r="A1276">
        <f t="shared" si="21"/>
        <v>26</v>
      </c>
      <c r="B1276">
        <v>7</v>
      </c>
      <c r="C1276">
        <v>19</v>
      </c>
      <c r="D1276">
        <v>3117.3177466256102</v>
      </c>
    </row>
    <row r="1277" spans="1:4" x14ac:dyDescent="0.45">
      <c r="A1277">
        <f t="shared" si="21"/>
        <v>27</v>
      </c>
      <c r="B1277">
        <v>7</v>
      </c>
      <c r="C1277">
        <v>20</v>
      </c>
      <c r="D1277">
        <v>2986.8310067253701</v>
      </c>
    </row>
    <row r="1278" spans="1:4" x14ac:dyDescent="0.45">
      <c r="A1278">
        <f t="shared" si="21"/>
        <v>27</v>
      </c>
      <c r="B1278">
        <v>7</v>
      </c>
      <c r="C1278">
        <v>20</v>
      </c>
      <c r="D1278">
        <v>2844.3384214544199</v>
      </c>
    </row>
    <row r="1279" spans="1:4" x14ac:dyDescent="0.45">
      <c r="A1279">
        <f t="shared" si="21"/>
        <v>26</v>
      </c>
      <c r="B1279">
        <v>7</v>
      </c>
      <c r="C1279">
        <v>19</v>
      </c>
      <c r="D1279">
        <v>2863.8999176612501</v>
      </c>
    </row>
    <row r="1280" spans="1:4" x14ac:dyDescent="0.45">
      <c r="A1280">
        <f t="shared" si="21"/>
        <v>27</v>
      </c>
      <c r="B1280">
        <v>7</v>
      </c>
      <c r="C1280">
        <v>20</v>
      </c>
      <c r="D1280">
        <v>2756.5180419307699</v>
      </c>
    </row>
    <row r="1281" spans="1:4" x14ac:dyDescent="0.45">
      <c r="A1281">
        <f t="shared" si="21"/>
        <v>27</v>
      </c>
      <c r="B1281">
        <v>7</v>
      </c>
      <c r="C1281">
        <v>20</v>
      </c>
      <c r="D1281">
        <v>3137.1757510413599</v>
      </c>
    </row>
    <row r="1282" spans="1:4" x14ac:dyDescent="0.45">
      <c r="A1282">
        <f t="shared" si="21"/>
        <v>28</v>
      </c>
      <c r="B1282">
        <v>7</v>
      </c>
      <c r="C1282">
        <v>21</v>
      </c>
      <c r="D1282">
        <v>2655.2717969877099</v>
      </c>
    </row>
    <row r="1283" spans="1:4" x14ac:dyDescent="0.45">
      <c r="A1283">
        <f t="shared" si="21"/>
        <v>28</v>
      </c>
      <c r="B1283">
        <v>7</v>
      </c>
      <c r="C1283">
        <v>21</v>
      </c>
      <c r="D1283">
        <v>2896.3143495218901</v>
      </c>
    </row>
    <row r="1284" spans="1:4" x14ac:dyDescent="0.45">
      <c r="A1284">
        <f t="shared" ref="A1284:A1347" si="22">B1284+C1284</f>
        <v>28</v>
      </c>
      <c r="B1284">
        <v>7</v>
      </c>
      <c r="C1284">
        <v>21</v>
      </c>
      <c r="D1284">
        <v>2817.4781907864999</v>
      </c>
    </row>
    <row r="1285" spans="1:4" x14ac:dyDescent="0.45">
      <c r="A1285">
        <f t="shared" si="22"/>
        <v>28</v>
      </c>
      <c r="B1285">
        <v>7</v>
      </c>
      <c r="C1285">
        <v>21</v>
      </c>
      <c r="D1285">
        <v>2723.8451711041298</v>
      </c>
    </row>
    <row r="1286" spans="1:4" x14ac:dyDescent="0.45">
      <c r="A1286">
        <f t="shared" si="22"/>
        <v>29</v>
      </c>
      <c r="B1286">
        <v>7</v>
      </c>
      <c r="C1286">
        <v>22</v>
      </c>
      <c r="D1286">
        <v>2676.9748469597398</v>
      </c>
    </row>
    <row r="1287" spans="1:4" x14ac:dyDescent="0.45">
      <c r="A1287">
        <f t="shared" si="22"/>
        <v>29</v>
      </c>
      <c r="B1287">
        <v>7</v>
      </c>
      <c r="C1287">
        <v>22</v>
      </c>
      <c r="D1287">
        <v>2791.4684835971202</v>
      </c>
    </row>
    <row r="1288" spans="1:4" x14ac:dyDescent="0.45">
      <c r="A1288">
        <f t="shared" si="22"/>
        <v>29</v>
      </c>
      <c r="B1288">
        <v>7</v>
      </c>
      <c r="C1288">
        <v>22</v>
      </c>
      <c r="D1288">
        <v>2677.7258749248599</v>
      </c>
    </row>
    <row r="1289" spans="1:4" x14ac:dyDescent="0.45">
      <c r="A1289">
        <f t="shared" si="22"/>
        <v>29</v>
      </c>
      <c r="B1289">
        <v>7</v>
      </c>
      <c r="C1289">
        <v>22</v>
      </c>
      <c r="D1289">
        <v>2714.9973932497101</v>
      </c>
    </row>
    <row r="1290" spans="1:4" x14ac:dyDescent="0.45">
      <c r="A1290">
        <f t="shared" si="22"/>
        <v>30</v>
      </c>
      <c r="B1290">
        <v>7</v>
      </c>
      <c r="C1290">
        <v>23</v>
      </c>
      <c r="D1290">
        <v>2598.6760483104199</v>
      </c>
    </row>
    <row r="1291" spans="1:4" x14ac:dyDescent="0.45">
      <c r="A1291">
        <f t="shared" si="22"/>
        <v>30</v>
      </c>
      <c r="B1291">
        <v>7</v>
      </c>
      <c r="C1291">
        <v>23</v>
      </c>
      <c r="D1291">
        <v>2476.8538398185701</v>
      </c>
    </row>
    <row r="1292" spans="1:4" x14ac:dyDescent="0.45">
      <c r="A1292">
        <f t="shared" si="22"/>
        <v>30</v>
      </c>
      <c r="B1292">
        <v>7</v>
      </c>
      <c r="C1292">
        <v>23</v>
      </c>
      <c r="D1292">
        <v>2558.06224972168</v>
      </c>
    </row>
    <row r="1293" spans="1:4" x14ac:dyDescent="0.45">
      <c r="A1293">
        <f t="shared" si="22"/>
        <v>30</v>
      </c>
      <c r="B1293">
        <v>7</v>
      </c>
      <c r="C1293">
        <v>23</v>
      </c>
      <c r="D1293">
        <v>2622.37202231634</v>
      </c>
    </row>
    <row r="1294" spans="1:4" x14ac:dyDescent="0.45">
      <c r="A1294">
        <f t="shared" si="22"/>
        <v>31</v>
      </c>
      <c r="B1294">
        <v>7</v>
      </c>
      <c r="C1294">
        <v>24</v>
      </c>
      <c r="D1294">
        <v>2693.42050241271</v>
      </c>
    </row>
    <row r="1295" spans="1:4" x14ac:dyDescent="0.45">
      <c r="A1295">
        <f t="shared" si="22"/>
        <v>31</v>
      </c>
      <c r="B1295">
        <v>7</v>
      </c>
      <c r="C1295">
        <v>24</v>
      </c>
      <c r="D1295">
        <v>2540.1094152972701</v>
      </c>
    </row>
    <row r="1296" spans="1:4" x14ac:dyDescent="0.45">
      <c r="A1296">
        <f t="shared" si="22"/>
        <v>31</v>
      </c>
      <c r="B1296">
        <v>7</v>
      </c>
      <c r="C1296">
        <v>24</v>
      </c>
      <c r="D1296">
        <v>2398.46748757263</v>
      </c>
    </row>
    <row r="1297" spans="1:4" x14ac:dyDescent="0.45">
      <c r="A1297">
        <f t="shared" si="22"/>
        <v>32</v>
      </c>
      <c r="B1297">
        <v>7</v>
      </c>
      <c r="C1297">
        <v>25</v>
      </c>
      <c r="D1297">
        <v>2561.9085025384702</v>
      </c>
    </row>
    <row r="1298" spans="1:4" x14ac:dyDescent="0.45">
      <c r="A1298">
        <f t="shared" si="22"/>
        <v>31</v>
      </c>
      <c r="B1298">
        <v>7</v>
      </c>
      <c r="C1298">
        <v>24</v>
      </c>
      <c r="D1298">
        <v>2871.3655489838502</v>
      </c>
    </row>
    <row r="1299" spans="1:4" x14ac:dyDescent="0.45">
      <c r="A1299">
        <f t="shared" si="22"/>
        <v>32</v>
      </c>
      <c r="B1299">
        <v>7</v>
      </c>
      <c r="C1299">
        <v>25</v>
      </c>
      <c r="D1299">
        <v>2448.8276394582499</v>
      </c>
    </row>
    <row r="1300" spans="1:4" x14ac:dyDescent="0.45">
      <c r="A1300">
        <f t="shared" si="22"/>
        <v>32</v>
      </c>
      <c r="B1300">
        <v>7</v>
      </c>
      <c r="C1300">
        <v>25</v>
      </c>
      <c r="D1300">
        <v>2775.13244979828</v>
      </c>
    </row>
    <row r="1301" spans="1:4" x14ac:dyDescent="0.45">
      <c r="A1301">
        <f t="shared" si="22"/>
        <v>32</v>
      </c>
      <c r="B1301">
        <v>7</v>
      </c>
      <c r="C1301">
        <v>25</v>
      </c>
      <c r="D1301">
        <v>2709.8400603749901</v>
      </c>
    </row>
    <row r="1302" spans="1:4" x14ac:dyDescent="0.45">
      <c r="A1302">
        <f t="shared" si="22"/>
        <v>33</v>
      </c>
      <c r="B1302">
        <v>7</v>
      </c>
      <c r="C1302">
        <v>26</v>
      </c>
      <c r="D1302">
        <v>2509.8571642975498</v>
      </c>
    </row>
    <row r="1303" spans="1:4" x14ac:dyDescent="0.45">
      <c r="A1303">
        <f t="shared" si="22"/>
        <v>33</v>
      </c>
      <c r="B1303">
        <v>7</v>
      </c>
      <c r="C1303">
        <v>26</v>
      </c>
      <c r="D1303">
        <v>2291.5712486321399</v>
      </c>
    </row>
    <row r="1304" spans="1:4" x14ac:dyDescent="0.45">
      <c r="A1304">
        <f t="shared" si="22"/>
        <v>33</v>
      </c>
      <c r="B1304">
        <v>7</v>
      </c>
      <c r="C1304">
        <v>26</v>
      </c>
      <c r="D1304">
        <v>2496.5905382015198</v>
      </c>
    </row>
    <row r="1305" spans="1:4" x14ac:dyDescent="0.45">
      <c r="A1305">
        <f t="shared" si="22"/>
        <v>34</v>
      </c>
      <c r="B1305">
        <v>7</v>
      </c>
      <c r="C1305">
        <v>27</v>
      </c>
      <c r="D1305">
        <v>2584.3026942884499</v>
      </c>
    </row>
    <row r="1306" spans="1:4" x14ac:dyDescent="0.45">
      <c r="A1306">
        <f t="shared" si="22"/>
        <v>33</v>
      </c>
      <c r="B1306">
        <v>7</v>
      </c>
      <c r="C1306">
        <v>26</v>
      </c>
      <c r="D1306">
        <v>2544.7868166138701</v>
      </c>
    </row>
    <row r="1307" spans="1:4" x14ac:dyDescent="0.45">
      <c r="A1307">
        <f t="shared" si="22"/>
        <v>34</v>
      </c>
      <c r="B1307">
        <v>7</v>
      </c>
      <c r="C1307">
        <v>27</v>
      </c>
      <c r="D1307">
        <v>2426.6041771107598</v>
      </c>
    </row>
    <row r="1308" spans="1:4" x14ac:dyDescent="0.45">
      <c r="A1308">
        <f t="shared" si="22"/>
        <v>34</v>
      </c>
      <c r="B1308">
        <v>7</v>
      </c>
      <c r="C1308">
        <v>27</v>
      </c>
      <c r="D1308">
        <v>2515.16788050063</v>
      </c>
    </row>
    <row r="1309" spans="1:4" x14ac:dyDescent="0.45">
      <c r="A1309">
        <f t="shared" si="22"/>
        <v>35</v>
      </c>
      <c r="B1309">
        <v>7</v>
      </c>
      <c r="C1309">
        <v>28</v>
      </c>
      <c r="D1309">
        <v>2210.1309216678001</v>
      </c>
    </row>
    <row r="1310" spans="1:4" x14ac:dyDescent="0.45">
      <c r="A1310">
        <f t="shared" si="22"/>
        <v>34</v>
      </c>
      <c r="B1310">
        <v>7</v>
      </c>
      <c r="C1310">
        <v>27</v>
      </c>
      <c r="D1310">
        <v>2149.4974305497199</v>
      </c>
    </row>
    <row r="1311" spans="1:4" x14ac:dyDescent="0.45">
      <c r="A1311">
        <f t="shared" si="22"/>
        <v>35</v>
      </c>
      <c r="B1311">
        <v>7</v>
      </c>
      <c r="C1311">
        <v>28</v>
      </c>
      <c r="D1311">
        <v>2281.1695676761401</v>
      </c>
    </row>
    <row r="1312" spans="1:4" x14ac:dyDescent="0.45">
      <c r="A1312">
        <f t="shared" si="22"/>
        <v>35</v>
      </c>
      <c r="B1312">
        <v>7</v>
      </c>
      <c r="C1312">
        <v>28</v>
      </c>
      <c r="D1312">
        <v>2158.7506224352501</v>
      </c>
    </row>
    <row r="1313" spans="1:4" x14ac:dyDescent="0.45">
      <c r="A1313">
        <f t="shared" si="22"/>
        <v>35</v>
      </c>
      <c r="B1313">
        <v>7</v>
      </c>
      <c r="C1313">
        <v>28</v>
      </c>
      <c r="D1313">
        <v>2437.5577499849901</v>
      </c>
    </row>
    <row r="1314" spans="1:4" x14ac:dyDescent="0.45">
      <c r="A1314">
        <f t="shared" si="22"/>
        <v>36</v>
      </c>
      <c r="B1314">
        <v>7</v>
      </c>
      <c r="C1314">
        <v>29</v>
      </c>
      <c r="D1314">
        <v>2151.6912801434901</v>
      </c>
    </row>
    <row r="1315" spans="1:4" x14ac:dyDescent="0.45">
      <c r="A1315">
        <f t="shared" si="22"/>
        <v>36</v>
      </c>
      <c r="B1315">
        <v>7</v>
      </c>
      <c r="C1315">
        <v>29</v>
      </c>
      <c r="D1315">
        <v>2123.3627852522</v>
      </c>
    </row>
    <row r="1316" spans="1:4" x14ac:dyDescent="0.45">
      <c r="A1316">
        <f t="shared" si="22"/>
        <v>36</v>
      </c>
      <c r="B1316">
        <v>7</v>
      </c>
      <c r="C1316">
        <v>29</v>
      </c>
      <c r="D1316">
        <v>2382.0279439020201</v>
      </c>
    </row>
    <row r="1317" spans="1:4" x14ac:dyDescent="0.45">
      <c r="A1317">
        <f t="shared" si="22"/>
        <v>36</v>
      </c>
      <c r="B1317">
        <v>7</v>
      </c>
      <c r="C1317">
        <v>29</v>
      </c>
      <c r="D1317">
        <v>2425.6722594272601</v>
      </c>
    </row>
    <row r="1318" spans="1:4" x14ac:dyDescent="0.45">
      <c r="A1318">
        <f t="shared" si="22"/>
        <v>37</v>
      </c>
      <c r="B1318">
        <v>7</v>
      </c>
      <c r="C1318">
        <v>30</v>
      </c>
      <c r="D1318">
        <v>2205.7408171607799</v>
      </c>
    </row>
    <row r="1319" spans="1:4" x14ac:dyDescent="0.45">
      <c r="A1319">
        <f t="shared" si="22"/>
        <v>37</v>
      </c>
      <c r="B1319">
        <v>7</v>
      </c>
      <c r="C1319">
        <v>30</v>
      </c>
      <c r="D1319">
        <v>2266.25037124353</v>
      </c>
    </row>
    <row r="1320" spans="1:4" x14ac:dyDescent="0.45">
      <c r="A1320">
        <f t="shared" si="22"/>
        <v>37</v>
      </c>
      <c r="B1320">
        <v>7</v>
      </c>
      <c r="C1320">
        <v>30</v>
      </c>
      <c r="D1320">
        <v>2131.51230444257</v>
      </c>
    </row>
    <row r="1321" spans="1:4" x14ac:dyDescent="0.45">
      <c r="A1321">
        <f t="shared" si="22"/>
        <v>37</v>
      </c>
      <c r="B1321">
        <v>7</v>
      </c>
      <c r="C1321">
        <v>30</v>
      </c>
      <c r="D1321">
        <v>2229.8501302929699</v>
      </c>
    </row>
    <row r="1322" spans="1:4" x14ac:dyDescent="0.45">
      <c r="A1322">
        <f t="shared" si="22"/>
        <v>38</v>
      </c>
      <c r="B1322">
        <v>7</v>
      </c>
      <c r="C1322">
        <v>31</v>
      </c>
      <c r="D1322">
        <v>2309.35408344803</v>
      </c>
    </row>
    <row r="1323" spans="1:4" x14ac:dyDescent="0.45">
      <c r="A1323">
        <f t="shared" si="22"/>
        <v>38</v>
      </c>
      <c r="B1323">
        <v>7</v>
      </c>
      <c r="C1323">
        <v>31</v>
      </c>
      <c r="D1323">
        <v>2148.65405217957</v>
      </c>
    </row>
    <row r="1324" spans="1:4" x14ac:dyDescent="0.45">
      <c r="A1324">
        <f t="shared" si="22"/>
        <v>39</v>
      </c>
      <c r="B1324">
        <v>7</v>
      </c>
      <c r="C1324">
        <v>32</v>
      </c>
      <c r="D1324">
        <v>2007.7713187367001</v>
      </c>
    </row>
    <row r="1325" spans="1:4" x14ac:dyDescent="0.45">
      <c r="A1325">
        <f t="shared" si="22"/>
        <v>38</v>
      </c>
      <c r="B1325">
        <v>7</v>
      </c>
      <c r="C1325">
        <v>31</v>
      </c>
      <c r="D1325">
        <v>2172.4248364812802</v>
      </c>
    </row>
    <row r="1326" spans="1:4" x14ac:dyDescent="0.45">
      <c r="A1326">
        <f t="shared" si="22"/>
        <v>38</v>
      </c>
      <c r="B1326">
        <v>7</v>
      </c>
      <c r="C1326">
        <v>31</v>
      </c>
      <c r="D1326">
        <v>2094.0068209592</v>
      </c>
    </row>
    <row r="1327" spans="1:4" x14ac:dyDescent="0.45">
      <c r="A1327">
        <f t="shared" si="22"/>
        <v>39</v>
      </c>
      <c r="B1327">
        <v>7</v>
      </c>
      <c r="C1327">
        <v>32</v>
      </c>
      <c r="D1327">
        <v>2237.3910009670199</v>
      </c>
    </row>
    <row r="1328" spans="1:4" x14ac:dyDescent="0.45">
      <c r="A1328">
        <f t="shared" si="22"/>
        <v>39</v>
      </c>
      <c r="B1328">
        <v>7</v>
      </c>
      <c r="C1328">
        <v>32</v>
      </c>
      <c r="D1328">
        <v>2152.0698447938998</v>
      </c>
    </row>
    <row r="1329" spans="1:4" x14ac:dyDescent="0.45">
      <c r="A1329">
        <f t="shared" si="22"/>
        <v>39</v>
      </c>
      <c r="B1329">
        <v>7</v>
      </c>
      <c r="C1329">
        <v>32</v>
      </c>
      <c r="D1329">
        <v>2096.0917023997299</v>
      </c>
    </row>
    <row r="1330" spans="1:4" x14ac:dyDescent="0.45">
      <c r="A1330">
        <f t="shared" si="22"/>
        <v>40</v>
      </c>
      <c r="B1330">
        <v>7</v>
      </c>
      <c r="C1330">
        <v>33</v>
      </c>
      <c r="D1330">
        <v>1999.8831569573499</v>
      </c>
    </row>
    <row r="1331" spans="1:4" x14ac:dyDescent="0.45">
      <c r="A1331">
        <f t="shared" si="22"/>
        <v>40</v>
      </c>
      <c r="B1331">
        <v>7</v>
      </c>
      <c r="C1331">
        <v>33</v>
      </c>
      <c r="D1331">
        <v>2167.03522874173</v>
      </c>
    </row>
    <row r="1332" spans="1:4" x14ac:dyDescent="0.45">
      <c r="A1332">
        <f t="shared" si="22"/>
        <v>40</v>
      </c>
      <c r="B1332">
        <v>7</v>
      </c>
      <c r="C1332">
        <v>33</v>
      </c>
      <c r="D1332">
        <v>1930.90921004243</v>
      </c>
    </row>
    <row r="1333" spans="1:4" x14ac:dyDescent="0.45">
      <c r="A1333">
        <f t="shared" si="22"/>
        <v>40</v>
      </c>
      <c r="B1333">
        <v>7</v>
      </c>
      <c r="C1333">
        <v>33</v>
      </c>
      <c r="D1333">
        <v>1934.14156708153</v>
      </c>
    </row>
    <row r="1334" spans="1:4" x14ac:dyDescent="0.45">
      <c r="A1334">
        <f t="shared" si="22"/>
        <v>42</v>
      </c>
      <c r="B1334">
        <v>7</v>
      </c>
      <c r="C1334">
        <v>35</v>
      </c>
      <c r="D1334">
        <v>1900.3938257269399</v>
      </c>
    </row>
    <row r="1335" spans="1:4" x14ac:dyDescent="0.45">
      <c r="A1335">
        <f t="shared" si="22"/>
        <v>41</v>
      </c>
      <c r="B1335">
        <v>7</v>
      </c>
      <c r="C1335">
        <v>34</v>
      </c>
      <c r="D1335">
        <v>1977.3696567515799</v>
      </c>
    </row>
    <row r="1336" spans="1:4" x14ac:dyDescent="0.45">
      <c r="A1336">
        <f t="shared" si="22"/>
        <v>41</v>
      </c>
      <c r="B1336">
        <v>7</v>
      </c>
      <c r="C1336">
        <v>34</v>
      </c>
      <c r="D1336">
        <v>2164.7001728691698</v>
      </c>
    </row>
    <row r="1337" spans="1:4" x14ac:dyDescent="0.45">
      <c r="A1337">
        <f t="shared" si="22"/>
        <v>41</v>
      </c>
      <c r="B1337">
        <v>7</v>
      </c>
      <c r="C1337">
        <v>34</v>
      </c>
      <c r="D1337">
        <v>2152.5885704555899</v>
      </c>
    </row>
    <row r="1338" spans="1:4" x14ac:dyDescent="0.45">
      <c r="A1338">
        <f t="shared" si="22"/>
        <v>41</v>
      </c>
      <c r="B1338">
        <v>7</v>
      </c>
      <c r="C1338">
        <v>34</v>
      </c>
      <c r="D1338">
        <v>2130.8582582410399</v>
      </c>
    </row>
    <row r="1339" spans="1:4" x14ac:dyDescent="0.45">
      <c r="A1339">
        <f t="shared" si="22"/>
        <v>42</v>
      </c>
      <c r="B1339">
        <v>7</v>
      </c>
      <c r="C1339">
        <v>35</v>
      </c>
      <c r="D1339">
        <v>2136.1354888382998</v>
      </c>
    </row>
    <row r="1340" spans="1:4" x14ac:dyDescent="0.45">
      <c r="A1340">
        <f t="shared" si="22"/>
        <v>42</v>
      </c>
      <c r="B1340">
        <v>7</v>
      </c>
      <c r="C1340">
        <v>35</v>
      </c>
      <c r="D1340">
        <v>2033.98389772787</v>
      </c>
    </row>
    <row r="1341" spans="1:4" x14ac:dyDescent="0.45">
      <c r="A1341">
        <f t="shared" si="22"/>
        <v>42</v>
      </c>
      <c r="B1341">
        <v>7</v>
      </c>
      <c r="C1341">
        <v>35</v>
      </c>
      <c r="D1341">
        <v>2032.6156041689501</v>
      </c>
    </row>
    <row r="1342" spans="1:4" x14ac:dyDescent="0.45">
      <c r="A1342">
        <f t="shared" si="22"/>
        <v>43</v>
      </c>
      <c r="B1342">
        <v>7</v>
      </c>
      <c r="C1342">
        <v>36</v>
      </c>
      <c r="D1342">
        <v>1891.43220903771</v>
      </c>
    </row>
    <row r="1343" spans="1:4" x14ac:dyDescent="0.45">
      <c r="A1343">
        <f t="shared" si="22"/>
        <v>43</v>
      </c>
      <c r="B1343">
        <v>7</v>
      </c>
      <c r="C1343">
        <v>36</v>
      </c>
      <c r="D1343">
        <v>1853.50730439671</v>
      </c>
    </row>
    <row r="1344" spans="1:4" x14ac:dyDescent="0.45">
      <c r="A1344">
        <f t="shared" si="22"/>
        <v>43</v>
      </c>
      <c r="B1344">
        <v>7</v>
      </c>
      <c r="C1344">
        <v>36</v>
      </c>
      <c r="D1344">
        <v>1949.2772356171999</v>
      </c>
    </row>
    <row r="1345" spans="1:4" x14ac:dyDescent="0.45">
      <c r="A1345">
        <f t="shared" si="22"/>
        <v>44</v>
      </c>
      <c r="B1345">
        <v>7</v>
      </c>
      <c r="C1345">
        <v>37</v>
      </c>
      <c r="D1345">
        <v>1879.4438929586499</v>
      </c>
    </row>
    <row r="1346" spans="1:4" x14ac:dyDescent="0.45">
      <c r="A1346">
        <f t="shared" si="22"/>
        <v>43</v>
      </c>
      <c r="B1346">
        <v>7</v>
      </c>
      <c r="C1346">
        <v>36</v>
      </c>
      <c r="D1346">
        <v>1881.9916079058801</v>
      </c>
    </row>
    <row r="1347" spans="1:4" x14ac:dyDescent="0.45">
      <c r="A1347">
        <f t="shared" si="22"/>
        <v>44</v>
      </c>
      <c r="B1347">
        <v>7</v>
      </c>
      <c r="C1347">
        <v>37</v>
      </c>
      <c r="D1347">
        <v>1936.6219029951701</v>
      </c>
    </row>
    <row r="1348" spans="1:4" x14ac:dyDescent="0.45">
      <c r="A1348">
        <f t="shared" ref="A1348:A1411" si="23">B1348+C1348</f>
        <v>44</v>
      </c>
      <c r="B1348">
        <v>7</v>
      </c>
      <c r="C1348">
        <v>37</v>
      </c>
      <c r="D1348">
        <v>1927.8782150745601</v>
      </c>
    </row>
    <row r="1349" spans="1:4" x14ac:dyDescent="0.45">
      <c r="A1349">
        <f t="shared" si="23"/>
        <v>44</v>
      </c>
      <c r="B1349">
        <v>7</v>
      </c>
      <c r="C1349">
        <v>37</v>
      </c>
      <c r="D1349">
        <v>2035.69791955183</v>
      </c>
    </row>
    <row r="1350" spans="1:4" x14ac:dyDescent="0.45">
      <c r="A1350">
        <f t="shared" si="23"/>
        <v>45</v>
      </c>
      <c r="B1350">
        <v>7</v>
      </c>
      <c r="C1350">
        <v>38</v>
      </c>
      <c r="D1350">
        <v>1738.0321293039201</v>
      </c>
    </row>
    <row r="1351" spans="1:4" x14ac:dyDescent="0.45">
      <c r="A1351">
        <f t="shared" si="23"/>
        <v>45</v>
      </c>
      <c r="B1351">
        <v>7</v>
      </c>
      <c r="C1351">
        <v>38</v>
      </c>
      <c r="D1351">
        <v>1931.8236514785899</v>
      </c>
    </row>
    <row r="1352" spans="1:4" x14ac:dyDescent="0.45">
      <c r="A1352">
        <f t="shared" si="23"/>
        <v>45</v>
      </c>
      <c r="B1352">
        <v>7</v>
      </c>
      <c r="C1352">
        <v>38</v>
      </c>
      <c r="D1352">
        <v>1786.1865577096401</v>
      </c>
    </row>
    <row r="1353" spans="1:4" x14ac:dyDescent="0.45">
      <c r="A1353">
        <f t="shared" si="23"/>
        <v>45</v>
      </c>
      <c r="B1353">
        <v>7</v>
      </c>
      <c r="C1353">
        <v>38</v>
      </c>
      <c r="D1353">
        <v>1765.7968586638599</v>
      </c>
    </row>
    <row r="1354" spans="1:4" x14ac:dyDescent="0.45">
      <c r="A1354">
        <f t="shared" si="23"/>
        <v>46</v>
      </c>
      <c r="B1354">
        <v>7</v>
      </c>
      <c r="C1354">
        <v>39</v>
      </c>
      <c r="D1354">
        <v>1871.7747834629699</v>
      </c>
    </row>
    <row r="1355" spans="1:4" x14ac:dyDescent="0.45">
      <c r="A1355">
        <f t="shared" si="23"/>
        <v>46</v>
      </c>
      <c r="B1355">
        <v>7</v>
      </c>
      <c r="C1355">
        <v>39</v>
      </c>
      <c r="D1355">
        <v>1947.98010790751</v>
      </c>
    </row>
    <row r="1356" spans="1:4" x14ac:dyDescent="0.45">
      <c r="A1356">
        <f t="shared" si="23"/>
        <v>46</v>
      </c>
      <c r="B1356">
        <v>7</v>
      </c>
      <c r="C1356">
        <v>39</v>
      </c>
      <c r="D1356">
        <v>1940.18335751269</v>
      </c>
    </row>
    <row r="1357" spans="1:4" x14ac:dyDescent="0.45">
      <c r="A1357">
        <f t="shared" si="23"/>
        <v>47</v>
      </c>
      <c r="B1357">
        <v>7</v>
      </c>
      <c r="C1357">
        <v>40</v>
      </c>
      <c r="D1357">
        <v>1865.07717114242</v>
      </c>
    </row>
    <row r="1358" spans="1:4" x14ac:dyDescent="0.45">
      <c r="A1358">
        <f t="shared" si="23"/>
        <v>46</v>
      </c>
      <c r="B1358">
        <v>7</v>
      </c>
      <c r="C1358">
        <v>39</v>
      </c>
      <c r="D1358">
        <v>1916.2764449723099</v>
      </c>
    </row>
    <row r="1359" spans="1:4" x14ac:dyDescent="0.45">
      <c r="A1359">
        <f t="shared" si="23"/>
        <v>47</v>
      </c>
      <c r="B1359">
        <v>7</v>
      </c>
      <c r="C1359">
        <v>40</v>
      </c>
      <c r="D1359">
        <v>1951.9122049432499</v>
      </c>
    </row>
    <row r="1360" spans="1:4" x14ac:dyDescent="0.45">
      <c r="A1360">
        <f t="shared" si="23"/>
        <v>47</v>
      </c>
      <c r="B1360">
        <v>7</v>
      </c>
      <c r="C1360">
        <v>40</v>
      </c>
      <c r="D1360">
        <v>1982.4155740415399</v>
      </c>
    </row>
    <row r="1361" spans="1:4" x14ac:dyDescent="0.45">
      <c r="A1361">
        <f t="shared" si="23"/>
        <v>48</v>
      </c>
      <c r="B1361">
        <v>7</v>
      </c>
      <c r="C1361">
        <v>41</v>
      </c>
      <c r="D1361">
        <v>1803.3764824264099</v>
      </c>
    </row>
    <row r="1362" spans="1:4" x14ac:dyDescent="0.45">
      <c r="A1362">
        <f t="shared" si="23"/>
        <v>47</v>
      </c>
      <c r="B1362">
        <v>7</v>
      </c>
      <c r="C1362">
        <v>40</v>
      </c>
      <c r="D1362">
        <v>1907.2255656484499</v>
      </c>
    </row>
    <row r="1363" spans="1:4" x14ac:dyDescent="0.45">
      <c r="A1363">
        <f t="shared" si="23"/>
        <v>49</v>
      </c>
      <c r="B1363">
        <v>7</v>
      </c>
      <c r="C1363">
        <v>42</v>
      </c>
      <c r="D1363">
        <v>1849.65584793219</v>
      </c>
    </row>
    <row r="1364" spans="1:4" x14ac:dyDescent="0.45">
      <c r="A1364">
        <f t="shared" si="23"/>
        <v>48</v>
      </c>
      <c r="B1364">
        <v>7</v>
      </c>
      <c r="C1364">
        <v>41</v>
      </c>
      <c r="D1364">
        <v>1809.0176595693499</v>
      </c>
    </row>
    <row r="1365" spans="1:4" x14ac:dyDescent="0.45">
      <c r="A1365">
        <f t="shared" si="23"/>
        <v>48</v>
      </c>
      <c r="B1365">
        <v>7</v>
      </c>
      <c r="C1365">
        <v>41</v>
      </c>
      <c r="D1365">
        <v>1947.5626222523799</v>
      </c>
    </row>
    <row r="1366" spans="1:4" x14ac:dyDescent="0.45">
      <c r="A1366">
        <f t="shared" si="23"/>
        <v>48</v>
      </c>
      <c r="B1366">
        <v>7</v>
      </c>
      <c r="C1366">
        <v>41</v>
      </c>
      <c r="D1366">
        <v>1779.8703989328201</v>
      </c>
    </row>
    <row r="1367" spans="1:4" x14ac:dyDescent="0.45">
      <c r="A1367">
        <f t="shared" si="23"/>
        <v>49</v>
      </c>
      <c r="B1367">
        <v>7</v>
      </c>
      <c r="C1367">
        <v>42</v>
      </c>
      <c r="D1367">
        <v>1906.51209255761</v>
      </c>
    </row>
    <row r="1368" spans="1:4" x14ac:dyDescent="0.45">
      <c r="A1368">
        <f t="shared" si="23"/>
        <v>49</v>
      </c>
      <c r="B1368">
        <v>7</v>
      </c>
      <c r="C1368">
        <v>42</v>
      </c>
      <c r="D1368">
        <v>1706.81295956095</v>
      </c>
    </row>
    <row r="1369" spans="1:4" x14ac:dyDescent="0.45">
      <c r="A1369">
        <f t="shared" si="23"/>
        <v>49</v>
      </c>
      <c r="B1369">
        <v>7</v>
      </c>
      <c r="C1369">
        <v>42</v>
      </c>
      <c r="D1369">
        <v>1829.6979762954199</v>
      </c>
    </row>
    <row r="1370" spans="1:4" x14ac:dyDescent="0.45">
      <c r="A1370">
        <f t="shared" si="23"/>
        <v>50</v>
      </c>
      <c r="B1370">
        <v>7</v>
      </c>
      <c r="C1370">
        <v>43</v>
      </c>
      <c r="D1370">
        <v>1664.6194104828501</v>
      </c>
    </row>
    <row r="1371" spans="1:4" x14ac:dyDescent="0.45">
      <c r="A1371">
        <f t="shared" si="23"/>
        <v>50</v>
      </c>
      <c r="B1371">
        <v>7</v>
      </c>
      <c r="C1371">
        <v>43</v>
      </c>
      <c r="D1371">
        <v>1613.00762333428</v>
      </c>
    </row>
    <row r="1372" spans="1:4" x14ac:dyDescent="0.45">
      <c r="A1372">
        <f t="shared" si="23"/>
        <v>50</v>
      </c>
      <c r="B1372">
        <v>7</v>
      </c>
      <c r="C1372">
        <v>43</v>
      </c>
      <c r="D1372">
        <v>1819.9676141136299</v>
      </c>
    </row>
    <row r="1373" spans="1:4" x14ac:dyDescent="0.45">
      <c r="A1373">
        <f t="shared" si="23"/>
        <v>51</v>
      </c>
      <c r="B1373">
        <v>7</v>
      </c>
      <c r="C1373">
        <v>44</v>
      </c>
      <c r="D1373">
        <v>1603.91397719466</v>
      </c>
    </row>
    <row r="1374" spans="1:4" x14ac:dyDescent="0.45">
      <c r="A1374">
        <f t="shared" si="23"/>
        <v>51</v>
      </c>
      <c r="B1374">
        <v>7</v>
      </c>
      <c r="C1374">
        <v>44</v>
      </c>
      <c r="D1374">
        <v>1736.9229210763201</v>
      </c>
    </row>
    <row r="1375" spans="1:4" x14ac:dyDescent="0.45">
      <c r="A1375">
        <f t="shared" si="23"/>
        <v>51</v>
      </c>
      <c r="B1375">
        <v>7</v>
      </c>
      <c r="C1375">
        <v>44</v>
      </c>
      <c r="D1375">
        <v>1523.1682658607201</v>
      </c>
    </row>
    <row r="1376" spans="1:4" x14ac:dyDescent="0.45">
      <c r="A1376">
        <f t="shared" si="23"/>
        <v>50</v>
      </c>
      <c r="B1376">
        <v>7</v>
      </c>
      <c r="C1376">
        <v>43</v>
      </c>
      <c r="D1376">
        <v>1624.8180960193199</v>
      </c>
    </row>
    <row r="1377" spans="1:4" x14ac:dyDescent="0.45">
      <c r="A1377">
        <f t="shared" si="23"/>
        <v>52</v>
      </c>
      <c r="B1377">
        <v>7</v>
      </c>
      <c r="C1377">
        <v>45</v>
      </c>
      <c r="D1377">
        <v>1406.9447711524199</v>
      </c>
    </row>
    <row r="1378" spans="1:4" x14ac:dyDescent="0.45">
      <c r="A1378">
        <f t="shared" si="23"/>
        <v>51</v>
      </c>
      <c r="B1378">
        <v>7</v>
      </c>
      <c r="C1378">
        <v>44</v>
      </c>
      <c r="D1378">
        <v>1769.09737330951</v>
      </c>
    </row>
    <row r="1379" spans="1:4" x14ac:dyDescent="0.45">
      <c r="A1379">
        <f t="shared" si="23"/>
        <v>52</v>
      </c>
      <c r="B1379">
        <v>7</v>
      </c>
      <c r="C1379">
        <v>45</v>
      </c>
      <c r="D1379">
        <v>1752.43288810319</v>
      </c>
    </row>
    <row r="1380" spans="1:4" x14ac:dyDescent="0.45">
      <c r="A1380">
        <f t="shared" si="23"/>
        <v>52</v>
      </c>
      <c r="B1380">
        <v>7</v>
      </c>
      <c r="C1380">
        <v>45</v>
      </c>
      <c r="D1380">
        <v>1805.2496780685999</v>
      </c>
    </row>
    <row r="1381" spans="1:4" x14ac:dyDescent="0.45">
      <c r="A1381">
        <f t="shared" si="23"/>
        <v>53</v>
      </c>
      <c r="B1381">
        <v>7</v>
      </c>
      <c r="C1381">
        <v>46</v>
      </c>
      <c r="D1381">
        <v>1677.3974257458999</v>
      </c>
    </row>
    <row r="1382" spans="1:4" x14ac:dyDescent="0.45">
      <c r="A1382">
        <f t="shared" si="23"/>
        <v>52</v>
      </c>
      <c r="B1382">
        <v>7</v>
      </c>
      <c r="C1382">
        <v>45</v>
      </c>
      <c r="D1382">
        <v>1574.34422743289</v>
      </c>
    </row>
    <row r="1383" spans="1:4" x14ac:dyDescent="0.45">
      <c r="A1383">
        <f t="shared" si="23"/>
        <v>53</v>
      </c>
      <c r="B1383">
        <v>7</v>
      </c>
      <c r="C1383">
        <v>46</v>
      </c>
      <c r="D1383">
        <v>1663.9947192928</v>
      </c>
    </row>
    <row r="1384" spans="1:4" x14ac:dyDescent="0.45">
      <c r="A1384">
        <f t="shared" si="23"/>
        <v>53</v>
      </c>
      <c r="B1384">
        <v>7</v>
      </c>
      <c r="C1384">
        <v>46</v>
      </c>
      <c r="D1384">
        <v>1651.8316752001499</v>
      </c>
    </row>
    <row r="1385" spans="1:4" x14ac:dyDescent="0.45">
      <c r="A1385">
        <f t="shared" si="23"/>
        <v>53</v>
      </c>
      <c r="B1385">
        <v>7</v>
      </c>
      <c r="C1385">
        <v>46</v>
      </c>
      <c r="D1385">
        <v>1695.33484799138</v>
      </c>
    </row>
    <row r="1386" spans="1:4" x14ac:dyDescent="0.45">
      <c r="A1386">
        <f t="shared" si="23"/>
        <v>54</v>
      </c>
      <c r="B1386">
        <v>7</v>
      </c>
      <c r="C1386">
        <v>47</v>
      </c>
      <c r="D1386">
        <v>1512.8582162288899</v>
      </c>
    </row>
    <row r="1387" spans="1:4" x14ac:dyDescent="0.45">
      <c r="A1387">
        <f t="shared" si="23"/>
        <v>54</v>
      </c>
      <c r="B1387">
        <v>7</v>
      </c>
      <c r="C1387">
        <v>47</v>
      </c>
      <c r="D1387">
        <v>1774.92971047317</v>
      </c>
    </row>
    <row r="1388" spans="1:4" x14ac:dyDescent="0.45">
      <c r="A1388">
        <f t="shared" si="23"/>
        <v>54</v>
      </c>
      <c r="B1388">
        <v>7</v>
      </c>
      <c r="C1388">
        <v>47</v>
      </c>
      <c r="D1388">
        <v>1584.13891192193</v>
      </c>
    </row>
    <row r="1389" spans="1:4" x14ac:dyDescent="0.45">
      <c r="A1389">
        <f t="shared" si="23"/>
        <v>54</v>
      </c>
      <c r="B1389">
        <v>7</v>
      </c>
      <c r="C1389">
        <v>47</v>
      </c>
      <c r="D1389">
        <v>1775.2822105795001</v>
      </c>
    </row>
    <row r="1390" spans="1:4" x14ac:dyDescent="0.45">
      <c r="A1390">
        <f t="shared" si="23"/>
        <v>55</v>
      </c>
      <c r="B1390">
        <v>7</v>
      </c>
      <c r="C1390">
        <v>48</v>
      </c>
      <c r="D1390">
        <v>1620.16693727335</v>
      </c>
    </row>
    <row r="1391" spans="1:4" x14ac:dyDescent="0.45">
      <c r="A1391">
        <f t="shared" si="23"/>
        <v>55</v>
      </c>
      <c r="B1391">
        <v>7</v>
      </c>
      <c r="C1391">
        <v>48</v>
      </c>
      <c r="D1391">
        <v>1581.14315567632</v>
      </c>
    </row>
    <row r="1392" spans="1:4" x14ac:dyDescent="0.45">
      <c r="A1392">
        <f t="shared" si="23"/>
        <v>9</v>
      </c>
      <c r="B1392">
        <v>8</v>
      </c>
      <c r="C1392">
        <v>1</v>
      </c>
      <c r="D1392">
        <v>6338.7883011107497</v>
      </c>
    </row>
    <row r="1393" spans="1:4" x14ac:dyDescent="0.45">
      <c r="A1393">
        <f t="shared" si="23"/>
        <v>9</v>
      </c>
      <c r="B1393">
        <v>8</v>
      </c>
      <c r="C1393">
        <v>1</v>
      </c>
      <c r="D1393">
        <v>5445.7426382304402</v>
      </c>
    </row>
    <row r="1394" spans="1:4" x14ac:dyDescent="0.45">
      <c r="A1394">
        <f t="shared" si="23"/>
        <v>56</v>
      </c>
      <c r="B1394">
        <v>7</v>
      </c>
      <c r="C1394">
        <v>49</v>
      </c>
      <c r="D1394">
        <v>1461.0146044931701</v>
      </c>
    </row>
    <row r="1395" spans="1:4" x14ac:dyDescent="0.45">
      <c r="A1395">
        <f t="shared" si="23"/>
        <v>55</v>
      </c>
      <c r="B1395">
        <v>7</v>
      </c>
      <c r="C1395">
        <v>48</v>
      </c>
      <c r="D1395">
        <v>1536.7031418188001</v>
      </c>
    </row>
    <row r="1396" spans="1:4" x14ac:dyDescent="0.45">
      <c r="A1396">
        <f t="shared" si="23"/>
        <v>55</v>
      </c>
      <c r="B1396">
        <v>7</v>
      </c>
      <c r="C1396">
        <v>48</v>
      </c>
      <c r="D1396">
        <v>1636.32987219553</v>
      </c>
    </row>
    <row r="1397" spans="1:4" x14ac:dyDescent="0.45">
      <c r="A1397">
        <f t="shared" si="23"/>
        <v>56</v>
      </c>
      <c r="B1397">
        <v>7</v>
      </c>
      <c r="C1397">
        <v>49</v>
      </c>
      <c r="D1397">
        <v>1663.37905910416</v>
      </c>
    </row>
    <row r="1398" spans="1:4" x14ac:dyDescent="0.45">
      <c r="A1398">
        <f t="shared" si="23"/>
        <v>9</v>
      </c>
      <c r="B1398">
        <v>8</v>
      </c>
      <c r="C1398">
        <v>1</v>
      </c>
      <c r="D1398">
        <v>6790.65913483853</v>
      </c>
    </row>
    <row r="1399" spans="1:4" x14ac:dyDescent="0.45">
      <c r="A1399">
        <f t="shared" si="23"/>
        <v>56</v>
      </c>
      <c r="B1399">
        <v>7</v>
      </c>
      <c r="C1399">
        <v>49</v>
      </c>
      <c r="D1399">
        <v>1593.42317125098</v>
      </c>
    </row>
    <row r="1400" spans="1:4" x14ac:dyDescent="0.45">
      <c r="A1400">
        <f t="shared" si="23"/>
        <v>9</v>
      </c>
      <c r="B1400">
        <v>8</v>
      </c>
      <c r="C1400">
        <v>1</v>
      </c>
      <c r="D1400">
        <v>6609.1832224778</v>
      </c>
    </row>
    <row r="1401" spans="1:4" x14ac:dyDescent="0.45">
      <c r="A1401">
        <f t="shared" si="23"/>
        <v>10</v>
      </c>
      <c r="B1401">
        <v>8</v>
      </c>
      <c r="C1401">
        <v>2</v>
      </c>
      <c r="D1401">
        <v>5827.6646248418301</v>
      </c>
    </row>
    <row r="1402" spans="1:4" x14ac:dyDescent="0.45">
      <c r="A1402">
        <f t="shared" si="23"/>
        <v>10</v>
      </c>
      <c r="B1402">
        <v>8</v>
      </c>
      <c r="C1402">
        <v>2</v>
      </c>
      <c r="D1402">
        <v>6314.2986430324599</v>
      </c>
    </row>
    <row r="1403" spans="1:4" x14ac:dyDescent="0.45">
      <c r="A1403">
        <f t="shared" si="23"/>
        <v>10</v>
      </c>
      <c r="B1403">
        <v>8</v>
      </c>
      <c r="C1403">
        <v>2</v>
      </c>
      <c r="D1403">
        <v>6195.4020717698004</v>
      </c>
    </row>
    <row r="1404" spans="1:4" x14ac:dyDescent="0.45">
      <c r="A1404">
        <f t="shared" si="23"/>
        <v>56</v>
      </c>
      <c r="B1404">
        <v>7</v>
      </c>
      <c r="C1404">
        <v>49</v>
      </c>
      <c r="D1404">
        <v>1559.50432079803</v>
      </c>
    </row>
    <row r="1405" spans="1:4" x14ac:dyDescent="0.45">
      <c r="A1405">
        <f t="shared" si="23"/>
        <v>10</v>
      </c>
      <c r="B1405">
        <v>8</v>
      </c>
      <c r="C1405">
        <v>2</v>
      </c>
      <c r="D1405">
        <v>5837.7359945777498</v>
      </c>
    </row>
    <row r="1406" spans="1:4" x14ac:dyDescent="0.45">
      <c r="A1406">
        <f t="shared" si="23"/>
        <v>11</v>
      </c>
      <c r="B1406">
        <v>8</v>
      </c>
      <c r="C1406">
        <v>3</v>
      </c>
      <c r="D1406">
        <v>6368.7246590623799</v>
      </c>
    </row>
    <row r="1407" spans="1:4" x14ac:dyDescent="0.45">
      <c r="A1407">
        <f t="shared" si="23"/>
        <v>11</v>
      </c>
      <c r="B1407">
        <v>8</v>
      </c>
      <c r="C1407">
        <v>3</v>
      </c>
      <c r="D1407">
        <v>5807.6089893793796</v>
      </c>
    </row>
    <row r="1408" spans="1:4" x14ac:dyDescent="0.45">
      <c r="A1408">
        <f t="shared" si="23"/>
        <v>11</v>
      </c>
      <c r="B1408">
        <v>8</v>
      </c>
      <c r="C1408">
        <v>3</v>
      </c>
      <c r="D1408">
        <v>6064.95314837356</v>
      </c>
    </row>
    <row r="1409" spans="1:4" x14ac:dyDescent="0.45">
      <c r="A1409">
        <f t="shared" si="23"/>
        <v>57</v>
      </c>
      <c r="B1409">
        <v>7</v>
      </c>
      <c r="C1409">
        <v>50</v>
      </c>
      <c r="D1409">
        <v>1474.3218354221101</v>
      </c>
    </row>
    <row r="1410" spans="1:4" x14ac:dyDescent="0.45">
      <c r="A1410">
        <f t="shared" si="23"/>
        <v>57</v>
      </c>
      <c r="B1410">
        <v>7</v>
      </c>
      <c r="C1410">
        <v>50</v>
      </c>
      <c r="D1410">
        <v>1641.8674752577001</v>
      </c>
    </row>
    <row r="1411" spans="1:4" x14ac:dyDescent="0.45">
      <c r="A1411">
        <f t="shared" si="23"/>
        <v>12</v>
      </c>
      <c r="B1411">
        <v>8</v>
      </c>
      <c r="C1411">
        <v>4</v>
      </c>
      <c r="D1411">
        <v>5540.4549600208702</v>
      </c>
    </row>
    <row r="1412" spans="1:4" x14ac:dyDescent="0.45">
      <c r="A1412">
        <f t="shared" ref="A1412:A1475" si="24">B1412+C1412</f>
        <v>11</v>
      </c>
      <c r="B1412">
        <v>8</v>
      </c>
      <c r="C1412">
        <v>3</v>
      </c>
      <c r="D1412">
        <v>6037.9980981727304</v>
      </c>
    </row>
    <row r="1413" spans="1:4" x14ac:dyDescent="0.45">
      <c r="A1413">
        <f t="shared" si="24"/>
        <v>57</v>
      </c>
      <c r="B1413">
        <v>7</v>
      </c>
      <c r="C1413">
        <v>50</v>
      </c>
      <c r="D1413">
        <v>1682.9314956518001</v>
      </c>
    </row>
    <row r="1414" spans="1:4" x14ac:dyDescent="0.45">
      <c r="A1414">
        <f t="shared" si="24"/>
        <v>12</v>
      </c>
      <c r="B1414">
        <v>8</v>
      </c>
      <c r="C1414">
        <v>4</v>
      </c>
      <c r="D1414">
        <v>5926.1945779634398</v>
      </c>
    </row>
    <row r="1415" spans="1:4" x14ac:dyDescent="0.45">
      <c r="A1415">
        <f t="shared" si="24"/>
        <v>12</v>
      </c>
      <c r="B1415">
        <v>8</v>
      </c>
      <c r="C1415">
        <v>4</v>
      </c>
      <c r="D1415">
        <v>5417.64779155833</v>
      </c>
    </row>
    <row r="1416" spans="1:4" x14ac:dyDescent="0.45">
      <c r="A1416">
        <f t="shared" si="24"/>
        <v>12</v>
      </c>
      <c r="B1416">
        <v>8</v>
      </c>
      <c r="C1416">
        <v>4</v>
      </c>
      <c r="D1416">
        <v>5935.0123426870396</v>
      </c>
    </row>
    <row r="1417" spans="1:4" x14ac:dyDescent="0.45">
      <c r="A1417">
        <f t="shared" si="24"/>
        <v>57</v>
      </c>
      <c r="B1417">
        <v>7</v>
      </c>
      <c r="C1417">
        <v>50</v>
      </c>
      <c r="D1417">
        <v>1612.6436717650199</v>
      </c>
    </row>
    <row r="1418" spans="1:4" x14ac:dyDescent="0.45">
      <c r="A1418">
        <f t="shared" si="24"/>
        <v>13</v>
      </c>
      <c r="B1418">
        <v>8</v>
      </c>
      <c r="C1418">
        <v>5</v>
      </c>
      <c r="D1418">
        <v>4998.9437354966703</v>
      </c>
    </row>
    <row r="1419" spans="1:4" x14ac:dyDescent="0.45">
      <c r="A1419">
        <f t="shared" si="24"/>
        <v>13</v>
      </c>
      <c r="B1419">
        <v>8</v>
      </c>
      <c r="C1419">
        <v>5</v>
      </c>
      <c r="D1419">
        <v>5589.2465835992498</v>
      </c>
    </row>
    <row r="1420" spans="1:4" x14ac:dyDescent="0.45">
      <c r="A1420">
        <f t="shared" si="24"/>
        <v>13</v>
      </c>
      <c r="B1420">
        <v>8</v>
      </c>
      <c r="C1420">
        <v>5</v>
      </c>
      <c r="D1420">
        <v>5092.4359952926598</v>
      </c>
    </row>
    <row r="1421" spans="1:4" x14ac:dyDescent="0.45">
      <c r="A1421">
        <f t="shared" si="24"/>
        <v>13</v>
      </c>
      <c r="B1421">
        <v>8</v>
      </c>
      <c r="C1421">
        <v>5</v>
      </c>
      <c r="D1421">
        <v>5624.1502081353001</v>
      </c>
    </row>
    <row r="1422" spans="1:4" x14ac:dyDescent="0.45">
      <c r="A1422">
        <f t="shared" si="24"/>
        <v>14</v>
      </c>
      <c r="B1422">
        <v>8</v>
      </c>
      <c r="C1422">
        <v>6</v>
      </c>
      <c r="D1422">
        <v>5491.8497483077699</v>
      </c>
    </row>
    <row r="1423" spans="1:4" x14ac:dyDescent="0.45">
      <c r="A1423">
        <f t="shared" si="24"/>
        <v>14</v>
      </c>
      <c r="B1423">
        <v>8</v>
      </c>
      <c r="C1423">
        <v>6</v>
      </c>
      <c r="D1423">
        <v>5450.7646763561797</v>
      </c>
    </row>
    <row r="1424" spans="1:4" x14ac:dyDescent="0.45">
      <c r="A1424">
        <f t="shared" si="24"/>
        <v>14</v>
      </c>
      <c r="B1424">
        <v>8</v>
      </c>
      <c r="C1424">
        <v>6</v>
      </c>
      <c r="D1424">
        <v>5419.95431062432</v>
      </c>
    </row>
    <row r="1425" spans="1:4" x14ac:dyDescent="0.45">
      <c r="A1425">
        <f t="shared" si="24"/>
        <v>14</v>
      </c>
      <c r="B1425">
        <v>8</v>
      </c>
      <c r="C1425">
        <v>6</v>
      </c>
      <c r="D1425">
        <v>5164.5705778513502</v>
      </c>
    </row>
    <row r="1426" spans="1:4" x14ac:dyDescent="0.45">
      <c r="A1426">
        <f t="shared" si="24"/>
        <v>15</v>
      </c>
      <c r="B1426">
        <v>8</v>
      </c>
      <c r="C1426">
        <v>7</v>
      </c>
      <c r="D1426">
        <v>4736.6103171291297</v>
      </c>
    </row>
    <row r="1427" spans="1:4" x14ac:dyDescent="0.45">
      <c r="A1427">
        <f t="shared" si="24"/>
        <v>15</v>
      </c>
      <c r="B1427">
        <v>8</v>
      </c>
      <c r="C1427">
        <v>7</v>
      </c>
      <c r="D1427">
        <v>4266.0450178314504</v>
      </c>
    </row>
    <row r="1428" spans="1:4" x14ac:dyDescent="0.45">
      <c r="A1428">
        <f t="shared" si="24"/>
        <v>15</v>
      </c>
      <c r="B1428">
        <v>8</v>
      </c>
      <c r="C1428">
        <v>7</v>
      </c>
      <c r="D1428">
        <v>4980.31207257596</v>
      </c>
    </row>
    <row r="1429" spans="1:4" x14ac:dyDescent="0.45">
      <c r="A1429">
        <f t="shared" si="24"/>
        <v>15</v>
      </c>
      <c r="B1429">
        <v>8</v>
      </c>
      <c r="C1429">
        <v>7</v>
      </c>
      <c r="D1429">
        <v>4772.9366209196296</v>
      </c>
    </row>
    <row r="1430" spans="1:4" x14ac:dyDescent="0.45">
      <c r="A1430">
        <f t="shared" si="24"/>
        <v>16</v>
      </c>
      <c r="B1430">
        <v>8</v>
      </c>
      <c r="C1430">
        <v>8</v>
      </c>
      <c r="D1430">
        <v>4713.4815052689301</v>
      </c>
    </row>
    <row r="1431" spans="1:4" x14ac:dyDescent="0.45">
      <c r="A1431">
        <f t="shared" si="24"/>
        <v>16</v>
      </c>
      <c r="B1431">
        <v>8</v>
      </c>
      <c r="C1431">
        <v>8</v>
      </c>
      <c r="D1431">
        <v>4516.9285923481802</v>
      </c>
    </row>
    <row r="1432" spans="1:4" x14ac:dyDescent="0.45">
      <c r="A1432">
        <f t="shared" si="24"/>
        <v>16</v>
      </c>
      <c r="B1432">
        <v>8</v>
      </c>
      <c r="C1432">
        <v>8</v>
      </c>
      <c r="D1432">
        <v>5495.4825428488502</v>
      </c>
    </row>
    <row r="1433" spans="1:4" x14ac:dyDescent="0.45">
      <c r="A1433">
        <f t="shared" si="24"/>
        <v>16</v>
      </c>
      <c r="B1433">
        <v>8</v>
      </c>
      <c r="C1433">
        <v>8</v>
      </c>
      <c r="D1433">
        <v>4710.4580860094102</v>
      </c>
    </row>
    <row r="1434" spans="1:4" x14ac:dyDescent="0.45">
      <c r="A1434">
        <f t="shared" si="24"/>
        <v>17</v>
      </c>
      <c r="B1434">
        <v>8</v>
      </c>
      <c r="C1434">
        <v>9</v>
      </c>
      <c r="D1434">
        <v>4008.2594887121099</v>
      </c>
    </row>
    <row r="1435" spans="1:4" x14ac:dyDescent="0.45">
      <c r="A1435">
        <f t="shared" si="24"/>
        <v>17</v>
      </c>
      <c r="B1435">
        <v>8</v>
      </c>
      <c r="C1435">
        <v>9</v>
      </c>
      <c r="D1435">
        <v>4235.1475874573698</v>
      </c>
    </row>
    <row r="1436" spans="1:4" x14ac:dyDescent="0.45">
      <c r="A1436">
        <f t="shared" si="24"/>
        <v>17</v>
      </c>
      <c r="B1436">
        <v>8</v>
      </c>
      <c r="C1436">
        <v>9</v>
      </c>
      <c r="D1436">
        <v>4344.75171127658</v>
      </c>
    </row>
    <row r="1437" spans="1:4" x14ac:dyDescent="0.45">
      <c r="A1437">
        <f t="shared" si="24"/>
        <v>17</v>
      </c>
      <c r="B1437">
        <v>8</v>
      </c>
      <c r="C1437">
        <v>9</v>
      </c>
      <c r="D1437">
        <v>4489.5117435229704</v>
      </c>
    </row>
    <row r="1438" spans="1:4" x14ac:dyDescent="0.45">
      <c r="A1438">
        <f t="shared" si="24"/>
        <v>18</v>
      </c>
      <c r="B1438">
        <v>8</v>
      </c>
      <c r="C1438">
        <v>10</v>
      </c>
      <c r="D1438">
        <v>3719.3301509491098</v>
      </c>
    </row>
    <row r="1439" spans="1:4" x14ac:dyDescent="0.45">
      <c r="A1439">
        <f t="shared" si="24"/>
        <v>18</v>
      </c>
      <c r="B1439">
        <v>8</v>
      </c>
      <c r="C1439">
        <v>10</v>
      </c>
      <c r="D1439">
        <v>4713.2194084661696</v>
      </c>
    </row>
    <row r="1440" spans="1:4" x14ac:dyDescent="0.45">
      <c r="A1440">
        <f t="shared" si="24"/>
        <v>18</v>
      </c>
      <c r="B1440">
        <v>8</v>
      </c>
      <c r="C1440">
        <v>10</v>
      </c>
      <c r="D1440">
        <v>3925.4365857457601</v>
      </c>
    </row>
    <row r="1441" spans="1:4" x14ac:dyDescent="0.45">
      <c r="A1441">
        <f t="shared" si="24"/>
        <v>19</v>
      </c>
      <c r="B1441">
        <v>8</v>
      </c>
      <c r="C1441">
        <v>11</v>
      </c>
      <c r="D1441">
        <v>3924.0954069360801</v>
      </c>
    </row>
    <row r="1442" spans="1:4" x14ac:dyDescent="0.45">
      <c r="A1442">
        <f t="shared" si="24"/>
        <v>18</v>
      </c>
      <c r="B1442">
        <v>8</v>
      </c>
      <c r="C1442">
        <v>10</v>
      </c>
      <c r="D1442">
        <v>4490.3004432282196</v>
      </c>
    </row>
    <row r="1443" spans="1:4" x14ac:dyDescent="0.45">
      <c r="A1443">
        <f t="shared" si="24"/>
        <v>19</v>
      </c>
      <c r="B1443">
        <v>8</v>
      </c>
      <c r="C1443">
        <v>11</v>
      </c>
      <c r="D1443">
        <v>3955.3935334288799</v>
      </c>
    </row>
    <row r="1444" spans="1:4" x14ac:dyDescent="0.45">
      <c r="A1444">
        <f t="shared" si="24"/>
        <v>19</v>
      </c>
      <c r="B1444">
        <v>8</v>
      </c>
      <c r="C1444">
        <v>11</v>
      </c>
      <c r="D1444">
        <v>3623.3186999598202</v>
      </c>
    </row>
    <row r="1445" spans="1:4" x14ac:dyDescent="0.45">
      <c r="A1445">
        <f t="shared" si="24"/>
        <v>19</v>
      </c>
      <c r="B1445">
        <v>8</v>
      </c>
      <c r="C1445">
        <v>11</v>
      </c>
      <c r="D1445">
        <v>4010.6917100330902</v>
      </c>
    </row>
    <row r="1446" spans="1:4" x14ac:dyDescent="0.45">
      <c r="A1446">
        <f t="shared" si="24"/>
        <v>20</v>
      </c>
      <c r="B1446">
        <v>8</v>
      </c>
      <c r="C1446">
        <v>12</v>
      </c>
      <c r="D1446">
        <v>3904.3343122066399</v>
      </c>
    </row>
    <row r="1447" spans="1:4" x14ac:dyDescent="0.45">
      <c r="A1447">
        <f t="shared" si="24"/>
        <v>20</v>
      </c>
      <c r="B1447">
        <v>8</v>
      </c>
      <c r="C1447">
        <v>12</v>
      </c>
      <c r="D1447">
        <v>4066.1811026550899</v>
      </c>
    </row>
    <row r="1448" spans="1:4" x14ac:dyDescent="0.45">
      <c r="A1448">
        <f t="shared" si="24"/>
        <v>20</v>
      </c>
      <c r="B1448">
        <v>8</v>
      </c>
      <c r="C1448">
        <v>12</v>
      </c>
      <c r="D1448">
        <v>3827.79558023342</v>
      </c>
    </row>
    <row r="1449" spans="1:4" x14ac:dyDescent="0.45">
      <c r="A1449">
        <f t="shared" si="24"/>
        <v>20</v>
      </c>
      <c r="B1449">
        <v>8</v>
      </c>
      <c r="C1449">
        <v>12</v>
      </c>
      <c r="D1449">
        <v>4072.64729024184</v>
      </c>
    </row>
    <row r="1450" spans="1:4" x14ac:dyDescent="0.45">
      <c r="A1450">
        <f t="shared" si="24"/>
        <v>21</v>
      </c>
      <c r="B1450">
        <v>8</v>
      </c>
      <c r="C1450">
        <v>13</v>
      </c>
      <c r="D1450">
        <v>3392.8730450603798</v>
      </c>
    </row>
    <row r="1451" spans="1:4" x14ac:dyDescent="0.45">
      <c r="A1451">
        <f t="shared" si="24"/>
        <v>21</v>
      </c>
      <c r="B1451">
        <v>8</v>
      </c>
      <c r="C1451">
        <v>13</v>
      </c>
      <c r="D1451">
        <v>3929.25263363677</v>
      </c>
    </row>
    <row r="1452" spans="1:4" x14ac:dyDescent="0.45">
      <c r="A1452">
        <f t="shared" si="24"/>
        <v>21</v>
      </c>
      <c r="B1452">
        <v>8</v>
      </c>
      <c r="C1452">
        <v>13</v>
      </c>
      <c r="D1452">
        <v>3164.4439054279601</v>
      </c>
    </row>
    <row r="1453" spans="1:4" x14ac:dyDescent="0.45">
      <c r="A1453">
        <f t="shared" si="24"/>
        <v>21</v>
      </c>
      <c r="B1453">
        <v>8</v>
      </c>
      <c r="C1453">
        <v>13</v>
      </c>
      <c r="D1453">
        <v>3866.6349722176701</v>
      </c>
    </row>
    <row r="1454" spans="1:4" x14ac:dyDescent="0.45">
      <c r="A1454">
        <f t="shared" si="24"/>
        <v>22</v>
      </c>
      <c r="B1454">
        <v>8</v>
      </c>
      <c r="C1454">
        <v>14</v>
      </c>
      <c r="D1454">
        <v>3625.3960581522902</v>
      </c>
    </row>
    <row r="1455" spans="1:4" x14ac:dyDescent="0.45">
      <c r="A1455">
        <f t="shared" si="24"/>
        <v>22</v>
      </c>
      <c r="B1455">
        <v>8</v>
      </c>
      <c r="C1455">
        <v>14</v>
      </c>
      <c r="D1455">
        <v>3756.3341637782</v>
      </c>
    </row>
    <row r="1456" spans="1:4" x14ac:dyDescent="0.45">
      <c r="A1456">
        <f t="shared" si="24"/>
        <v>22</v>
      </c>
      <c r="B1456">
        <v>8</v>
      </c>
      <c r="C1456">
        <v>14</v>
      </c>
      <c r="D1456">
        <v>3758.57872970271</v>
      </c>
    </row>
    <row r="1457" spans="1:4" x14ac:dyDescent="0.45">
      <c r="A1457">
        <f t="shared" si="24"/>
        <v>22</v>
      </c>
      <c r="B1457">
        <v>8</v>
      </c>
      <c r="C1457">
        <v>14</v>
      </c>
      <c r="D1457">
        <v>3269.4300651609201</v>
      </c>
    </row>
    <row r="1458" spans="1:4" x14ac:dyDescent="0.45">
      <c r="A1458">
        <f t="shared" si="24"/>
        <v>23</v>
      </c>
      <c r="B1458">
        <v>8</v>
      </c>
      <c r="C1458">
        <v>15</v>
      </c>
      <c r="D1458">
        <v>3265.8773835182901</v>
      </c>
    </row>
    <row r="1459" spans="1:4" x14ac:dyDescent="0.45">
      <c r="A1459">
        <f t="shared" si="24"/>
        <v>23</v>
      </c>
      <c r="B1459">
        <v>8</v>
      </c>
      <c r="C1459">
        <v>15</v>
      </c>
      <c r="D1459">
        <v>2990.7635556385299</v>
      </c>
    </row>
    <row r="1460" spans="1:4" x14ac:dyDescent="0.45">
      <c r="A1460">
        <f t="shared" si="24"/>
        <v>23</v>
      </c>
      <c r="B1460">
        <v>8</v>
      </c>
      <c r="C1460">
        <v>15</v>
      </c>
      <c r="D1460">
        <v>3042.7588092964302</v>
      </c>
    </row>
    <row r="1461" spans="1:4" x14ac:dyDescent="0.45">
      <c r="A1461">
        <f t="shared" si="24"/>
        <v>23</v>
      </c>
      <c r="B1461">
        <v>8</v>
      </c>
      <c r="C1461">
        <v>15</v>
      </c>
      <c r="D1461">
        <v>3260.9612038303699</v>
      </c>
    </row>
    <row r="1462" spans="1:4" x14ac:dyDescent="0.45">
      <c r="A1462">
        <f t="shared" si="24"/>
        <v>24</v>
      </c>
      <c r="B1462">
        <v>8</v>
      </c>
      <c r="C1462">
        <v>16</v>
      </c>
      <c r="D1462">
        <v>3305.1219828652802</v>
      </c>
    </row>
    <row r="1463" spans="1:4" x14ac:dyDescent="0.45">
      <c r="A1463">
        <f t="shared" si="24"/>
        <v>24</v>
      </c>
      <c r="B1463">
        <v>8</v>
      </c>
      <c r="C1463">
        <v>16</v>
      </c>
      <c r="D1463">
        <v>3214.66514783804</v>
      </c>
    </row>
    <row r="1464" spans="1:4" x14ac:dyDescent="0.45">
      <c r="A1464">
        <f t="shared" si="24"/>
        <v>24</v>
      </c>
      <c r="B1464">
        <v>8</v>
      </c>
      <c r="C1464">
        <v>16</v>
      </c>
      <c r="D1464">
        <v>3509.1526305860202</v>
      </c>
    </row>
    <row r="1465" spans="1:4" x14ac:dyDescent="0.45">
      <c r="A1465">
        <f t="shared" si="24"/>
        <v>25</v>
      </c>
      <c r="B1465">
        <v>8</v>
      </c>
      <c r="C1465">
        <v>17</v>
      </c>
      <c r="D1465">
        <v>2848.3390522322702</v>
      </c>
    </row>
    <row r="1466" spans="1:4" x14ac:dyDescent="0.45">
      <c r="A1466">
        <f t="shared" si="24"/>
        <v>24</v>
      </c>
      <c r="B1466">
        <v>8</v>
      </c>
      <c r="C1466">
        <v>16</v>
      </c>
      <c r="D1466">
        <v>3247.3157186020198</v>
      </c>
    </row>
    <row r="1467" spans="1:4" x14ac:dyDescent="0.45">
      <c r="A1467">
        <f t="shared" si="24"/>
        <v>25</v>
      </c>
      <c r="B1467">
        <v>8</v>
      </c>
      <c r="C1467">
        <v>17</v>
      </c>
      <c r="D1467">
        <v>2982.0730496687102</v>
      </c>
    </row>
    <row r="1468" spans="1:4" x14ac:dyDescent="0.45">
      <c r="A1468">
        <f t="shared" si="24"/>
        <v>25</v>
      </c>
      <c r="B1468">
        <v>8</v>
      </c>
      <c r="C1468">
        <v>17</v>
      </c>
      <c r="D1468">
        <v>3154.9907416669598</v>
      </c>
    </row>
    <row r="1469" spans="1:4" x14ac:dyDescent="0.45">
      <c r="A1469">
        <f t="shared" si="24"/>
        <v>25</v>
      </c>
      <c r="B1469">
        <v>8</v>
      </c>
      <c r="C1469">
        <v>17</v>
      </c>
      <c r="D1469">
        <v>3040.7752335386799</v>
      </c>
    </row>
    <row r="1470" spans="1:4" x14ac:dyDescent="0.45">
      <c r="A1470">
        <f t="shared" si="24"/>
        <v>26</v>
      </c>
      <c r="B1470">
        <v>8</v>
      </c>
      <c r="C1470">
        <v>18</v>
      </c>
      <c r="D1470">
        <v>3407.8745068306098</v>
      </c>
    </row>
    <row r="1471" spans="1:4" x14ac:dyDescent="0.45">
      <c r="A1471">
        <f t="shared" si="24"/>
        <v>26</v>
      </c>
      <c r="B1471">
        <v>8</v>
      </c>
      <c r="C1471">
        <v>18</v>
      </c>
      <c r="D1471">
        <v>3188.21750817372</v>
      </c>
    </row>
    <row r="1472" spans="1:4" x14ac:dyDescent="0.45">
      <c r="A1472">
        <f t="shared" si="24"/>
        <v>26</v>
      </c>
      <c r="B1472">
        <v>8</v>
      </c>
      <c r="C1472">
        <v>18</v>
      </c>
      <c r="D1472">
        <v>2774.55911671372</v>
      </c>
    </row>
    <row r="1473" spans="1:4" x14ac:dyDescent="0.45">
      <c r="A1473">
        <f t="shared" si="24"/>
        <v>27</v>
      </c>
      <c r="B1473">
        <v>8</v>
      </c>
      <c r="C1473">
        <v>19</v>
      </c>
      <c r="D1473">
        <v>2843.47587795344</v>
      </c>
    </row>
    <row r="1474" spans="1:4" x14ac:dyDescent="0.45">
      <c r="A1474">
        <f t="shared" si="24"/>
        <v>26</v>
      </c>
      <c r="B1474">
        <v>8</v>
      </c>
      <c r="C1474">
        <v>18</v>
      </c>
      <c r="D1474">
        <v>3034.6074210041502</v>
      </c>
    </row>
    <row r="1475" spans="1:4" x14ac:dyDescent="0.45">
      <c r="A1475">
        <f t="shared" si="24"/>
        <v>27</v>
      </c>
      <c r="B1475">
        <v>8</v>
      </c>
      <c r="C1475">
        <v>19</v>
      </c>
      <c r="D1475">
        <v>2827.7088757813999</v>
      </c>
    </row>
    <row r="1476" spans="1:4" x14ac:dyDescent="0.45">
      <c r="A1476">
        <f t="shared" ref="A1476:A1539" si="25">B1476+C1476</f>
        <v>28</v>
      </c>
      <c r="B1476">
        <v>8</v>
      </c>
      <c r="C1476">
        <v>20</v>
      </c>
      <c r="D1476">
        <v>2541.75394309077</v>
      </c>
    </row>
    <row r="1477" spans="1:4" x14ac:dyDescent="0.45">
      <c r="A1477">
        <f t="shared" si="25"/>
        <v>27</v>
      </c>
      <c r="B1477">
        <v>8</v>
      </c>
      <c r="C1477">
        <v>19</v>
      </c>
      <c r="D1477">
        <v>3066.4548691810401</v>
      </c>
    </row>
    <row r="1478" spans="1:4" x14ac:dyDescent="0.45">
      <c r="A1478">
        <f t="shared" si="25"/>
        <v>27</v>
      </c>
      <c r="B1478">
        <v>8</v>
      </c>
      <c r="C1478">
        <v>19</v>
      </c>
      <c r="D1478">
        <v>2839.2336197716199</v>
      </c>
    </row>
    <row r="1479" spans="1:4" x14ac:dyDescent="0.45">
      <c r="A1479">
        <f t="shared" si="25"/>
        <v>28</v>
      </c>
      <c r="B1479">
        <v>8</v>
      </c>
      <c r="C1479">
        <v>20</v>
      </c>
      <c r="D1479">
        <v>2770.10912541675</v>
      </c>
    </row>
    <row r="1480" spans="1:4" x14ac:dyDescent="0.45">
      <c r="A1480">
        <f t="shared" si="25"/>
        <v>28</v>
      </c>
      <c r="B1480">
        <v>8</v>
      </c>
      <c r="C1480">
        <v>20</v>
      </c>
      <c r="D1480">
        <v>2895.56110160663</v>
      </c>
    </row>
    <row r="1481" spans="1:4" x14ac:dyDescent="0.45">
      <c r="A1481">
        <f t="shared" si="25"/>
        <v>28</v>
      </c>
      <c r="B1481">
        <v>8</v>
      </c>
      <c r="C1481">
        <v>20</v>
      </c>
      <c r="D1481">
        <v>2953.5157853753099</v>
      </c>
    </row>
    <row r="1482" spans="1:4" x14ac:dyDescent="0.45">
      <c r="A1482">
        <f t="shared" si="25"/>
        <v>29</v>
      </c>
      <c r="B1482">
        <v>8</v>
      </c>
      <c r="C1482">
        <v>21</v>
      </c>
      <c r="D1482">
        <v>2715.8673406427101</v>
      </c>
    </row>
    <row r="1483" spans="1:4" x14ac:dyDescent="0.45">
      <c r="A1483">
        <f t="shared" si="25"/>
        <v>29</v>
      </c>
      <c r="B1483">
        <v>8</v>
      </c>
      <c r="C1483">
        <v>21</v>
      </c>
      <c r="D1483">
        <v>2887.3041443238899</v>
      </c>
    </row>
    <row r="1484" spans="1:4" x14ac:dyDescent="0.45">
      <c r="A1484">
        <f t="shared" si="25"/>
        <v>29</v>
      </c>
      <c r="B1484">
        <v>8</v>
      </c>
      <c r="C1484">
        <v>21</v>
      </c>
      <c r="D1484">
        <v>2665.19386467812</v>
      </c>
    </row>
    <row r="1485" spans="1:4" x14ac:dyDescent="0.45">
      <c r="A1485">
        <f t="shared" si="25"/>
        <v>29</v>
      </c>
      <c r="B1485">
        <v>8</v>
      </c>
      <c r="C1485">
        <v>21</v>
      </c>
      <c r="D1485">
        <v>2631.3282133642801</v>
      </c>
    </row>
    <row r="1486" spans="1:4" x14ac:dyDescent="0.45">
      <c r="A1486">
        <f t="shared" si="25"/>
        <v>30</v>
      </c>
      <c r="B1486">
        <v>8</v>
      </c>
      <c r="C1486">
        <v>22</v>
      </c>
      <c r="D1486">
        <v>2401.0511938720101</v>
      </c>
    </row>
    <row r="1487" spans="1:4" x14ac:dyDescent="0.45">
      <c r="A1487">
        <f t="shared" si="25"/>
        <v>30</v>
      </c>
      <c r="B1487">
        <v>8</v>
      </c>
      <c r="C1487">
        <v>22</v>
      </c>
      <c r="D1487">
        <v>2607.0708636690101</v>
      </c>
    </row>
    <row r="1488" spans="1:4" x14ac:dyDescent="0.45">
      <c r="A1488">
        <f t="shared" si="25"/>
        <v>30</v>
      </c>
      <c r="B1488">
        <v>8</v>
      </c>
      <c r="C1488">
        <v>22</v>
      </c>
      <c r="D1488">
        <v>2616.4088526929499</v>
      </c>
    </row>
    <row r="1489" spans="1:4" x14ac:dyDescent="0.45">
      <c r="A1489">
        <f t="shared" si="25"/>
        <v>31</v>
      </c>
      <c r="B1489">
        <v>8</v>
      </c>
      <c r="C1489">
        <v>23</v>
      </c>
      <c r="D1489">
        <v>2446.9325402591999</v>
      </c>
    </row>
    <row r="1490" spans="1:4" x14ac:dyDescent="0.45">
      <c r="A1490">
        <f t="shared" si="25"/>
        <v>30</v>
      </c>
      <c r="B1490">
        <v>8</v>
      </c>
      <c r="C1490">
        <v>22</v>
      </c>
      <c r="D1490">
        <v>2733.0021400749902</v>
      </c>
    </row>
    <row r="1491" spans="1:4" x14ac:dyDescent="0.45">
      <c r="A1491">
        <f t="shared" si="25"/>
        <v>31</v>
      </c>
      <c r="B1491">
        <v>8</v>
      </c>
      <c r="C1491">
        <v>23</v>
      </c>
      <c r="D1491">
        <v>2304.6656528296699</v>
      </c>
    </row>
    <row r="1492" spans="1:4" x14ac:dyDescent="0.45">
      <c r="A1492">
        <f t="shared" si="25"/>
        <v>31</v>
      </c>
      <c r="B1492">
        <v>8</v>
      </c>
      <c r="C1492">
        <v>23</v>
      </c>
      <c r="D1492">
        <v>2556.8584388803201</v>
      </c>
    </row>
    <row r="1493" spans="1:4" x14ac:dyDescent="0.45">
      <c r="A1493">
        <f t="shared" si="25"/>
        <v>31</v>
      </c>
      <c r="B1493">
        <v>8</v>
      </c>
      <c r="C1493">
        <v>23</v>
      </c>
      <c r="D1493">
        <v>2708.9806308830698</v>
      </c>
    </row>
    <row r="1494" spans="1:4" x14ac:dyDescent="0.45">
      <c r="A1494">
        <f t="shared" si="25"/>
        <v>32</v>
      </c>
      <c r="B1494">
        <v>8</v>
      </c>
      <c r="C1494">
        <v>24</v>
      </c>
      <c r="D1494">
        <v>2667.4907744649599</v>
      </c>
    </row>
    <row r="1495" spans="1:4" x14ac:dyDescent="0.45">
      <c r="A1495">
        <f t="shared" si="25"/>
        <v>32</v>
      </c>
      <c r="B1495">
        <v>8</v>
      </c>
      <c r="C1495">
        <v>24</v>
      </c>
      <c r="D1495">
        <v>2606.2707387057499</v>
      </c>
    </row>
    <row r="1496" spans="1:4" x14ac:dyDescent="0.45">
      <c r="A1496">
        <f t="shared" si="25"/>
        <v>32</v>
      </c>
      <c r="B1496">
        <v>8</v>
      </c>
      <c r="C1496">
        <v>24</v>
      </c>
      <c r="D1496">
        <v>2526.9404810542901</v>
      </c>
    </row>
    <row r="1497" spans="1:4" x14ac:dyDescent="0.45">
      <c r="A1497">
        <f t="shared" si="25"/>
        <v>32</v>
      </c>
      <c r="B1497">
        <v>8</v>
      </c>
      <c r="C1497">
        <v>24</v>
      </c>
      <c r="D1497">
        <v>2818.6325680525802</v>
      </c>
    </row>
    <row r="1498" spans="1:4" x14ac:dyDescent="0.45">
      <c r="A1498">
        <f t="shared" si="25"/>
        <v>33</v>
      </c>
      <c r="B1498">
        <v>8</v>
      </c>
      <c r="C1498">
        <v>25</v>
      </c>
      <c r="D1498">
        <v>2312.81243132586</v>
      </c>
    </row>
    <row r="1499" spans="1:4" x14ac:dyDescent="0.45">
      <c r="A1499">
        <f t="shared" si="25"/>
        <v>33</v>
      </c>
      <c r="B1499">
        <v>8</v>
      </c>
      <c r="C1499">
        <v>25</v>
      </c>
      <c r="D1499">
        <v>2230.3032005125501</v>
      </c>
    </row>
    <row r="1500" spans="1:4" x14ac:dyDescent="0.45">
      <c r="A1500">
        <f t="shared" si="25"/>
        <v>33</v>
      </c>
      <c r="B1500">
        <v>8</v>
      </c>
      <c r="C1500">
        <v>25</v>
      </c>
      <c r="D1500">
        <v>2128.8136415274498</v>
      </c>
    </row>
    <row r="1501" spans="1:4" x14ac:dyDescent="0.45">
      <c r="A1501">
        <f t="shared" si="25"/>
        <v>34</v>
      </c>
      <c r="B1501">
        <v>8</v>
      </c>
      <c r="C1501">
        <v>26</v>
      </c>
      <c r="D1501">
        <v>2222.2163278326602</v>
      </c>
    </row>
    <row r="1502" spans="1:4" x14ac:dyDescent="0.45">
      <c r="A1502">
        <f t="shared" si="25"/>
        <v>33</v>
      </c>
      <c r="B1502">
        <v>8</v>
      </c>
      <c r="C1502">
        <v>25</v>
      </c>
      <c r="D1502">
        <v>2478.3598867186602</v>
      </c>
    </row>
    <row r="1503" spans="1:4" x14ac:dyDescent="0.45">
      <c r="A1503">
        <f t="shared" si="25"/>
        <v>34</v>
      </c>
      <c r="B1503">
        <v>8</v>
      </c>
      <c r="C1503">
        <v>26</v>
      </c>
      <c r="D1503">
        <v>2252.5157226134502</v>
      </c>
    </row>
    <row r="1504" spans="1:4" x14ac:dyDescent="0.45">
      <c r="A1504">
        <f t="shared" si="25"/>
        <v>34</v>
      </c>
      <c r="B1504">
        <v>8</v>
      </c>
      <c r="C1504">
        <v>26</v>
      </c>
      <c r="D1504">
        <v>2396.4035275056399</v>
      </c>
    </row>
    <row r="1505" spans="1:4" x14ac:dyDescent="0.45">
      <c r="A1505">
        <f t="shared" si="25"/>
        <v>35</v>
      </c>
      <c r="B1505">
        <v>8</v>
      </c>
      <c r="C1505">
        <v>27</v>
      </c>
      <c r="D1505">
        <v>2334.72555359016</v>
      </c>
    </row>
    <row r="1506" spans="1:4" x14ac:dyDescent="0.45">
      <c r="A1506">
        <f t="shared" si="25"/>
        <v>34</v>
      </c>
      <c r="B1506">
        <v>8</v>
      </c>
      <c r="C1506">
        <v>26</v>
      </c>
      <c r="D1506">
        <v>2256.3582720541699</v>
      </c>
    </row>
    <row r="1507" spans="1:4" x14ac:dyDescent="0.45">
      <c r="A1507">
        <f t="shared" si="25"/>
        <v>35</v>
      </c>
      <c r="B1507">
        <v>8</v>
      </c>
      <c r="C1507">
        <v>27</v>
      </c>
      <c r="D1507">
        <v>2293.8699596618799</v>
      </c>
    </row>
    <row r="1508" spans="1:4" x14ac:dyDescent="0.45">
      <c r="A1508">
        <f t="shared" si="25"/>
        <v>35</v>
      </c>
      <c r="B1508">
        <v>8</v>
      </c>
      <c r="C1508">
        <v>27</v>
      </c>
      <c r="D1508">
        <v>2311.61867116536</v>
      </c>
    </row>
    <row r="1509" spans="1:4" x14ac:dyDescent="0.45">
      <c r="A1509">
        <f t="shared" si="25"/>
        <v>35</v>
      </c>
      <c r="B1509">
        <v>8</v>
      </c>
      <c r="C1509">
        <v>27</v>
      </c>
      <c r="D1509">
        <v>2384.51089269565</v>
      </c>
    </row>
    <row r="1510" spans="1:4" x14ac:dyDescent="0.45">
      <c r="A1510">
        <f t="shared" si="25"/>
        <v>36</v>
      </c>
      <c r="B1510">
        <v>8</v>
      </c>
      <c r="C1510">
        <v>28</v>
      </c>
      <c r="D1510">
        <v>2197.8615163364898</v>
      </c>
    </row>
    <row r="1511" spans="1:4" x14ac:dyDescent="0.45">
      <c r="A1511">
        <f t="shared" si="25"/>
        <v>36</v>
      </c>
      <c r="B1511">
        <v>8</v>
      </c>
      <c r="C1511">
        <v>28</v>
      </c>
      <c r="D1511">
        <v>2259.5801713873402</v>
      </c>
    </row>
    <row r="1512" spans="1:4" x14ac:dyDescent="0.45">
      <c r="A1512">
        <f t="shared" si="25"/>
        <v>36</v>
      </c>
      <c r="B1512">
        <v>8</v>
      </c>
      <c r="C1512">
        <v>28</v>
      </c>
      <c r="D1512">
        <v>2288.4467859434899</v>
      </c>
    </row>
    <row r="1513" spans="1:4" x14ac:dyDescent="0.45">
      <c r="A1513">
        <f t="shared" si="25"/>
        <v>36</v>
      </c>
      <c r="B1513">
        <v>8</v>
      </c>
      <c r="C1513">
        <v>28</v>
      </c>
      <c r="D1513">
        <v>2255.9072864555101</v>
      </c>
    </row>
    <row r="1514" spans="1:4" x14ac:dyDescent="0.45">
      <c r="A1514">
        <f t="shared" si="25"/>
        <v>37</v>
      </c>
      <c r="B1514">
        <v>8</v>
      </c>
      <c r="C1514">
        <v>29</v>
      </c>
      <c r="D1514">
        <v>2309.1645196340201</v>
      </c>
    </row>
    <row r="1515" spans="1:4" x14ac:dyDescent="0.45">
      <c r="A1515">
        <f t="shared" si="25"/>
        <v>37</v>
      </c>
      <c r="B1515">
        <v>8</v>
      </c>
      <c r="C1515">
        <v>29</v>
      </c>
      <c r="D1515">
        <v>2163.9387002308399</v>
      </c>
    </row>
    <row r="1516" spans="1:4" x14ac:dyDescent="0.45">
      <c r="A1516">
        <f t="shared" si="25"/>
        <v>37</v>
      </c>
      <c r="B1516">
        <v>8</v>
      </c>
      <c r="C1516">
        <v>29</v>
      </c>
      <c r="D1516">
        <v>1959.00935391243</v>
      </c>
    </row>
    <row r="1517" spans="1:4" x14ac:dyDescent="0.45">
      <c r="A1517">
        <f t="shared" si="25"/>
        <v>37</v>
      </c>
      <c r="B1517">
        <v>8</v>
      </c>
      <c r="C1517">
        <v>29</v>
      </c>
      <c r="D1517">
        <v>2176.9970484984001</v>
      </c>
    </row>
    <row r="1518" spans="1:4" x14ac:dyDescent="0.45">
      <c r="A1518">
        <f t="shared" si="25"/>
        <v>38</v>
      </c>
      <c r="B1518">
        <v>8</v>
      </c>
      <c r="C1518">
        <v>30</v>
      </c>
      <c r="D1518">
        <v>2312.35678508722</v>
      </c>
    </row>
    <row r="1519" spans="1:4" x14ac:dyDescent="0.45">
      <c r="A1519">
        <f t="shared" si="25"/>
        <v>38</v>
      </c>
      <c r="B1519">
        <v>8</v>
      </c>
      <c r="C1519">
        <v>30</v>
      </c>
      <c r="D1519">
        <v>2010.41325889888</v>
      </c>
    </row>
    <row r="1520" spans="1:4" x14ac:dyDescent="0.45">
      <c r="A1520">
        <f t="shared" si="25"/>
        <v>38</v>
      </c>
      <c r="B1520">
        <v>8</v>
      </c>
      <c r="C1520">
        <v>30</v>
      </c>
      <c r="D1520">
        <v>2233.4890748518801</v>
      </c>
    </row>
    <row r="1521" spans="1:4" x14ac:dyDescent="0.45">
      <c r="A1521">
        <f t="shared" si="25"/>
        <v>38</v>
      </c>
      <c r="B1521">
        <v>8</v>
      </c>
      <c r="C1521">
        <v>30</v>
      </c>
      <c r="D1521">
        <v>1915.99077081683</v>
      </c>
    </row>
    <row r="1522" spans="1:4" x14ac:dyDescent="0.45">
      <c r="A1522">
        <f t="shared" si="25"/>
        <v>39</v>
      </c>
      <c r="B1522">
        <v>8</v>
      </c>
      <c r="C1522">
        <v>31</v>
      </c>
      <c r="D1522">
        <v>1931.97075153935</v>
      </c>
    </row>
    <row r="1523" spans="1:4" x14ac:dyDescent="0.45">
      <c r="A1523">
        <f t="shared" si="25"/>
        <v>39</v>
      </c>
      <c r="B1523">
        <v>8</v>
      </c>
      <c r="C1523">
        <v>31</v>
      </c>
      <c r="D1523">
        <v>1991.8974691870601</v>
      </c>
    </row>
    <row r="1524" spans="1:4" x14ac:dyDescent="0.45">
      <c r="A1524">
        <f t="shared" si="25"/>
        <v>39</v>
      </c>
      <c r="B1524">
        <v>8</v>
      </c>
      <c r="C1524">
        <v>31</v>
      </c>
      <c r="D1524">
        <v>1879.3050885954599</v>
      </c>
    </row>
    <row r="1525" spans="1:4" x14ac:dyDescent="0.45">
      <c r="A1525">
        <f t="shared" si="25"/>
        <v>40</v>
      </c>
      <c r="B1525">
        <v>8</v>
      </c>
      <c r="C1525">
        <v>32</v>
      </c>
      <c r="D1525">
        <v>2117.55311979719</v>
      </c>
    </row>
    <row r="1526" spans="1:4" x14ac:dyDescent="0.45">
      <c r="A1526">
        <f t="shared" si="25"/>
        <v>40</v>
      </c>
      <c r="B1526">
        <v>8</v>
      </c>
      <c r="C1526">
        <v>32</v>
      </c>
      <c r="D1526">
        <v>2115.8183956532498</v>
      </c>
    </row>
    <row r="1527" spans="1:4" x14ac:dyDescent="0.45">
      <c r="A1527">
        <f t="shared" si="25"/>
        <v>39</v>
      </c>
      <c r="B1527">
        <v>8</v>
      </c>
      <c r="C1527">
        <v>31</v>
      </c>
      <c r="D1527">
        <v>2200.94503950432</v>
      </c>
    </row>
    <row r="1528" spans="1:4" x14ac:dyDescent="0.45">
      <c r="A1528">
        <f t="shared" si="25"/>
        <v>40</v>
      </c>
      <c r="B1528">
        <v>8</v>
      </c>
      <c r="C1528">
        <v>32</v>
      </c>
      <c r="D1528">
        <v>2148.0460962970901</v>
      </c>
    </row>
    <row r="1529" spans="1:4" x14ac:dyDescent="0.45">
      <c r="A1529">
        <f t="shared" si="25"/>
        <v>40</v>
      </c>
      <c r="B1529">
        <v>8</v>
      </c>
      <c r="C1529">
        <v>32</v>
      </c>
      <c r="D1529">
        <v>1895.4889547509499</v>
      </c>
    </row>
    <row r="1530" spans="1:4" x14ac:dyDescent="0.45">
      <c r="A1530">
        <f t="shared" si="25"/>
        <v>41</v>
      </c>
      <c r="B1530">
        <v>8</v>
      </c>
      <c r="C1530">
        <v>33</v>
      </c>
      <c r="D1530">
        <v>1957.1283194266</v>
      </c>
    </row>
    <row r="1531" spans="1:4" x14ac:dyDescent="0.45">
      <c r="A1531">
        <f t="shared" si="25"/>
        <v>41</v>
      </c>
      <c r="B1531">
        <v>8</v>
      </c>
      <c r="C1531">
        <v>33</v>
      </c>
      <c r="D1531">
        <v>2030.38151669377</v>
      </c>
    </row>
    <row r="1532" spans="1:4" x14ac:dyDescent="0.45">
      <c r="A1532">
        <f t="shared" si="25"/>
        <v>42</v>
      </c>
      <c r="B1532">
        <v>8</v>
      </c>
      <c r="C1532">
        <v>34</v>
      </c>
      <c r="D1532">
        <v>1881.67868730289</v>
      </c>
    </row>
    <row r="1533" spans="1:4" x14ac:dyDescent="0.45">
      <c r="A1533">
        <f t="shared" si="25"/>
        <v>41</v>
      </c>
      <c r="B1533">
        <v>8</v>
      </c>
      <c r="C1533">
        <v>33</v>
      </c>
      <c r="D1533">
        <v>1795.9991927861299</v>
      </c>
    </row>
    <row r="1534" spans="1:4" x14ac:dyDescent="0.45">
      <c r="A1534">
        <f t="shared" si="25"/>
        <v>41</v>
      </c>
      <c r="B1534">
        <v>8</v>
      </c>
      <c r="C1534">
        <v>33</v>
      </c>
      <c r="D1534">
        <v>2123.86012660912</v>
      </c>
    </row>
    <row r="1535" spans="1:4" x14ac:dyDescent="0.45">
      <c r="A1535">
        <f t="shared" si="25"/>
        <v>42</v>
      </c>
      <c r="B1535">
        <v>8</v>
      </c>
      <c r="C1535">
        <v>34</v>
      </c>
      <c r="D1535">
        <v>1992.34670357343</v>
      </c>
    </row>
    <row r="1536" spans="1:4" x14ac:dyDescent="0.45">
      <c r="A1536">
        <f t="shared" si="25"/>
        <v>42</v>
      </c>
      <c r="B1536">
        <v>8</v>
      </c>
      <c r="C1536">
        <v>34</v>
      </c>
      <c r="D1536">
        <v>2139.1623957542201</v>
      </c>
    </row>
    <row r="1537" spans="1:4" x14ac:dyDescent="0.45">
      <c r="A1537">
        <f t="shared" si="25"/>
        <v>42</v>
      </c>
      <c r="B1537">
        <v>8</v>
      </c>
      <c r="C1537">
        <v>34</v>
      </c>
      <c r="D1537">
        <v>1964.47313358969</v>
      </c>
    </row>
    <row r="1538" spans="1:4" x14ac:dyDescent="0.45">
      <c r="A1538">
        <f t="shared" si="25"/>
        <v>43</v>
      </c>
      <c r="B1538">
        <v>8</v>
      </c>
      <c r="C1538">
        <v>35</v>
      </c>
      <c r="D1538">
        <v>1949.2773266894701</v>
      </c>
    </row>
    <row r="1539" spans="1:4" x14ac:dyDescent="0.45">
      <c r="A1539">
        <f t="shared" si="25"/>
        <v>43</v>
      </c>
      <c r="B1539">
        <v>8</v>
      </c>
      <c r="C1539">
        <v>35</v>
      </c>
      <c r="D1539">
        <v>2027.61188439021</v>
      </c>
    </row>
    <row r="1540" spans="1:4" x14ac:dyDescent="0.45">
      <c r="A1540">
        <f t="shared" ref="A1540:A1603" si="26">B1540+C1540</f>
        <v>43</v>
      </c>
      <c r="B1540">
        <v>8</v>
      </c>
      <c r="C1540">
        <v>35</v>
      </c>
      <c r="D1540">
        <v>2169.1286758505998</v>
      </c>
    </row>
    <row r="1541" spans="1:4" x14ac:dyDescent="0.45">
      <c r="A1541">
        <f t="shared" si="26"/>
        <v>44</v>
      </c>
      <c r="B1541">
        <v>8</v>
      </c>
      <c r="C1541">
        <v>36</v>
      </c>
      <c r="D1541">
        <v>1762.0900403375299</v>
      </c>
    </row>
    <row r="1542" spans="1:4" x14ac:dyDescent="0.45">
      <c r="A1542">
        <f t="shared" si="26"/>
        <v>43</v>
      </c>
      <c r="B1542">
        <v>8</v>
      </c>
      <c r="C1542">
        <v>35</v>
      </c>
      <c r="D1542">
        <v>2195.5301470817499</v>
      </c>
    </row>
    <row r="1543" spans="1:4" x14ac:dyDescent="0.45">
      <c r="A1543">
        <f t="shared" si="26"/>
        <v>44</v>
      </c>
      <c r="B1543">
        <v>8</v>
      </c>
      <c r="C1543">
        <v>36</v>
      </c>
      <c r="D1543">
        <v>1982.4735800701301</v>
      </c>
    </row>
    <row r="1544" spans="1:4" x14ac:dyDescent="0.45">
      <c r="A1544">
        <f t="shared" si="26"/>
        <v>45</v>
      </c>
      <c r="B1544">
        <v>8</v>
      </c>
      <c r="C1544">
        <v>37</v>
      </c>
      <c r="D1544">
        <v>1816.9674867141</v>
      </c>
    </row>
    <row r="1545" spans="1:4" x14ac:dyDescent="0.45">
      <c r="A1545">
        <f t="shared" si="26"/>
        <v>44</v>
      </c>
      <c r="B1545">
        <v>8</v>
      </c>
      <c r="C1545">
        <v>36</v>
      </c>
      <c r="D1545">
        <v>1883.01608234787</v>
      </c>
    </row>
    <row r="1546" spans="1:4" x14ac:dyDescent="0.45">
      <c r="A1546">
        <f t="shared" si="26"/>
        <v>44</v>
      </c>
      <c r="B1546">
        <v>8</v>
      </c>
      <c r="C1546">
        <v>36</v>
      </c>
      <c r="D1546">
        <v>1731.61842609466</v>
      </c>
    </row>
    <row r="1547" spans="1:4" x14ac:dyDescent="0.45">
      <c r="A1547">
        <f t="shared" si="26"/>
        <v>45</v>
      </c>
      <c r="B1547">
        <v>8</v>
      </c>
      <c r="C1547">
        <v>37</v>
      </c>
      <c r="D1547">
        <v>1970.92683468314</v>
      </c>
    </row>
    <row r="1548" spans="1:4" x14ac:dyDescent="0.45">
      <c r="A1548">
        <f t="shared" si="26"/>
        <v>45</v>
      </c>
      <c r="B1548">
        <v>8</v>
      </c>
      <c r="C1548">
        <v>37</v>
      </c>
      <c r="D1548">
        <v>1909.7125562553799</v>
      </c>
    </row>
    <row r="1549" spans="1:4" x14ac:dyDescent="0.45">
      <c r="A1549">
        <f t="shared" si="26"/>
        <v>45</v>
      </c>
      <c r="B1549">
        <v>8</v>
      </c>
      <c r="C1549">
        <v>37</v>
      </c>
      <c r="D1549">
        <v>2088.4660091322698</v>
      </c>
    </row>
    <row r="1550" spans="1:4" x14ac:dyDescent="0.45">
      <c r="A1550">
        <f t="shared" si="26"/>
        <v>46</v>
      </c>
      <c r="B1550">
        <v>8</v>
      </c>
      <c r="C1550">
        <v>38</v>
      </c>
      <c r="D1550">
        <v>1649.33013510557</v>
      </c>
    </row>
    <row r="1551" spans="1:4" x14ac:dyDescent="0.45">
      <c r="A1551">
        <f t="shared" si="26"/>
        <v>46</v>
      </c>
      <c r="B1551">
        <v>8</v>
      </c>
      <c r="C1551">
        <v>38</v>
      </c>
      <c r="D1551">
        <v>1973.3137940260101</v>
      </c>
    </row>
    <row r="1552" spans="1:4" x14ac:dyDescent="0.45">
      <c r="A1552">
        <f t="shared" si="26"/>
        <v>46</v>
      </c>
      <c r="B1552">
        <v>8</v>
      </c>
      <c r="C1552">
        <v>38</v>
      </c>
      <c r="D1552">
        <v>1806.28799425446</v>
      </c>
    </row>
    <row r="1553" spans="1:4" x14ac:dyDescent="0.45">
      <c r="A1553">
        <f t="shared" si="26"/>
        <v>46</v>
      </c>
      <c r="B1553">
        <v>8</v>
      </c>
      <c r="C1553">
        <v>38</v>
      </c>
      <c r="D1553">
        <v>2049.5407824581098</v>
      </c>
    </row>
    <row r="1554" spans="1:4" x14ac:dyDescent="0.45">
      <c r="A1554">
        <f t="shared" si="26"/>
        <v>47</v>
      </c>
      <c r="B1554">
        <v>8</v>
      </c>
      <c r="C1554">
        <v>39</v>
      </c>
      <c r="D1554">
        <v>1641.4916486462801</v>
      </c>
    </row>
    <row r="1555" spans="1:4" x14ac:dyDescent="0.45">
      <c r="A1555">
        <f t="shared" si="26"/>
        <v>47</v>
      </c>
      <c r="B1555">
        <v>8</v>
      </c>
      <c r="C1555">
        <v>39</v>
      </c>
      <c r="D1555">
        <v>2002.7654061293499</v>
      </c>
    </row>
    <row r="1556" spans="1:4" x14ac:dyDescent="0.45">
      <c r="A1556">
        <f t="shared" si="26"/>
        <v>48</v>
      </c>
      <c r="B1556">
        <v>8</v>
      </c>
      <c r="C1556">
        <v>40</v>
      </c>
      <c r="D1556">
        <v>1731.3376164685801</v>
      </c>
    </row>
    <row r="1557" spans="1:4" x14ac:dyDescent="0.45">
      <c r="A1557">
        <f t="shared" si="26"/>
        <v>47</v>
      </c>
      <c r="B1557">
        <v>8</v>
      </c>
      <c r="C1557">
        <v>39</v>
      </c>
      <c r="D1557">
        <v>1900.8344790258</v>
      </c>
    </row>
    <row r="1558" spans="1:4" x14ac:dyDescent="0.45">
      <c r="A1558">
        <f t="shared" si="26"/>
        <v>47</v>
      </c>
      <c r="B1558">
        <v>8</v>
      </c>
      <c r="C1558">
        <v>39</v>
      </c>
      <c r="D1558">
        <v>1871.1583058133499</v>
      </c>
    </row>
    <row r="1559" spans="1:4" x14ac:dyDescent="0.45">
      <c r="A1559">
        <f t="shared" si="26"/>
        <v>48</v>
      </c>
      <c r="B1559">
        <v>8</v>
      </c>
      <c r="C1559">
        <v>40</v>
      </c>
      <c r="D1559">
        <v>1785.8215142473</v>
      </c>
    </row>
    <row r="1560" spans="1:4" x14ac:dyDescent="0.45">
      <c r="A1560">
        <f t="shared" si="26"/>
        <v>48</v>
      </c>
      <c r="B1560">
        <v>8</v>
      </c>
      <c r="C1560">
        <v>40</v>
      </c>
      <c r="D1560">
        <v>1871.4707733504999</v>
      </c>
    </row>
    <row r="1561" spans="1:4" x14ac:dyDescent="0.45">
      <c r="A1561">
        <f t="shared" si="26"/>
        <v>49</v>
      </c>
      <c r="B1561">
        <v>8</v>
      </c>
      <c r="C1561">
        <v>41</v>
      </c>
      <c r="D1561">
        <v>1762.7288818554</v>
      </c>
    </row>
    <row r="1562" spans="1:4" x14ac:dyDescent="0.45">
      <c r="A1562">
        <f t="shared" si="26"/>
        <v>48</v>
      </c>
      <c r="B1562">
        <v>8</v>
      </c>
      <c r="C1562">
        <v>40</v>
      </c>
      <c r="D1562">
        <v>1690.23583460441</v>
      </c>
    </row>
    <row r="1563" spans="1:4" x14ac:dyDescent="0.45">
      <c r="A1563">
        <f t="shared" si="26"/>
        <v>49</v>
      </c>
      <c r="B1563">
        <v>8</v>
      </c>
      <c r="C1563">
        <v>41</v>
      </c>
      <c r="D1563">
        <v>1668.8813271899201</v>
      </c>
    </row>
    <row r="1564" spans="1:4" x14ac:dyDescent="0.45">
      <c r="A1564">
        <f t="shared" si="26"/>
        <v>49</v>
      </c>
      <c r="B1564">
        <v>8</v>
      </c>
      <c r="C1564">
        <v>41</v>
      </c>
      <c r="D1564">
        <v>1719.40629833604</v>
      </c>
    </row>
    <row r="1565" spans="1:4" x14ac:dyDescent="0.45">
      <c r="A1565">
        <f t="shared" si="26"/>
        <v>49</v>
      </c>
      <c r="B1565">
        <v>8</v>
      </c>
      <c r="C1565">
        <v>41</v>
      </c>
      <c r="D1565">
        <v>1831.8863595795301</v>
      </c>
    </row>
    <row r="1566" spans="1:4" x14ac:dyDescent="0.45">
      <c r="A1566">
        <f t="shared" si="26"/>
        <v>50</v>
      </c>
      <c r="B1566">
        <v>8</v>
      </c>
      <c r="C1566">
        <v>42</v>
      </c>
      <c r="D1566">
        <v>1718.8174922220201</v>
      </c>
    </row>
    <row r="1567" spans="1:4" x14ac:dyDescent="0.45">
      <c r="A1567">
        <f t="shared" si="26"/>
        <v>50</v>
      </c>
      <c r="B1567">
        <v>8</v>
      </c>
      <c r="C1567">
        <v>42</v>
      </c>
      <c r="D1567">
        <v>1848.21987219835</v>
      </c>
    </row>
    <row r="1568" spans="1:4" x14ac:dyDescent="0.45">
      <c r="A1568">
        <f t="shared" si="26"/>
        <v>50</v>
      </c>
      <c r="B1568">
        <v>8</v>
      </c>
      <c r="C1568">
        <v>42</v>
      </c>
      <c r="D1568">
        <v>1775.40179293609</v>
      </c>
    </row>
    <row r="1569" spans="1:4" x14ac:dyDescent="0.45">
      <c r="A1569">
        <f t="shared" si="26"/>
        <v>51</v>
      </c>
      <c r="B1569">
        <v>8</v>
      </c>
      <c r="C1569">
        <v>43</v>
      </c>
      <c r="D1569">
        <v>1672.4375165137999</v>
      </c>
    </row>
    <row r="1570" spans="1:4" x14ac:dyDescent="0.45">
      <c r="A1570">
        <f t="shared" si="26"/>
        <v>50</v>
      </c>
      <c r="B1570">
        <v>8</v>
      </c>
      <c r="C1570">
        <v>42</v>
      </c>
      <c r="D1570">
        <v>1738.89576270871</v>
      </c>
    </row>
    <row r="1571" spans="1:4" x14ac:dyDescent="0.45">
      <c r="A1571">
        <f t="shared" si="26"/>
        <v>51</v>
      </c>
      <c r="B1571">
        <v>8</v>
      </c>
      <c r="C1571">
        <v>43</v>
      </c>
      <c r="D1571">
        <v>1935.22848070902</v>
      </c>
    </row>
    <row r="1572" spans="1:4" x14ac:dyDescent="0.45">
      <c r="A1572">
        <f t="shared" si="26"/>
        <v>51</v>
      </c>
      <c r="B1572">
        <v>8</v>
      </c>
      <c r="C1572">
        <v>43</v>
      </c>
      <c r="D1572">
        <v>1619.09159710878</v>
      </c>
    </row>
    <row r="1573" spans="1:4" x14ac:dyDescent="0.45">
      <c r="A1573">
        <f t="shared" si="26"/>
        <v>52</v>
      </c>
      <c r="B1573">
        <v>8</v>
      </c>
      <c r="C1573">
        <v>44</v>
      </c>
      <c r="D1573">
        <v>1484.5977400609199</v>
      </c>
    </row>
    <row r="1574" spans="1:4" x14ac:dyDescent="0.45">
      <c r="A1574">
        <f t="shared" si="26"/>
        <v>51</v>
      </c>
      <c r="B1574">
        <v>8</v>
      </c>
      <c r="C1574">
        <v>43</v>
      </c>
      <c r="D1574">
        <v>1722.83577998587</v>
      </c>
    </row>
    <row r="1575" spans="1:4" x14ac:dyDescent="0.45">
      <c r="A1575">
        <f t="shared" si="26"/>
        <v>52</v>
      </c>
      <c r="B1575">
        <v>8</v>
      </c>
      <c r="C1575">
        <v>44</v>
      </c>
      <c r="D1575">
        <v>1749.9157660471899</v>
      </c>
    </row>
    <row r="1576" spans="1:4" x14ac:dyDescent="0.45">
      <c r="A1576">
        <f t="shared" si="26"/>
        <v>53</v>
      </c>
      <c r="B1576">
        <v>8</v>
      </c>
      <c r="C1576">
        <v>45</v>
      </c>
      <c r="D1576">
        <v>1661.8866683802801</v>
      </c>
    </row>
    <row r="1577" spans="1:4" x14ac:dyDescent="0.45">
      <c r="A1577">
        <f t="shared" si="26"/>
        <v>52</v>
      </c>
      <c r="B1577">
        <v>8</v>
      </c>
      <c r="C1577">
        <v>44</v>
      </c>
      <c r="D1577">
        <v>1793.7394054105</v>
      </c>
    </row>
    <row r="1578" spans="1:4" x14ac:dyDescent="0.45">
      <c r="A1578">
        <f t="shared" si="26"/>
        <v>52</v>
      </c>
      <c r="B1578">
        <v>8</v>
      </c>
      <c r="C1578">
        <v>44</v>
      </c>
      <c r="D1578">
        <v>1806.7310489306201</v>
      </c>
    </row>
    <row r="1579" spans="1:4" x14ac:dyDescent="0.45">
      <c r="A1579">
        <f t="shared" si="26"/>
        <v>53</v>
      </c>
      <c r="B1579">
        <v>8</v>
      </c>
      <c r="C1579">
        <v>45</v>
      </c>
      <c r="D1579">
        <v>1601.9975730973799</v>
      </c>
    </row>
    <row r="1580" spans="1:4" x14ac:dyDescent="0.45">
      <c r="A1580">
        <f t="shared" si="26"/>
        <v>53</v>
      </c>
      <c r="B1580">
        <v>8</v>
      </c>
      <c r="C1580">
        <v>45</v>
      </c>
      <c r="D1580">
        <v>1712.7121798261401</v>
      </c>
    </row>
    <row r="1581" spans="1:4" x14ac:dyDescent="0.45">
      <c r="A1581">
        <f t="shared" si="26"/>
        <v>53</v>
      </c>
      <c r="B1581">
        <v>8</v>
      </c>
      <c r="C1581">
        <v>45</v>
      </c>
      <c r="D1581">
        <v>1592.46898403968</v>
      </c>
    </row>
    <row r="1582" spans="1:4" x14ac:dyDescent="0.45">
      <c r="A1582">
        <f t="shared" si="26"/>
        <v>54</v>
      </c>
      <c r="B1582">
        <v>8</v>
      </c>
      <c r="C1582">
        <v>46</v>
      </c>
      <c r="D1582">
        <v>1651.65734417932</v>
      </c>
    </row>
    <row r="1583" spans="1:4" x14ac:dyDescent="0.45">
      <c r="A1583">
        <f t="shared" si="26"/>
        <v>54</v>
      </c>
      <c r="B1583">
        <v>8</v>
      </c>
      <c r="C1583">
        <v>46</v>
      </c>
      <c r="D1583">
        <v>1571.11976650627</v>
      </c>
    </row>
    <row r="1584" spans="1:4" x14ac:dyDescent="0.45">
      <c r="A1584">
        <f t="shared" si="26"/>
        <v>55</v>
      </c>
      <c r="B1584">
        <v>8</v>
      </c>
      <c r="C1584">
        <v>47</v>
      </c>
      <c r="D1584">
        <v>1583.7247273657499</v>
      </c>
    </row>
    <row r="1585" spans="1:4" x14ac:dyDescent="0.45">
      <c r="A1585">
        <f t="shared" si="26"/>
        <v>55</v>
      </c>
      <c r="B1585">
        <v>8</v>
      </c>
      <c r="C1585">
        <v>47</v>
      </c>
      <c r="D1585">
        <v>1495.89423952475</v>
      </c>
    </row>
    <row r="1586" spans="1:4" x14ac:dyDescent="0.45">
      <c r="A1586">
        <f t="shared" si="26"/>
        <v>54</v>
      </c>
      <c r="B1586">
        <v>8</v>
      </c>
      <c r="C1586">
        <v>46</v>
      </c>
      <c r="D1586">
        <v>1616.08880072179</v>
      </c>
    </row>
    <row r="1587" spans="1:4" x14ac:dyDescent="0.45">
      <c r="A1587">
        <f t="shared" si="26"/>
        <v>55</v>
      </c>
      <c r="B1587">
        <v>8</v>
      </c>
      <c r="C1587">
        <v>47</v>
      </c>
      <c r="D1587">
        <v>1608.0652114311899</v>
      </c>
    </row>
    <row r="1588" spans="1:4" x14ac:dyDescent="0.45">
      <c r="A1588">
        <f t="shared" si="26"/>
        <v>54</v>
      </c>
      <c r="B1588">
        <v>8</v>
      </c>
      <c r="C1588">
        <v>46</v>
      </c>
      <c r="D1588">
        <v>1742.6371184541699</v>
      </c>
    </row>
    <row r="1589" spans="1:4" x14ac:dyDescent="0.45">
      <c r="A1589">
        <f t="shared" si="26"/>
        <v>56</v>
      </c>
      <c r="B1589">
        <v>8</v>
      </c>
      <c r="C1589">
        <v>48</v>
      </c>
      <c r="D1589">
        <v>1576.4513036306</v>
      </c>
    </row>
    <row r="1590" spans="1:4" x14ac:dyDescent="0.45">
      <c r="A1590">
        <f t="shared" si="26"/>
        <v>55</v>
      </c>
      <c r="B1590">
        <v>8</v>
      </c>
      <c r="C1590">
        <v>47</v>
      </c>
      <c r="D1590">
        <v>1618.5766388218201</v>
      </c>
    </row>
    <row r="1591" spans="1:4" x14ac:dyDescent="0.45">
      <c r="A1591">
        <f t="shared" si="26"/>
        <v>56</v>
      </c>
      <c r="B1591">
        <v>8</v>
      </c>
      <c r="C1591">
        <v>48</v>
      </c>
      <c r="D1591">
        <v>1531.7781537570299</v>
      </c>
    </row>
    <row r="1592" spans="1:4" x14ac:dyDescent="0.45">
      <c r="A1592">
        <f t="shared" si="26"/>
        <v>56</v>
      </c>
      <c r="B1592">
        <v>8</v>
      </c>
      <c r="C1592">
        <v>48</v>
      </c>
      <c r="D1592">
        <v>1702.0832167111801</v>
      </c>
    </row>
    <row r="1593" spans="1:4" x14ac:dyDescent="0.45">
      <c r="A1593">
        <f t="shared" si="26"/>
        <v>10</v>
      </c>
      <c r="B1593">
        <v>9</v>
      </c>
      <c r="C1593">
        <v>1</v>
      </c>
      <c r="D1593">
        <v>6139.1246564863604</v>
      </c>
    </row>
    <row r="1594" spans="1:4" x14ac:dyDescent="0.45">
      <c r="A1594">
        <f t="shared" si="26"/>
        <v>10</v>
      </c>
      <c r="B1594">
        <v>9</v>
      </c>
      <c r="C1594">
        <v>1</v>
      </c>
      <c r="D1594">
        <v>6207.7483665790396</v>
      </c>
    </row>
    <row r="1595" spans="1:4" x14ac:dyDescent="0.45">
      <c r="A1595">
        <f t="shared" si="26"/>
        <v>10</v>
      </c>
      <c r="B1595">
        <v>9</v>
      </c>
      <c r="C1595">
        <v>1</v>
      </c>
      <c r="D1595">
        <v>5540.6261789478604</v>
      </c>
    </row>
    <row r="1596" spans="1:4" x14ac:dyDescent="0.45">
      <c r="A1596">
        <f t="shared" si="26"/>
        <v>56</v>
      </c>
      <c r="B1596">
        <v>8</v>
      </c>
      <c r="C1596">
        <v>48</v>
      </c>
      <c r="D1596">
        <v>1462.54943488204</v>
      </c>
    </row>
    <row r="1597" spans="1:4" x14ac:dyDescent="0.45">
      <c r="A1597">
        <f t="shared" si="26"/>
        <v>57</v>
      </c>
      <c r="B1597">
        <v>8</v>
      </c>
      <c r="C1597">
        <v>49</v>
      </c>
      <c r="D1597">
        <v>1446.01904322003</v>
      </c>
    </row>
    <row r="1598" spans="1:4" x14ac:dyDescent="0.45">
      <c r="A1598">
        <f t="shared" si="26"/>
        <v>11</v>
      </c>
      <c r="B1598">
        <v>9</v>
      </c>
      <c r="C1598">
        <v>2</v>
      </c>
      <c r="D1598">
        <v>5778.6572190524703</v>
      </c>
    </row>
    <row r="1599" spans="1:4" x14ac:dyDescent="0.45">
      <c r="A1599">
        <f t="shared" si="26"/>
        <v>10</v>
      </c>
      <c r="B1599">
        <v>9</v>
      </c>
      <c r="C1599">
        <v>1</v>
      </c>
      <c r="D1599">
        <v>6355.8369369654301</v>
      </c>
    </row>
    <row r="1600" spans="1:4" x14ac:dyDescent="0.45">
      <c r="A1600">
        <f t="shared" si="26"/>
        <v>11</v>
      </c>
      <c r="B1600">
        <v>9</v>
      </c>
      <c r="C1600">
        <v>2</v>
      </c>
      <c r="D1600">
        <v>6096.7015113199604</v>
      </c>
    </row>
    <row r="1601" spans="1:4" x14ac:dyDescent="0.45">
      <c r="A1601">
        <f t="shared" si="26"/>
        <v>57</v>
      </c>
      <c r="B1601">
        <v>8</v>
      </c>
      <c r="C1601">
        <v>49</v>
      </c>
      <c r="D1601">
        <v>1636.6817987817301</v>
      </c>
    </row>
    <row r="1602" spans="1:4" x14ac:dyDescent="0.45">
      <c r="A1602">
        <f t="shared" si="26"/>
        <v>11</v>
      </c>
      <c r="B1602">
        <v>9</v>
      </c>
      <c r="C1602">
        <v>2</v>
      </c>
      <c r="D1602">
        <v>6257.1748137019604</v>
      </c>
    </row>
    <row r="1603" spans="1:4" x14ac:dyDescent="0.45">
      <c r="A1603">
        <f t="shared" si="26"/>
        <v>57</v>
      </c>
      <c r="B1603">
        <v>8</v>
      </c>
      <c r="C1603">
        <v>49</v>
      </c>
      <c r="D1603">
        <v>1639.25614304182</v>
      </c>
    </row>
    <row r="1604" spans="1:4" x14ac:dyDescent="0.45">
      <c r="A1604">
        <f t="shared" ref="A1604:A1667" si="27">B1604+C1604</f>
        <v>57</v>
      </c>
      <c r="B1604">
        <v>8</v>
      </c>
      <c r="C1604">
        <v>49</v>
      </c>
      <c r="D1604">
        <v>1733.79195252716</v>
      </c>
    </row>
    <row r="1605" spans="1:4" x14ac:dyDescent="0.45">
      <c r="A1605">
        <f t="shared" si="27"/>
        <v>11</v>
      </c>
      <c r="B1605">
        <v>9</v>
      </c>
      <c r="C1605">
        <v>2</v>
      </c>
      <c r="D1605">
        <v>5400.51691418262</v>
      </c>
    </row>
    <row r="1606" spans="1:4" x14ac:dyDescent="0.45">
      <c r="A1606">
        <f t="shared" si="27"/>
        <v>12</v>
      </c>
      <c r="B1606">
        <v>9</v>
      </c>
      <c r="C1606">
        <v>3</v>
      </c>
      <c r="D1606">
        <v>5663.6522303091597</v>
      </c>
    </row>
    <row r="1607" spans="1:4" x14ac:dyDescent="0.45">
      <c r="A1607">
        <f t="shared" si="27"/>
        <v>12</v>
      </c>
      <c r="B1607">
        <v>9</v>
      </c>
      <c r="C1607">
        <v>3</v>
      </c>
      <c r="D1607">
        <v>6483.4813422834804</v>
      </c>
    </row>
    <row r="1608" spans="1:4" x14ac:dyDescent="0.45">
      <c r="A1608">
        <f t="shared" si="27"/>
        <v>58</v>
      </c>
      <c r="B1608">
        <v>8</v>
      </c>
      <c r="C1608">
        <v>50</v>
      </c>
      <c r="D1608">
        <v>1589.1470837678601</v>
      </c>
    </row>
    <row r="1609" spans="1:4" x14ac:dyDescent="0.45">
      <c r="A1609">
        <f t="shared" si="27"/>
        <v>58</v>
      </c>
      <c r="B1609">
        <v>8</v>
      </c>
      <c r="C1609">
        <v>50</v>
      </c>
      <c r="D1609">
        <v>1413.7694692799</v>
      </c>
    </row>
    <row r="1610" spans="1:4" x14ac:dyDescent="0.45">
      <c r="A1610">
        <f t="shared" si="27"/>
        <v>12</v>
      </c>
      <c r="B1610">
        <v>9</v>
      </c>
      <c r="C1610">
        <v>3</v>
      </c>
      <c r="D1610">
        <v>5182.8635096874395</v>
      </c>
    </row>
    <row r="1611" spans="1:4" x14ac:dyDescent="0.45">
      <c r="A1611">
        <f t="shared" si="27"/>
        <v>58</v>
      </c>
      <c r="B1611">
        <v>8</v>
      </c>
      <c r="C1611">
        <v>50</v>
      </c>
      <c r="D1611">
        <v>1466.9865677615501</v>
      </c>
    </row>
    <row r="1612" spans="1:4" x14ac:dyDescent="0.45">
      <c r="A1612">
        <f t="shared" si="27"/>
        <v>58</v>
      </c>
      <c r="B1612">
        <v>8</v>
      </c>
      <c r="C1612">
        <v>50</v>
      </c>
      <c r="D1612">
        <v>1706.29681515162</v>
      </c>
    </row>
    <row r="1613" spans="1:4" x14ac:dyDescent="0.45">
      <c r="A1613">
        <f t="shared" si="27"/>
        <v>12</v>
      </c>
      <c r="B1613">
        <v>9</v>
      </c>
      <c r="C1613">
        <v>3</v>
      </c>
      <c r="D1613">
        <v>5167.10116512491</v>
      </c>
    </row>
    <row r="1614" spans="1:4" x14ac:dyDescent="0.45">
      <c r="A1614">
        <f t="shared" si="27"/>
        <v>13</v>
      </c>
      <c r="B1614">
        <v>9</v>
      </c>
      <c r="C1614">
        <v>4</v>
      </c>
      <c r="D1614">
        <v>5579.6816345583402</v>
      </c>
    </row>
    <row r="1615" spans="1:4" x14ac:dyDescent="0.45">
      <c r="A1615">
        <f t="shared" si="27"/>
        <v>13</v>
      </c>
      <c r="B1615">
        <v>9</v>
      </c>
      <c r="C1615">
        <v>4</v>
      </c>
      <c r="D1615">
        <v>5251.2991597164601</v>
      </c>
    </row>
    <row r="1616" spans="1:4" x14ac:dyDescent="0.45">
      <c r="A1616">
        <f t="shared" si="27"/>
        <v>13</v>
      </c>
      <c r="B1616">
        <v>9</v>
      </c>
      <c r="C1616">
        <v>4</v>
      </c>
      <c r="D1616">
        <v>5241.9808694165204</v>
      </c>
    </row>
    <row r="1617" spans="1:4" x14ac:dyDescent="0.45">
      <c r="A1617">
        <f t="shared" si="27"/>
        <v>13</v>
      </c>
      <c r="B1617">
        <v>9</v>
      </c>
      <c r="C1617">
        <v>4</v>
      </c>
      <c r="D1617">
        <v>5089.3356696425899</v>
      </c>
    </row>
    <row r="1618" spans="1:4" x14ac:dyDescent="0.45">
      <c r="A1618">
        <f t="shared" si="27"/>
        <v>14</v>
      </c>
      <c r="B1618">
        <v>9</v>
      </c>
      <c r="C1618">
        <v>5</v>
      </c>
      <c r="D1618">
        <v>4815.3393960839703</v>
      </c>
    </row>
    <row r="1619" spans="1:4" x14ac:dyDescent="0.45">
      <c r="A1619">
        <f t="shared" si="27"/>
        <v>14</v>
      </c>
      <c r="B1619">
        <v>9</v>
      </c>
      <c r="C1619">
        <v>5</v>
      </c>
      <c r="D1619">
        <v>4975.41843757472</v>
      </c>
    </row>
    <row r="1620" spans="1:4" x14ac:dyDescent="0.45">
      <c r="A1620">
        <f t="shared" si="27"/>
        <v>14</v>
      </c>
      <c r="B1620">
        <v>9</v>
      </c>
      <c r="C1620">
        <v>5</v>
      </c>
      <c r="D1620">
        <v>4934.72608329589</v>
      </c>
    </row>
    <row r="1621" spans="1:4" x14ac:dyDescent="0.45">
      <c r="A1621">
        <f t="shared" si="27"/>
        <v>15</v>
      </c>
      <c r="B1621">
        <v>9</v>
      </c>
      <c r="C1621">
        <v>6</v>
      </c>
      <c r="D1621">
        <v>5082.8096348286099</v>
      </c>
    </row>
    <row r="1622" spans="1:4" x14ac:dyDescent="0.45">
      <c r="A1622">
        <f t="shared" si="27"/>
        <v>14</v>
      </c>
      <c r="B1622">
        <v>9</v>
      </c>
      <c r="C1622">
        <v>5</v>
      </c>
      <c r="D1622">
        <v>5471.4145232606797</v>
      </c>
    </row>
    <row r="1623" spans="1:4" x14ac:dyDescent="0.45">
      <c r="A1623">
        <f t="shared" si="27"/>
        <v>15</v>
      </c>
      <c r="B1623">
        <v>9</v>
      </c>
      <c r="C1623">
        <v>6</v>
      </c>
      <c r="D1623">
        <v>3971.4540868602699</v>
      </c>
    </row>
    <row r="1624" spans="1:4" x14ac:dyDescent="0.45">
      <c r="A1624">
        <f t="shared" si="27"/>
        <v>15</v>
      </c>
      <c r="B1624">
        <v>9</v>
      </c>
      <c r="C1624">
        <v>6</v>
      </c>
      <c r="D1624">
        <v>4773.1765038921503</v>
      </c>
    </row>
    <row r="1625" spans="1:4" x14ac:dyDescent="0.45">
      <c r="A1625">
        <f t="shared" si="27"/>
        <v>15</v>
      </c>
      <c r="B1625">
        <v>9</v>
      </c>
      <c r="C1625">
        <v>6</v>
      </c>
      <c r="D1625">
        <v>5297.5338055639304</v>
      </c>
    </row>
    <row r="1626" spans="1:4" x14ac:dyDescent="0.45">
      <c r="A1626">
        <f t="shared" si="27"/>
        <v>16</v>
      </c>
      <c r="B1626">
        <v>9</v>
      </c>
      <c r="C1626">
        <v>7</v>
      </c>
      <c r="D1626">
        <v>5034.9485306857396</v>
      </c>
    </row>
    <row r="1627" spans="1:4" x14ac:dyDescent="0.45">
      <c r="A1627">
        <f t="shared" si="27"/>
        <v>16</v>
      </c>
      <c r="B1627">
        <v>9</v>
      </c>
      <c r="C1627">
        <v>7</v>
      </c>
      <c r="D1627">
        <v>4952.0038791826801</v>
      </c>
    </row>
    <row r="1628" spans="1:4" x14ac:dyDescent="0.45">
      <c r="A1628">
        <f t="shared" si="27"/>
        <v>16</v>
      </c>
      <c r="B1628">
        <v>9</v>
      </c>
      <c r="C1628">
        <v>7</v>
      </c>
      <c r="D1628">
        <v>4764.2386358358599</v>
      </c>
    </row>
    <row r="1629" spans="1:4" x14ac:dyDescent="0.45">
      <c r="A1629">
        <f t="shared" si="27"/>
        <v>16</v>
      </c>
      <c r="B1629">
        <v>9</v>
      </c>
      <c r="C1629">
        <v>7</v>
      </c>
      <c r="D1629">
        <v>4382.0925494990997</v>
      </c>
    </row>
    <row r="1630" spans="1:4" x14ac:dyDescent="0.45">
      <c r="A1630">
        <f t="shared" si="27"/>
        <v>17</v>
      </c>
      <c r="B1630">
        <v>9</v>
      </c>
      <c r="C1630">
        <v>8</v>
      </c>
      <c r="D1630">
        <v>4492.2738610031702</v>
      </c>
    </row>
    <row r="1631" spans="1:4" x14ac:dyDescent="0.45">
      <c r="A1631">
        <f t="shared" si="27"/>
        <v>17</v>
      </c>
      <c r="B1631">
        <v>9</v>
      </c>
      <c r="C1631">
        <v>8</v>
      </c>
      <c r="D1631">
        <v>4117.94599004666</v>
      </c>
    </row>
    <row r="1632" spans="1:4" x14ac:dyDescent="0.45">
      <c r="A1632">
        <f t="shared" si="27"/>
        <v>18</v>
      </c>
      <c r="B1632">
        <v>9</v>
      </c>
      <c r="C1632">
        <v>9</v>
      </c>
      <c r="D1632">
        <v>4408.4826583760196</v>
      </c>
    </row>
    <row r="1633" spans="1:4" x14ac:dyDescent="0.45">
      <c r="A1633">
        <f t="shared" si="27"/>
        <v>17</v>
      </c>
      <c r="B1633">
        <v>9</v>
      </c>
      <c r="C1633">
        <v>8</v>
      </c>
      <c r="D1633">
        <v>4536.4470065760597</v>
      </c>
    </row>
    <row r="1634" spans="1:4" x14ac:dyDescent="0.45">
      <c r="A1634">
        <f t="shared" si="27"/>
        <v>17</v>
      </c>
      <c r="B1634">
        <v>9</v>
      </c>
      <c r="C1634">
        <v>8</v>
      </c>
      <c r="D1634">
        <v>4669.2888120877196</v>
      </c>
    </row>
    <row r="1635" spans="1:4" x14ac:dyDescent="0.45">
      <c r="A1635">
        <f t="shared" si="27"/>
        <v>18</v>
      </c>
      <c r="B1635">
        <v>9</v>
      </c>
      <c r="C1635">
        <v>9</v>
      </c>
      <c r="D1635">
        <v>4490.6639601817797</v>
      </c>
    </row>
    <row r="1636" spans="1:4" x14ac:dyDescent="0.45">
      <c r="A1636">
        <f t="shared" si="27"/>
        <v>18</v>
      </c>
      <c r="B1636">
        <v>9</v>
      </c>
      <c r="C1636">
        <v>9</v>
      </c>
      <c r="D1636">
        <v>4241.2416965091397</v>
      </c>
    </row>
    <row r="1637" spans="1:4" x14ac:dyDescent="0.45">
      <c r="A1637">
        <f t="shared" si="27"/>
        <v>19</v>
      </c>
      <c r="B1637">
        <v>9</v>
      </c>
      <c r="C1637">
        <v>10</v>
      </c>
      <c r="D1637">
        <v>3673.6510340873601</v>
      </c>
    </row>
    <row r="1638" spans="1:4" x14ac:dyDescent="0.45">
      <c r="A1638">
        <f t="shared" si="27"/>
        <v>18</v>
      </c>
      <c r="B1638">
        <v>9</v>
      </c>
      <c r="C1638">
        <v>9</v>
      </c>
      <c r="D1638">
        <v>4342.55630765966</v>
      </c>
    </row>
    <row r="1639" spans="1:4" x14ac:dyDescent="0.45">
      <c r="A1639">
        <f t="shared" si="27"/>
        <v>19</v>
      </c>
      <c r="B1639">
        <v>9</v>
      </c>
      <c r="C1639">
        <v>10</v>
      </c>
      <c r="D1639">
        <v>3999.9739834659999</v>
      </c>
    </row>
    <row r="1640" spans="1:4" x14ac:dyDescent="0.45">
      <c r="A1640">
        <f t="shared" si="27"/>
        <v>19</v>
      </c>
      <c r="B1640">
        <v>9</v>
      </c>
      <c r="C1640">
        <v>10</v>
      </c>
      <c r="D1640">
        <v>3534.3465444584899</v>
      </c>
    </row>
    <row r="1641" spans="1:4" x14ac:dyDescent="0.45">
      <c r="A1641">
        <f t="shared" si="27"/>
        <v>20</v>
      </c>
      <c r="B1641">
        <v>9</v>
      </c>
      <c r="C1641">
        <v>11</v>
      </c>
      <c r="D1641">
        <v>3865.3724600841601</v>
      </c>
    </row>
    <row r="1642" spans="1:4" x14ac:dyDescent="0.45">
      <c r="A1642">
        <f t="shared" si="27"/>
        <v>19</v>
      </c>
      <c r="B1642">
        <v>9</v>
      </c>
      <c r="C1642">
        <v>10</v>
      </c>
      <c r="D1642">
        <v>4009.1199059313199</v>
      </c>
    </row>
    <row r="1643" spans="1:4" x14ac:dyDescent="0.45">
      <c r="A1643">
        <f t="shared" si="27"/>
        <v>20</v>
      </c>
      <c r="B1643">
        <v>9</v>
      </c>
      <c r="C1643">
        <v>11</v>
      </c>
      <c r="D1643">
        <v>3680.0189693089501</v>
      </c>
    </row>
    <row r="1644" spans="1:4" x14ac:dyDescent="0.45">
      <c r="A1644">
        <f t="shared" si="27"/>
        <v>20</v>
      </c>
      <c r="B1644">
        <v>9</v>
      </c>
      <c r="C1644">
        <v>11</v>
      </c>
      <c r="D1644">
        <v>3895.3894773212401</v>
      </c>
    </row>
    <row r="1645" spans="1:4" x14ac:dyDescent="0.45">
      <c r="A1645">
        <f t="shared" si="27"/>
        <v>21</v>
      </c>
      <c r="B1645">
        <v>9</v>
      </c>
      <c r="C1645">
        <v>12</v>
      </c>
      <c r="D1645">
        <v>3953.3566941837298</v>
      </c>
    </row>
    <row r="1646" spans="1:4" x14ac:dyDescent="0.45">
      <c r="A1646">
        <f t="shared" si="27"/>
        <v>20</v>
      </c>
      <c r="B1646">
        <v>9</v>
      </c>
      <c r="C1646">
        <v>11</v>
      </c>
      <c r="D1646">
        <v>3817.36313611784</v>
      </c>
    </row>
    <row r="1647" spans="1:4" x14ac:dyDescent="0.45">
      <c r="A1647">
        <f t="shared" si="27"/>
        <v>21</v>
      </c>
      <c r="B1647">
        <v>9</v>
      </c>
      <c r="C1647">
        <v>12</v>
      </c>
      <c r="D1647">
        <v>3638.6913551460402</v>
      </c>
    </row>
    <row r="1648" spans="1:4" x14ac:dyDescent="0.45">
      <c r="A1648">
        <f t="shared" si="27"/>
        <v>21</v>
      </c>
      <c r="B1648">
        <v>9</v>
      </c>
      <c r="C1648">
        <v>12</v>
      </c>
      <c r="D1648">
        <v>3489.7249441843101</v>
      </c>
    </row>
    <row r="1649" spans="1:4" x14ac:dyDescent="0.45">
      <c r="A1649">
        <f t="shared" si="27"/>
        <v>21</v>
      </c>
      <c r="B1649">
        <v>9</v>
      </c>
      <c r="C1649">
        <v>12</v>
      </c>
      <c r="D1649">
        <v>3357.5919899502401</v>
      </c>
    </row>
    <row r="1650" spans="1:4" x14ac:dyDescent="0.45">
      <c r="A1650">
        <f t="shared" si="27"/>
        <v>22</v>
      </c>
      <c r="B1650">
        <v>9</v>
      </c>
      <c r="C1650">
        <v>13</v>
      </c>
      <c r="D1650">
        <v>3422.2116534350298</v>
      </c>
    </row>
    <row r="1651" spans="1:4" x14ac:dyDescent="0.45">
      <c r="A1651">
        <f t="shared" si="27"/>
        <v>22</v>
      </c>
      <c r="B1651">
        <v>9</v>
      </c>
      <c r="C1651">
        <v>13</v>
      </c>
      <c r="D1651">
        <v>3703.3488930313301</v>
      </c>
    </row>
    <row r="1652" spans="1:4" x14ac:dyDescent="0.45">
      <c r="A1652">
        <f t="shared" si="27"/>
        <v>22</v>
      </c>
      <c r="B1652">
        <v>9</v>
      </c>
      <c r="C1652">
        <v>13</v>
      </c>
      <c r="D1652">
        <v>3382.8573074590599</v>
      </c>
    </row>
    <row r="1653" spans="1:4" x14ac:dyDescent="0.45">
      <c r="A1653">
        <f t="shared" si="27"/>
        <v>22</v>
      </c>
      <c r="B1653">
        <v>9</v>
      </c>
      <c r="C1653">
        <v>13</v>
      </c>
      <c r="D1653">
        <v>3364.11030029837</v>
      </c>
    </row>
    <row r="1654" spans="1:4" x14ac:dyDescent="0.45">
      <c r="A1654">
        <f t="shared" si="27"/>
        <v>23</v>
      </c>
      <c r="B1654">
        <v>9</v>
      </c>
      <c r="C1654">
        <v>14</v>
      </c>
      <c r="D1654">
        <v>3154.5581738692399</v>
      </c>
    </row>
    <row r="1655" spans="1:4" x14ac:dyDescent="0.45">
      <c r="A1655">
        <f t="shared" si="27"/>
        <v>23</v>
      </c>
      <c r="B1655">
        <v>9</v>
      </c>
      <c r="C1655">
        <v>14</v>
      </c>
      <c r="D1655">
        <v>3102.1965926387302</v>
      </c>
    </row>
    <row r="1656" spans="1:4" x14ac:dyDescent="0.45">
      <c r="A1656">
        <f t="shared" si="27"/>
        <v>24</v>
      </c>
      <c r="B1656">
        <v>9</v>
      </c>
      <c r="C1656">
        <v>15</v>
      </c>
      <c r="D1656">
        <v>3371.97147196693</v>
      </c>
    </row>
    <row r="1657" spans="1:4" x14ac:dyDescent="0.45">
      <c r="A1657">
        <f t="shared" si="27"/>
        <v>24</v>
      </c>
      <c r="B1657">
        <v>9</v>
      </c>
      <c r="C1657">
        <v>15</v>
      </c>
      <c r="D1657">
        <v>3096.0795263939399</v>
      </c>
    </row>
    <row r="1658" spans="1:4" x14ac:dyDescent="0.45">
      <c r="A1658">
        <f t="shared" si="27"/>
        <v>23</v>
      </c>
      <c r="B1658">
        <v>9</v>
      </c>
      <c r="C1658">
        <v>14</v>
      </c>
      <c r="D1658">
        <v>3159.0172572123902</v>
      </c>
    </row>
    <row r="1659" spans="1:4" x14ac:dyDescent="0.45">
      <c r="A1659">
        <f t="shared" si="27"/>
        <v>23</v>
      </c>
      <c r="B1659">
        <v>9</v>
      </c>
      <c r="C1659">
        <v>14</v>
      </c>
      <c r="D1659">
        <v>3534.1098749972798</v>
      </c>
    </row>
    <row r="1660" spans="1:4" x14ac:dyDescent="0.45">
      <c r="A1660">
        <f t="shared" si="27"/>
        <v>24</v>
      </c>
      <c r="B1660">
        <v>9</v>
      </c>
      <c r="C1660">
        <v>15</v>
      </c>
      <c r="D1660">
        <v>2987.3087851288601</v>
      </c>
    </row>
    <row r="1661" spans="1:4" x14ac:dyDescent="0.45">
      <c r="A1661">
        <f t="shared" si="27"/>
        <v>24</v>
      </c>
      <c r="B1661">
        <v>9</v>
      </c>
      <c r="C1661">
        <v>15</v>
      </c>
      <c r="D1661">
        <v>3334.94113518124</v>
      </c>
    </row>
    <row r="1662" spans="1:4" x14ac:dyDescent="0.45">
      <c r="A1662">
        <f t="shared" si="27"/>
        <v>25</v>
      </c>
      <c r="B1662">
        <v>9</v>
      </c>
      <c r="C1662">
        <v>16</v>
      </c>
      <c r="D1662">
        <v>2799.37320177724</v>
      </c>
    </row>
    <row r="1663" spans="1:4" x14ac:dyDescent="0.45">
      <c r="A1663">
        <f t="shared" si="27"/>
        <v>25</v>
      </c>
      <c r="B1663">
        <v>9</v>
      </c>
      <c r="C1663">
        <v>16</v>
      </c>
      <c r="D1663">
        <v>3391.12032665886</v>
      </c>
    </row>
    <row r="1664" spans="1:4" x14ac:dyDescent="0.45">
      <c r="A1664">
        <f t="shared" si="27"/>
        <v>25</v>
      </c>
      <c r="B1664">
        <v>9</v>
      </c>
      <c r="C1664">
        <v>16</v>
      </c>
      <c r="D1664">
        <v>3136.1599278328499</v>
      </c>
    </row>
    <row r="1665" spans="1:4" x14ac:dyDescent="0.45">
      <c r="A1665">
        <f t="shared" si="27"/>
        <v>25</v>
      </c>
      <c r="B1665">
        <v>9</v>
      </c>
      <c r="C1665">
        <v>16</v>
      </c>
      <c r="D1665">
        <v>3262.16918364802</v>
      </c>
    </row>
    <row r="1666" spans="1:4" x14ac:dyDescent="0.45">
      <c r="A1666">
        <f t="shared" si="27"/>
        <v>26</v>
      </c>
      <c r="B1666">
        <v>9</v>
      </c>
      <c r="C1666">
        <v>17</v>
      </c>
      <c r="D1666">
        <v>3064.3180931511001</v>
      </c>
    </row>
    <row r="1667" spans="1:4" x14ac:dyDescent="0.45">
      <c r="A1667">
        <f t="shared" si="27"/>
        <v>26</v>
      </c>
      <c r="B1667">
        <v>9</v>
      </c>
      <c r="C1667">
        <v>17</v>
      </c>
      <c r="D1667">
        <v>2850.7221742372699</v>
      </c>
    </row>
    <row r="1668" spans="1:4" x14ac:dyDescent="0.45">
      <c r="A1668">
        <f t="shared" ref="A1668:A1731" si="28">B1668+C1668</f>
        <v>27</v>
      </c>
      <c r="B1668">
        <v>9</v>
      </c>
      <c r="C1668">
        <v>18</v>
      </c>
      <c r="D1668">
        <v>3126.2907704808799</v>
      </c>
    </row>
    <row r="1669" spans="1:4" x14ac:dyDescent="0.45">
      <c r="A1669">
        <f t="shared" si="28"/>
        <v>26</v>
      </c>
      <c r="B1669">
        <v>9</v>
      </c>
      <c r="C1669">
        <v>17</v>
      </c>
      <c r="D1669">
        <v>3163.8073593303102</v>
      </c>
    </row>
    <row r="1670" spans="1:4" x14ac:dyDescent="0.45">
      <c r="A1670">
        <f t="shared" si="28"/>
        <v>26</v>
      </c>
      <c r="B1670">
        <v>9</v>
      </c>
      <c r="C1670">
        <v>17</v>
      </c>
      <c r="D1670">
        <v>3109.39126558411</v>
      </c>
    </row>
    <row r="1671" spans="1:4" x14ac:dyDescent="0.45">
      <c r="A1671">
        <f t="shared" si="28"/>
        <v>27</v>
      </c>
      <c r="B1671">
        <v>9</v>
      </c>
      <c r="C1671">
        <v>18</v>
      </c>
      <c r="D1671">
        <v>2837.2421926463498</v>
      </c>
    </row>
    <row r="1672" spans="1:4" x14ac:dyDescent="0.45">
      <c r="A1672">
        <f t="shared" si="28"/>
        <v>27</v>
      </c>
      <c r="B1672">
        <v>9</v>
      </c>
      <c r="C1672">
        <v>18</v>
      </c>
      <c r="D1672">
        <v>2922.4596627291298</v>
      </c>
    </row>
    <row r="1673" spans="1:4" x14ac:dyDescent="0.45">
      <c r="A1673">
        <f t="shared" si="28"/>
        <v>27</v>
      </c>
      <c r="B1673">
        <v>9</v>
      </c>
      <c r="C1673">
        <v>18</v>
      </c>
      <c r="D1673">
        <v>2949.0066222444898</v>
      </c>
    </row>
    <row r="1674" spans="1:4" x14ac:dyDescent="0.45">
      <c r="A1674">
        <f t="shared" si="28"/>
        <v>28</v>
      </c>
      <c r="B1674">
        <v>9</v>
      </c>
      <c r="C1674">
        <v>19</v>
      </c>
      <c r="D1674">
        <v>2677.4580335088199</v>
      </c>
    </row>
    <row r="1675" spans="1:4" x14ac:dyDescent="0.45">
      <c r="A1675">
        <f t="shared" si="28"/>
        <v>28</v>
      </c>
      <c r="B1675">
        <v>9</v>
      </c>
      <c r="C1675">
        <v>19</v>
      </c>
      <c r="D1675">
        <v>2954.9024630307999</v>
      </c>
    </row>
    <row r="1676" spans="1:4" x14ac:dyDescent="0.45">
      <c r="A1676">
        <f t="shared" si="28"/>
        <v>28</v>
      </c>
      <c r="B1676">
        <v>9</v>
      </c>
      <c r="C1676">
        <v>19</v>
      </c>
      <c r="D1676">
        <v>2706.6283763896799</v>
      </c>
    </row>
    <row r="1677" spans="1:4" x14ac:dyDescent="0.45">
      <c r="A1677">
        <f t="shared" si="28"/>
        <v>28</v>
      </c>
      <c r="B1677">
        <v>9</v>
      </c>
      <c r="C1677">
        <v>19</v>
      </c>
      <c r="D1677">
        <v>2829.1778713100898</v>
      </c>
    </row>
    <row r="1678" spans="1:4" x14ac:dyDescent="0.45">
      <c r="A1678">
        <f t="shared" si="28"/>
        <v>29</v>
      </c>
      <c r="B1678">
        <v>9</v>
      </c>
      <c r="C1678">
        <v>20</v>
      </c>
      <c r="D1678">
        <v>2824.7127460932102</v>
      </c>
    </row>
    <row r="1679" spans="1:4" x14ac:dyDescent="0.45">
      <c r="A1679">
        <f t="shared" si="28"/>
        <v>30</v>
      </c>
      <c r="B1679">
        <v>9</v>
      </c>
      <c r="C1679">
        <v>21</v>
      </c>
      <c r="D1679">
        <v>2466.1310686124998</v>
      </c>
    </row>
    <row r="1680" spans="1:4" x14ac:dyDescent="0.45">
      <c r="A1680">
        <f t="shared" si="28"/>
        <v>29</v>
      </c>
      <c r="B1680">
        <v>9</v>
      </c>
      <c r="C1680">
        <v>20</v>
      </c>
      <c r="D1680">
        <v>2772.46052009198</v>
      </c>
    </row>
    <row r="1681" spans="1:4" x14ac:dyDescent="0.45">
      <c r="A1681">
        <f t="shared" si="28"/>
        <v>29</v>
      </c>
      <c r="B1681">
        <v>9</v>
      </c>
      <c r="C1681">
        <v>20</v>
      </c>
      <c r="D1681">
        <v>2840.6603549627298</v>
      </c>
    </row>
    <row r="1682" spans="1:4" x14ac:dyDescent="0.45">
      <c r="A1682">
        <f t="shared" si="28"/>
        <v>29</v>
      </c>
      <c r="B1682">
        <v>9</v>
      </c>
      <c r="C1682">
        <v>20</v>
      </c>
      <c r="D1682">
        <v>2536.3422765404898</v>
      </c>
    </row>
    <row r="1683" spans="1:4" x14ac:dyDescent="0.45">
      <c r="A1683">
        <f t="shared" si="28"/>
        <v>30</v>
      </c>
      <c r="B1683">
        <v>9</v>
      </c>
      <c r="C1683">
        <v>21</v>
      </c>
      <c r="D1683">
        <v>2463.6388086586699</v>
      </c>
    </row>
    <row r="1684" spans="1:4" x14ac:dyDescent="0.45">
      <c r="A1684">
        <f t="shared" si="28"/>
        <v>30</v>
      </c>
      <c r="B1684">
        <v>9</v>
      </c>
      <c r="C1684">
        <v>21</v>
      </c>
      <c r="D1684">
        <v>2782.5417221343901</v>
      </c>
    </row>
    <row r="1685" spans="1:4" x14ac:dyDescent="0.45">
      <c r="A1685">
        <f t="shared" si="28"/>
        <v>30</v>
      </c>
      <c r="B1685">
        <v>9</v>
      </c>
      <c r="C1685">
        <v>21</v>
      </c>
      <c r="D1685">
        <v>2565.8315792159001</v>
      </c>
    </row>
    <row r="1686" spans="1:4" x14ac:dyDescent="0.45">
      <c r="A1686">
        <f t="shared" si="28"/>
        <v>31</v>
      </c>
      <c r="B1686">
        <v>9</v>
      </c>
      <c r="C1686">
        <v>22</v>
      </c>
      <c r="D1686">
        <v>2655.2130945139602</v>
      </c>
    </row>
    <row r="1687" spans="1:4" x14ac:dyDescent="0.45">
      <c r="A1687">
        <f t="shared" si="28"/>
        <v>31</v>
      </c>
      <c r="B1687">
        <v>9</v>
      </c>
      <c r="C1687">
        <v>22</v>
      </c>
      <c r="D1687">
        <v>2773.1416034027602</v>
      </c>
    </row>
    <row r="1688" spans="1:4" x14ac:dyDescent="0.45">
      <c r="A1688">
        <f t="shared" si="28"/>
        <v>31</v>
      </c>
      <c r="B1688">
        <v>9</v>
      </c>
      <c r="C1688">
        <v>22</v>
      </c>
      <c r="D1688">
        <v>2905.6907521706598</v>
      </c>
    </row>
    <row r="1689" spans="1:4" x14ac:dyDescent="0.45">
      <c r="A1689">
        <f t="shared" si="28"/>
        <v>31</v>
      </c>
      <c r="B1689">
        <v>9</v>
      </c>
      <c r="C1689">
        <v>22</v>
      </c>
      <c r="D1689">
        <v>2517.04059311538</v>
      </c>
    </row>
    <row r="1690" spans="1:4" x14ac:dyDescent="0.45">
      <c r="A1690">
        <f t="shared" si="28"/>
        <v>32</v>
      </c>
      <c r="B1690">
        <v>9</v>
      </c>
      <c r="C1690">
        <v>23</v>
      </c>
      <c r="D1690">
        <v>2594.4012209073899</v>
      </c>
    </row>
    <row r="1691" spans="1:4" x14ac:dyDescent="0.45">
      <c r="A1691">
        <f t="shared" si="28"/>
        <v>32</v>
      </c>
      <c r="B1691">
        <v>9</v>
      </c>
      <c r="C1691">
        <v>23</v>
      </c>
      <c r="D1691">
        <v>2518.4328597418498</v>
      </c>
    </row>
    <row r="1692" spans="1:4" x14ac:dyDescent="0.45">
      <c r="A1692">
        <f t="shared" si="28"/>
        <v>32</v>
      </c>
      <c r="B1692">
        <v>9</v>
      </c>
      <c r="C1692">
        <v>23</v>
      </c>
      <c r="D1692">
        <v>2327.9209420554098</v>
      </c>
    </row>
    <row r="1693" spans="1:4" x14ac:dyDescent="0.45">
      <c r="A1693">
        <f t="shared" si="28"/>
        <v>32</v>
      </c>
      <c r="B1693">
        <v>9</v>
      </c>
      <c r="C1693">
        <v>23</v>
      </c>
      <c r="D1693">
        <v>2350.8171592665399</v>
      </c>
    </row>
    <row r="1694" spans="1:4" x14ac:dyDescent="0.45">
      <c r="A1694">
        <f t="shared" si="28"/>
        <v>33</v>
      </c>
      <c r="B1694">
        <v>9</v>
      </c>
      <c r="C1694">
        <v>24</v>
      </c>
      <c r="D1694">
        <v>2257.5412922524201</v>
      </c>
    </row>
    <row r="1695" spans="1:4" x14ac:dyDescent="0.45">
      <c r="A1695">
        <f t="shared" si="28"/>
        <v>33</v>
      </c>
      <c r="B1695">
        <v>9</v>
      </c>
      <c r="C1695">
        <v>24</v>
      </c>
      <c r="D1695">
        <v>2360.79941612531</v>
      </c>
    </row>
    <row r="1696" spans="1:4" x14ac:dyDescent="0.45">
      <c r="A1696">
        <f t="shared" si="28"/>
        <v>34</v>
      </c>
      <c r="B1696">
        <v>9</v>
      </c>
      <c r="C1696">
        <v>25</v>
      </c>
      <c r="D1696">
        <v>2305.4287144517598</v>
      </c>
    </row>
    <row r="1697" spans="1:4" x14ac:dyDescent="0.45">
      <c r="A1697">
        <f t="shared" si="28"/>
        <v>33</v>
      </c>
      <c r="B1697">
        <v>9</v>
      </c>
      <c r="C1697">
        <v>24</v>
      </c>
      <c r="D1697">
        <v>2397.85861000568</v>
      </c>
    </row>
    <row r="1698" spans="1:4" x14ac:dyDescent="0.45">
      <c r="A1698">
        <f t="shared" si="28"/>
        <v>33</v>
      </c>
      <c r="B1698">
        <v>9</v>
      </c>
      <c r="C1698">
        <v>24</v>
      </c>
      <c r="D1698">
        <v>2504.43714221748</v>
      </c>
    </row>
    <row r="1699" spans="1:4" x14ac:dyDescent="0.45">
      <c r="A1699">
        <f t="shared" si="28"/>
        <v>34</v>
      </c>
      <c r="B1699">
        <v>9</v>
      </c>
      <c r="C1699">
        <v>25</v>
      </c>
      <c r="D1699">
        <v>2342.4451565036802</v>
      </c>
    </row>
    <row r="1700" spans="1:4" x14ac:dyDescent="0.45">
      <c r="A1700">
        <f t="shared" si="28"/>
        <v>34</v>
      </c>
      <c r="B1700">
        <v>9</v>
      </c>
      <c r="C1700">
        <v>25</v>
      </c>
      <c r="D1700">
        <v>2589.5030846771601</v>
      </c>
    </row>
    <row r="1701" spans="1:4" x14ac:dyDescent="0.45">
      <c r="A1701">
        <f t="shared" si="28"/>
        <v>34</v>
      </c>
      <c r="B1701">
        <v>9</v>
      </c>
      <c r="C1701">
        <v>25</v>
      </c>
      <c r="D1701">
        <v>2338.8330755208999</v>
      </c>
    </row>
    <row r="1702" spans="1:4" x14ac:dyDescent="0.45">
      <c r="A1702">
        <f t="shared" si="28"/>
        <v>35</v>
      </c>
      <c r="B1702">
        <v>9</v>
      </c>
      <c r="C1702">
        <v>26</v>
      </c>
      <c r="D1702">
        <v>2568.6301183729402</v>
      </c>
    </row>
    <row r="1703" spans="1:4" x14ac:dyDescent="0.45">
      <c r="A1703">
        <f t="shared" si="28"/>
        <v>35</v>
      </c>
      <c r="B1703">
        <v>9</v>
      </c>
      <c r="C1703">
        <v>26</v>
      </c>
      <c r="D1703">
        <v>2280.6043522309001</v>
      </c>
    </row>
    <row r="1704" spans="1:4" x14ac:dyDescent="0.45">
      <c r="A1704">
        <f t="shared" si="28"/>
        <v>36</v>
      </c>
      <c r="B1704">
        <v>9</v>
      </c>
      <c r="C1704">
        <v>27</v>
      </c>
      <c r="D1704">
        <v>2090.6511613222601</v>
      </c>
    </row>
    <row r="1705" spans="1:4" x14ac:dyDescent="0.45">
      <c r="A1705">
        <f t="shared" si="28"/>
        <v>35</v>
      </c>
      <c r="B1705">
        <v>9</v>
      </c>
      <c r="C1705">
        <v>26</v>
      </c>
      <c r="D1705">
        <v>2450.9266558730001</v>
      </c>
    </row>
    <row r="1706" spans="1:4" x14ac:dyDescent="0.45">
      <c r="A1706">
        <f t="shared" si="28"/>
        <v>35</v>
      </c>
      <c r="B1706">
        <v>9</v>
      </c>
      <c r="C1706">
        <v>26</v>
      </c>
      <c r="D1706">
        <v>2246.77498280804</v>
      </c>
    </row>
    <row r="1707" spans="1:4" x14ac:dyDescent="0.45">
      <c r="A1707">
        <f t="shared" si="28"/>
        <v>36</v>
      </c>
      <c r="B1707">
        <v>9</v>
      </c>
      <c r="C1707">
        <v>27</v>
      </c>
      <c r="D1707">
        <v>2238.08946266767</v>
      </c>
    </row>
    <row r="1708" spans="1:4" x14ac:dyDescent="0.45">
      <c r="A1708">
        <f t="shared" si="28"/>
        <v>36</v>
      </c>
      <c r="B1708">
        <v>9</v>
      </c>
      <c r="C1708">
        <v>27</v>
      </c>
      <c r="D1708">
        <v>2129.8687859055299</v>
      </c>
    </row>
    <row r="1709" spans="1:4" x14ac:dyDescent="0.45">
      <c r="A1709">
        <f t="shared" si="28"/>
        <v>37</v>
      </c>
      <c r="B1709">
        <v>9</v>
      </c>
      <c r="C1709">
        <v>28</v>
      </c>
      <c r="D1709">
        <v>2380.3769919776701</v>
      </c>
    </row>
    <row r="1710" spans="1:4" x14ac:dyDescent="0.45">
      <c r="A1710">
        <f t="shared" si="28"/>
        <v>36</v>
      </c>
      <c r="B1710">
        <v>9</v>
      </c>
      <c r="C1710">
        <v>27</v>
      </c>
      <c r="D1710">
        <v>2274.7515584279299</v>
      </c>
    </row>
    <row r="1711" spans="1:4" x14ac:dyDescent="0.45">
      <c r="A1711">
        <f t="shared" si="28"/>
        <v>37</v>
      </c>
      <c r="B1711">
        <v>9</v>
      </c>
      <c r="C1711">
        <v>28</v>
      </c>
      <c r="D1711">
        <v>2252.5982084475299</v>
      </c>
    </row>
    <row r="1712" spans="1:4" x14ac:dyDescent="0.45">
      <c r="A1712">
        <f t="shared" si="28"/>
        <v>37</v>
      </c>
      <c r="B1712">
        <v>9</v>
      </c>
      <c r="C1712">
        <v>28</v>
      </c>
      <c r="D1712">
        <v>2127.0604945065802</v>
      </c>
    </row>
    <row r="1713" spans="1:4" x14ac:dyDescent="0.45">
      <c r="A1713">
        <f t="shared" si="28"/>
        <v>37</v>
      </c>
      <c r="B1713">
        <v>9</v>
      </c>
      <c r="C1713">
        <v>28</v>
      </c>
      <c r="D1713">
        <v>2180.0457433259098</v>
      </c>
    </row>
    <row r="1714" spans="1:4" x14ac:dyDescent="0.45">
      <c r="A1714">
        <f t="shared" si="28"/>
        <v>38</v>
      </c>
      <c r="B1714">
        <v>9</v>
      </c>
      <c r="C1714">
        <v>29</v>
      </c>
      <c r="D1714">
        <v>2117.5074209499999</v>
      </c>
    </row>
    <row r="1715" spans="1:4" x14ac:dyDescent="0.45">
      <c r="A1715">
        <f t="shared" si="28"/>
        <v>38</v>
      </c>
      <c r="B1715">
        <v>9</v>
      </c>
      <c r="C1715">
        <v>29</v>
      </c>
      <c r="D1715">
        <v>2176.55951607414</v>
      </c>
    </row>
    <row r="1716" spans="1:4" x14ac:dyDescent="0.45">
      <c r="A1716">
        <f t="shared" si="28"/>
        <v>39</v>
      </c>
      <c r="B1716">
        <v>9</v>
      </c>
      <c r="C1716">
        <v>30</v>
      </c>
      <c r="D1716">
        <v>2048.7506981666802</v>
      </c>
    </row>
    <row r="1717" spans="1:4" x14ac:dyDescent="0.45">
      <c r="A1717">
        <f t="shared" si="28"/>
        <v>38</v>
      </c>
      <c r="B1717">
        <v>9</v>
      </c>
      <c r="C1717">
        <v>29</v>
      </c>
      <c r="D1717">
        <v>2299.31804263301</v>
      </c>
    </row>
    <row r="1718" spans="1:4" x14ac:dyDescent="0.45">
      <c r="A1718">
        <f t="shared" si="28"/>
        <v>38</v>
      </c>
      <c r="B1718">
        <v>9</v>
      </c>
      <c r="C1718">
        <v>29</v>
      </c>
      <c r="D1718">
        <v>2208.8287610447501</v>
      </c>
    </row>
    <row r="1719" spans="1:4" x14ac:dyDescent="0.45">
      <c r="A1719">
        <f t="shared" si="28"/>
        <v>39</v>
      </c>
      <c r="B1719">
        <v>9</v>
      </c>
      <c r="C1719">
        <v>30</v>
      </c>
      <c r="D1719">
        <v>2120.6412324784801</v>
      </c>
    </row>
    <row r="1720" spans="1:4" x14ac:dyDescent="0.45">
      <c r="A1720">
        <f t="shared" si="28"/>
        <v>39</v>
      </c>
      <c r="B1720">
        <v>9</v>
      </c>
      <c r="C1720">
        <v>30</v>
      </c>
      <c r="D1720">
        <v>2024.7830377627099</v>
      </c>
    </row>
    <row r="1721" spans="1:4" x14ac:dyDescent="0.45">
      <c r="A1721">
        <f t="shared" si="28"/>
        <v>40</v>
      </c>
      <c r="B1721">
        <v>9</v>
      </c>
      <c r="C1721">
        <v>31</v>
      </c>
      <c r="D1721">
        <v>2080.8346223321601</v>
      </c>
    </row>
    <row r="1722" spans="1:4" x14ac:dyDescent="0.45">
      <c r="A1722">
        <f t="shared" si="28"/>
        <v>39</v>
      </c>
      <c r="B1722">
        <v>9</v>
      </c>
      <c r="C1722">
        <v>30</v>
      </c>
      <c r="D1722">
        <v>2235.5652351691701</v>
      </c>
    </row>
    <row r="1723" spans="1:4" x14ac:dyDescent="0.45">
      <c r="A1723">
        <f t="shared" si="28"/>
        <v>40</v>
      </c>
      <c r="B1723">
        <v>9</v>
      </c>
      <c r="C1723">
        <v>31</v>
      </c>
      <c r="D1723">
        <v>2053.8641475089598</v>
      </c>
    </row>
    <row r="1724" spans="1:4" x14ac:dyDescent="0.45">
      <c r="A1724">
        <f t="shared" si="28"/>
        <v>40</v>
      </c>
      <c r="B1724">
        <v>9</v>
      </c>
      <c r="C1724">
        <v>31</v>
      </c>
      <c r="D1724">
        <v>2261.34305042086</v>
      </c>
    </row>
    <row r="1725" spans="1:4" x14ac:dyDescent="0.45">
      <c r="A1725">
        <f t="shared" si="28"/>
        <v>40</v>
      </c>
      <c r="B1725">
        <v>9</v>
      </c>
      <c r="C1725">
        <v>31</v>
      </c>
      <c r="D1725">
        <v>2009.0720548935101</v>
      </c>
    </row>
    <row r="1726" spans="1:4" x14ac:dyDescent="0.45">
      <c r="A1726">
        <f t="shared" si="28"/>
        <v>41</v>
      </c>
      <c r="B1726">
        <v>9</v>
      </c>
      <c r="C1726">
        <v>32</v>
      </c>
      <c r="D1726">
        <v>1998.9281491413401</v>
      </c>
    </row>
    <row r="1727" spans="1:4" x14ac:dyDescent="0.45">
      <c r="A1727">
        <f t="shared" si="28"/>
        <v>41</v>
      </c>
      <c r="B1727">
        <v>9</v>
      </c>
      <c r="C1727">
        <v>32</v>
      </c>
      <c r="D1727">
        <v>2138.7120907521999</v>
      </c>
    </row>
    <row r="1728" spans="1:4" x14ac:dyDescent="0.45">
      <c r="A1728">
        <f t="shared" si="28"/>
        <v>42</v>
      </c>
      <c r="B1728">
        <v>9</v>
      </c>
      <c r="C1728">
        <v>33</v>
      </c>
      <c r="D1728">
        <v>1983.8203521733001</v>
      </c>
    </row>
    <row r="1729" spans="1:4" x14ac:dyDescent="0.45">
      <c r="A1729">
        <f t="shared" si="28"/>
        <v>41</v>
      </c>
      <c r="B1729">
        <v>9</v>
      </c>
      <c r="C1729">
        <v>32</v>
      </c>
      <c r="D1729">
        <v>2128.4582396924998</v>
      </c>
    </row>
    <row r="1730" spans="1:4" x14ac:dyDescent="0.45">
      <c r="A1730">
        <f t="shared" si="28"/>
        <v>42</v>
      </c>
      <c r="B1730">
        <v>9</v>
      </c>
      <c r="C1730">
        <v>33</v>
      </c>
      <c r="D1730">
        <v>2017.2115405805901</v>
      </c>
    </row>
    <row r="1731" spans="1:4" x14ac:dyDescent="0.45">
      <c r="A1731">
        <f t="shared" si="28"/>
        <v>41</v>
      </c>
      <c r="B1731">
        <v>9</v>
      </c>
      <c r="C1731">
        <v>32</v>
      </c>
      <c r="D1731">
        <v>1858.2930873406301</v>
      </c>
    </row>
    <row r="1732" spans="1:4" x14ac:dyDescent="0.45">
      <c r="A1732">
        <f t="shared" ref="A1732:A1795" si="29">B1732+C1732</f>
        <v>42</v>
      </c>
      <c r="B1732">
        <v>9</v>
      </c>
      <c r="C1732">
        <v>33</v>
      </c>
      <c r="D1732">
        <v>1795.1840712895801</v>
      </c>
    </row>
    <row r="1733" spans="1:4" x14ac:dyDescent="0.45">
      <c r="A1733">
        <f t="shared" si="29"/>
        <v>42</v>
      </c>
      <c r="B1733">
        <v>9</v>
      </c>
      <c r="C1733">
        <v>33</v>
      </c>
      <c r="D1733">
        <v>1943.2663576092</v>
      </c>
    </row>
    <row r="1734" spans="1:4" x14ac:dyDescent="0.45">
      <c r="A1734">
        <f t="shared" si="29"/>
        <v>43</v>
      </c>
      <c r="B1734">
        <v>9</v>
      </c>
      <c r="C1734">
        <v>34</v>
      </c>
      <c r="D1734">
        <v>2096.4398311648802</v>
      </c>
    </row>
    <row r="1735" spans="1:4" x14ac:dyDescent="0.45">
      <c r="A1735">
        <f t="shared" si="29"/>
        <v>43</v>
      </c>
      <c r="B1735">
        <v>9</v>
      </c>
      <c r="C1735">
        <v>34</v>
      </c>
      <c r="D1735">
        <v>1935.3211713682999</v>
      </c>
    </row>
    <row r="1736" spans="1:4" x14ac:dyDescent="0.45">
      <c r="A1736">
        <f t="shared" si="29"/>
        <v>43</v>
      </c>
      <c r="B1736">
        <v>9</v>
      </c>
      <c r="C1736">
        <v>34</v>
      </c>
      <c r="D1736">
        <v>2126.9604549628398</v>
      </c>
    </row>
    <row r="1737" spans="1:4" x14ac:dyDescent="0.45">
      <c r="A1737">
        <f t="shared" si="29"/>
        <v>43</v>
      </c>
      <c r="B1737">
        <v>9</v>
      </c>
      <c r="C1737">
        <v>34</v>
      </c>
      <c r="D1737">
        <v>1933.6430378325299</v>
      </c>
    </row>
    <row r="1738" spans="1:4" x14ac:dyDescent="0.45">
      <c r="A1738">
        <f t="shared" si="29"/>
        <v>44</v>
      </c>
      <c r="B1738">
        <v>9</v>
      </c>
      <c r="C1738">
        <v>35</v>
      </c>
      <c r="D1738">
        <v>1952.8617394077</v>
      </c>
    </row>
    <row r="1739" spans="1:4" x14ac:dyDescent="0.45">
      <c r="A1739">
        <f t="shared" si="29"/>
        <v>44</v>
      </c>
      <c r="B1739">
        <v>9</v>
      </c>
      <c r="C1739">
        <v>35</v>
      </c>
      <c r="D1739">
        <v>1873.5696808654</v>
      </c>
    </row>
    <row r="1740" spans="1:4" x14ac:dyDescent="0.45">
      <c r="A1740">
        <f t="shared" si="29"/>
        <v>45</v>
      </c>
      <c r="B1740">
        <v>9</v>
      </c>
      <c r="C1740">
        <v>36</v>
      </c>
      <c r="D1740">
        <v>1899.8641743991</v>
      </c>
    </row>
    <row r="1741" spans="1:4" x14ac:dyDescent="0.45">
      <c r="A1741">
        <f t="shared" si="29"/>
        <v>44</v>
      </c>
      <c r="B1741">
        <v>9</v>
      </c>
      <c r="C1741">
        <v>35</v>
      </c>
      <c r="D1741">
        <v>1710.0379753728</v>
      </c>
    </row>
    <row r="1742" spans="1:4" x14ac:dyDescent="0.45">
      <c r="A1742">
        <f t="shared" si="29"/>
        <v>44</v>
      </c>
      <c r="B1742">
        <v>9</v>
      </c>
      <c r="C1742">
        <v>35</v>
      </c>
      <c r="D1742">
        <v>1894.1399238230599</v>
      </c>
    </row>
    <row r="1743" spans="1:4" x14ac:dyDescent="0.45">
      <c r="A1743">
        <f t="shared" si="29"/>
        <v>45</v>
      </c>
      <c r="B1743">
        <v>9</v>
      </c>
      <c r="C1743">
        <v>36</v>
      </c>
      <c r="D1743">
        <v>2111.8368917481998</v>
      </c>
    </row>
    <row r="1744" spans="1:4" x14ac:dyDescent="0.45">
      <c r="A1744">
        <f t="shared" si="29"/>
        <v>45</v>
      </c>
      <c r="B1744">
        <v>9</v>
      </c>
      <c r="C1744">
        <v>36</v>
      </c>
      <c r="D1744">
        <v>1846.6597279351299</v>
      </c>
    </row>
    <row r="1745" spans="1:4" x14ac:dyDescent="0.45">
      <c r="A1745">
        <f t="shared" si="29"/>
        <v>45</v>
      </c>
      <c r="B1745">
        <v>9</v>
      </c>
      <c r="C1745">
        <v>36</v>
      </c>
      <c r="D1745">
        <v>1961.7148115510799</v>
      </c>
    </row>
    <row r="1746" spans="1:4" x14ac:dyDescent="0.45">
      <c r="A1746">
        <f t="shared" si="29"/>
        <v>46</v>
      </c>
      <c r="B1746">
        <v>9</v>
      </c>
      <c r="C1746">
        <v>37</v>
      </c>
      <c r="D1746">
        <v>1707.0776985899199</v>
      </c>
    </row>
    <row r="1747" spans="1:4" x14ac:dyDescent="0.45">
      <c r="A1747">
        <f t="shared" si="29"/>
        <v>46</v>
      </c>
      <c r="B1747">
        <v>9</v>
      </c>
      <c r="C1747">
        <v>37</v>
      </c>
      <c r="D1747">
        <v>1822.2549347952499</v>
      </c>
    </row>
    <row r="1748" spans="1:4" x14ac:dyDescent="0.45">
      <c r="A1748">
        <f t="shared" si="29"/>
        <v>46</v>
      </c>
      <c r="B1748">
        <v>9</v>
      </c>
      <c r="C1748">
        <v>37</v>
      </c>
      <c r="D1748">
        <v>1984.37071376172</v>
      </c>
    </row>
    <row r="1749" spans="1:4" x14ac:dyDescent="0.45">
      <c r="A1749">
        <f t="shared" si="29"/>
        <v>47</v>
      </c>
      <c r="B1749">
        <v>9</v>
      </c>
      <c r="C1749">
        <v>38</v>
      </c>
      <c r="D1749">
        <v>1997.93555741771</v>
      </c>
    </row>
    <row r="1750" spans="1:4" x14ac:dyDescent="0.45">
      <c r="A1750">
        <f t="shared" si="29"/>
        <v>46</v>
      </c>
      <c r="B1750">
        <v>9</v>
      </c>
      <c r="C1750">
        <v>37</v>
      </c>
      <c r="D1750">
        <v>1852.7352949518399</v>
      </c>
    </row>
    <row r="1751" spans="1:4" x14ac:dyDescent="0.45">
      <c r="A1751">
        <f t="shared" si="29"/>
        <v>47</v>
      </c>
      <c r="B1751">
        <v>9</v>
      </c>
      <c r="C1751">
        <v>38</v>
      </c>
      <c r="D1751">
        <v>1860.9960221956601</v>
      </c>
    </row>
    <row r="1752" spans="1:4" x14ac:dyDescent="0.45">
      <c r="A1752">
        <f t="shared" si="29"/>
        <v>47</v>
      </c>
      <c r="B1752">
        <v>9</v>
      </c>
      <c r="C1752">
        <v>38</v>
      </c>
      <c r="D1752">
        <v>1800.4530329422601</v>
      </c>
    </row>
    <row r="1753" spans="1:4" x14ac:dyDescent="0.45">
      <c r="A1753">
        <f t="shared" si="29"/>
        <v>48</v>
      </c>
      <c r="B1753">
        <v>9</v>
      </c>
      <c r="C1753">
        <v>39</v>
      </c>
      <c r="D1753">
        <v>1946.9101482982001</v>
      </c>
    </row>
    <row r="1754" spans="1:4" x14ac:dyDescent="0.45">
      <c r="A1754">
        <f t="shared" si="29"/>
        <v>47</v>
      </c>
      <c r="B1754">
        <v>9</v>
      </c>
      <c r="C1754">
        <v>38</v>
      </c>
      <c r="D1754">
        <v>1740.5897076925901</v>
      </c>
    </row>
    <row r="1755" spans="1:4" x14ac:dyDescent="0.45">
      <c r="A1755">
        <f t="shared" si="29"/>
        <v>48</v>
      </c>
      <c r="B1755">
        <v>9</v>
      </c>
      <c r="C1755">
        <v>39</v>
      </c>
      <c r="D1755">
        <v>1859.56884475629</v>
      </c>
    </row>
    <row r="1756" spans="1:4" x14ac:dyDescent="0.45">
      <c r="A1756">
        <f t="shared" si="29"/>
        <v>48</v>
      </c>
      <c r="B1756">
        <v>9</v>
      </c>
      <c r="C1756">
        <v>39</v>
      </c>
      <c r="D1756">
        <v>1641.3626321897</v>
      </c>
    </row>
    <row r="1757" spans="1:4" x14ac:dyDescent="0.45">
      <c r="A1757">
        <f t="shared" si="29"/>
        <v>48</v>
      </c>
      <c r="B1757">
        <v>9</v>
      </c>
      <c r="C1757">
        <v>39</v>
      </c>
      <c r="D1757">
        <v>1902.06425293397</v>
      </c>
    </row>
    <row r="1758" spans="1:4" x14ac:dyDescent="0.45">
      <c r="A1758">
        <f t="shared" si="29"/>
        <v>49</v>
      </c>
      <c r="B1758">
        <v>9</v>
      </c>
      <c r="C1758">
        <v>40</v>
      </c>
      <c r="D1758">
        <v>1656.1158722863399</v>
      </c>
    </row>
    <row r="1759" spans="1:4" x14ac:dyDescent="0.45">
      <c r="A1759">
        <f t="shared" si="29"/>
        <v>50</v>
      </c>
      <c r="B1759">
        <v>9</v>
      </c>
      <c r="C1759">
        <v>41</v>
      </c>
      <c r="D1759">
        <v>1709.54194870331</v>
      </c>
    </row>
    <row r="1760" spans="1:4" x14ac:dyDescent="0.45">
      <c r="A1760">
        <f t="shared" si="29"/>
        <v>49</v>
      </c>
      <c r="B1760">
        <v>9</v>
      </c>
      <c r="C1760">
        <v>40</v>
      </c>
      <c r="D1760">
        <v>1774.6527242167299</v>
      </c>
    </row>
    <row r="1761" spans="1:4" x14ac:dyDescent="0.45">
      <c r="A1761">
        <f t="shared" si="29"/>
        <v>49</v>
      </c>
      <c r="B1761">
        <v>9</v>
      </c>
      <c r="C1761">
        <v>40</v>
      </c>
      <c r="D1761">
        <v>1798.83326455113</v>
      </c>
    </row>
    <row r="1762" spans="1:4" x14ac:dyDescent="0.45">
      <c r="A1762">
        <f t="shared" si="29"/>
        <v>49</v>
      </c>
      <c r="B1762">
        <v>9</v>
      </c>
      <c r="C1762">
        <v>40</v>
      </c>
      <c r="D1762">
        <v>1894.2194898883599</v>
      </c>
    </row>
    <row r="1763" spans="1:4" x14ac:dyDescent="0.45">
      <c r="A1763">
        <f t="shared" si="29"/>
        <v>50</v>
      </c>
      <c r="B1763">
        <v>9</v>
      </c>
      <c r="C1763">
        <v>41</v>
      </c>
      <c r="D1763">
        <v>1820.2851867836</v>
      </c>
    </row>
    <row r="1764" spans="1:4" x14ac:dyDescent="0.45">
      <c r="A1764">
        <f t="shared" si="29"/>
        <v>50</v>
      </c>
      <c r="B1764">
        <v>9</v>
      </c>
      <c r="C1764">
        <v>41</v>
      </c>
      <c r="D1764">
        <v>1658.60268624428</v>
      </c>
    </row>
    <row r="1765" spans="1:4" x14ac:dyDescent="0.45">
      <c r="A1765">
        <f t="shared" si="29"/>
        <v>51</v>
      </c>
      <c r="B1765">
        <v>9</v>
      </c>
      <c r="C1765">
        <v>42</v>
      </c>
      <c r="D1765">
        <v>1788.7744712487399</v>
      </c>
    </row>
    <row r="1766" spans="1:4" x14ac:dyDescent="0.45">
      <c r="A1766">
        <f t="shared" si="29"/>
        <v>50</v>
      </c>
      <c r="B1766">
        <v>9</v>
      </c>
      <c r="C1766">
        <v>41</v>
      </c>
      <c r="D1766">
        <v>1922.9910170820301</v>
      </c>
    </row>
    <row r="1767" spans="1:4" x14ac:dyDescent="0.45">
      <c r="A1767">
        <f t="shared" si="29"/>
        <v>51</v>
      </c>
      <c r="B1767">
        <v>9</v>
      </c>
      <c r="C1767">
        <v>42</v>
      </c>
      <c r="D1767">
        <v>1720.0942300034101</v>
      </c>
    </row>
    <row r="1768" spans="1:4" x14ac:dyDescent="0.45">
      <c r="A1768">
        <f t="shared" si="29"/>
        <v>51</v>
      </c>
      <c r="B1768">
        <v>9</v>
      </c>
      <c r="C1768">
        <v>42</v>
      </c>
      <c r="D1768">
        <v>1692.58056258393</v>
      </c>
    </row>
    <row r="1769" spans="1:4" x14ac:dyDescent="0.45">
      <c r="A1769">
        <f t="shared" si="29"/>
        <v>52</v>
      </c>
      <c r="B1769">
        <v>9</v>
      </c>
      <c r="C1769">
        <v>43</v>
      </c>
      <c r="D1769">
        <v>1638.66344365338</v>
      </c>
    </row>
    <row r="1770" spans="1:4" x14ac:dyDescent="0.45">
      <c r="A1770">
        <f t="shared" si="29"/>
        <v>51</v>
      </c>
      <c r="B1770">
        <v>9</v>
      </c>
      <c r="C1770">
        <v>42</v>
      </c>
      <c r="D1770">
        <v>1822.2005274420901</v>
      </c>
    </row>
    <row r="1771" spans="1:4" x14ac:dyDescent="0.45">
      <c r="A1771">
        <f t="shared" si="29"/>
        <v>52</v>
      </c>
      <c r="B1771">
        <v>9</v>
      </c>
      <c r="C1771">
        <v>43</v>
      </c>
      <c r="D1771">
        <v>1587.56888688871</v>
      </c>
    </row>
    <row r="1772" spans="1:4" x14ac:dyDescent="0.45">
      <c r="A1772">
        <f t="shared" si="29"/>
        <v>52</v>
      </c>
      <c r="B1772">
        <v>9</v>
      </c>
      <c r="C1772">
        <v>43</v>
      </c>
      <c r="D1772">
        <v>1609.4157486869799</v>
      </c>
    </row>
    <row r="1773" spans="1:4" x14ac:dyDescent="0.45">
      <c r="A1773">
        <f t="shared" si="29"/>
        <v>52</v>
      </c>
      <c r="B1773">
        <v>9</v>
      </c>
      <c r="C1773">
        <v>43</v>
      </c>
      <c r="D1773">
        <v>1717.0293502795</v>
      </c>
    </row>
    <row r="1774" spans="1:4" x14ac:dyDescent="0.45">
      <c r="A1774">
        <f t="shared" si="29"/>
        <v>53</v>
      </c>
      <c r="B1774">
        <v>9</v>
      </c>
      <c r="C1774">
        <v>44</v>
      </c>
      <c r="D1774">
        <v>1644.95250487352</v>
      </c>
    </row>
    <row r="1775" spans="1:4" x14ac:dyDescent="0.45">
      <c r="A1775">
        <f t="shared" si="29"/>
        <v>53</v>
      </c>
      <c r="B1775">
        <v>9</v>
      </c>
      <c r="C1775">
        <v>44</v>
      </c>
      <c r="D1775">
        <v>1594.68207169476</v>
      </c>
    </row>
    <row r="1776" spans="1:4" x14ac:dyDescent="0.45">
      <c r="A1776">
        <f t="shared" si="29"/>
        <v>53</v>
      </c>
      <c r="B1776">
        <v>9</v>
      </c>
      <c r="C1776">
        <v>44</v>
      </c>
      <c r="D1776">
        <v>1564.2460712280899</v>
      </c>
    </row>
    <row r="1777" spans="1:4" x14ac:dyDescent="0.45">
      <c r="A1777">
        <f t="shared" si="29"/>
        <v>53</v>
      </c>
      <c r="B1777">
        <v>9</v>
      </c>
      <c r="C1777">
        <v>44</v>
      </c>
      <c r="D1777">
        <v>1650.6850898543901</v>
      </c>
    </row>
    <row r="1778" spans="1:4" x14ac:dyDescent="0.45">
      <c r="A1778">
        <f t="shared" si="29"/>
        <v>54</v>
      </c>
      <c r="B1778">
        <v>9</v>
      </c>
      <c r="C1778">
        <v>45</v>
      </c>
      <c r="D1778">
        <v>1671.4208023921301</v>
      </c>
    </row>
    <row r="1779" spans="1:4" x14ac:dyDescent="0.45">
      <c r="A1779">
        <f t="shared" si="29"/>
        <v>54</v>
      </c>
      <c r="B1779">
        <v>9</v>
      </c>
      <c r="C1779">
        <v>45</v>
      </c>
      <c r="D1779">
        <v>1645.23046493949</v>
      </c>
    </row>
    <row r="1780" spans="1:4" x14ac:dyDescent="0.45">
      <c r="A1780">
        <f t="shared" si="29"/>
        <v>55</v>
      </c>
      <c r="B1780">
        <v>9</v>
      </c>
      <c r="C1780">
        <v>46</v>
      </c>
      <c r="D1780">
        <v>1621.8728217267901</v>
      </c>
    </row>
    <row r="1781" spans="1:4" x14ac:dyDescent="0.45">
      <c r="A1781">
        <f t="shared" si="29"/>
        <v>54</v>
      </c>
      <c r="B1781">
        <v>9</v>
      </c>
      <c r="C1781">
        <v>45</v>
      </c>
      <c r="D1781">
        <v>1674.02352417881</v>
      </c>
    </row>
    <row r="1782" spans="1:4" x14ac:dyDescent="0.45">
      <c r="A1782">
        <f t="shared" si="29"/>
        <v>54</v>
      </c>
      <c r="B1782">
        <v>9</v>
      </c>
      <c r="C1782">
        <v>45</v>
      </c>
      <c r="D1782">
        <v>1674.3685212364601</v>
      </c>
    </row>
    <row r="1783" spans="1:4" x14ac:dyDescent="0.45">
      <c r="A1783">
        <f t="shared" si="29"/>
        <v>55</v>
      </c>
      <c r="B1783">
        <v>9</v>
      </c>
      <c r="C1783">
        <v>46</v>
      </c>
      <c r="D1783">
        <v>1802.31709781421</v>
      </c>
    </row>
    <row r="1784" spans="1:4" x14ac:dyDescent="0.45">
      <c r="A1784">
        <f t="shared" si="29"/>
        <v>55</v>
      </c>
      <c r="B1784">
        <v>9</v>
      </c>
      <c r="C1784">
        <v>46</v>
      </c>
      <c r="D1784">
        <v>1662.43833198179</v>
      </c>
    </row>
    <row r="1785" spans="1:4" x14ac:dyDescent="0.45">
      <c r="A1785">
        <f t="shared" si="29"/>
        <v>55</v>
      </c>
      <c r="B1785">
        <v>9</v>
      </c>
      <c r="C1785">
        <v>46</v>
      </c>
      <c r="D1785">
        <v>1565.66832704422</v>
      </c>
    </row>
    <row r="1786" spans="1:4" x14ac:dyDescent="0.45">
      <c r="A1786">
        <f t="shared" si="29"/>
        <v>56</v>
      </c>
      <c r="B1786">
        <v>9</v>
      </c>
      <c r="C1786">
        <v>47</v>
      </c>
      <c r="D1786">
        <v>1574.2974658860201</v>
      </c>
    </row>
    <row r="1787" spans="1:4" x14ac:dyDescent="0.45">
      <c r="A1787">
        <f t="shared" si="29"/>
        <v>56</v>
      </c>
      <c r="B1787">
        <v>9</v>
      </c>
      <c r="C1787">
        <v>47</v>
      </c>
      <c r="D1787">
        <v>1641.6425701444</v>
      </c>
    </row>
    <row r="1788" spans="1:4" x14ac:dyDescent="0.45">
      <c r="A1788">
        <f t="shared" si="29"/>
        <v>56</v>
      </c>
      <c r="B1788">
        <v>9</v>
      </c>
      <c r="C1788">
        <v>47</v>
      </c>
      <c r="D1788">
        <v>1603.0314457965101</v>
      </c>
    </row>
    <row r="1789" spans="1:4" x14ac:dyDescent="0.45">
      <c r="A1789">
        <f t="shared" si="29"/>
        <v>57</v>
      </c>
      <c r="B1789">
        <v>9</v>
      </c>
      <c r="C1789">
        <v>48</v>
      </c>
      <c r="D1789">
        <v>1591.2228628320399</v>
      </c>
    </row>
    <row r="1790" spans="1:4" x14ac:dyDescent="0.45">
      <c r="A1790">
        <f t="shared" si="29"/>
        <v>56</v>
      </c>
      <c r="B1790">
        <v>9</v>
      </c>
      <c r="C1790">
        <v>47</v>
      </c>
      <c r="D1790">
        <v>1526.51180389722</v>
      </c>
    </row>
    <row r="1791" spans="1:4" x14ac:dyDescent="0.45">
      <c r="A1791">
        <f t="shared" si="29"/>
        <v>57</v>
      </c>
      <c r="B1791">
        <v>9</v>
      </c>
      <c r="C1791">
        <v>48</v>
      </c>
      <c r="D1791">
        <v>1626.556365418</v>
      </c>
    </row>
    <row r="1792" spans="1:4" x14ac:dyDescent="0.45">
      <c r="A1792">
        <f t="shared" si="29"/>
        <v>57</v>
      </c>
      <c r="B1792">
        <v>9</v>
      </c>
      <c r="C1792">
        <v>48</v>
      </c>
      <c r="D1792">
        <v>1633.6882809441099</v>
      </c>
    </row>
    <row r="1793" spans="1:4" x14ac:dyDescent="0.45">
      <c r="A1793">
        <f t="shared" si="29"/>
        <v>11</v>
      </c>
      <c r="B1793">
        <v>10</v>
      </c>
      <c r="C1793">
        <v>1</v>
      </c>
      <c r="D1793">
        <v>5629.4417447156702</v>
      </c>
    </row>
    <row r="1794" spans="1:4" x14ac:dyDescent="0.45">
      <c r="A1794">
        <f t="shared" si="29"/>
        <v>11</v>
      </c>
      <c r="B1794">
        <v>10</v>
      </c>
      <c r="C1794">
        <v>1</v>
      </c>
      <c r="D1794">
        <v>5971.3945485348704</v>
      </c>
    </row>
    <row r="1795" spans="1:4" x14ac:dyDescent="0.45">
      <c r="A1795">
        <f t="shared" si="29"/>
        <v>58</v>
      </c>
      <c r="B1795">
        <v>9</v>
      </c>
      <c r="C1795">
        <v>49</v>
      </c>
      <c r="D1795">
        <v>1668.4335630957301</v>
      </c>
    </row>
    <row r="1796" spans="1:4" x14ac:dyDescent="0.45">
      <c r="A1796">
        <f t="shared" ref="A1796:A1859" si="30">B1796+C1796</f>
        <v>57</v>
      </c>
      <c r="B1796">
        <v>9</v>
      </c>
      <c r="C1796">
        <v>48</v>
      </c>
      <c r="D1796">
        <v>1511.6845895056699</v>
      </c>
    </row>
    <row r="1797" spans="1:4" x14ac:dyDescent="0.45">
      <c r="A1797">
        <f t="shared" si="30"/>
        <v>58</v>
      </c>
      <c r="B1797">
        <v>9</v>
      </c>
      <c r="C1797">
        <v>49</v>
      </c>
      <c r="D1797">
        <v>1632.2548721399</v>
      </c>
    </row>
    <row r="1798" spans="1:4" x14ac:dyDescent="0.45">
      <c r="A1798">
        <f t="shared" si="30"/>
        <v>11</v>
      </c>
      <c r="B1798">
        <v>10</v>
      </c>
      <c r="C1798">
        <v>1</v>
      </c>
      <c r="D1798">
        <v>6121.9665553505502</v>
      </c>
    </row>
    <row r="1799" spans="1:4" x14ac:dyDescent="0.45">
      <c r="A1799">
        <f t="shared" si="30"/>
        <v>58</v>
      </c>
      <c r="B1799">
        <v>9</v>
      </c>
      <c r="C1799">
        <v>49</v>
      </c>
      <c r="D1799">
        <v>1484.74476346488</v>
      </c>
    </row>
    <row r="1800" spans="1:4" x14ac:dyDescent="0.45">
      <c r="A1800">
        <f t="shared" si="30"/>
        <v>11</v>
      </c>
      <c r="B1800">
        <v>10</v>
      </c>
      <c r="C1800">
        <v>1</v>
      </c>
      <c r="D1800">
        <v>5522.7675160500303</v>
      </c>
    </row>
    <row r="1801" spans="1:4" x14ac:dyDescent="0.45">
      <c r="A1801">
        <f t="shared" si="30"/>
        <v>12</v>
      </c>
      <c r="B1801">
        <v>10</v>
      </c>
      <c r="C1801">
        <v>2</v>
      </c>
      <c r="D1801">
        <v>6123.7913539644296</v>
      </c>
    </row>
    <row r="1802" spans="1:4" x14ac:dyDescent="0.45">
      <c r="A1802">
        <f t="shared" si="30"/>
        <v>12</v>
      </c>
      <c r="B1802">
        <v>10</v>
      </c>
      <c r="C1802">
        <v>2</v>
      </c>
      <c r="D1802">
        <v>4931.4575273323799</v>
      </c>
    </row>
    <row r="1803" spans="1:4" x14ac:dyDescent="0.45">
      <c r="A1803">
        <f t="shared" si="30"/>
        <v>12</v>
      </c>
      <c r="B1803">
        <v>10</v>
      </c>
      <c r="C1803">
        <v>2</v>
      </c>
      <c r="D1803">
        <v>5676.4563647006298</v>
      </c>
    </row>
    <row r="1804" spans="1:4" x14ac:dyDescent="0.45">
      <c r="A1804">
        <f t="shared" si="30"/>
        <v>58</v>
      </c>
      <c r="B1804">
        <v>9</v>
      </c>
      <c r="C1804">
        <v>49</v>
      </c>
      <c r="D1804">
        <v>1554.5153626435099</v>
      </c>
    </row>
    <row r="1805" spans="1:4" x14ac:dyDescent="0.45">
      <c r="A1805">
        <f t="shared" si="30"/>
        <v>59</v>
      </c>
      <c r="B1805">
        <v>9</v>
      </c>
      <c r="C1805">
        <v>50</v>
      </c>
      <c r="D1805">
        <v>1445.1088708521399</v>
      </c>
    </row>
    <row r="1806" spans="1:4" x14ac:dyDescent="0.45">
      <c r="A1806">
        <f t="shared" si="30"/>
        <v>12</v>
      </c>
      <c r="B1806">
        <v>10</v>
      </c>
      <c r="C1806">
        <v>2</v>
      </c>
      <c r="D1806">
        <v>5839.6507275942204</v>
      </c>
    </row>
    <row r="1807" spans="1:4" x14ac:dyDescent="0.45">
      <c r="A1807">
        <f t="shared" si="30"/>
        <v>59</v>
      </c>
      <c r="B1807">
        <v>9</v>
      </c>
      <c r="C1807">
        <v>50</v>
      </c>
      <c r="D1807">
        <v>1580.28178865171</v>
      </c>
    </row>
    <row r="1808" spans="1:4" x14ac:dyDescent="0.45">
      <c r="A1808">
        <f t="shared" si="30"/>
        <v>59</v>
      </c>
      <c r="B1808">
        <v>9</v>
      </c>
      <c r="C1808">
        <v>50</v>
      </c>
      <c r="D1808">
        <v>1585.7799459520299</v>
      </c>
    </row>
    <row r="1809" spans="1:4" x14ac:dyDescent="0.45">
      <c r="A1809">
        <f t="shared" si="30"/>
        <v>13</v>
      </c>
      <c r="B1809">
        <v>10</v>
      </c>
      <c r="C1809">
        <v>3</v>
      </c>
      <c r="D1809">
        <v>5331.7876578526702</v>
      </c>
    </row>
    <row r="1810" spans="1:4" x14ac:dyDescent="0.45">
      <c r="A1810">
        <f t="shared" si="30"/>
        <v>13</v>
      </c>
      <c r="B1810">
        <v>10</v>
      </c>
      <c r="C1810">
        <v>3</v>
      </c>
      <c r="D1810">
        <v>5748.8538191302996</v>
      </c>
    </row>
    <row r="1811" spans="1:4" x14ac:dyDescent="0.45">
      <c r="A1811">
        <f t="shared" si="30"/>
        <v>13</v>
      </c>
      <c r="B1811">
        <v>10</v>
      </c>
      <c r="C1811">
        <v>3</v>
      </c>
      <c r="D1811">
        <v>5348.9301514487597</v>
      </c>
    </row>
    <row r="1812" spans="1:4" x14ac:dyDescent="0.45">
      <c r="A1812">
        <f t="shared" si="30"/>
        <v>13</v>
      </c>
      <c r="B1812">
        <v>10</v>
      </c>
      <c r="C1812">
        <v>3</v>
      </c>
      <c r="D1812">
        <v>4564.2665590319702</v>
      </c>
    </row>
    <row r="1813" spans="1:4" x14ac:dyDescent="0.45">
      <c r="A1813">
        <f t="shared" si="30"/>
        <v>59</v>
      </c>
      <c r="B1813">
        <v>9</v>
      </c>
      <c r="C1813">
        <v>50</v>
      </c>
      <c r="D1813">
        <v>1431.6903907347601</v>
      </c>
    </row>
    <row r="1814" spans="1:4" x14ac:dyDescent="0.45">
      <c r="A1814">
        <f t="shared" si="30"/>
        <v>14</v>
      </c>
      <c r="B1814">
        <v>10</v>
      </c>
      <c r="C1814">
        <v>4</v>
      </c>
      <c r="D1814">
        <v>4800.7023108573503</v>
      </c>
    </row>
    <row r="1815" spans="1:4" x14ac:dyDescent="0.45">
      <c r="A1815">
        <f t="shared" si="30"/>
        <v>14</v>
      </c>
      <c r="B1815">
        <v>10</v>
      </c>
      <c r="C1815">
        <v>4</v>
      </c>
      <c r="D1815">
        <v>4655.4888387724304</v>
      </c>
    </row>
    <row r="1816" spans="1:4" x14ac:dyDescent="0.45">
      <c r="A1816">
        <f t="shared" si="30"/>
        <v>14</v>
      </c>
      <c r="B1816">
        <v>10</v>
      </c>
      <c r="C1816">
        <v>4</v>
      </c>
      <c r="D1816">
        <v>3676.0213738536199</v>
      </c>
    </row>
    <row r="1817" spans="1:4" x14ac:dyDescent="0.45">
      <c r="A1817">
        <f t="shared" si="30"/>
        <v>14</v>
      </c>
      <c r="B1817">
        <v>10</v>
      </c>
      <c r="C1817">
        <v>4</v>
      </c>
      <c r="D1817">
        <v>5166.8314607902303</v>
      </c>
    </row>
    <row r="1818" spans="1:4" x14ac:dyDescent="0.45">
      <c r="A1818">
        <f t="shared" si="30"/>
        <v>15</v>
      </c>
      <c r="B1818">
        <v>10</v>
      </c>
      <c r="C1818">
        <v>5</v>
      </c>
      <c r="D1818">
        <v>5256.22433254106</v>
      </c>
    </row>
    <row r="1819" spans="1:4" x14ac:dyDescent="0.45">
      <c r="A1819">
        <f t="shared" si="30"/>
        <v>15</v>
      </c>
      <c r="B1819">
        <v>10</v>
      </c>
      <c r="C1819">
        <v>5</v>
      </c>
      <c r="D1819">
        <v>5005.9611465826001</v>
      </c>
    </row>
    <row r="1820" spans="1:4" x14ac:dyDescent="0.45">
      <c r="A1820">
        <f t="shared" si="30"/>
        <v>15</v>
      </c>
      <c r="B1820">
        <v>10</v>
      </c>
      <c r="C1820">
        <v>5</v>
      </c>
      <c r="D1820">
        <v>4832.1973000442604</v>
      </c>
    </row>
    <row r="1821" spans="1:4" x14ac:dyDescent="0.45">
      <c r="A1821">
        <f t="shared" si="30"/>
        <v>15</v>
      </c>
      <c r="B1821">
        <v>10</v>
      </c>
      <c r="C1821">
        <v>5</v>
      </c>
      <c r="D1821">
        <v>4536.65848110141</v>
      </c>
    </row>
    <row r="1822" spans="1:4" x14ac:dyDescent="0.45">
      <c r="A1822">
        <f t="shared" si="30"/>
        <v>16</v>
      </c>
      <c r="B1822">
        <v>10</v>
      </c>
      <c r="C1822">
        <v>6</v>
      </c>
      <c r="D1822">
        <v>4637.7999078530702</v>
      </c>
    </row>
    <row r="1823" spans="1:4" x14ac:dyDescent="0.45">
      <c r="A1823">
        <f t="shared" si="30"/>
        <v>16</v>
      </c>
      <c r="B1823">
        <v>10</v>
      </c>
      <c r="C1823">
        <v>6</v>
      </c>
      <c r="D1823">
        <v>4187.0335913520103</v>
      </c>
    </row>
    <row r="1824" spans="1:4" x14ac:dyDescent="0.45">
      <c r="A1824">
        <f t="shared" si="30"/>
        <v>16</v>
      </c>
      <c r="B1824">
        <v>10</v>
      </c>
      <c r="C1824">
        <v>6</v>
      </c>
      <c r="D1824">
        <v>4972.5859412746104</v>
      </c>
    </row>
    <row r="1825" spans="1:4" x14ac:dyDescent="0.45">
      <c r="A1825">
        <f t="shared" si="30"/>
        <v>16</v>
      </c>
      <c r="B1825">
        <v>10</v>
      </c>
      <c r="C1825">
        <v>6</v>
      </c>
      <c r="D1825">
        <v>4575.4337510123996</v>
      </c>
    </row>
    <row r="1826" spans="1:4" x14ac:dyDescent="0.45">
      <c r="A1826">
        <f t="shared" si="30"/>
        <v>17</v>
      </c>
      <c r="B1826">
        <v>10</v>
      </c>
      <c r="C1826">
        <v>7</v>
      </c>
      <c r="D1826">
        <v>4881.4777630541203</v>
      </c>
    </row>
    <row r="1827" spans="1:4" x14ac:dyDescent="0.45">
      <c r="A1827">
        <f t="shared" si="30"/>
        <v>17</v>
      </c>
      <c r="B1827">
        <v>10</v>
      </c>
      <c r="C1827">
        <v>7</v>
      </c>
      <c r="D1827">
        <v>4459.3639646501597</v>
      </c>
    </row>
    <row r="1828" spans="1:4" x14ac:dyDescent="0.45">
      <c r="A1828">
        <f t="shared" si="30"/>
        <v>17</v>
      </c>
      <c r="B1828">
        <v>10</v>
      </c>
      <c r="C1828">
        <v>7</v>
      </c>
      <c r="D1828">
        <v>3889.8359992360602</v>
      </c>
    </row>
    <row r="1829" spans="1:4" x14ac:dyDescent="0.45">
      <c r="A1829">
        <f t="shared" si="30"/>
        <v>17</v>
      </c>
      <c r="B1829">
        <v>10</v>
      </c>
      <c r="C1829">
        <v>7</v>
      </c>
      <c r="D1829">
        <v>4571.5285583000896</v>
      </c>
    </row>
    <row r="1830" spans="1:4" x14ac:dyDescent="0.45">
      <c r="A1830">
        <f t="shared" si="30"/>
        <v>18</v>
      </c>
      <c r="B1830">
        <v>10</v>
      </c>
      <c r="C1830">
        <v>8</v>
      </c>
      <c r="D1830">
        <v>4004.4711635306599</v>
      </c>
    </row>
    <row r="1831" spans="1:4" x14ac:dyDescent="0.45">
      <c r="A1831">
        <f t="shared" si="30"/>
        <v>18</v>
      </c>
      <c r="B1831">
        <v>10</v>
      </c>
      <c r="C1831">
        <v>8</v>
      </c>
      <c r="D1831">
        <v>4032.4481349168</v>
      </c>
    </row>
    <row r="1832" spans="1:4" x14ac:dyDescent="0.45">
      <c r="A1832">
        <f t="shared" si="30"/>
        <v>18</v>
      </c>
      <c r="B1832">
        <v>10</v>
      </c>
      <c r="C1832">
        <v>8</v>
      </c>
      <c r="D1832">
        <v>4162.4048436428802</v>
      </c>
    </row>
    <row r="1833" spans="1:4" x14ac:dyDescent="0.45">
      <c r="A1833">
        <f t="shared" si="30"/>
        <v>18</v>
      </c>
      <c r="B1833">
        <v>10</v>
      </c>
      <c r="C1833">
        <v>8</v>
      </c>
      <c r="D1833">
        <v>4236.2430481069496</v>
      </c>
    </row>
    <row r="1834" spans="1:4" x14ac:dyDescent="0.45">
      <c r="A1834">
        <f t="shared" si="30"/>
        <v>19</v>
      </c>
      <c r="B1834">
        <v>10</v>
      </c>
      <c r="C1834">
        <v>9</v>
      </c>
      <c r="D1834">
        <v>3643.93047203059</v>
      </c>
    </row>
    <row r="1835" spans="1:4" x14ac:dyDescent="0.45">
      <c r="A1835">
        <f t="shared" si="30"/>
        <v>19</v>
      </c>
      <c r="B1835">
        <v>10</v>
      </c>
      <c r="C1835">
        <v>9</v>
      </c>
      <c r="D1835">
        <v>3995.0656772757902</v>
      </c>
    </row>
    <row r="1836" spans="1:4" x14ac:dyDescent="0.45">
      <c r="A1836">
        <f t="shared" si="30"/>
        <v>19</v>
      </c>
      <c r="B1836">
        <v>10</v>
      </c>
      <c r="C1836">
        <v>9</v>
      </c>
      <c r="D1836">
        <v>3925.0079873252798</v>
      </c>
    </row>
    <row r="1837" spans="1:4" x14ac:dyDescent="0.45">
      <c r="A1837">
        <f t="shared" si="30"/>
        <v>20</v>
      </c>
      <c r="B1837">
        <v>10</v>
      </c>
      <c r="C1837">
        <v>10</v>
      </c>
      <c r="D1837">
        <v>4013.4121594829298</v>
      </c>
    </row>
    <row r="1838" spans="1:4" x14ac:dyDescent="0.45">
      <c r="A1838">
        <f t="shared" si="30"/>
        <v>19</v>
      </c>
      <c r="B1838">
        <v>10</v>
      </c>
      <c r="C1838">
        <v>9</v>
      </c>
      <c r="D1838">
        <v>3933.2434472077798</v>
      </c>
    </row>
    <row r="1839" spans="1:4" x14ac:dyDescent="0.45">
      <c r="A1839">
        <f t="shared" si="30"/>
        <v>20</v>
      </c>
      <c r="B1839">
        <v>10</v>
      </c>
      <c r="C1839">
        <v>10</v>
      </c>
      <c r="D1839">
        <v>4014.3351083125899</v>
      </c>
    </row>
    <row r="1840" spans="1:4" x14ac:dyDescent="0.45">
      <c r="A1840">
        <f t="shared" si="30"/>
        <v>20</v>
      </c>
      <c r="B1840">
        <v>10</v>
      </c>
      <c r="C1840">
        <v>10</v>
      </c>
      <c r="D1840">
        <v>4009.0092882866002</v>
      </c>
    </row>
    <row r="1841" spans="1:4" x14ac:dyDescent="0.45">
      <c r="A1841">
        <f t="shared" si="30"/>
        <v>20</v>
      </c>
      <c r="B1841">
        <v>10</v>
      </c>
      <c r="C1841">
        <v>10</v>
      </c>
      <c r="D1841">
        <v>4275.4032602330599</v>
      </c>
    </row>
    <row r="1842" spans="1:4" x14ac:dyDescent="0.45">
      <c r="A1842">
        <f t="shared" si="30"/>
        <v>21</v>
      </c>
      <c r="B1842">
        <v>10</v>
      </c>
      <c r="C1842">
        <v>11</v>
      </c>
      <c r="D1842">
        <v>3641.0889039297599</v>
      </c>
    </row>
    <row r="1843" spans="1:4" x14ac:dyDescent="0.45">
      <c r="A1843">
        <f t="shared" si="30"/>
        <v>21</v>
      </c>
      <c r="B1843">
        <v>10</v>
      </c>
      <c r="C1843">
        <v>11</v>
      </c>
      <c r="D1843">
        <v>3610.09536992219</v>
      </c>
    </row>
    <row r="1844" spans="1:4" x14ac:dyDescent="0.45">
      <c r="A1844">
        <f t="shared" si="30"/>
        <v>21</v>
      </c>
      <c r="B1844">
        <v>10</v>
      </c>
      <c r="C1844">
        <v>11</v>
      </c>
      <c r="D1844">
        <v>3912.37367260561</v>
      </c>
    </row>
    <row r="1845" spans="1:4" x14ac:dyDescent="0.45">
      <c r="A1845">
        <f t="shared" si="30"/>
        <v>22</v>
      </c>
      <c r="B1845">
        <v>10</v>
      </c>
      <c r="C1845">
        <v>12</v>
      </c>
      <c r="D1845">
        <v>3249.8211364702402</v>
      </c>
    </row>
    <row r="1846" spans="1:4" x14ac:dyDescent="0.45">
      <c r="A1846">
        <f t="shared" si="30"/>
        <v>22</v>
      </c>
      <c r="B1846">
        <v>10</v>
      </c>
      <c r="C1846">
        <v>12</v>
      </c>
      <c r="D1846">
        <v>3760.9820176502899</v>
      </c>
    </row>
    <row r="1847" spans="1:4" x14ac:dyDescent="0.45">
      <c r="A1847">
        <f t="shared" si="30"/>
        <v>21</v>
      </c>
      <c r="B1847">
        <v>10</v>
      </c>
      <c r="C1847">
        <v>11</v>
      </c>
      <c r="D1847">
        <v>3591.3740702902301</v>
      </c>
    </row>
    <row r="1848" spans="1:4" x14ac:dyDescent="0.45">
      <c r="A1848">
        <f t="shared" si="30"/>
        <v>22</v>
      </c>
      <c r="B1848">
        <v>10</v>
      </c>
      <c r="C1848">
        <v>12</v>
      </c>
      <c r="D1848">
        <v>3363.3454307708898</v>
      </c>
    </row>
    <row r="1849" spans="1:4" x14ac:dyDescent="0.45">
      <c r="A1849">
        <f t="shared" si="30"/>
        <v>23</v>
      </c>
      <c r="B1849">
        <v>10</v>
      </c>
      <c r="C1849">
        <v>13</v>
      </c>
      <c r="D1849">
        <v>3512.9950026709398</v>
      </c>
    </row>
    <row r="1850" spans="1:4" x14ac:dyDescent="0.45">
      <c r="A1850">
        <f t="shared" si="30"/>
        <v>23</v>
      </c>
      <c r="B1850">
        <v>10</v>
      </c>
      <c r="C1850">
        <v>13</v>
      </c>
      <c r="D1850">
        <v>3351.8175137500598</v>
      </c>
    </row>
    <row r="1851" spans="1:4" x14ac:dyDescent="0.45">
      <c r="A1851">
        <f t="shared" si="30"/>
        <v>22</v>
      </c>
      <c r="B1851">
        <v>10</v>
      </c>
      <c r="C1851">
        <v>12</v>
      </c>
      <c r="D1851">
        <v>3912.8631284181201</v>
      </c>
    </row>
    <row r="1852" spans="1:4" x14ac:dyDescent="0.45">
      <c r="A1852">
        <f t="shared" si="30"/>
        <v>23</v>
      </c>
      <c r="B1852">
        <v>10</v>
      </c>
      <c r="C1852">
        <v>13</v>
      </c>
      <c r="D1852">
        <v>3639.0304702734102</v>
      </c>
    </row>
    <row r="1853" spans="1:4" x14ac:dyDescent="0.45">
      <c r="A1853">
        <f t="shared" si="30"/>
        <v>24</v>
      </c>
      <c r="B1853">
        <v>10</v>
      </c>
      <c r="C1853">
        <v>14</v>
      </c>
      <c r="D1853">
        <v>3050.8658339509402</v>
      </c>
    </row>
    <row r="1854" spans="1:4" x14ac:dyDescent="0.45">
      <c r="A1854">
        <f t="shared" si="30"/>
        <v>23</v>
      </c>
      <c r="B1854">
        <v>10</v>
      </c>
      <c r="C1854">
        <v>13</v>
      </c>
      <c r="D1854">
        <v>3645.0129980848701</v>
      </c>
    </row>
    <row r="1855" spans="1:4" x14ac:dyDescent="0.45">
      <c r="A1855">
        <f t="shared" si="30"/>
        <v>24</v>
      </c>
      <c r="B1855">
        <v>10</v>
      </c>
      <c r="C1855">
        <v>14</v>
      </c>
      <c r="D1855">
        <v>3338.3967766108399</v>
      </c>
    </row>
    <row r="1856" spans="1:4" x14ac:dyDescent="0.45">
      <c r="A1856">
        <f t="shared" si="30"/>
        <v>24</v>
      </c>
      <c r="B1856">
        <v>10</v>
      </c>
      <c r="C1856">
        <v>14</v>
      </c>
      <c r="D1856">
        <v>3156.2496295620899</v>
      </c>
    </row>
    <row r="1857" spans="1:4" x14ac:dyDescent="0.45">
      <c r="A1857">
        <f t="shared" si="30"/>
        <v>24</v>
      </c>
      <c r="B1857">
        <v>10</v>
      </c>
      <c r="C1857">
        <v>14</v>
      </c>
      <c r="D1857">
        <v>3147.9201309882301</v>
      </c>
    </row>
    <row r="1858" spans="1:4" x14ac:dyDescent="0.45">
      <c r="A1858">
        <f t="shared" si="30"/>
        <v>25</v>
      </c>
      <c r="B1858">
        <v>10</v>
      </c>
      <c r="C1858">
        <v>15</v>
      </c>
      <c r="D1858">
        <v>2976.2790120787799</v>
      </c>
    </row>
    <row r="1859" spans="1:4" x14ac:dyDescent="0.45">
      <c r="A1859">
        <f t="shared" si="30"/>
        <v>25</v>
      </c>
      <c r="B1859">
        <v>10</v>
      </c>
      <c r="C1859">
        <v>15</v>
      </c>
      <c r="D1859">
        <v>3141.0973161810098</v>
      </c>
    </row>
    <row r="1860" spans="1:4" x14ac:dyDescent="0.45">
      <c r="A1860">
        <f t="shared" ref="A1860:A1923" si="31">B1860+C1860</f>
        <v>25</v>
      </c>
      <c r="B1860">
        <v>10</v>
      </c>
      <c r="C1860">
        <v>15</v>
      </c>
      <c r="D1860">
        <v>3346.9997569782399</v>
      </c>
    </row>
    <row r="1861" spans="1:4" x14ac:dyDescent="0.45">
      <c r="A1861">
        <f t="shared" si="31"/>
        <v>26</v>
      </c>
      <c r="B1861">
        <v>10</v>
      </c>
      <c r="C1861">
        <v>16</v>
      </c>
      <c r="D1861">
        <v>3249.7891409347799</v>
      </c>
    </row>
    <row r="1862" spans="1:4" x14ac:dyDescent="0.45">
      <c r="A1862">
        <f t="shared" si="31"/>
        <v>25</v>
      </c>
      <c r="B1862">
        <v>10</v>
      </c>
      <c r="C1862">
        <v>15</v>
      </c>
      <c r="D1862">
        <v>3432.8035079272599</v>
      </c>
    </row>
    <row r="1863" spans="1:4" x14ac:dyDescent="0.45">
      <c r="A1863">
        <f t="shared" si="31"/>
        <v>26</v>
      </c>
      <c r="B1863">
        <v>10</v>
      </c>
      <c r="C1863">
        <v>16</v>
      </c>
      <c r="D1863">
        <v>2925.1723827466999</v>
      </c>
    </row>
    <row r="1864" spans="1:4" x14ac:dyDescent="0.45">
      <c r="A1864">
        <f t="shared" si="31"/>
        <v>26</v>
      </c>
      <c r="B1864">
        <v>10</v>
      </c>
      <c r="C1864">
        <v>16</v>
      </c>
      <c r="D1864">
        <v>2492.0388447024602</v>
      </c>
    </row>
    <row r="1865" spans="1:4" x14ac:dyDescent="0.45">
      <c r="A1865">
        <f t="shared" si="31"/>
        <v>26</v>
      </c>
      <c r="B1865">
        <v>10</v>
      </c>
      <c r="C1865">
        <v>16</v>
      </c>
      <c r="D1865">
        <v>3085.8323539502899</v>
      </c>
    </row>
    <row r="1866" spans="1:4" x14ac:dyDescent="0.45">
      <c r="A1866">
        <f t="shared" si="31"/>
        <v>27</v>
      </c>
      <c r="B1866">
        <v>10</v>
      </c>
      <c r="C1866">
        <v>17</v>
      </c>
      <c r="D1866">
        <v>2964.21139277974</v>
      </c>
    </row>
    <row r="1867" spans="1:4" x14ac:dyDescent="0.45">
      <c r="A1867">
        <f t="shared" si="31"/>
        <v>27</v>
      </c>
      <c r="B1867">
        <v>10</v>
      </c>
      <c r="C1867">
        <v>17</v>
      </c>
      <c r="D1867">
        <v>3085.9771701775499</v>
      </c>
    </row>
    <row r="1868" spans="1:4" x14ac:dyDescent="0.45">
      <c r="A1868">
        <f t="shared" si="31"/>
        <v>27</v>
      </c>
      <c r="B1868">
        <v>10</v>
      </c>
      <c r="C1868">
        <v>17</v>
      </c>
      <c r="D1868">
        <v>2420.6163227153002</v>
      </c>
    </row>
    <row r="1869" spans="1:4" x14ac:dyDescent="0.45">
      <c r="A1869">
        <f t="shared" si="31"/>
        <v>27</v>
      </c>
      <c r="B1869">
        <v>10</v>
      </c>
      <c r="C1869">
        <v>17</v>
      </c>
      <c r="D1869">
        <v>2910.6829351105298</v>
      </c>
    </row>
    <row r="1870" spans="1:4" x14ac:dyDescent="0.45">
      <c r="A1870">
        <f t="shared" si="31"/>
        <v>28</v>
      </c>
      <c r="B1870">
        <v>10</v>
      </c>
      <c r="C1870">
        <v>18</v>
      </c>
      <c r="D1870">
        <v>2964.9634777521401</v>
      </c>
    </row>
    <row r="1871" spans="1:4" x14ac:dyDescent="0.45">
      <c r="A1871">
        <f t="shared" si="31"/>
        <v>28</v>
      </c>
      <c r="B1871">
        <v>10</v>
      </c>
      <c r="C1871">
        <v>18</v>
      </c>
      <c r="D1871">
        <v>3077.1864238796902</v>
      </c>
    </row>
    <row r="1872" spans="1:4" x14ac:dyDescent="0.45">
      <c r="A1872">
        <f t="shared" si="31"/>
        <v>28</v>
      </c>
      <c r="B1872">
        <v>10</v>
      </c>
      <c r="C1872">
        <v>18</v>
      </c>
      <c r="D1872">
        <v>2483.07197233123</v>
      </c>
    </row>
    <row r="1873" spans="1:4" x14ac:dyDescent="0.45">
      <c r="A1873">
        <f t="shared" si="31"/>
        <v>29</v>
      </c>
      <c r="B1873">
        <v>10</v>
      </c>
      <c r="C1873">
        <v>19</v>
      </c>
      <c r="D1873">
        <v>2695.5985043104502</v>
      </c>
    </row>
    <row r="1874" spans="1:4" x14ac:dyDescent="0.45">
      <c r="A1874">
        <f t="shared" si="31"/>
        <v>29</v>
      </c>
      <c r="B1874">
        <v>10</v>
      </c>
      <c r="C1874">
        <v>19</v>
      </c>
      <c r="D1874">
        <v>2533.0914452850998</v>
      </c>
    </row>
    <row r="1875" spans="1:4" x14ac:dyDescent="0.45">
      <c r="A1875">
        <f t="shared" si="31"/>
        <v>28</v>
      </c>
      <c r="B1875">
        <v>10</v>
      </c>
      <c r="C1875">
        <v>18</v>
      </c>
      <c r="D1875">
        <v>2419.4603934402398</v>
      </c>
    </row>
    <row r="1876" spans="1:4" x14ac:dyDescent="0.45">
      <c r="A1876">
        <f t="shared" si="31"/>
        <v>29</v>
      </c>
      <c r="B1876">
        <v>10</v>
      </c>
      <c r="C1876">
        <v>19</v>
      </c>
      <c r="D1876">
        <v>2791.5461342636499</v>
      </c>
    </row>
    <row r="1877" spans="1:4" x14ac:dyDescent="0.45">
      <c r="A1877">
        <f t="shared" si="31"/>
        <v>29</v>
      </c>
      <c r="B1877">
        <v>10</v>
      </c>
      <c r="C1877">
        <v>19</v>
      </c>
      <c r="D1877">
        <v>2553.2210731041</v>
      </c>
    </row>
    <row r="1878" spans="1:4" x14ac:dyDescent="0.45">
      <c r="A1878">
        <f t="shared" si="31"/>
        <v>30</v>
      </c>
      <c r="B1878">
        <v>10</v>
      </c>
      <c r="C1878">
        <v>20</v>
      </c>
      <c r="D1878">
        <v>2763.4789600301301</v>
      </c>
    </row>
    <row r="1879" spans="1:4" x14ac:dyDescent="0.45">
      <c r="A1879">
        <f t="shared" si="31"/>
        <v>30</v>
      </c>
      <c r="B1879">
        <v>10</v>
      </c>
      <c r="C1879">
        <v>20</v>
      </c>
      <c r="D1879">
        <v>2850.33529401124</v>
      </c>
    </row>
    <row r="1880" spans="1:4" x14ac:dyDescent="0.45">
      <c r="A1880">
        <f t="shared" si="31"/>
        <v>30</v>
      </c>
      <c r="B1880">
        <v>10</v>
      </c>
      <c r="C1880">
        <v>20</v>
      </c>
      <c r="D1880">
        <v>2812.2478056701498</v>
      </c>
    </row>
    <row r="1881" spans="1:4" x14ac:dyDescent="0.45">
      <c r="A1881">
        <f t="shared" si="31"/>
        <v>30</v>
      </c>
      <c r="B1881">
        <v>10</v>
      </c>
      <c r="C1881">
        <v>20</v>
      </c>
      <c r="D1881">
        <v>2533.1546860714998</v>
      </c>
    </row>
    <row r="1882" spans="1:4" x14ac:dyDescent="0.45">
      <c r="A1882">
        <f t="shared" si="31"/>
        <v>31</v>
      </c>
      <c r="B1882">
        <v>10</v>
      </c>
      <c r="C1882">
        <v>21</v>
      </c>
      <c r="D1882">
        <v>2371.8916133306402</v>
      </c>
    </row>
    <row r="1883" spans="1:4" x14ac:dyDescent="0.45">
      <c r="A1883">
        <f t="shared" si="31"/>
        <v>31</v>
      </c>
      <c r="B1883">
        <v>10</v>
      </c>
      <c r="C1883">
        <v>21</v>
      </c>
      <c r="D1883">
        <v>2705.73590776525</v>
      </c>
    </row>
    <row r="1884" spans="1:4" x14ac:dyDescent="0.45">
      <c r="A1884">
        <f t="shared" si="31"/>
        <v>31</v>
      </c>
      <c r="B1884">
        <v>10</v>
      </c>
      <c r="C1884">
        <v>21</v>
      </c>
      <c r="D1884">
        <v>2621.1560747786498</v>
      </c>
    </row>
    <row r="1885" spans="1:4" x14ac:dyDescent="0.45">
      <c r="A1885">
        <f t="shared" si="31"/>
        <v>31</v>
      </c>
      <c r="B1885">
        <v>10</v>
      </c>
      <c r="C1885">
        <v>21</v>
      </c>
      <c r="D1885">
        <v>2767.0826401408999</v>
      </c>
    </row>
    <row r="1886" spans="1:4" x14ac:dyDescent="0.45">
      <c r="A1886">
        <f t="shared" si="31"/>
        <v>32</v>
      </c>
      <c r="B1886">
        <v>10</v>
      </c>
      <c r="C1886">
        <v>22</v>
      </c>
      <c r="D1886">
        <v>2438.3100291088899</v>
      </c>
    </row>
    <row r="1887" spans="1:4" x14ac:dyDescent="0.45">
      <c r="A1887">
        <f t="shared" si="31"/>
        <v>32</v>
      </c>
      <c r="B1887">
        <v>10</v>
      </c>
      <c r="C1887">
        <v>22</v>
      </c>
      <c r="D1887">
        <v>2518.9567619683999</v>
      </c>
    </row>
    <row r="1888" spans="1:4" x14ac:dyDescent="0.45">
      <c r="A1888">
        <f t="shared" si="31"/>
        <v>32</v>
      </c>
      <c r="B1888">
        <v>10</v>
      </c>
      <c r="C1888">
        <v>22</v>
      </c>
      <c r="D1888">
        <v>2474.0925104204398</v>
      </c>
    </row>
    <row r="1889" spans="1:4" x14ac:dyDescent="0.45">
      <c r="A1889">
        <f t="shared" si="31"/>
        <v>32</v>
      </c>
      <c r="B1889">
        <v>10</v>
      </c>
      <c r="C1889">
        <v>22</v>
      </c>
      <c r="D1889">
        <v>2715.2109140950201</v>
      </c>
    </row>
    <row r="1890" spans="1:4" x14ac:dyDescent="0.45">
      <c r="A1890">
        <f t="shared" si="31"/>
        <v>33</v>
      </c>
      <c r="B1890">
        <v>10</v>
      </c>
      <c r="C1890">
        <v>23</v>
      </c>
      <c r="D1890">
        <v>2427.7429644502099</v>
      </c>
    </row>
    <row r="1891" spans="1:4" x14ac:dyDescent="0.45">
      <c r="A1891">
        <f t="shared" si="31"/>
        <v>33</v>
      </c>
      <c r="B1891">
        <v>10</v>
      </c>
      <c r="C1891">
        <v>23</v>
      </c>
      <c r="D1891">
        <v>2191.6620123072898</v>
      </c>
    </row>
    <row r="1892" spans="1:4" x14ac:dyDescent="0.45">
      <c r="A1892">
        <f t="shared" si="31"/>
        <v>33</v>
      </c>
      <c r="B1892">
        <v>10</v>
      </c>
      <c r="C1892">
        <v>23</v>
      </c>
      <c r="D1892">
        <v>2623.8319793339001</v>
      </c>
    </row>
    <row r="1893" spans="1:4" x14ac:dyDescent="0.45">
      <c r="A1893">
        <f t="shared" si="31"/>
        <v>34</v>
      </c>
      <c r="B1893">
        <v>10</v>
      </c>
      <c r="C1893">
        <v>24</v>
      </c>
      <c r="D1893">
        <v>2425.22333471618</v>
      </c>
    </row>
    <row r="1894" spans="1:4" x14ac:dyDescent="0.45">
      <c r="A1894">
        <f t="shared" si="31"/>
        <v>33</v>
      </c>
      <c r="B1894">
        <v>10</v>
      </c>
      <c r="C1894">
        <v>23</v>
      </c>
      <c r="D1894">
        <v>2527.2613357110999</v>
      </c>
    </row>
    <row r="1895" spans="1:4" x14ac:dyDescent="0.45">
      <c r="A1895">
        <f t="shared" si="31"/>
        <v>34</v>
      </c>
      <c r="B1895">
        <v>10</v>
      </c>
      <c r="C1895">
        <v>24</v>
      </c>
      <c r="D1895">
        <v>2362.5745080838801</v>
      </c>
    </row>
    <row r="1896" spans="1:4" x14ac:dyDescent="0.45">
      <c r="A1896">
        <f t="shared" si="31"/>
        <v>34</v>
      </c>
      <c r="B1896">
        <v>10</v>
      </c>
      <c r="C1896">
        <v>24</v>
      </c>
      <c r="D1896">
        <v>2392.9027222858399</v>
      </c>
    </row>
    <row r="1897" spans="1:4" x14ac:dyDescent="0.45">
      <c r="A1897">
        <f t="shared" si="31"/>
        <v>35</v>
      </c>
      <c r="B1897">
        <v>10</v>
      </c>
      <c r="C1897">
        <v>25</v>
      </c>
      <c r="D1897">
        <v>2246.2541569060299</v>
      </c>
    </row>
    <row r="1898" spans="1:4" x14ac:dyDescent="0.45">
      <c r="A1898">
        <f t="shared" si="31"/>
        <v>35</v>
      </c>
      <c r="B1898">
        <v>10</v>
      </c>
      <c r="C1898">
        <v>25</v>
      </c>
      <c r="D1898">
        <v>2075.0748482682998</v>
      </c>
    </row>
    <row r="1899" spans="1:4" x14ac:dyDescent="0.45">
      <c r="A1899">
        <f t="shared" si="31"/>
        <v>34</v>
      </c>
      <c r="B1899">
        <v>10</v>
      </c>
      <c r="C1899">
        <v>24</v>
      </c>
      <c r="D1899">
        <v>2421.3130294789999</v>
      </c>
    </row>
    <row r="1900" spans="1:4" x14ac:dyDescent="0.45">
      <c r="A1900">
        <f t="shared" si="31"/>
        <v>35</v>
      </c>
      <c r="B1900">
        <v>10</v>
      </c>
      <c r="C1900">
        <v>25</v>
      </c>
      <c r="D1900">
        <v>2236.9660241531101</v>
      </c>
    </row>
    <row r="1901" spans="1:4" x14ac:dyDescent="0.45">
      <c r="A1901">
        <f t="shared" si="31"/>
        <v>35</v>
      </c>
      <c r="B1901">
        <v>10</v>
      </c>
      <c r="C1901">
        <v>25</v>
      </c>
      <c r="D1901">
        <v>2373.26503489795</v>
      </c>
    </row>
    <row r="1902" spans="1:4" x14ac:dyDescent="0.45">
      <c r="A1902">
        <f t="shared" si="31"/>
        <v>36</v>
      </c>
      <c r="B1902">
        <v>10</v>
      </c>
      <c r="C1902">
        <v>26</v>
      </c>
      <c r="D1902">
        <v>2078.22732686462</v>
      </c>
    </row>
    <row r="1903" spans="1:4" x14ac:dyDescent="0.45">
      <c r="A1903">
        <f t="shared" si="31"/>
        <v>36</v>
      </c>
      <c r="B1903">
        <v>10</v>
      </c>
      <c r="C1903">
        <v>26</v>
      </c>
      <c r="D1903">
        <v>2482.39714813111</v>
      </c>
    </row>
    <row r="1904" spans="1:4" x14ac:dyDescent="0.45">
      <c r="A1904">
        <f t="shared" si="31"/>
        <v>36</v>
      </c>
      <c r="B1904">
        <v>10</v>
      </c>
      <c r="C1904">
        <v>26</v>
      </c>
      <c r="D1904">
        <v>2573.5448882493902</v>
      </c>
    </row>
    <row r="1905" spans="1:4" x14ac:dyDescent="0.45">
      <c r="A1905">
        <f t="shared" si="31"/>
        <v>36</v>
      </c>
      <c r="B1905">
        <v>10</v>
      </c>
      <c r="C1905">
        <v>26</v>
      </c>
      <c r="D1905">
        <v>2298.13471471803</v>
      </c>
    </row>
    <row r="1906" spans="1:4" x14ac:dyDescent="0.45">
      <c r="A1906">
        <f t="shared" si="31"/>
        <v>37</v>
      </c>
      <c r="B1906">
        <v>10</v>
      </c>
      <c r="C1906">
        <v>27</v>
      </c>
      <c r="D1906">
        <v>2248.2336129882001</v>
      </c>
    </row>
    <row r="1907" spans="1:4" x14ac:dyDescent="0.45">
      <c r="A1907">
        <f t="shared" si="31"/>
        <v>37</v>
      </c>
      <c r="B1907">
        <v>10</v>
      </c>
      <c r="C1907">
        <v>27</v>
      </c>
      <c r="D1907">
        <v>2159.9255970669001</v>
      </c>
    </row>
    <row r="1908" spans="1:4" x14ac:dyDescent="0.45">
      <c r="A1908">
        <f t="shared" si="31"/>
        <v>37</v>
      </c>
      <c r="B1908">
        <v>10</v>
      </c>
      <c r="C1908">
        <v>27</v>
      </c>
      <c r="D1908">
        <v>2038.9871475115001</v>
      </c>
    </row>
    <row r="1909" spans="1:4" x14ac:dyDescent="0.45">
      <c r="A1909">
        <f t="shared" si="31"/>
        <v>38</v>
      </c>
      <c r="B1909">
        <v>10</v>
      </c>
      <c r="C1909">
        <v>28</v>
      </c>
      <c r="D1909">
        <v>2203.1127342847699</v>
      </c>
    </row>
    <row r="1910" spans="1:4" x14ac:dyDescent="0.45">
      <c r="A1910">
        <f t="shared" si="31"/>
        <v>37</v>
      </c>
      <c r="B1910">
        <v>10</v>
      </c>
      <c r="C1910">
        <v>27</v>
      </c>
      <c r="D1910">
        <v>2395.3382325010698</v>
      </c>
    </row>
    <row r="1911" spans="1:4" x14ac:dyDescent="0.45">
      <c r="A1911">
        <f t="shared" si="31"/>
        <v>38</v>
      </c>
      <c r="B1911">
        <v>10</v>
      </c>
      <c r="C1911">
        <v>28</v>
      </c>
      <c r="D1911">
        <v>1930.61497494385</v>
      </c>
    </row>
    <row r="1912" spans="1:4" x14ac:dyDescent="0.45">
      <c r="A1912">
        <f t="shared" si="31"/>
        <v>38</v>
      </c>
      <c r="B1912">
        <v>10</v>
      </c>
      <c r="C1912">
        <v>28</v>
      </c>
      <c r="D1912">
        <v>2271.34527979313</v>
      </c>
    </row>
    <row r="1913" spans="1:4" x14ac:dyDescent="0.45">
      <c r="A1913">
        <f t="shared" si="31"/>
        <v>39</v>
      </c>
      <c r="B1913">
        <v>10</v>
      </c>
      <c r="C1913">
        <v>29</v>
      </c>
      <c r="D1913">
        <v>2239.2897475343598</v>
      </c>
    </row>
    <row r="1914" spans="1:4" x14ac:dyDescent="0.45">
      <c r="A1914">
        <f t="shared" si="31"/>
        <v>39</v>
      </c>
      <c r="B1914">
        <v>10</v>
      </c>
      <c r="C1914">
        <v>29</v>
      </c>
      <c r="D1914">
        <v>2265.8342510985099</v>
      </c>
    </row>
    <row r="1915" spans="1:4" x14ac:dyDescent="0.45">
      <c r="A1915">
        <f t="shared" si="31"/>
        <v>38</v>
      </c>
      <c r="B1915">
        <v>10</v>
      </c>
      <c r="C1915">
        <v>28</v>
      </c>
      <c r="D1915">
        <v>2041.25099364689</v>
      </c>
    </row>
    <row r="1916" spans="1:4" x14ac:dyDescent="0.45">
      <c r="A1916">
        <f t="shared" si="31"/>
        <v>39</v>
      </c>
      <c r="B1916">
        <v>10</v>
      </c>
      <c r="C1916">
        <v>29</v>
      </c>
      <c r="D1916">
        <v>2160.6012758586999</v>
      </c>
    </row>
    <row r="1917" spans="1:4" x14ac:dyDescent="0.45">
      <c r="A1917">
        <f t="shared" si="31"/>
        <v>40</v>
      </c>
      <c r="B1917">
        <v>10</v>
      </c>
      <c r="C1917">
        <v>30</v>
      </c>
      <c r="D1917">
        <v>2093.1645082309801</v>
      </c>
    </row>
    <row r="1918" spans="1:4" x14ac:dyDescent="0.45">
      <c r="A1918">
        <f t="shared" si="31"/>
        <v>39</v>
      </c>
      <c r="B1918">
        <v>10</v>
      </c>
      <c r="C1918">
        <v>29</v>
      </c>
      <c r="D1918">
        <v>2087.20800658908</v>
      </c>
    </row>
    <row r="1919" spans="1:4" x14ac:dyDescent="0.45">
      <c r="A1919">
        <f t="shared" si="31"/>
        <v>41</v>
      </c>
      <c r="B1919">
        <v>10</v>
      </c>
      <c r="C1919">
        <v>31</v>
      </c>
      <c r="D1919">
        <v>1875.7741567334699</v>
      </c>
    </row>
    <row r="1920" spans="1:4" x14ac:dyDescent="0.45">
      <c r="A1920">
        <f t="shared" si="31"/>
        <v>41</v>
      </c>
      <c r="B1920">
        <v>10</v>
      </c>
      <c r="C1920">
        <v>31</v>
      </c>
      <c r="D1920">
        <v>2115.5110125341998</v>
      </c>
    </row>
    <row r="1921" spans="1:4" x14ac:dyDescent="0.45">
      <c r="A1921">
        <f t="shared" si="31"/>
        <v>40</v>
      </c>
      <c r="B1921">
        <v>10</v>
      </c>
      <c r="C1921">
        <v>30</v>
      </c>
      <c r="D1921">
        <v>1771.4473188616701</v>
      </c>
    </row>
    <row r="1922" spans="1:4" x14ac:dyDescent="0.45">
      <c r="A1922">
        <f t="shared" si="31"/>
        <v>40</v>
      </c>
      <c r="B1922">
        <v>10</v>
      </c>
      <c r="C1922">
        <v>30</v>
      </c>
      <c r="D1922">
        <v>2210.3414578212801</v>
      </c>
    </row>
    <row r="1923" spans="1:4" x14ac:dyDescent="0.45">
      <c r="A1923">
        <f t="shared" si="31"/>
        <v>41</v>
      </c>
      <c r="B1923">
        <v>10</v>
      </c>
      <c r="C1923">
        <v>31</v>
      </c>
      <c r="D1923">
        <v>1957.95671829308</v>
      </c>
    </row>
    <row r="1924" spans="1:4" x14ac:dyDescent="0.45">
      <c r="A1924">
        <f t="shared" ref="A1924:A1987" si="32">B1924+C1924</f>
        <v>40</v>
      </c>
      <c r="B1924">
        <v>10</v>
      </c>
      <c r="C1924">
        <v>30</v>
      </c>
      <c r="D1924">
        <v>2275.7185352610099</v>
      </c>
    </row>
    <row r="1925" spans="1:4" x14ac:dyDescent="0.45">
      <c r="A1925">
        <f t="shared" si="32"/>
        <v>41</v>
      </c>
      <c r="B1925">
        <v>10</v>
      </c>
      <c r="C1925">
        <v>31</v>
      </c>
      <c r="D1925">
        <v>2086.7179588663998</v>
      </c>
    </row>
    <row r="1926" spans="1:4" x14ac:dyDescent="0.45">
      <c r="A1926">
        <f t="shared" si="32"/>
        <v>42</v>
      </c>
      <c r="B1926">
        <v>10</v>
      </c>
      <c r="C1926">
        <v>32</v>
      </c>
      <c r="D1926">
        <v>2205.3535025508099</v>
      </c>
    </row>
    <row r="1927" spans="1:4" x14ac:dyDescent="0.45">
      <c r="A1927">
        <f t="shared" si="32"/>
        <v>42</v>
      </c>
      <c r="B1927">
        <v>10</v>
      </c>
      <c r="C1927">
        <v>32</v>
      </c>
      <c r="D1927">
        <v>2111.6088843227399</v>
      </c>
    </row>
    <row r="1928" spans="1:4" x14ac:dyDescent="0.45">
      <c r="A1928">
        <f t="shared" si="32"/>
        <v>42</v>
      </c>
      <c r="B1928">
        <v>10</v>
      </c>
      <c r="C1928">
        <v>32</v>
      </c>
      <c r="D1928">
        <v>2164.0035017832502</v>
      </c>
    </row>
    <row r="1929" spans="1:4" x14ac:dyDescent="0.45">
      <c r="A1929">
        <f t="shared" si="32"/>
        <v>42</v>
      </c>
      <c r="B1929">
        <v>10</v>
      </c>
      <c r="C1929">
        <v>32</v>
      </c>
      <c r="D1929">
        <v>2135.3947094894402</v>
      </c>
    </row>
    <row r="1930" spans="1:4" x14ac:dyDescent="0.45">
      <c r="A1930">
        <f t="shared" si="32"/>
        <v>43</v>
      </c>
      <c r="B1930">
        <v>10</v>
      </c>
      <c r="C1930">
        <v>33</v>
      </c>
      <c r="D1930">
        <v>1898.5396155865001</v>
      </c>
    </row>
    <row r="1931" spans="1:4" x14ac:dyDescent="0.45">
      <c r="A1931">
        <f t="shared" si="32"/>
        <v>43</v>
      </c>
      <c r="B1931">
        <v>10</v>
      </c>
      <c r="C1931">
        <v>33</v>
      </c>
      <c r="D1931">
        <v>2095.1237660679999</v>
      </c>
    </row>
    <row r="1932" spans="1:4" x14ac:dyDescent="0.45">
      <c r="A1932">
        <f t="shared" si="32"/>
        <v>43</v>
      </c>
      <c r="B1932">
        <v>10</v>
      </c>
      <c r="C1932">
        <v>33</v>
      </c>
      <c r="D1932">
        <v>1841.4479100068299</v>
      </c>
    </row>
    <row r="1933" spans="1:4" x14ac:dyDescent="0.45">
      <c r="A1933">
        <f t="shared" si="32"/>
        <v>44</v>
      </c>
      <c r="B1933">
        <v>10</v>
      </c>
      <c r="C1933">
        <v>34</v>
      </c>
      <c r="D1933">
        <v>1902.49713110072</v>
      </c>
    </row>
    <row r="1934" spans="1:4" x14ac:dyDescent="0.45">
      <c r="A1934">
        <f t="shared" si="32"/>
        <v>44</v>
      </c>
      <c r="B1934">
        <v>10</v>
      </c>
      <c r="C1934">
        <v>34</v>
      </c>
      <c r="D1934">
        <v>1945.2372824189499</v>
      </c>
    </row>
    <row r="1935" spans="1:4" x14ac:dyDescent="0.45">
      <c r="A1935">
        <f t="shared" si="32"/>
        <v>44</v>
      </c>
      <c r="B1935">
        <v>10</v>
      </c>
      <c r="C1935">
        <v>34</v>
      </c>
      <c r="D1935">
        <v>2022.2674685818799</v>
      </c>
    </row>
    <row r="1936" spans="1:4" x14ac:dyDescent="0.45">
      <c r="A1936">
        <f t="shared" si="32"/>
        <v>43</v>
      </c>
      <c r="B1936">
        <v>10</v>
      </c>
      <c r="C1936">
        <v>33</v>
      </c>
      <c r="D1936">
        <v>2040.1697367566601</v>
      </c>
    </row>
    <row r="1937" spans="1:4" x14ac:dyDescent="0.45">
      <c r="A1937">
        <f t="shared" si="32"/>
        <v>44</v>
      </c>
      <c r="B1937">
        <v>10</v>
      </c>
      <c r="C1937">
        <v>34</v>
      </c>
      <c r="D1937">
        <v>1949.5001713075401</v>
      </c>
    </row>
    <row r="1938" spans="1:4" x14ac:dyDescent="0.45">
      <c r="A1938">
        <f t="shared" si="32"/>
        <v>45</v>
      </c>
      <c r="B1938">
        <v>10</v>
      </c>
      <c r="C1938">
        <v>35</v>
      </c>
      <c r="D1938">
        <v>1887.14561884716</v>
      </c>
    </row>
    <row r="1939" spans="1:4" x14ac:dyDescent="0.45">
      <c r="A1939">
        <f t="shared" si="32"/>
        <v>45</v>
      </c>
      <c r="B1939">
        <v>10</v>
      </c>
      <c r="C1939">
        <v>35</v>
      </c>
      <c r="D1939">
        <v>1879.2767719122</v>
      </c>
    </row>
    <row r="1940" spans="1:4" x14ac:dyDescent="0.45">
      <c r="A1940">
        <f t="shared" si="32"/>
        <v>45</v>
      </c>
      <c r="B1940">
        <v>10</v>
      </c>
      <c r="C1940">
        <v>35</v>
      </c>
      <c r="D1940">
        <v>1782.8712521730699</v>
      </c>
    </row>
    <row r="1941" spans="1:4" x14ac:dyDescent="0.45">
      <c r="A1941">
        <f t="shared" si="32"/>
        <v>45</v>
      </c>
      <c r="B1941">
        <v>10</v>
      </c>
      <c r="C1941">
        <v>35</v>
      </c>
      <c r="D1941">
        <v>1887.2176664343799</v>
      </c>
    </row>
    <row r="1942" spans="1:4" x14ac:dyDescent="0.45">
      <c r="A1942">
        <f t="shared" si="32"/>
        <v>46</v>
      </c>
      <c r="B1942">
        <v>10</v>
      </c>
      <c r="C1942">
        <v>36</v>
      </c>
      <c r="D1942">
        <v>1926.4218518187099</v>
      </c>
    </row>
    <row r="1943" spans="1:4" x14ac:dyDescent="0.45">
      <c r="A1943">
        <f t="shared" si="32"/>
        <v>46</v>
      </c>
      <c r="B1943">
        <v>10</v>
      </c>
      <c r="C1943">
        <v>36</v>
      </c>
      <c r="D1943">
        <v>1632.9205018842299</v>
      </c>
    </row>
    <row r="1944" spans="1:4" x14ac:dyDescent="0.45">
      <c r="A1944">
        <f t="shared" si="32"/>
        <v>46</v>
      </c>
      <c r="B1944">
        <v>10</v>
      </c>
      <c r="C1944">
        <v>36</v>
      </c>
      <c r="D1944">
        <v>1876.5756577739801</v>
      </c>
    </row>
    <row r="1945" spans="1:4" x14ac:dyDescent="0.45">
      <c r="A1945">
        <f t="shared" si="32"/>
        <v>46</v>
      </c>
      <c r="B1945">
        <v>10</v>
      </c>
      <c r="C1945">
        <v>36</v>
      </c>
      <c r="D1945">
        <v>1791.6105489576801</v>
      </c>
    </row>
    <row r="1946" spans="1:4" x14ac:dyDescent="0.45">
      <c r="A1946">
        <f t="shared" si="32"/>
        <v>47</v>
      </c>
      <c r="B1946">
        <v>10</v>
      </c>
      <c r="C1946">
        <v>37</v>
      </c>
      <c r="D1946">
        <v>1908.3210603741099</v>
      </c>
    </row>
    <row r="1947" spans="1:4" x14ac:dyDescent="0.45">
      <c r="A1947">
        <f t="shared" si="32"/>
        <v>47</v>
      </c>
      <c r="B1947">
        <v>10</v>
      </c>
      <c r="C1947">
        <v>37</v>
      </c>
      <c r="D1947">
        <v>1832.6163485659799</v>
      </c>
    </row>
    <row r="1948" spans="1:4" x14ac:dyDescent="0.45">
      <c r="A1948">
        <f t="shared" si="32"/>
        <v>47</v>
      </c>
      <c r="B1948">
        <v>10</v>
      </c>
      <c r="C1948">
        <v>37</v>
      </c>
      <c r="D1948">
        <v>1841.80789765704</v>
      </c>
    </row>
    <row r="1949" spans="1:4" x14ac:dyDescent="0.45">
      <c r="A1949">
        <f t="shared" si="32"/>
        <v>47</v>
      </c>
      <c r="B1949">
        <v>10</v>
      </c>
      <c r="C1949">
        <v>37</v>
      </c>
      <c r="D1949">
        <v>1947.2159058965101</v>
      </c>
    </row>
    <row r="1950" spans="1:4" x14ac:dyDescent="0.45">
      <c r="A1950">
        <f t="shared" si="32"/>
        <v>48</v>
      </c>
      <c r="B1950">
        <v>10</v>
      </c>
      <c r="C1950">
        <v>38</v>
      </c>
      <c r="D1950">
        <v>1723.8017073983499</v>
      </c>
    </row>
    <row r="1951" spans="1:4" x14ac:dyDescent="0.45">
      <c r="A1951">
        <f t="shared" si="32"/>
        <v>48</v>
      </c>
      <c r="B1951">
        <v>10</v>
      </c>
      <c r="C1951">
        <v>38</v>
      </c>
      <c r="D1951">
        <v>1722.1843257143601</v>
      </c>
    </row>
    <row r="1952" spans="1:4" x14ac:dyDescent="0.45">
      <c r="A1952">
        <f t="shared" si="32"/>
        <v>48</v>
      </c>
      <c r="B1952">
        <v>10</v>
      </c>
      <c r="C1952">
        <v>38</v>
      </c>
      <c r="D1952">
        <v>1591.39700693643</v>
      </c>
    </row>
    <row r="1953" spans="1:4" x14ac:dyDescent="0.45">
      <c r="A1953">
        <f t="shared" si="32"/>
        <v>48</v>
      </c>
      <c r="B1953">
        <v>10</v>
      </c>
      <c r="C1953">
        <v>38</v>
      </c>
      <c r="D1953">
        <v>1930.97601976859</v>
      </c>
    </row>
    <row r="1954" spans="1:4" x14ac:dyDescent="0.45">
      <c r="A1954">
        <f t="shared" si="32"/>
        <v>49</v>
      </c>
      <c r="B1954">
        <v>10</v>
      </c>
      <c r="C1954">
        <v>39</v>
      </c>
      <c r="D1954">
        <v>1679.19141999104</v>
      </c>
    </row>
    <row r="1955" spans="1:4" x14ac:dyDescent="0.45">
      <c r="A1955">
        <f t="shared" si="32"/>
        <v>49</v>
      </c>
      <c r="B1955">
        <v>10</v>
      </c>
      <c r="C1955">
        <v>39</v>
      </c>
      <c r="D1955">
        <v>1657.6952783045001</v>
      </c>
    </row>
    <row r="1956" spans="1:4" x14ac:dyDescent="0.45">
      <c r="A1956">
        <f t="shared" si="32"/>
        <v>49</v>
      </c>
      <c r="B1956">
        <v>10</v>
      </c>
      <c r="C1956">
        <v>39</v>
      </c>
      <c r="D1956">
        <v>1798.27080260093</v>
      </c>
    </row>
    <row r="1957" spans="1:4" x14ac:dyDescent="0.45">
      <c r="A1957">
        <f t="shared" si="32"/>
        <v>49</v>
      </c>
      <c r="B1957">
        <v>10</v>
      </c>
      <c r="C1957">
        <v>39</v>
      </c>
      <c r="D1957">
        <v>1949.2125556169301</v>
      </c>
    </row>
    <row r="1958" spans="1:4" x14ac:dyDescent="0.45">
      <c r="A1958">
        <f t="shared" si="32"/>
        <v>50</v>
      </c>
      <c r="B1958">
        <v>10</v>
      </c>
      <c r="C1958">
        <v>40</v>
      </c>
      <c r="D1958">
        <v>1699.3347880039501</v>
      </c>
    </row>
    <row r="1959" spans="1:4" x14ac:dyDescent="0.45">
      <c r="A1959">
        <f t="shared" si="32"/>
        <v>50</v>
      </c>
      <c r="B1959">
        <v>10</v>
      </c>
      <c r="C1959">
        <v>40</v>
      </c>
      <c r="D1959">
        <v>1669.01641615157</v>
      </c>
    </row>
    <row r="1960" spans="1:4" x14ac:dyDescent="0.45">
      <c r="A1960">
        <f t="shared" si="32"/>
        <v>50</v>
      </c>
      <c r="B1960">
        <v>10</v>
      </c>
      <c r="C1960">
        <v>40</v>
      </c>
      <c r="D1960">
        <v>1735.08866036376</v>
      </c>
    </row>
    <row r="1961" spans="1:4" x14ac:dyDescent="0.45">
      <c r="A1961">
        <f t="shared" si="32"/>
        <v>51</v>
      </c>
      <c r="B1961">
        <v>10</v>
      </c>
      <c r="C1961">
        <v>41</v>
      </c>
      <c r="D1961">
        <v>1662.5036548472499</v>
      </c>
    </row>
    <row r="1962" spans="1:4" x14ac:dyDescent="0.45">
      <c r="A1962">
        <f t="shared" si="32"/>
        <v>51</v>
      </c>
      <c r="B1962">
        <v>10</v>
      </c>
      <c r="C1962">
        <v>41</v>
      </c>
      <c r="D1962">
        <v>1767.4249313175601</v>
      </c>
    </row>
    <row r="1963" spans="1:4" x14ac:dyDescent="0.45">
      <c r="A1963">
        <f t="shared" si="32"/>
        <v>51</v>
      </c>
      <c r="B1963">
        <v>10</v>
      </c>
      <c r="C1963">
        <v>41</v>
      </c>
      <c r="D1963">
        <v>1550.6010767488899</v>
      </c>
    </row>
    <row r="1964" spans="1:4" x14ac:dyDescent="0.45">
      <c r="A1964">
        <f t="shared" si="32"/>
        <v>51</v>
      </c>
      <c r="B1964">
        <v>10</v>
      </c>
      <c r="C1964">
        <v>41</v>
      </c>
      <c r="D1964">
        <v>1804.77966370026</v>
      </c>
    </row>
    <row r="1965" spans="1:4" x14ac:dyDescent="0.45">
      <c r="A1965">
        <f t="shared" si="32"/>
        <v>50</v>
      </c>
      <c r="B1965">
        <v>10</v>
      </c>
      <c r="C1965">
        <v>40</v>
      </c>
      <c r="D1965">
        <v>1714.5979333371799</v>
      </c>
    </row>
    <row r="1966" spans="1:4" x14ac:dyDescent="0.45">
      <c r="A1966">
        <f t="shared" si="32"/>
        <v>52</v>
      </c>
      <c r="B1966">
        <v>10</v>
      </c>
      <c r="C1966">
        <v>42</v>
      </c>
      <c r="D1966">
        <v>1631.0382573403599</v>
      </c>
    </row>
    <row r="1967" spans="1:4" x14ac:dyDescent="0.45">
      <c r="A1967">
        <f t="shared" si="32"/>
        <v>52</v>
      </c>
      <c r="B1967">
        <v>10</v>
      </c>
      <c r="C1967">
        <v>42</v>
      </c>
      <c r="D1967">
        <v>1681.7784433986999</v>
      </c>
    </row>
    <row r="1968" spans="1:4" x14ac:dyDescent="0.45">
      <c r="A1968">
        <f t="shared" si="32"/>
        <v>52</v>
      </c>
      <c r="B1968">
        <v>10</v>
      </c>
      <c r="C1968">
        <v>42</v>
      </c>
      <c r="D1968">
        <v>1646.0981673691599</v>
      </c>
    </row>
    <row r="1969" spans="1:4" x14ac:dyDescent="0.45">
      <c r="A1969">
        <f t="shared" si="32"/>
        <v>53</v>
      </c>
      <c r="B1969">
        <v>10</v>
      </c>
      <c r="C1969">
        <v>43</v>
      </c>
      <c r="D1969">
        <v>1678.2419127344001</v>
      </c>
    </row>
    <row r="1970" spans="1:4" x14ac:dyDescent="0.45">
      <c r="A1970">
        <f t="shared" si="32"/>
        <v>53</v>
      </c>
      <c r="B1970">
        <v>10</v>
      </c>
      <c r="C1970">
        <v>43</v>
      </c>
      <c r="D1970">
        <v>1617.0733908734901</v>
      </c>
    </row>
    <row r="1971" spans="1:4" x14ac:dyDescent="0.45">
      <c r="A1971">
        <f t="shared" si="32"/>
        <v>52</v>
      </c>
      <c r="B1971">
        <v>10</v>
      </c>
      <c r="C1971">
        <v>42</v>
      </c>
      <c r="D1971">
        <v>1746.99399132076</v>
      </c>
    </row>
    <row r="1972" spans="1:4" x14ac:dyDescent="0.45">
      <c r="A1972">
        <f t="shared" si="32"/>
        <v>53</v>
      </c>
      <c r="B1972">
        <v>10</v>
      </c>
      <c r="C1972">
        <v>43</v>
      </c>
      <c r="D1972">
        <v>1652.1358128664001</v>
      </c>
    </row>
    <row r="1973" spans="1:4" x14ac:dyDescent="0.45">
      <c r="A1973">
        <f t="shared" si="32"/>
        <v>53</v>
      </c>
      <c r="B1973">
        <v>10</v>
      </c>
      <c r="C1973">
        <v>43</v>
      </c>
      <c r="D1973">
        <v>1840.4148090670401</v>
      </c>
    </row>
    <row r="1974" spans="1:4" x14ac:dyDescent="0.45">
      <c r="A1974">
        <f t="shared" si="32"/>
        <v>55</v>
      </c>
      <c r="B1974">
        <v>10</v>
      </c>
      <c r="C1974">
        <v>45</v>
      </c>
      <c r="D1974">
        <v>1543.3823977806401</v>
      </c>
    </row>
    <row r="1975" spans="1:4" x14ac:dyDescent="0.45">
      <c r="A1975">
        <f t="shared" si="32"/>
        <v>54</v>
      </c>
      <c r="B1975">
        <v>10</v>
      </c>
      <c r="C1975">
        <v>44</v>
      </c>
      <c r="D1975">
        <v>1643.2691935431201</v>
      </c>
    </row>
    <row r="1976" spans="1:4" x14ac:dyDescent="0.45">
      <c r="A1976">
        <f t="shared" si="32"/>
        <v>54</v>
      </c>
      <c r="B1976">
        <v>10</v>
      </c>
      <c r="C1976">
        <v>44</v>
      </c>
      <c r="D1976">
        <v>1529.4017883572999</v>
      </c>
    </row>
    <row r="1977" spans="1:4" x14ac:dyDescent="0.45">
      <c r="A1977">
        <f t="shared" si="32"/>
        <v>54</v>
      </c>
      <c r="B1977">
        <v>10</v>
      </c>
      <c r="C1977">
        <v>44</v>
      </c>
      <c r="D1977">
        <v>1615.89684962813</v>
      </c>
    </row>
    <row r="1978" spans="1:4" x14ac:dyDescent="0.45">
      <c r="A1978">
        <f t="shared" si="32"/>
        <v>54</v>
      </c>
      <c r="B1978">
        <v>10</v>
      </c>
      <c r="C1978">
        <v>44</v>
      </c>
      <c r="D1978">
        <v>1655.5507401652401</v>
      </c>
    </row>
    <row r="1979" spans="1:4" x14ac:dyDescent="0.45">
      <c r="A1979">
        <f t="shared" si="32"/>
        <v>55</v>
      </c>
      <c r="B1979">
        <v>10</v>
      </c>
      <c r="C1979">
        <v>45</v>
      </c>
      <c r="D1979">
        <v>1643.82221450425</v>
      </c>
    </row>
    <row r="1980" spans="1:4" x14ac:dyDescent="0.45">
      <c r="A1980">
        <f t="shared" si="32"/>
        <v>55</v>
      </c>
      <c r="B1980">
        <v>10</v>
      </c>
      <c r="C1980">
        <v>45</v>
      </c>
      <c r="D1980">
        <v>1606.8808556118499</v>
      </c>
    </row>
    <row r="1981" spans="1:4" x14ac:dyDescent="0.45">
      <c r="A1981">
        <f t="shared" si="32"/>
        <v>55</v>
      </c>
      <c r="B1981">
        <v>10</v>
      </c>
      <c r="C1981">
        <v>45</v>
      </c>
      <c r="D1981">
        <v>1724.8522188250499</v>
      </c>
    </row>
    <row r="1982" spans="1:4" x14ac:dyDescent="0.45">
      <c r="A1982">
        <f t="shared" si="32"/>
        <v>56</v>
      </c>
      <c r="B1982">
        <v>10</v>
      </c>
      <c r="C1982">
        <v>46</v>
      </c>
      <c r="D1982">
        <v>1646.99766658819</v>
      </c>
    </row>
    <row r="1983" spans="1:4" x14ac:dyDescent="0.45">
      <c r="A1983">
        <f t="shared" si="32"/>
        <v>56</v>
      </c>
      <c r="B1983">
        <v>10</v>
      </c>
      <c r="C1983">
        <v>46</v>
      </c>
      <c r="D1983">
        <v>1777.3730374649599</v>
      </c>
    </row>
    <row r="1984" spans="1:4" x14ac:dyDescent="0.45">
      <c r="A1984">
        <f t="shared" si="32"/>
        <v>56</v>
      </c>
      <c r="B1984">
        <v>10</v>
      </c>
      <c r="C1984">
        <v>46</v>
      </c>
      <c r="D1984">
        <v>1570.6633855698799</v>
      </c>
    </row>
    <row r="1985" spans="1:4" x14ac:dyDescent="0.45">
      <c r="A1985">
        <f t="shared" si="32"/>
        <v>56</v>
      </c>
      <c r="B1985">
        <v>10</v>
      </c>
      <c r="C1985">
        <v>46</v>
      </c>
      <c r="D1985">
        <v>1669.2771494603201</v>
      </c>
    </row>
    <row r="1986" spans="1:4" x14ac:dyDescent="0.45">
      <c r="A1986">
        <f t="shared" si="32"/>
        <v>57</v>
      </c>
      <c r="B1986">
        <v>10</v>
      </c>
      <c r="C1986">
        <v>47</v>
      </c>
      <c r="D1986">
        <v>1576.8441450212199</v>
      </c>
    </row>
    <row r="1987" spans="1:4" x14ac:dyDescent="0.45">
      <c r="A1987">
        <f t="shared" si="32"/>
        <v>57</v>
      </c>
      <c r="B1987">
        <v>10</v>
      </c>
      <c r="C1987">
        <v>47</v>
      </c>
      <c r="D1987">
        <v>1755.0098574988201</v>
      </c>
    </row>
    <row r="1988" spans="1:4" x14ac:dyDescent="0.45">
      <c r="A1988">
        <f t="shared" ref="A1988:A2051" si="33">B1988+C1988</f>
        <v>57</v>
      </c>
      <c r="B1988">
        <v>10</v>
      </c>
      <c r="C1988">
        <v>47</v>
      </c>
      <c r="D1988">
        <v>1543.93481167452</v>
      </c>
    </row>
    <row r="1989" spans="1:4" x14ac:dyDescent="0.45">
      <c r="A1989">
        <f t="shared" si="33"/>
        <v>58</v>
      </c>
      <c r="B1989">
        <v>10</v>
      </c>
      <c r="C1989">
        <v>48</v>
      </c>
      <c r="D1989">
        <v>1379.3075716240401</v>
      </c>
    </row>
    <row r="1990" spans="1:4" x14ac:dyDescent="0.45">
      <c r="A1990">
        <f t="shared" si="33"/>
        <v>57</v>
      </c>
      <c r="B1990">
        <v>10</v>
      </c>
      <c r="C1990">
        <v>47</v>
      </c>
      <c r="D1990">
        <v>1601.99743092373</v>
      </c>
    </row>
    <row r="1991" spans="1:4" x14ac:dyDescent="0.45">
      <c r="A1991">
        <f t="shared" si="33"/>
        <v>58</v>
      </c>
      <c r="B1991">
        <v>10</v>
      </c>
      <c r="C1991">
        <v>48</v>
      </c>
      <c r="D1991">
        <v>1554.6871962585001</v>
      </c>
    </row>
    <row r="1992" spans="1:4" x14ac:dyDescent="0.45">
      <c r="A1992">
        <f t="shared" si="33"/>
        <v>58</v>
      </c>
      <c r="B1992">
        <v>10</v>
      </c>
      <c r="C1992">
        <v>48</v>
      </c>
      <c r="D1992">
        <v>1474.60991236671</v>
      </c>
    </row>
    <row r="1993" spans="1:4" x14ac:dyDescent="0.45">
      <c r="A1993">
        <f t="shared" si="33"/>
        <v>58</v>
      </c>
      <c r="B1993">
        <v>10</v>
      </c>
      <c r="C1993">
        <v>48</v>
      </c>
      <c r="D1993">
        <v>1538.8325507176301</v>
      </c>
    </row>
    <row r="1994" spans="1:4" x14ac:dyDescent="0.45">
      <c r="A1994">
        <f t="shared" si="33"/>
        <v>59</v>
      </c>
      <c r="B1994">
        <v>10</v>
      </c>
      <c r="C1994">
        <v>49</v>
      </c>
      <c r="D1994">
        <v>1522.0806141896101</v>
      </c>
    </row>
    <row r="1995" spans="1:4" x14ac:dyDescent="0.45">
      <c r="A1995">
        <f t="shared" si="33"/>
        <v>12</v>
      </c>
      <c r="B1995">
        <v>11</v>
      </c>
      <c r="C1995">
        <v>1</v>
      </c>
      <c r="D1995">
        <v>6049.2256613300797</v>
      </c>
    </row>
    <row r="1996" spans="1:4" x14ac:dyDescent="0.45">
      <c r="A1996">
        <f t="shared" si="33"/>
        <v>59</v>
      </c>
      <c r="B1996">
        <v>10</v>
      </c>
      <c r="C1996">
        <v>49</v>
      </c>
      <c r="D1996">
        <v>1594.24420779958</v>
      </c>
    </row>
    <row r="1997" spans="1:4" x14ac:dyDescent="0.45">
      <c r="A1997">
        <f t="shared" si="33"/>
        <v>59</v>
      </c>
      <c r="B1997">
        <v>10</v>
      </c>
      <c r="C1997">
        <v>49</v>
      </c>
      <c r="D1997">
        <v>1537.06022985495</v>
      </c>
    </row>
    <row r="1998" spans="1:4" x14ac:dyDescent="0.45">
      <c r="A1998">
        <f t="shared" si="33"/>
        <v>12</v>
      </c>
      <c r="B1998">
        <v>11</v>
      </c>
      <c r="C1998">
        <v>1</v>
      </c>
      <c r="D1998">
        <v>5913.4136399693298</v>
      </c>
    </row>
    <row r="1999" spans="1:4" x14ac:dyDescent="0.45">
      <c r="A1999">
        <f t="shared" si="33"/>
        <v>13</v>
      </c>
      <c r="B1999">
        <v>11</v>
      </c>
      <c r="C1999">
        <v>2</v>
      </c>
      <c r="D1999">
        <v>5358.1291042938501</v>
      </c>
    </row>
    <row r="2000" spans="1:4" x14ac:dyDescent="0.45">
      <c r="A2000">
        <f t="shared" si="33"/>
        <v>12</v>
      </c>
      <c r="B2000">
        <v>11</v>
      </c>
      <c r="C2000">
        <v>1</v>
      </c>
      <c r="D2000">
        <v>5901.6967160839504</v>
      </c>
    </row>
    <row r="2001" spans="1:4" x14ac:dyDescent="0.45">
      <c r="A2001">
        <f t="shared" si="33"/>
        <v>12</v>
      </c>
      <c r="B2001">
        <v>11</v>
      </c>
      <c r="C2001">
        <v>1</v>
      </c>
      <c r="D2001">
        <v>5576.2241048002297</v>
      </c>
    </row>
    <row r="2002" spans="1:4" x14ac:dyDescent="0.45">
      <c r="A2002">
        <f t="shared" si="33"/>
        <v>59</v>
      </c>
      <c r="B2002">
        <v>10</v>
      </c>
      <c r="C2002">
        <v>49</v>
      </c>
      <c r="D2002">
        <v>1467.3956282516299</v>
      </c>
    </row>
    <row r="2003" spans="1:4" x14ac:dyDescent="0.45">
      <c r="A2003">
        <f t="shared" si="33"/>
        <v>13</v>
      </c>
      <c r="B2003">
        <v>11</v>
      </c>
      <c r="C2003">
        <v>2</v>
      </c>
      <c r="D2003">
        <v>5474.2129659407901</v>
      </c>
    </row>
    <row r="2004" spans="1:4" x14ac:dyDescent="0.45">
      <c r="A2004">
        <f t="shared" si="33"/>
        <v>60</v>
      </c>
      <c r="B2004">
        <v>10</v>
      </c>
      <c r="C2004">
        <v>50</v>
      </c>
      <c r="D2004">
        <v>1506.1967589112501</v>
      </c>
    </row>
    <row r="2005" spans="1:4" x14ac:dyDescent="0.45">
      <c r="A2005">
        <f t="shared" si="33"/>
        <v>13</v>
      </c>
      <c r="B2005">
        <v>11</v>
      </c>
      <c r="C2005">
        <v>2</v>
      </c>
      <c r="D2005">
        <v>5642.4369752320899</v>
      </c>
    </row>
    <row r="2006" spans="1:4" x14ac:dyDescent="0.45">
      <c r="A2006">
        <f t="shared" si="33"/>
        <v>13</v>
      </c>
      <c r="B2006">
        <v>11</v>
      </c>
      <c r="C2006">
        <v>2</v>
      </c>
      <c r="D2006">
        <v>5469.3728109945296</v>
      </c>
    </row>
    <row r="2007" spans="1:4" x14ac:dyDescent="0.45">
      <c r="A2007">
        <f t="shared" si="33"/>
        <v>14</v>
      </c>
      <c r="B2007">
        <v>11</v>
      </c>
      <c r="C2007">
        <v>3</v>
      </c>
      <c r="D2007">
        <v>5516.9720598783597</v>
      </c>
    </row>
    <row r="2008" spans="1:4" x14ac:dyDescent="0.45">
      <c r="A2008">
        <f t="shared" si="33"/>
        <v>14</v>
      </c>
      <c r="B2008">
        <v>11</v>
      </c>
      <c r="C2008">
        <v>3</v>
      </c>
      <c r="D2008">
        <v>5259.6001753042801</v>
      </c>
    </row>
    <row r="2009" spans="1:4" x14ac:dyDescent="0.45">
      <c r="A2009">
        <f t="shared" si="33"/>
        <v>14</v>
      </c>
      <c r="B2009">
        <v>11</v>
      </c>
      <c r="C2009">
        <v>3</v>
      </c>
      <c r="D2009">
        <v>4947.3121276480897</v>
      </c>
    </row>
    <row r="2010" spans="1:4" x14ac:dyDescent="0.45">
      <c r="A2010">
        <f t="shared" si="33"/>
        <v>60</v>
      </c>
      <c r="B2010">
        <v>10</v>
      </c>
      <c r="C2010">
        <v>50</v>
      </c>
      <c r="D2010">
        <v>1583.5982134922999</v>
      </c>
    </row>
    <row r="2011" spans="1:4" x14ac:dyDescent="0.45">
      <c r="A2011">
        <f t="shared" si="33"/>
        <v>60</v>
      </c>
      <c r="B2011">
        <v>10</v>
      </c>
      <c r="C2011">
        <v>50</v>
      </c>
      <c r="D2011">
        <v>1402.2817878283499</v>
      </c>
    </row>
    <row r="2012" spans="1:4" x14ac:dyDescent="0.45">
      <c r="A2012">
        <f t="shared" si="33"/>
        <v>60</v>
      </c>
      <c r="B2012">
        <v>10</v>
      </c>
      <c r="C2012">
        <v>50</v>
      </c>
      <c r="D2012">
        <v>1471.2200499012699</v>
      </c>
    </row>
    <row r="2013" spans="1:4" x14ac:dyDescent="0.45">
      <c r="A2013">
        <f t="shared" si="33"/>
        <v>14</v>
      </c>
      <c r="B2013">
        <v>11</v>
      </c>
      <c r="C2013">
        <v>3</v>
      </c>
      <c r="D2013">
        <v>4710.1272184540403</v>
      </c>
    </row>
    <row r="2014" spans="1:4" x14ac:dyDescent="0.45">
      <c r="A2014">
        <f t="shared" si="33"/>
        <v>15</v>
      </c>
      <c r="B2014">
        <v>11</v>
      </c>
      <c r="C2014">
        <v>4</v>
      </c>
      <c r="D2014">
        <v>4517.1947404326902</v>
      </c>
    </row>
    <row r="2015" spans="1:4" x14ac:dyDescent="0.45">
      <c r="A2015">
        <f t="shared" si="33"/>
        <v>15</v>
      </c>
      <c r="B2015">
        <v>11</v>
      </c>
      <c r="C2015">
        <v>4</v>
      </c>
      <c r="D2015">
        <v>5628.9971697992996</v>
      </c>
    </row>
    <row r="2016" spans="1:4" x14ac:dyDescent="0.45">
      <c r="A2016">
        <f t="shared" si="33"/>
        <v>15</v>
      </c>
      <c r="B2016">
        <v>11</v>
      </c>
      <c r="C2016">
        <v>4</v>
      </c>
      <c r="D2016">
        <v>4959.2373238035598</v>
      </c>
    </row>
    <row r="2017" spans="1:4" x14ac:dyDescent="0.45">
      <c r="A2017">
        <f t="shared" si="33"/>
        <v>15</v>
      </c>
      <c r="B2017">
        <v>11</v>
      </c>
      <c r="C2017">
        <v>4</v>
      </c>
      <c r="D2017">
        <v>4708.58850844465</v>
      </c>
    </row>
    <row r="2018" spans="1:4" x14ac:dyDescent="0.45">
      <c r="A2018">
        <f t="shared" si="33"/>
        <v>16</v>
      </c>
      <c r="B2018">
        <v>11</v>
      </c>
      <c r="C2018">
        <v>5</v>
      </c>
      <c r="D2018">
        <v>4183.9762762277096</v>
      </c>
    </row>
    <row r="2019" spans="1:4" x14ac:dyDescent="0.45">
      <c r="A2019">
        <f t="shared" si="33"/>
        <v>16</v>
      </c>
      <c r="B2019">
        <v>11</v>
      </c>
      <c r="C2019">
        <v>5</v>
      </c>
      <c r="D2019">
        <v>5283.4603472385797</v>
      </c>
    </row>
    <row r="2020" spans="1:4" x14ac:dyDescent="0.45">
      <c r="A2020">
        <f t="shared" si="33"/>
        <v>16</v>
      </c>
      <c r="B2020">
        <v>11</v>
      </c>
      <c r="C2020">
        <v>5</v>
      </c>
      <c r="D2020">
        <v>4292.1297520882699</v>
      </c>
    </row>
    <row r="2021" spans="1:4" x14ac:dyDescent="0.45">
      <c r="A2021">
        <f t="shared" si="33"/>
        <v>16</v>
      </c>
      <c r="B2021">
        <v>11</v>
      </c>
      <c r="C2021">
        <v>5</v>
      </c>
      <c r="D2021">
        <v>4132.1235103475001</v>
      </c>
    </row>
    <row r="2022" spans="1:4" x14ac:dyDescent="0.45">
      <c r="A2022">
        <f t="shared" si="33"/>
        <v>17</v>
      </c>
      <c r="B2022">
        <v>11</v>
      </c>
      <c r="C2022">
        <v>6</v>
      </c>
      <c r="D2022">
        <v>4438.5109114130501</v>
      </c>
    </row>
    <row r="2023" spans="1:4" x14ac:dyDescent="0.45">
      <c r="A2023">
        <f t="shared" si="33"/>
        <v>17</v>
      </c>
      <c r="B2023">
        <v>11</v>
      </c>
      <c r="C2023">
        <v>6</v>
      </c>
      <c r="D2023">
        <v>4517.1338653429002</v>
      </c>
    </row>
    <row r="2024" spans="1:4" x14ac:dyDescent="0.45">
      <c r="A2024">
        <f t="shared" si="33"/>
        <v>17</v>
      </c>
      <c r="B2024">
        <v>11</v>
      </c>
      <c r="C2024">
        <v>6</v>
      </c>
      <c r="D2024">
        <v>4435.1470067091605</v>
      </c>
    </row>
    <row r="2025" spans="1:4" x14ac:dyDescent="0.45">
      <c r="A2025">
        <f t="shared" si="33"/>
        <v>18</v>
      </c>
      <c r="B2025">
        <v>11</v>
      </c>
      <c r="C2025">
        <v>7</v>
      </c>
      <c r="D2025">
        <v>4284.0405592892103</v>
      </c>
    </row>
    <row r="2026" spans="1:4" x14ac:dyDescent="0.45">
      <c r="A2026">
        <f t="shared" si="33"/>
        <v>17</v>
      </c>
      <c r="B2026">
        <v>11</v>
      </c>
      <c r="C2026">
        <v>6</v>
      </c>
      <c r="D2026">
        <v>4405.3630241037699</v>
      </c>
    </row>
    <row r="2027" spans="1:4" x14ac:dyDescent="0.45">
      <c r="A2027">
        <f t="shared" si="33"/>
        <v>18</v>
      </c>
      <c r="B2027">
        <v>11</v>
      </c>
      <c r="C2027">
        <v>7</v>
      </c>
      <c r="D2027">
        <v>4407.61278331434</v>
      </c>
    </row>
    <row r="2028" spans="1:4" x14ac:dyDescent="0.45">
      <c r="A2028">
        <f t="shared" si="33"/>
        <v>18</v>
      </c>
      <c r="B2028">
        <v>11</v>
      </c>
      <c r="C2028">
        <v>7</v>
      </c>
      <c r="D2028">
        <v>4643.52792808102</v>
      </c>
    </row>
    <row r="2029" spans="1:4" x14ac:dyDescent="0.45">
      <c r="A2029">
        <f t="shared" si="33"/>
        <v>18</v>
      </c>
      <c r="B2029">
        <v>11</v>
      </c>
      <c r="C2029">
        <v>7</v>
      </c>
      <c r="D2029">
        <v>4159.8423159098402</v>
      </c>
    </row>
    <row r="2030" spans="1:4" x14ac:dyDescent="0.45">
      <c r="A2030">
        <f t="shared" si="33"/>
        <v>19</v>
      </c>
      <c r="B2030">
        <v>11</v>
      </c>
      <c r="C2030">
        <v>8</v>
      </c>
      <c r="D2030">
        <v>4183.1087503712097</v>
      </c>
    </row>
    <row r="2031" spans="1:4" x14ac:dyDescent="0.45">
      <c r="A2031">
        <f t="shared" si="33"/>
        <v>19</v>
      </c>
      <c r="B2031">
        <v>11</v>
      </c>
      <c r="C2031">
        <v>8</v>
      </c>
      <c r="D2031">
        <v>4045.7528394535998</v>
      </c>
    </row>
    <row r="2032" spans="1:4" x14ac:dyDescent="0.45">
      <c r="A2032">
        <f t="shared" si="33"/>
        <v>19</v>
      </c>
      <c r="B2032">
        <v>11</v>
      </c>
      <c r="C2032">
        <v>8</v>
      </c>
      <c r="D2032">
        <v>3938.0675837384201</v>
      </c>
    </row>
    <row r="2033" spans="1:4" x14ac:dyDescent="0.45">
      <c r="A2033">
        <f t="shared" si="33"/>
        <v>19</v>
      </c>
      <c r="B2033">
        <v>11</v>
      </c>
      <c r="C2033">
        <v>8</v>
      </c>
      <c r="D2033">
        <v>3881.2239231347398</v>
      </c>
    </row>
    <row r="2034" spans="1:4" x14ac:dyDescent="0.45">
      <c r="A2034">
        <f t="shared" si="33"/>
        <v>20</v>
      </c>
      <c r="B2034">
        <v>11</v>
      </c>
      <c r="C2034">
        <v>9</v>
      </c>
      <c r="D2034">
        <v>3534.0307605350899</v>
      </c>
    </row>
    <row r="2035" spans="1:4" x14ac:dyDescent="0.45">
      <c r="A2035">
        <f t="shared" si="33"/>
        <v>20</v>
      </c>
      <c r="B2035">
        <v>11</v>
      </c>
      <c r="C2035">
        <v>9</v>
      </c>
      <c r="D2035">
        <v>3540.6528913174102</v>
      </c>
    </row>
    <row r="2036" spans="1:4" x14ac:dyDescent="0.45">
      <c r="A2036">
        <f t="shared" si="33"/>
        <v>20</v>
      </c>
      <c r="B2036">
        <v>11</v>
      </c>
      <c r="C2036">
        <v>9</v>
      </c>
      <c r="D2036">
        <v>3720.6390781756299</v>
      </c>
    </row>
    <row r="2037" spans="1:4" x14ac:dyDescent="0.45">
      <c r="A2037">
        <f t="shared" si="33"/>
        <v>20</v>
      </c>
      <c r="B2037">
        <v>11</v>
      </c>
      <c r="C2037">
        <v>9</v>
      </c>
      <c r="D2037">
        <v>3723.3476613104999</v>
      </c>
    </row>
    <row r="2038" spans="1:4" x14ac:dyDescent="0.45">
      <c r="A2038">
        <f t="shared" si="33"/>
        <v>21</v>
      </c>
      <c r="B2038">
        <v>11</v>
      </c>
      <c r="C2038">
        <v>10</v>
      </c>
      <c r="D2038">
        <v>3014.6974496398698</v>
      </c>
    </row>
    <row r="2039" spans="1:4" x14ac:dyDescent="0.45">
      <c r="A2039">
        <f t="shared" si="33"/>
        <v>21</v>
      </c>
      <c r="B2039">
        <v>11</v>
      </c>
      <c r="C2039">
        <v>10</v>
      </c>
      <c r="D2039">
        <v>3715.3033998547899</v>
      </c>
    </row>
    <row r="2040" spans="1:4" x14ac:dyDescent="0.45">
      <c r="A2040">
        <f t="shared" si="33"/>
        <v>21</v>
      </c>
      <c r="B2040">
        <v>11</v>
      </c>
      <c r="C2040">
        <v>10</v>
      </c>
      <c r="D2040">
        <v>3597.2338867106</v>
      </c>
    </row>
    <row r="2041" spans="1:4" x14ac:dyDescent="0.45">
      <c r="A2041">
        <f t="shared" si="33"/>
        <v>21</v>
      </c>
      <c r="B2041">
        <v>11</v>
      </c>
      <c r="C2041">
        <v>10</v>
      </c>
      <c r="D2041">
        <v>4252.4717089993401</v>
      </c>
    </row>
    <row r="2042" spans="1:4" x14ac:dyDescent="0.45">
      <c r="A2042">
        <f t="shared" si="33"/>
        <v>22</v>
      </c>
      <c r="B2042">
        <v>11</v>
      </c>
      <c r="C2042">
        <v>11</v>
      </c>
      <c r="D2042">
        <v>3233.2185093225698</v>
      </c>
    </row>
    <row r="2043" spans="1:4" x14ac:dyDescent="0.45">
      <c r="A2043">
        <f t="shared" si="33"/>
        <v>22</v>
      </c>
      <c r="B2043">
        <v>11</v>
      </c>
      <c r="C2043">
        <v>11</v>
      </c>
      <c r="D2043">
        <v>3210.3049535328901</v>
      </c>
    </row>
    <row r="2044" spans="1:4" x14ac:dyDescent="0.45">
      <c r="A2044">
        <f t="shared" si="33"/>
        <v>22</v>
      </c>
      <c r="B2044">
        <v>11</v>
      </c>
      <c r="C2044">
        <v>11</v>
      </c>
      <c r="D2044">
        <v>3570.4211079147199</v>
      </c>
    </row>
    <row r="2045" spans="1:4" x14ac:dyDescent="0.45">
      <c r="A2045">
        <f t="shared" si="33"/>
        <v>22</v>
      </c>
      <c r="B2045">
        <v>11</v>
      </c>
      <c r="C2045">
        <v>11</v>
      </c>
      <c r="D2045">
        <v>3672.84138373212</v>
      </c>
    </row>
    <row r="2046" spans="1:4" x14ac:dyDescent="0.45">
      <c r="A2046">
        <f t="shared" si="33"/>
        <v>23</v>
      </c>
      <c r="B2046">
        <v>11</v>
      </c>
      <c r="C2046">
        <v>12</v>
      </c>
      <c r="D2046">
        <v>3423.9413147794098</v>
      </c>
    </row>
    <row r="2047" spans="1:4" x14ac:dyDescent="0.45">
      <c r="A2047">
        <f t="shared" si="33"/>
        <v>23</v>
      </c>
      <c r="B2047">
        <v>11</v>
      </c>
      <c r="C2047">
        <v>12</v>
      </c>
      <c r="D2047">
        <v>2891.3623884051499</v>
      </c>
    </row>
    <row r="2048" spans="1:4" x14ac:dyDescent="0.45">
      <c r="A2048">
        <f t="shared" si="33"/>
        <v>23</v>
      </c>
      <c r="B2048">
        <v>11</v>
      </c>
      <c r="C2048">
        <v>12</v>
      </c>
      <c r="D2048">
        <v>3208.9205896091498</v>
      </c>
    </row>
    <row r="2049" spans="1:4" x14ac:dyDescent="0.45">
      <c r="A2049">
        <f t="shared" si="33"/>
        <v>23</v>
      </c>
      <c r="B2049">
        <v>11</v>
      </c>
      <c r="C2049">
        <v>12</v>
      </c>
      <c r="D2049">
        <v>3355.74655053899</v>
      </c>
    </row>
    <row r="2050" spans="1:4" x14ac:dyDescent="0.45">
      <c r="A2050">
        <f t="shared" si="33"/>
        <v>24</v>
      </c>
      <c r="B2050">
        <v>11</v>
      </c>
      <c r="C2050">
        <v>13</v>
      </c>
      <c r="D2050">
        <v>2744.0049443994699</v>
      </c>
    </row>
    <row r="2051" spans="1:4" x14ac:dyDescent="0.45">
      <c r="A2051">
        <f t="shared" si="33"/>
        <v>24</v>
      </c>
      <c r="B2051">
        <v>11</v>
      </c>
      <c r="C2051">
        <v>13</v>
      </c>
      <c r="D2051">
        <v>3264.1509229535</v>
      </c>
    </row>
    <row r="2052" spans="1:4" x14ac:dyDescent="0.45">
      <c r="A2052">
        <f t="shared" ref="A2052:A2115" si="34">B2052+C2052</f>
        <v>24</v>
      </c>
      <c r="B2052">
        <v>11</v>
      </c>
      <c r="C2052">
        <v>13</v>
      </c>
      <c r="D2052">
        <v>2731.5189227413398</v>
      </c>
    </row>
    <row r="2053" spans="1:4" x14ac:dyDescent="0.45">
      <c r="A2053">
        <f t="shared" si="34"/>
        <v>25</v>
      </c>
      <c r="B2053">
        <v>11</v>
      </c>
      <c r="C2053">
        <v>14</v>
      </c>
      <c r="D2053">
        <v>3177.7233812739</v>
      </c>
    </row>
    <row r="2054" spans="1:4" x14ac:dyDescent="0.45">
      <c r="A2054">
        <f t="shared" si="34"/>
        <v>25</v>
      </c>
      <c r="B2054">
        <v>11</v>
      </c>
      <c r="C2054">
        <v>14</v>
      </c>
      <c r="D2054">
        <v>3055.4881334248598</v>
      </c>
    </row>
    <row r="2055" spans="1:4" x14ac:dyDescent="0.45">
      <c r="A2055">
        <f t="shared" si="34"/>
        <v>24</v>
      </c>
      <c r="B2055">
        <v>11</v>
      </c>
      <c r="C2055">
        <v>13</v>
      </c>
      <c r="D2055">
        <v>3471.9881973917099</v>
      </c>
    </row>
    <row r="2056" spans="1:4" x14ac:dyDescent="0.45">
      <c r="A2056">
        <f t="shared" si="34"/>
        <v>25</v>
      </c>
      <c r="B2056">
        <v>11</v>
      </c>
      <c r="C2056">
        <v>14</v>
      </c>
      <c r="D2056">
        <v>2834.7139474285</v>
      </c>
    </row>
    <row r="2057" spans="1:4" x14ac:dyDescent="0.45">
      <c r="A2057">
        <f t="shared" si="34"/>
        <v>25</v>
      </c>
      <c r="B2057">
        <v>11</v>
      </c>
      <c r="C2057">
        <v>14</v>
      </c>
      <c r="D2057">
        <v>3083.1755861639599</v>
      </c>
    </row>
    <row r="2058" spans="1:4" x14ac:dyDescent="0.45">
      <c r="A2058">
        <f t="shared" si="34"/>
        <v>26</v>
      </c>
      <c r="B2058">
        <v>11</v>
      </c>
      <c r="C2058">
        <v>15</v>
      </c>
      <c r="D2058">
        <v>2864.4767452505498</v>
      </c>
    </row>
    <row r="2059" spans="1:4" x14ac:dyDescent="0.45">
      <c r="A2059">
        <f t="shared" si="34"/>
        <v>26</v>
      </c>
      <c r="B2059">
        <v>11</v>
      </c>
      <c r="C2059">
        <v>15</v>
      </c>
      <c r="D2059">
        <v>2979.3199686695498</v>
      </c>
    </row>
    <row r="2060" spans="1:4" x14ac:dyDescent="0.45">
      <c r="A2060">
        <f t="shared" si="34"/>
        <v>26</v>
      </c>
      <c r="B2060">
        <v>11</v>
      </c>
      <c r="C2060">
        <v>15</v>
      </c>
      <c r="D2060">
        <v>3114.3789340687599</v>
      </c>
    </row>
    <row r="2061" spans="1:4" x14ac:dyDescent="0.45">
      <c r="A2061">
        <f t="shared" si="34"/>
        <v>26</v>
      </c>
      <c r="B2061">
        <v>11</v>
      </c>
      <c r="C2061">
        <v>15</v>
      </c>
      <c r="D2061">
        <v>2988.3365488602799</v>
      </c>
    </row>
    <row r="2062" spans="1:4" x14ac:dyDescent="0.45">
      <c r="A2062">
        <f t="shared" si="34"/>
        <v>27</v>
      </c>
      <c r="B2062">
        <v>11</v>
      </c>
      <c r="C2062">
        <v>16</v>
      </c>
      <c r="D2062">
        <v>2801.4388904726802</v>
      </c>
    </row>
    <row r="2063" spans="1:4" x14ac:dyDescent="0.45">
      <c r="A2063">
        <f t="shared" si="34"/>
        <v>27</v>
      </c>
      <c r="B2063">
        <v>11</v>
      </c>
      <c r="C2063">
        <v>16</v>
      </c>
      <c r="D2063">
        <v>2587.15473250372</v>
      </c>
    </row>
    <row r="2064" spans="1:4" x14ac:dyDescent="0.45">
      <c r="A2064">
        <f t="shared" si="34"/>
        <v>27</v>
      </c>
      <c r="B2064">
        <v>11</v>
      </c>
      <c r="C2064">
        <v>16</v>
      </c>
      <c r="D2064">
        <v>3118.3059458787902</v>
      </c>
    </row>
    <row r="2065" spans="1:4" x14ac:dyDescent="0.45">
      <c r="A2065">
        <f t="shared" si="34"/>
        <v>28</v>
      </c>
      <c r="B2065">
        <v>11</v>
      </c>
      <c r="C2065">
        <v>17</v>
      </c>
      <c r="D2065">
        <v>2957.60707131663</v>
      </c>
    </row>
    <row r="2066" spans="1:4" x14ac:dyDescent="0.45">
      <c r="A2066">
        <f t="shared" si="34"/>
        <v>27</v>
      </c>
      <c r="B2066">
        <v>11</v>
      </c>
      <c r="C2066">
        <v>16</v>
      </c>
      <c r="D2066">
        <v>2615.9545120528601</v>
      </c>
    </row>
    <row r="2067" spans="1:4" x14ac:dyDescent="0.45">
      <c r="A2067">
        <f t="shared" si="34"/>
        <v>28</v>
      </c>
      <c r="B2067">
        <v>11</v>
      </c>
      <c r="C2067">
        <v>17</v>
      </c>
      <c r="D2067">
        <v>2919.96254992391</v>
      </c>
    </row>
    <row r="2068" spans="1:4" x14ac:dyDescent="0.45">
      <c r="A2068">
        <f t="shared" si="34"/>
        <v>29</v>
      </c>
      <c r="B2068">
        <v>11</v>
      </c>
      <c r="C2068">
        <v>18</v>
      </c>
      <c r="D2068">
        <v>2993.2514308075702</v>
      </c>
    </row>
    <row r="2069" spans="1:4" x14ac:dyDescent="0.45">
      <c r="A2069">
        <f t="shared" si="34"/>
        <v>28</v>
      </c>
      <c r="B2069">
        <v>11</v>
      </c>
      <c r="C2069">
        <v>17</v>
      </c>
      <c r="D2069">
        <v>2717.77840386038</v>
      </c>
    </row>
    <row r="2070" spans="1:4" x14ac:dyDescent="0.45">
      <c r="A2070">
        <f t="shared" si="34"/>
        <v>28</v>
      </c>
      <c r="B2070">
        <v>11</v>
      </c>
      <c r="C2070">
        <v>17</v>
      </c>
      <c r="D2070">
        <v>2819.9691926055498</v>
      </c>
    </row>
    <row r="2071" spans="1:4" x14ac:dyDescent="0.45">
      <c r="A2071">
        <f t="shared" si="34"/>
        <v>29</v>
      </c>
      <c r="B2071">
        <v>11</v>
      </c>
      <c r="C2071">
        <v>18</v>
      </c>
      <c r="D2071">
        <v>2825.2490266426998</v>
      </c>
    </row>
    <row r="2072" spans="1:4" x14ac:dyDescent="0.45">
      <c r="A2072">
        <f t="shared" si="34"/>
        <v>29</v>
      </c>
      <c r="B2072">
        <v>11</v>
      </c>
      <c r="C2072">
        <v>18</v>
      </c>
      <c r="D2072">
        <v>2831.5721983927601</v>
      </c>
    </row>
    <row r="2073" spans="1:4" x14ac:dyDescent="0.45">
      <c r="A2073">
        <f t="shared" si="34"/>
        <v>29</v>
      </c>
      <c r="B2073">
        <v>11</v>
      </c>
      <c r="C2073">
        <v>18</v>
      </c>
      <c r="D2073">
        <v>2824.8645929660902</v>
      </c>
    </row>
    <row r="2074" spans="1:4" x14ac:dyDescent="0.45">
      <c r="A2074">
        <f t="shared" si="34"/>
        <v>30</v>
      </c>
      <c r="B2074">
        <v>11</v>
      </c>
      <c r="C2074">
        <v>19</v>
      </c>
      <c r="D2074">
        <v>2549.4103284627799</v>
      </c>
    </row>
    <row r="2075" spans="1:4" x14ac:dyDescent="0.45">
      <c r="A2075">
        <f t="shared" si="34"/>
        <v>30</v>
      </c>
      <c r="B2075">
        <v>11</v>
      </c>
      <c r="C2075">
        <v>19</v>
      </c>
      <c r="D2075">
        <v>2525.0187021341098</v>
      </c>
    </row>
    <row r="2076" spans="1:4" x14ac:dyDescent="0.45">
      <c r="A2076">
        <f t="shared" si="34"/>
        <v>30</v>
      </c>
      <c r="B2076">
        <v>11</v>
      </c>
      <c r="C2076">
        <v>19</v>
      </c>
      <c r="D2076">
        <v>2607.4809161603398</v>
      </c>
    </row>
    <row r="2077" spans="1:4" x14ac:dyDescent="0.45">
      <c r="A2077">
        <f t="shared" si="34"/>
        <v>30</v>
      </c>
      <c r="B2077">
        <v>11</v>
      </c>
      <c r="C2077">
        <v>19</v>
      </c>
      <c r="D2077">
        <v>2735.0474821491998</v>
      </c>
    </row>
    <row r="2078" spans="1:4" x14ac:dyDescent="0.45">
      <c r="A2078">
        <f t="shared" si="34"/>
        <v>31</v>
      </c>
      <c r="B2078">
        <v>11</v>
      </c>
      <c r="C2078">
        <v>20</v>
      </c>
      <c r="D2078">
        <v>2727.6712730876502</v>
      </c>
    </row>
    <row r="2079" spans="1:4" x14ac:dyDescent="0.45">
      <c r="A2079">
        <f t="shared" si="34"/>
        <v>31</v>
      </c>
      <c r="B2079">
        <v>11</v>
      </c>
      <c r="C2079">
        <v>20</v>
      </c>
      <c r="D2079">
        <v>2328.3524034919001</v>
      </c>
    </row>
    <row r="2080" spans="1:4" x14ac:dyDescent="0.45">
      <c r="A2080">
        <f t="shared" si="34"/>
        <v>32</v>
      </c>
      <c r="B2080">
        <v>11</v>
      </c>
      <c r="C2080">
        <v>21</v>
      </c>
      <c r="D2080">
        <v>2381.9388859238102</v>
      </c>
    </row>
    <row r="2081" spans="1:4" x14ac:dyDescent="0.45">
      <c r="A2081">
        <f t="shared" si="34"/>
        <v>31</v>
      </c>
      <c r="B2081">
        <v>11</v>
      </c>
      <c r="C2081">
        <v>20</v>
      </c>
      <c r="D2081">
        <v>2523.6130005529599</v>
      </c>
    </row>
    <row r="2082" spans="1:4" x14ac:dyDescent="0.45">
      <c r="A2082">
        <f t="shared" si="34"/>
        <v>32</v>
      </c>
      <c r="B2082">
        <v>11</v>
      </c>
      <c r="C2082">
        <v>21</v>
      </c>
      <c r="D2082">
        <v>2605.11244058689</v>
      </c>
    </row>
    <row r="2083" spans="1:4" x14ac:dyDescent="0.45">
      <c r="A2083">
        <f t="shared" si="34"/>
        <v>31</v>
      </c>
      <c r="B2083">
        <v>11</v>
      </c>
      <c r="C2083">
        <v>20</v>
      </c>
      <c r="D2083">
        <v>2604.2921888987298</v>
      </c>
    </row>
    <row r="2084" spans="1:4" x14ac:dyDescent="0.45">
      <c r="A2084">
        <f t="shared" si="34"/>
        <v>32</v>
      </c>
      <c r="B2084">
        <v>11</v>
      </c>
      <c r="C2084">
        <v>21</v>
      </c>
      <c r="D2084">
        <v>2808.9367689894898</v>
      </c>
    </row>
    <row r="2085" spans="1:4" x14ac:dyDescent="0.45">
      <c r="A2085">
        <f t="shared" si="34"/>
        <v>32</v>
      </c>
      <c r="B2085">
        <v>11</v>
      </c>
      <c r="C2085">
        <v>21</v>
      </c>
      <c r="D2085">
        <v>2253.4045365218699</v>
      </c>
    </row>
    <row r="2086" spans="1:4" x14ac:dyDescent="0.45">
      <c r="A2086">
        <f t="shared" si="34"/>
        <v>33</v>
      </c>
      <c r="B2086">
        <v>11</v>
      </c>
      <c r="C2086">
        <v>22</v>
      </c>
      <c r="D2086">
        <v>2261.0056372446202</v>
      </c>
    </row>
    <row r="2087" spans="1:4" x14ac:dyDescent="0.45">
      <c r="A2087">
        <f t="shared" si="34"/>
        <v>33</v>
      </c>
      <c r="B2087">
        <v>11</v>
      </c>
      <c r="C2087">
        <v>22</v>
      </c>
      <c r="D2087">
        <v>2309.2357898791902</v>
      </c>
    </row>
    <row r="2088" spans="1:4" x14ac:dyDescent="0.45">
      <c r="A2088">
        <f t="shared" si="34"/>
        <v>33</v>
      </c>
      <c r="B2088">
        <v>11</v>
      </c>
      <c r="C2088">
        <v>22</v>
      </c>
      <c r="D2088">
        <v>2506.0093611853099</v>
      </c>
    </row>
    <row r="2089" spans="1:4" x14ac:dyDescent="0.45">
      <c r="A2089">
        <f t="shared" si="34"/>
        <v>34</v>
      </c>
      <c r="B2089">
        <v>11</v>
      </c>
      <c r="C2089">
        <v>23</v>
      </c>
      <c r="D2089">
        <v>2371.66550613558</v>
      </c>
    </row>
    <row r="2090" spans="1:4" x14ac:dyDescent="0.45">
      <c r="A2090">
        <f t="shared" si="34"/>
        <v>34</v>
      </c>
      <c r="B2090">
        <v>11</v>
      </c>
      <c r="C2090">
        <v>23</v>
      </c>
      <c r="D2090">
        <v>2589.47944484237</v>
      </c>
    </row>
    <row r="2091" spans="1:4" x14ac:dyDescent="0.45">
      <c r="A2091">
        <f t="shared" si="34"/>
        <v>33</v>
      </c>
      <c r="B2091">
        <v>11</v>
      </c>
      <c r="C2091">
        <v>22</v>
      </c>
      <c r="D2091">
        <v>2549.59254228799</v>
      </c>
    </row>
    <row r="2092" spans="1:4" x14ac:dyDescent="0.45">
      <c r="A2092">
        <f t="shared" si="34"/>
        <v>35</v>
      </c>
      <c r="B2092">
        <v>11</v>
      </c>
      <c r="C2092">
        <v>24</v>
      </c>
      <c r="D2092">
        <v>2318.8470327081</v>
      </c>
    </row>
    <row r="2093" spans="1:4" x14ac:dyDescent="0.45">
      <c r="A2093">
        <f t="shared" si="34"/>
        <v>34</v>
      </c>
      <c r="B2093">
        <v>11</v>
      </c>
      <c r="C2093">
        <v>23</v>
      </c>
      <c r="D2093">
        <v>2448.23538663009</v>
      </c>
    </row>
    <row r="2094" spans="1:4" x14ac:dyDescent="0.45">
      <c r="A2094">
        <f t="shared" si="34"/>
        <v>34</v>
      </c>
      <c r="B2094">
        <v>11</v>
      </c>
      <c r="C2094">
        <v>23</v>
      </c>
      <c r="D2094">
        <v>2442.0256539587899</v>
      </c>
    </row>
    <row r="2095" spans="1:4" x14ac:dyDescent="0.45">
      <c r="A2095">
        <f t="shared" si="34"/>
        <v>35</v>
      </c>
      <c r="B2095">
        <v>11</v>
      </c>
      <c r="C2095">
        <v>24</v>
      </c>
      <c r="D2095">
        <v>2136.0727522806401</v>
      </c>
    </row>
    <row r="2096" spans="1:4" x14ac:dyDescent="0.45">
      <c r="A2096">
        <f t="shared" si="34"/>
        <v>35</v>
      </c>
      <c r="B2096">
        <v>11</v>
      </c>
      <c r="C2096">
        <v>24</v>
      </c>
      <c r="D2096">
        <v>2339.17367252035</v>
      </c>
    </row>
    <row r="2097" spans="1:4" x14ac:dyDescent="0.45">
      <c r="A2097">
        <f t="shared" si="34"/>
        <v>35</v>
      </c>
      <c r="B2097">
        <v>11</v>
      </c>
      <c r="C2097">
        <v>24</v>
      </c>
      <c r="D2097">
        <v>2371.3192576241699</v>
      </c>
    </row>
    <row r="2098" spans="1:4" x14ac:dyDescent="0.45">
      <c r="A2098">
        <f t="shared" si="34"/>
        <v>36</v>
      </c>
      <c r="B2098">
        <v>11</v>
      </c>
      <c r="C2098">
        <v>25</v>
      </c>
      <c r="D2098">
        <v>2168.0807259790899</v>
      </c>
    </row>
    <row r="2099" spans="1:4" x14ac:dyDescent="0.45">
      <c r="A2099">
        <f t="shared" si="34"/>
        <v>36</v>
      </c>
      <c r="B2099">
        <v>11</v>
      </c>
      <c r="C2099">
        <v>25</v>
      </c>
      <c r="D2099">
        <v>2314.7112867197602</v>
      </c>
    </row>
    <row r="2100" spans="1:4" x14ac:dyDescent="0.45">
      <c r="A2100">
        <f t="shared" si="34"/>
        <v>36</v>
      </c>
      <c r="B2100">
        <v>11</v>
      </c>
      <c r="C2100">
        <v>25</v>
      </c>
      <c r="D2100">
        <v>2295.5552133050201</v>
      </c>
    </row>
    <row r="2101" spans="1:4" x14ac:dyDescent="0.45">
      <c r="A2101">
        <f t="shared" si="34"/>
        <v>36</v>
      </c>
      <c r="B2101">
        <v>11</v>
      </c>
      <c r="C2101">
        <v>25</v>
      </c>
      <c r="D2101">
        <v>2354.6774176009399</v>
      </c>
    </row>
    <row r="2102" spans="1:4" x14ac:dyDescent="0.45">
      <c r="A2102">
        <f t="shared" si="34"/>
        <v>37</v>
      </c>
      <c r="B2102">
        <v>11</v>
      </c>
      <c r="C2102">
        <v>26</v>
      </c>
      <c r="D2102">
        <v>2155.6479436463601</v>
      </c>
    </row>
    <row r="2103" spans="1:4" x14ac:dyDescent="0.45">
      <c r="A2103">
        <f t="shared" si="34"/>
        <v>37</v>
      </c>
      <c r="B2103">
        <v>11</v>
      </c>
      <c r="C2103">
        <v>26</v>
      </c>
      <c r="D2103">
        <v>2202.0498677528599</v>
      </c>
    </row>
    <row r="2104" spans="1:4" x14ac:dyDescent="0.45">
      <c r="A2104">
        <f t="shared" si="34"/>
        <v>38</v>
      </c>
      <c r="B2104">
        <v>11</v>
      </c>
      <c r="C2104">
        <v>27</v>
      </c>
      <c r="D2104">
        <v>2150.07308572393</v>
      </c>
    </row>
    <row r="2105" spans="1:4" x14ac:dyDescent="0.45">
      <c r="A2105">
        <f t="shared" si="34"/>
        <v>37</v>
      </c>
      <c r="B2105">
        <v>11</v>
      </c>
      <c r="C2105">
        <v>26</v>
      </c>
      <c r="D2105">
        <v>2223.9779549918799</v>
      </c>
    </row>
    <row r="2106" spans="1:4" x14ac:dyDescent="0.45">
      <c r="A2106">
        <f t="shared" si="34"/>
        <v>38</v>
      </c>
      <c r="B2106">
        <v>11</v>
      </c>
      <c r="C2106">
        <v>27</v>
      </c>
      <c r="D2106">
        <v>2115.0551455070499</v>
      </c>
    </row>
    <row r="2107" spans="1:4" x14ac:dyDescent="0.45">
      <c r="A2107">
        <f t="shared" si="34"/>
        <v>37</v>
      </c>
      <c r="B2107">
        <v>11</v>
      </c>
      <c r="C2107">
        <v>26</v>
      </c>
      <c r="D2107">
        <v>2288.62660022415</v>
      </c>
    </row>
    <row r="2108" spans="1:4" x14ac:dyDescent="0.45">
      <c r="A2108">
        <f t="shared" si="34"/>
        <v>38</v>
      </c>
      <c r="B2108">
        <v>11</v>
      </c>
      <c r="C2108">
        <v>27</v>
      </c>
      <c r="D2108">
        <v>2196.53154038812</v>
      </c>
    </row>
    <row r="2109" spans="1:4" x14ac:dyDescent="0.45">
      <c r="A2109">
        <f t="shared" si="34"/>
        <v>38</v>
      </c>
      <c r="B2109">
        <v>11</v>
      </c>
      <c r="C2109">
        <v>27</v>
      </c>
      <c r="D2109">
        <v>2273.20210803588</v>
      </c>
    </row>
    <row r="2110" spans="1:4" x14ac:dyDescent="0.45">
      <c r="A2110">
        <f t="shared" si="34"/>
        <v>39</v>
      </c>
      <c r="B2110">
        <v>11</v>
      </c>
      <c r="C2110">
        <v>28</v>
      </c>
      <c r="D2110">
        <v>2262.3263994163299</v>
      </c>
    </row>
    <row r="2111" spans="1:4" x14ac:dyDescent="0.45">
      <c r="A2111">
        <f t="shared" si="34"/>
        <v>39</v>
      </c>
      <c r="B2111">
        <v>11</v>
      </c>
      <c r="C2111">
        <v>28</v>
      </c>
      <c r="D2111">
        <v>2224.0209917336101</v>
      </c>
    </row>
    <row r="2112" spans="1:4" x14ac:dyDescent="0.45">
      <c r="A2112">
        <f t="shared" si="34"/>
        <v>39</v>
      </c>
      <c r="B2112">
        <v>11</v>
      </c>
      <c r="C2112">
        <v>28</v>
      </c>
      <c r="D2112">
        <v>2014.72518213886</v>
      </c>
    </row>
    <row r="2113" spans="1:4" x14ac:dyDescent="0.45">
      <c r="A2113">
        <f t="shared" si="34"/>
        <v>39</v>
      </c>
      <c r="B2113">
        <v>11</v>
      </c>
      <c r="C2113">
        <v>28</v>
      </c>
      <c r="D2113">
        <v>2154.8938392165801</v>
      </c>
    </row>
    <row r="2114" spans="1:4" x14ac:dyDescent="0.45">
      <c r="A2114">
        <f t="shared" si="34"/>
        <v>40</v>
      </c>
      <c r="B2114">
        <v>11</v>
      </c>
      <c r="C2114">
        <v>29</v>
      </c>
      <c r="D2114">
        <v>1974.1106826364401</v>
      </c>
    </row>
    <row r="2115" spans="1:4" x14ac:dyDescent="0.45">
      <c r="A2115">
        <f t="shared" si="34"/>
        <v>40</v>
      </c>
      <c r="B2115">
        <v>11</v>
      </c>
      <c r="C2115">
        <v>29</v>
      </c>
      <c r="D2115">
        <v>1951.35505006943</v>
      </c>
    </row>
    <row r="2116" spans="1:4" x14ac:dyDescent="0.45">
      <c r="A2116">
        <f t="shared" ref="A2116:A2179" si="35">B2116+C2116</f>
        <v>40</v>
      </c>
      <c r="B2116">
        <v>11</v>
      </c>
      <c r="C2116">
        <v>29</v>
      </c>
      <c r="D2116">
        <v>2198.6350320833799</v>
      </c>
    </row>
    <row r="2117" spans="1:4" x14ac:dyDescent="0.45">
      <c r="A2117">
        <f t="shared" si="35"/>
        <v>41</v>
      </c>
      <c r="B2117">
        <v>11</v>
      </c>
      <c r="C2117">
        <v>30</v>
      </c>
      <c r="D2117">
        <v>1997.60960935246</v>
      </c>
    </row>
    <row r="2118" spans="1:4" x14ac:dyDescent="0.45">
      <c r="A2118">
        <f t="shared" si="35"/>
        <v>40</v>
      </c>
      <c r="B2118">
        <v>11</v>
      </c>
      <c r="C2118">
        <v>29</v>
      </c>
      <c r="D2118">
        <v>2096.2250842798799</v>
      </c>
    </row>
    <row r="2119" spans="1:4" x14ac:dyDescent="0.45">
      <c r="A2119">
        <f t="shared" si="35"/>
        <v>41</v>
      </c>
      <c r="B2119">
        <v>11</v>
      </c>
      <c r="C2119">
        <v>30</v>
      </c>
      <c r="D2119">
        <v>2133.9159654482701</v>
      </c>
    </row>
    <row r="2120" spans="1:4" x14ac:dyDescent="0.45">
      <c r="A2120">
        <f t="shared" si="35"/>
        <v>41</v>
      </c>
      <c r="B2120">
        <v>11</v>
      </c>
      <c r="C2120">
        <v>30</v>
      </c>
      <c r="D2120">
        <v>2064.6236222030402</v>
      </c>
    </row>
    <row r="2121" spans="1:4" x14ac:dyDescent="0.45">
      <c r="A2121">
        <f t="shared" si="35"/>
        <v>41</v>
      </c>
      <c r="B2121">
        <v>11</v>
      </c>
      <c r="C2121">
        <v>30</v>
      </c>
      <c r="D2121">
        <v>2113.8769409388201</v>
      </c>
    </row>
    <row r="2122" spans="1:4" x14ac:dyDescent="0.45">
      <c r="A2122">
        <f t="shared" si="35"/>
        <v>42</v>
      </c>
      <c r="B2122">
        <v>11</v>
      </c>
      <c r="C2122">
        <v>31</v>
      </c>
      <c r="D2122">
        <v>1952.2533201690301</v>
      </c>
    </row>
    <row r="2123" spans="1:4" x14ac:dyDescent="0.45">
      <c r="A2123">
        <f t="shared" si="35"/>
        <v>42</v>
      </c>
      <c r="B2123">
        <v>11</v>
      </c>
      <c r="C2123">
        <v>31</v>
      </c>
      <c r="D2123">
        <v>1992.8161330891</v>
      </c>
    </row>
    <row r="2124" spans="1:4" x14ac:dyDescent="0.45">
      <c r="A2124">
        <f t="shared" si="35"/>
        <v>42</v>
      </c>
      <c r="B2124">
        <v>11</v>
      </c>
      <c r="C2124">
        <v>31</v>
      </c>
      <c r="D2124">
        <v>2005.6459282949199</v>
      </c>
    </row>
    <row r="2125" spans="1:4" x14ac:dyDescent="0.45">
      <c r="A2125">
        <f t="shared" si="35"/>
        <v>43</v>
      </c>
      <c r="B2125">
        <v>11</v>
      </c>
      <c r="C2125">
        <v>32</v>
      </c>
      <c r="D2125">
        <v>2021.7777061741299</v>
      </c>
    </row>
    <row r="2126" spans="1:4" x14ac:dyDescent="0.45">
      <c r="A2126">
        <f t="shared" si="35"/>
        <v>42</v>
      </c>
      <c r="B2126">
        <v>11</v>
      </c>
      <c r="C2126">
        <v>31</v>
      </c>
      <c r="D2126">
        <v>1914.4177571233299</v>
      </c>
    </row>
    <row r="2127" spans="1:4" x14ac:dyDescent="0.45">
      <c r="A2127">
        <f t="shared" si="35"/>
        <v>43</v>
      </c>
      <c r="B2127">
        <v>11</v>
      </c>
      <c r="C2127">
        <v>32</v>
      </c>
      <c r="D2127">
        <v>1817.8881848788201</v>
      </c>
    </row>
    <row r="2128" spans="1:4" x14ac:dyDescent="0.45">
      <c r="A2128">
        <f t="shared" si="35"/>
        <v>43</v>
      </c>
      <c r="B2128">
        <v>11</v>
      </c>
      <c r="C2128">
        <v>32</v>
      </c>
      <c r="D2128">
        <v>2000.5473475257099</v>
      </c>
    </row>
    <row r="2129" spans="1:4" x14ac:dyDescent="0.45">
      <c r="A2129">
        <f t="shared" si="35"/>
        <v>44</v>
      </c>
      <c r="B2129">
        <v>11</v>
      </c>
      <c r="C2129">
        <v>33</v>
      </c>
      <c r="D2129">
        <v>2063.8778966230102</v>
      </c>
    </row>
    <row r="2130" spans="1:4" x14ac:dyDescent="0.45">
      <c r="A2130">
        <f t="shared" si="35"/>
        <v>43</v>
      </c>
      <c r="B2130">
        <v>11</v>
      </c>
      <c r="C2130">
        <v>32</v>
      </c>
      <c r="D2130">
        <v>2218.1220682163998</v>
      </c>
    </row>
    <row r="2131" spans="1:4" x14ac:dyDescent="0.45">
      <c r="A2131">
        <f t="shared" si="35"/>
        <v>44</v>
      </c>
      <c r="B2131">
        <v>11</v>
      </c>
      <c r="C2131">
        <v>33</v>
      </c>
      <c r="D2131">
        <v>1939.15678926173</v>
      </c>
    </row>
    <row r="2132" spans="1:4" x14ac:dyDescent="0.45">
      <c r="A2132">
        <f t="shared" si="35"/>
        <v>44</v>
      </c>
      <c r="B2132">
        <v>11</v>
      </c>
      <c r="C2132">
        <v>33</v>
      </c>
      <c r="D2132">
        <v>2085.3962252882802</v>
      </c>
    </row>
    <row r="2133" spans="1:4" x14ac:dyDescent="0.45">
      <c r="A2133">
        <f t="shared" si="35"/>
        <v>44</v>
      </c>
      <c r="B2133">
        <v>11</v>
      </c>
      <c r="C2133">
        <v>33</v>
      </c>
      <c r="D2133">
        <v>1924.85353243745</v>
      </c>
    </row>
    <row r="2134" spans="1:4" x14ac:dyDescent="0.45">
      <c r="A2134">
        <f t="shared" si="35"/>
        <v>45</v>
      </c>
      <c r="B2134">
        <v>11</v>
      </c>
      <c r="C2134">
        <v>34</v>
      </c>
      <c r="D2134">
        <v>1830.9725171986599</v>
      </c>
    </row>
    <row r="2135" spans="1:4" x14ac:dyDescent="0.45">
      <c r="A2135">
        <f t="shared" si="35"/>
        <v>45</v>
      </c>
      <c r="B2135">
        <v>11</v>
      </c>
      <c r="C2135">
        <v>34</v>
      </c>
      <c r="D2135">
        <v>1737.47849418532</v>
      </c>
    </row>
    <row r="2136" spans="1:4" x14ac:dyDescent="0.45">
      <c r="A2136">
        <f t="shared" si="35"/>
        <v>45</v>
      </c>
      <c r="B2136">
        <v>11</v>
      </c>
      <c r="C2136">
        <v>34</v>
      </c>
      <c r="D2136">
        <v>1822.69988677379</v>
      </c>
    </row>
    <row r="2137" spans="1:4" x14ac:dyDescent="0.45">
      <c r="A2137">
        <f t="shared" si="35"/>
        <v>46</v>
      </c>
      <c r="B2137">
        <v>11</v>
      </c>
      <c r="C2137">
        <v>35</v>
      </c>
      <c r="D2137">
        <v>1715.8875203281</v>
      </c>
    </row>
    <row r="2138" spans="1:4" x14ac:dyDescent="0.45">
      <c r="A2138">
        <f t="shared" si="35"/>
        <v>45</v>
      </c>
      <c r="B2138">
        <v>11</v>
      </c>
      <c r="C2138">
        <v>34</v>
      </c>
      <c r="D2138">
        <v>1754.9657318688801</v>
      </c>
    </row>
    <row r="2139" spans="1:4" x14ac:dyDescent="0.45">
      <c r="A2139">
        <f t="shared" si="35"/>
        <v>46</v>
      </c>
      <c r="B2139">
        <v>11</v>
      </c>
      <c r="C2139">
        <v>35</v>
      </c>
      <c r="D2139">
        <v>1855.2059222210801</v>
      </c>
    </row>
    <row r="2140" spans="1:4" x14ac:dyDescent="0.45">
      <c r="A2140">
        <f t="shared" si="35"/>
        <v>46</v>
      </c>
      <c r="B2140">
        <v>11</v>
      </c>
      <c r="C2140">
        <v>35</v>
      </c>
      <c r="D2140">
        <v>1898.00966147895</v>
      </c>
    </row>
    <row r="2141" spans="1:4" x14ac:dyDescent="0.45">
      <c r="A2141">
        <f t="shared" si="35"/>
        <v>46</v>
      </c>
      <c r="B2141">
        <v>11</v>
      </c>
      <c r="C2141">
        <v>35</v>
      </c>
      <c r="D2141">
        <v>1947.1878787088599</v>
      </c>
    </row>
    <row r="2142" spans="1:4" x14ac:dyDescent="0.45">
      <c r="A2142">
        <f t="shared" si="35"/>
        <v>47</v>
      </c>
      <c r="B2142">
        <v>11</v>
      </c>
      <c r="C2142">
        <v>36</v>
      </c>
      <c r="D2142">
        <v>1864.2065239060801</v>
      </c>
    </row>
    <row r="2143" spans="1:4" x14ac:dyDescent="0.45">
      <c r="A2143">
        <f t="shared" si="35"/>
        <v>47</v>
      </c>
      <c r="B2143">
        <v>11</v>
      </c>
      <c r="C2143">
        <v>36</v>
      </c>
      <c r="D2143">
        <v>1805.79687809799</v>
      </c>
    </row>
    <row r="2144" spans="1:4" x14ac:dyDescent="0.45">
      <c r="A2144">
        <f t="shared" si="35"/>
        <v>48</v>
      </c>
      <c r="B2144">
        <v>11</v>
      </c>
      <c r="C2144">
        <v>37</v>
      </c>
      <c r="D2144">
        <v>1722.3110832857999</v>
      </c>
    </row>
    <row r="2145" spans="1:4" x14ac:dyDescent="0.45">
      <c r="A2145">
        <f t="shared" si="35"/>
        <v>47</v>
      </c>
      <c r="B2145">
        <v>11</v>
      </c>
      <c r="C2145">
        <v>36</v>
      </c>
      <c r="D2145">
        <v>1866.68370803012</v>
      </c>
    </row>
    <row r="2146" spans="1:4" x14ac:dyDescent="0.45">
      <c r="A2146">
        <f t="shared" si="35"/>
        <v>47</v>
      </c>
      <c r="B2146">
        <v>11</v>
      </c>
      <c r="C2146">
        <v>36</v>
      </c>
      <c r="D2146">
        <v>2091.64226631474</v>
      </c>
    </row>
    <row r="2147" spans="1:4" x14ac:dyDescent="0.45">
      <c r="A2147">
        <f t="shared" si="35"/>
        <v>48</v>
      </c>
      <c r="B2147">
        <v>11</v>
      </c>
      <c r="C2147">
        <v>37</v>
      </c>
      <c r="D2147">
        <v>1957.2217607047201</v>
      </c>
    </row>
    <row r="2148" spans="1:4" x14ac:dyDescent="0.45">
      <c r="A2148">
        <f t="shared" si="35"/>
        <v>48</v>
      </c>
      <c r="B2148">
        <v>11</v>
      </c>
      <c r="C2148">
        <v>37</v>
      </c>
      <c r="D2148">
        <v>1772.6850471878499</v>
      </c>
    </row>
    <row r="2149" spans="1:4" x14ac:dyDescent="0.45">
      <c r="A2149">
        <f t="shared" si="35"/>
        <v>49</v>
      </c>
      <c r="B2149">
        <v>11</v>
      </c>
      <c r="C2149">
        <v>38</v>
      </c>
      <c r="D2149">
        <v>1656.51169041872</v>
      </c>
    </row>
    <row r="2150" spans="1:4" x14ac:dyDescent="0.45">
      <c r="A2150">
        <f t="shared" si="35"/>
        <v>49</v>
      </c>
      <c r="B2150">
        <v>11</v>
      </c>
      <c r="C2150">
        <v>38</v>
      </c>
      <c r="D2150">
        <v>1644.3521753888199</v>
      </c>
    </row>
    <row r="2151" spans="1:4" x14ac:dyDescent="0.45">
      <c r="A2151">
        <f t="shared" si="35"/>
        <v>48</v>
      </c>
      <c r="B2151">
        <v>11</v>
      </c>
      <c r="C2151">
        <v>37</v>
      </c>
      <c r="D2151">
        <v>1853.5786410112</v>
      </c>
    </row>
    <row r="2152" spans="1:4" x14ac:dyDescent="0.45">
      <c r="A2152">
        <f t="shared" si="35"/>
        <v>49</v>
      </c>
      <c r="B2152">
        <v>11</v>
      </c>
      <c r="C2152">
        <v>38</v>
      </c>
      <c r="D2152">
        <v>1744.5463639782799</v>
      </c>
    </row>
    <row r="2153" spans="1:4" x14ac:dyDescent="0.45">
      <c r="A2153">
        <f t="shared" si="35"/>
        <v>49</v>
      </c>
      <c r="B2153">
        <v>11</v>
      </c>
      <c r="C2153">
        <v>38</v>
      </c>
      <c r="D2153">
        <v>1746.81739682649</v>
      </c>
    </row>
    <row r="2154" spans="1:4" x14ac:dyDescent="0.45">
      <c r="A2154">
        <f t="shared" si="35"/>
        <v>50</v>
      </c>
      <c r="B2154">
        <v>11</v>
      </c>
      <c r="C2154">
        <v>39</v>
      </c>
      <c r="D2154">
        <v>1636.27075632018</v>
      </c>
    </row>
    <row r="2155" spans="1:4" x14ac:dyDescent="0.45">
      <c r="A2155">
        <f t="shared" si="35"/>
        <v>50</v>
      </c>
      <c r="B2155">
        <v>11</v>
      </c>
      <c r="C2155">
        <v>39</v>
      </c>
      <c r="D2155">
        <v>1881.4392819736499</v>
      </c>
    </row>
    <row r="2156" spans="1:4" x14ac:dyDescent="0.45">
      <c r="A2156">
        <f t="shared" si="35"/>
        <v>50</v>
      </c>
      <c r="B2156">
        <v>11</v>
      </c>
      <c r="C2156">
        <v>39</v>
      </c>
      <c r="D2156">
        <v>1666.9173685993501</v>
      </c>
    </row>
    <row r="2157" spans="1:4" x14ac:dyDescent="0.45">
      <c r="A2157">
        <f t="shared" si="35"/>
        <v>50</v>
      </c>
      <c r="B2157">
        <v>11</v>
      </c>
      <c r="C2157">
        <v>39</v>
      </c>
      <c r="D2157">
        <v>1660.5642371702399</v>
      </c>
    </row>
    <row r="2158" spans="1:4" x14ac:dyDescent="0.45">
      <c r="A2158">
        <f t="shared" si="35"/>
        <v>51</v>
      </c>
      <c r="B2158">
        <v>11</v>
      </c>
      <c r="C2158">
        <v>40</v>
      </c>
      <c r="D2158">
        <v>1716.7039160219599</v>
      </c>
    </row>
    <row r="2159" spans="1:4" x14ac:dyDescent="0.45">
      <c r="A2159">
        <f t="shared" si="35"/>
        <v>51</v>
      </c>
      <c r="B2159">
        <v>11</v>
      </c>
      <c r="C2159">
        <v>40</v>
      </c>
      <c r="D2159">
        <v>1762.0523732966701</v>
      </c>
    </row>
    <row r="2160" spans="1:4" x14ac:dyDescent="0.45">
      <c r="A2160">
        <f t="shared" si="35"/>
        <v>51</v>
      </c>
      <c r="B2160">
        <v>11</v>
      </c>
      <c r="C2160">
        <v>40</v>
      </c>
      <c r="D2160">
        <v>1657.2437237970501</v>
      </c>
    </row>
    <row r="2161" spans="1:4" x14ac:dyDescent="0.45">
      <c r="A2161">
        <f t="shared" si="35"/>
        <v>51</v>
      </c>
      <c r="B2161">
        <v>11</v>
      </c>
      <c r="C2161">
        <v>40</v>
      </c>
      <c r="D2161">
        <v>1792.99951796799</v>
      </c>
    </row>
    <row r="2162" spans="1:4" x14ac:dyDescent="0.45">
      <c r="A2162">
        <f t="shared" si="35"/>
        <v>52</v>
      </c>
      <c r="B2162">
        <v>11</v>
      </c>
      <c r="C2162">
        <v>41</v>
      </c>
      <c r="D2162">
        <v>1666.1532811504401</v>
      </c>
    </row>
    <row r="2163" spans="1:4" x14ac:dyDescent="0.45">
      <c r="A2163">
        <f t="shared" si="35"/>
        <v>52</v>
      </c>
      <c r="B2163">
        <v>11</v>
      </c>
      <c r="C2163">
        <v>41</v>
      </c>
      <c r="D2163">
        <v>1606.63028191388</v>
      </c>
    </row>
    <row r="2164" spans="1:4" x14ac:dyDescent="0.45">
      <c r="A2164">
        <f t="shared" si="35"/>
        <v>52</v>
      </c>
      <c r="B2164">
        <v>11</v>
      </c>
      <c r="C2164">
        <v>41</v>
      </c>
      <c r="D2164">
        <v>1688.7817106571199</v>
      </c>
    </row>
    <row r="2165" spans="1:4" x14ac:dyDescent="0.45">
      <c r="A2165">
        <f t="shared" si="35"/>
        <v>53</v>
      </c>
      <c r="B2165">
        <v>11</v>
      </c>
      <c r="C2165">
        <v>42</v>
      </c>
      <c r="D2165">
        <v>1546.7841331505699</v>
      </c>
    </row>
    <row r="2166" spans="1:4" x14ac:dyDescent="0.45">
      <c r="A2166">
        <f t="shared" si="35"/>
        <v>53</v>
      </c>
      <c r="B2166">
        <v>11</v>
      </c>
      <c r="C2166">
        <v>42</v>
      </c>
      <c r="D2166">
        <v>1723.47043199308</v>
      </c>
    </row>
    <row r="2167" spans="1:4" x14ac:dyDescent="0.45">
      <c r="A2167">
        <f t="shared" si="35"/>
        <v>52</v>
      </c>
      <c r="B2167">
        <v>11</v>
      </c>
      <c r="C2167">
        <v>41</v>
      </c>
      <c r="D2167">
        <v>1812.4998205862501</v>
      </c>
    </row>
    <row r="2168" spans="1:4" x14ac:dyDescent="0.45">
      <c r="A2168">
        <f t="shared" si="35"/>
        <v>53</v>
      </c>
      <c r="B2168">
        <v>11</v>
      </c>
      <c r="C2168">
        <v>42</v>
      </c>
      <c r="D2168">
        <v>1614.0574236003099</v>
      </c>
    </row>
    <row r="2169" spans="1:4" x14ac:dyDescent="0.45">
      <c r="A2169">
        <f t="shared" si="35"/>
        <v>53</v>
      </c>
      <c r="B2169">
        <v>11</v>
      </c>
      <c r="C2169">
        <v>42</v>
      </c>
      <c r="D2169">
        <v>1716.5510543293699</v>
      </c>
    </row>
    <row r="2170" spans="1:4" x14ac:dyDescent="0.45">
      <c r="A2170">
        <f t="shared" si="35"/>
        <v>54</v>
      </c>
      <c r="B2170">
        <v>11</v>
      </c>
      <c r="C2170">
        <v>43</v>
      </c>
      <c r="D2170">
        <v>1655.2257641183201</v>
      </c>
    </row>
    <row r="2171" spans="1:4" x14ac:dyDescent="0.45">
      <c r="A2171">
        <f t="shared" si="35"/>
        <v>54</v>
      </c>
      <c r="B2171">
        <v>11</v>
      </c>
      <c r="C2171">
        <v>43</v>
      </c>
      <c r="D2171">
        <v>1674.2421505812699</v>
      </c>
    </row>
    <row r="2172" spans="1:4" x14ac:dyDescent="0.45">
      <c r="A2172">
        <f t="shared" si="35"/>
        <v>54</v>
      </c>
      <c r="B2172">
        <v>11</v>
      </c>
      <c r="C2172">
        <v>43</v>
      </c>
      <c r="D2172">
        <v>1571.7478269816199</v>
      </c>
    </row>
    <row r="2173" spans="1:4" x14ac:dyDescent="0.45">
      <c r="A2173">
        <f t="shared" si="35"/>
        <v>54</v>
      </c>
      <c r="B2173">
        <v>11</v>
      </c>
      <c r="C2173">
        <v>43</v>
      </c>
      <c r="D2173">
        <v>1661.77350558528</v>
      </c>
    </row>
    <row r="2174" spans="1:4" x14ac:dyDescent="0.45">
      <c r="A2174">
        <f t="shared" si="35"/>
        <v>55</v>
      </c>
      <c r="B2174">
        <v>11</v>
      </c>
      <c r="C2174">
        <v>44</v>
      </c>
      <c r="D2174">
        <v>1525.21242120483</v>
      </c>
    </row>
    <row r="2175" spans="1:4" x14ac:dyDescent="0.45">
      <c r="A2175">
        <f t="shared" si="35"/>
        <v>55</v>
      </c>
      <c r="B2175">
        <v>11</v>
      </c>
      <c r="C2175">
        <v>44</v>
      </c>
      <c r="D2175">
        <v>1589.6087959184199</v>
      </c>
    </row>
    <row r="2176" spans="1:4" x14ac:dyDescent="0.45">
      <c r="A2176">
        <f t="shared" si="35"/>
        <v>55</v>
      </c>
      <c r="B2176">
        <v>11</v>
      </c>
      <c r="C2176">
        <v>44</v>
      </c>
      <c r="D2176">
        <v>1571.19456455674</v>
      </c>
    </row>
    <row r="2177" spans="1:4" x14ac:dyDescent="0.45">
      <c r="A2177">
        <f t="shared" si="35"/>
        <v>55</v>
      </c>
      <c r="B2177">
        <v>11</v>
      </c>
      <c r="C2177">
        <v>44</v>
      </c>
      <c r="D2177">
        <v>1794.09215026487</v>
      </c>
    </row>
    <row r="2178" spans="1:4" x14ac:dyDescent="0.45">
      <c r="A2178">
        <f t="shared" si="35"/>
        <v>57</v>
      </c>
      <c r="B2178">
        <v>11</v>
      </c>
      <c r="C2178">
        <v>46</v>
      </c>
      <c r="D2178">
        <v>1605.4872689714</v>
      </c>
    </row>
    <row r="2179" spans="1:4" x14ac:dyDescent="0.45">
      <c r="A2179">
        <f t="shared" si="35"/>
        <v>56</v>
      </c>
      <c r="B2179">
        <v>11</v>
      </c>
      <c r="C2179">
        <v>45</v>
      </c>
      <c r="D2179">
        <v>1749.2559739134599</v>
      </c>
    </row>
    <row r="2180" spans="1:4" x14ac:dyDescent="0.45">
      <c r="A2180">
        <f t="shared" ref="A2180:A2243" si="36">B2180+C2180</f>
        <v>56</v>
      </c>
      <c r="B2180">
        <v>11</v>
      </c>
      <c r="C2180">
        <v>45</v>
      </c>
      <c r="D2180">
        <v>1544.67092471717</v>
      </c>
    </row>
    <row r="2181" spans="1:4" x14ac:dyDescent="0.45">
      <c r="A2181">
        <f t="shared" si="36"/>
        <v>56</v>
      </c>
      <c r="B2181">
        <v>11</v>
      </c>
      <c r="C2181">
        <v>45</v>
      </c>
      <c r="D2181">
        <v>1502.2503226910401</v>
      </c>
    </row>
    <row r="2182" spans="1:4" x14ac:dyDescent="0.45">
      <c r="A2182">
        <f t="shared" si="36"/>
        <v>57</v>
      </c>
      <c r="B2182">
        <v>11</v>
      </c>
      <c r="C2182">
        <v>46</v>
      </c>
      <c r="D2182">
        <v>1808.6570734905799</v>
      </c>
    </row>
    <row r="2183" spans="1:4" x14ac:dyDescent="0.45">
      <c r="A2183">
        <f t="shared" si="36"/>
        <v>56</v>
      </c>
      <c r="B2183">
        <v>11</v>
      </c>
      <c r="C2183">
        <v>45</v>
      </c>
      <c r="D2183">
        <v>1586.67497398466</v>
      </c>
    </row>
    <row r="2184" spans="1:4" x14ac:dyDescent="0.45">
      <c r="A2184">
        <f t="shared" si="36"/>
        <v>57</v>
      </c>
      <c r="B2184">
        <v>11</v>
      </c>
      <c r="C2184">
        <v>46</v>
      </c>
      <c r="D2184">
        <v>1603.7757116334701</v>
      </c>
    </row>
    <row r="2185" spans="1:4" x14ac:dyDescent="0.45">
      <c r="A2185">
        <f t="shared" si="36"/>
        <v>57</v>
      </c>
      <c r="B2185">
        <v>11</v>
      </c>
      <c r="C2185">
        <v>46</v>
      </c>
      <c r="D2185">
        <v>1580.6658461104</v>
      </c>
    </row>
    <row r="2186" spans="1:4" x14ac:dyDescent="0.45">
      <c r="A2186">
        <f t="shared" si="36"/>
        <v>58</v>
      </c>
      <c r="B2186">
        <v>11</v>
      </c>
      <c r="C2186">
        <v>47</v>
      </c>
      <c r="D2186">
        <v>1402.7957463748501</v>
      </c>
    </row>
    <row r="2187" spans="1:4" x14ac:dyDescent="0.45">
      <c r="A2187">
        <f t="shared" si="36"/>
        <v>58</v>
      </c>
      <c r="B2187">
        <v>11</v>
      </c>
      <c r="C2187">
        <v>47</v>
      </c>
      <c r="D2187">
        <v>1449.3035320863301</v>
      </c>
    </row>
    <row r="2188" spans="1:4" x14ac:dyDescent="0.45">
      <c r="A2188">
        <f t="shared" si="36"/>
        <v>58</v>
      </c>
      <c r="B2188">
        <v>11</v>
      </c>
      <c r="C2188">
        <v>47</v>
      </c>
      <c r="D2188">
        <v>1579.7969088582299</v>
      </c>
    </row>
    <row r="2189" spans="1:4" x14ac:dyDescent="0.45">
      <c r="A2189">
        <f t="shared" si="36"/>
        <v>59</v>
      </c>
      <c r="B2189">
        <v>11</v>
      </c>
      <c r="C2189">
        <v>48</v>
      </c>
      <c r="D2189">
        <v>1374.01666021353</v>
      </c>
    </row>
    <row r="2190" spans="1:4" x14ac:dyDescent="0.45">
      <c r="A2190">
        <f t="shared" si="36"/>
        <v>59</v>
      </c>
      <c r="B2190">
        <v>11</v>
      </c>
      <c r="C2190">
        <v>48</v>
      </c>
      <c r="D2190">
        <v>1515.468185468</v>
      </c>
    </row>
    <row r="2191" spans="1:4" x14ac:dyDescent="0.45">
      <c r="A2191">
        <f t="shared" si="36"/>
        <v>58</v>
      </c>
      <c r="B2191">
        <v>11</v>
      </c>
      <c r="C2191">
        <v>47</v>
      </c>
      <c r="D2191">
        <v>1621.7956508058601</v>
      </c>
    </row>
    <row r="2192" spans="1:4" x14ac:dyDescent="0.45">
      <c r="A2192">
        <f t="shared" si="36"/>
        <v>13</v>
      </c>
      <c r="B2192">
        <v>12</v>
      </c>
      <c r="C2192">
        <v>1</v>
      </c>
      <c r="D2192">
        <v>5244.5941042253498</v>
      </c>
    </row>
    <row r="2193" spans="1:4" x14ac:dyDescent="0.45">
      <c r="A2193">
        <f t="shared" si="36"/>
        <v>60</v>
      </c>
      <c r="B2193">
        <v>11</v>
      </c>
      <c r="C2193">
        <v>49</v>
      </c>
      <c r="D2193">
        <v>1440.93482815221</v>
      </c>
    </row>
    <row r="2194" spans="1:4" x14ac:dyDescent="0.45">
      <c r="A2194">
        <f t="shared" si="36"/>
        <v>60</v>
      </c>
      <c r="B2194">
        <v>11</v>
      </c>
      <c r="C2194">
        <v>49</v>
      </c>
      <c r="D2194">
        <v>1556.79991819886</v>
      </c>
    </row>
    <row r="2195" spans="1:4" x14ac:dyDescent="0.45">
      <c r="A2195">
        <f t="shared" si="36"/>
        <v>59</v>
      </c>
      <c r="B2195">
        <v>11</v>
      </c>
      <c r="C2195">
        <v>48</v>
      </c>
      <c r="D2195">
        <v>1662.23165785946</v>
      </c>
    </row>
    <row r="2196" spans="1:4" x14ac:dyDescent="0.45">
      <c r="A2196">
        <f t="shared" si="36"/>
        <v>59</v>
      </c>
      <c r="B2196">
        <v>11</v>
      </c>
      <c r="C2196">
        <v>48</v>
      </c>
      <c r="D2196">
        <v>1518.5510303287799</v>
      </c>
    </row>
    <row r="2197" spans="1:4" x14ac:dyDescent="0.45">
      <c r="A2197">
        <f t="shared" si="36"/>
        <v>60</v>
      </c>
      <c r="B2197">
        <v>11</v>
      </c>
      <c r="C2197">
        <v>49</v>
      </c>
      <c r="D2197">
        <v>1585.9898353747701</v>
      </c>
    </row>
    <row r="2198" spans="1:4" x14ac:dyDescent="0.45">
      <c r="A2198">
        <f t="shared" si="36"/>
        <v>61</v>
      </c>
      <c r="B2198">
        <v>11</v>
      </c>
      <c r="C2198">
        <v>50</v>
      </c>
      <c r="D2198">
        <v>1274.66857336103</v>
      </c>
    </row>
    <row r="2199" spans="1:4" x14ac:dyDescent="0.45">
      <c r="A2199">
        <f t="shared" si="36"/>
        <v>13</v>
      </c>
      <c r="B2199">
        <v>12</v>
      </c>
      <c r="C2199">
        <v>1</v>
      </c>
      <c r="D2199">
        <v>4585.0114855973998</v>
      </c>
    </row>
    <row r="2200" spans="1:4" x14ac:dyDescent="0.45">
      <c r="A2200">
        <f t="shared" si="36"/>
        <v>13</v>
      </c>
      <c r="B2200">
        <v>12</v>
      </c>
      <c r="C2200">
        <v>1</v>
      </c>
      <c r="D2200">
        <v>5372.2517840153296</v>
      </c>
    </row>
    <row r="2201" spans="1:4" x14ac:dyDescent="0.45">
      <c r="A2201">
        <f t="shared" si="36"/>
        <v>60</v>
      </c>
      <c r="B2201">
        <v>11</v>
      </c>
      <c r="C2201">
        <v>49</v>
      </c>
      <c r="D2201">
        <v>1537.5916175810601</v>
      </c>
    </row>
    <row r="2202" spans="1:4" x14ac:dyDescent="0.45">
      <c r="A2202">
        <f t="shared" si="36"/>
        <v>13</v>
      </c>
      <c r="B2202">
        <v>12</v>
      </c>
      <c r="C2202">
        <v>1</v>
      </c>
      <c r="D2202">
        <v>5768.8002891842998</v>
      </c>
    </row>
    <row r="2203" spans="1:4" x14ac:dyDescent="0.45">
      <c r="A2203">
        <f t="shared" si="36"/>
        <v>14</v>
      </c>
      <c r="B2203">
        <v>12</v>
      </c>
      <c r="C2203">
        <v>2</v>
      </c>
      <c r="D2203">
        <v>5228.7879695905303</v>
      </c>
    </row>
    <row r="2204" spans="1:4" x14ac:dyDescent="0.45">
      <c r="A2204">
        <f t="shared" si="36"/>
        <v>14</v>
      </c>
      <c r="B2204">
        <v>12</v>
      </c>
      <c r="C2204">
        <v>2</v>
      </c>
      <c r="D2204">
        <v>5549.4927648554103</v>
      </c>
    </row>
    <row r="2205" spans="1:4" x14ac:dyDescent="0.45">
      <c r="A2205">
        <f t="shared" si="36"/>
        <v>14</v>
      </c>
      <c r="B2205">
        <v>12</v>
      </c>
      <c r="C2205">
        <v>2</v>
      </c>
      <c r="D2205">
        <v>5113.2178257492596</v>
      </c>
    </row>
    <row r="2206" spans="1:4" x14ac:dyDescent="0.45">
      <c r="A2206">
        <f t="shared" si="36"/>
        <v>14</v>
      </c>
      <c r="B2206">
        <v>12</v>
      </c>
      <c r="C2206">
        <v>2</v>
      </c>
      <c r="D2206">
        <v>5296.0429764212604</v>
      </c>
    </row>
    <row r="2207" spans="1:4" x14ac:dyDescent="0.45">
      <c r="A2207">
        <f t="shared" si="36"/>
        <v>15</v>
      </c>
      <c r="B2207">
        <v>12</v>
      </c>
      <c r="C2207">
        <v>3</v>
      </c>
      <c r="D2207">
        <v>5082.2469829766696</v>
      </c>
    </row>
    <row r="2208" spans="1:4" x14ac:dyDescent="0.45">
      <c r="A2208">
        <f t="shared" si="36"/>
        <v>61</v>
      </c>
      <c r="B2208">
        <v>11</v>
      </c>
      <c r="C2208">
        <v>50</v>
      </c>
      <c r="D2208">
        <v>1430.53040694736</v>
      </c>
    </row>
    <row r="2209" spans="1:4" x14ac:dyDescent="0.45">
      <c r="A2209">
        <f t="shared" si="36"/>
        <v>61</v>
      </c>
      <c r="B2209">
        <v>11</v>
      </c>
      <c r="C2209">
        <v>50</v>
      </c>
      <c r="D2209">
        <v>1533.94077209994</v>
      </c>
    </row>
    <row r="2210" spans="1:4" x14ac:dyDescent="0.45">
      <c r="A2210">
        <f t="shared" si="36"/>
        <v>15</v>
      </c>
      <c r="B2210">
        <v>12</v>
      </c>
      <c r="C2210">
        <v>3</v>
      </c>
      <c r="D2210">
        <v>5208.9160684498902</v>
      </c>
    </row>
    <row r="2211" spans="1:4" x14ac:dyDescent="0.45">
      <c r="A2211">
        <f t="shared" si="36"/>
        <v>15</v>
      </c>
      <c r="B2211">
        <v>12</v>
      </c>
      <c r="C2211">
        <v>3</v>
      </c>
      <c r="D2211">
        <v>4577.1115199782098</v>
      </c>
    </row>
    <row r="2212" spans="1:4" x14ac:dyDescent="0.45">
      <c r="A2212">
        <f t="shared" si="36"/>
        <v>15</v>
      </c>
      <c r="B2212">
        <v>12</v>
      </c>
      <c r="C2212">
        <v>3</v>
      </c>
      <c r="D2212">
        <v>5527.2339194299502</v>
      </c>
    </row>
    <row r="2213" spans="1:4" x14ac:dyDescent="0.45">
      <c r="A2213">
        <f t="shared" si="36"/>
        <v>61</v>
      </c>
      <c r="B2213">
        <v>11</v>
      </c>
      <c r="C2213">
        <v>50</v>
      </c>
      <c r="D2213">
        <v>1512.68024981497</v>
      </c>
    </row>
    <row r="2214" spans="1:4" x14ac:dyDescent="0.45">
      <c r="A2214">
        <f t="shared" si="36"/>
        <v>16</v>
      </c>
      <c r="B2214">
        <v>12</v>
      </c>
      <c r="C2214">
        <v>4</v>
      </c>
      <c r="D2214">
        <v>4366.0714253719398</v>
      </c>
    </row>
    <row r="2215" spans="1:4" x14ac:dyDescent="0.45">
      <c r="A2215">
        <f t="shared" si="36"/>
        <v>16</v>
      </c>
      <c r="B2215">
        <v>12</v>
      </c>
      <c r="C2215">
        <v>4</v>
      </c>
      <c r="D2215">
        <v>4561.4662785072396</v>
      </c>
    </row>
    <row r="2216" spans="1:4" x14ac:dyDescent="0.45">
      <c r="A2216">
        <f t="shared" si="36"/>
        <v>16</v>
      </c>
      <c r="B2216">
        <v>12</v>
      </c>
      <c r="C2216">
        <v>4</v>
      </c>
      <c r="D2216">
        <v>5013.6743651089801</v>
      </c>
    </row>
    <row r="2217" spans="1:4" x14ac:dyDescent="0.45">
      <c r="A2217">
        <f t="shared" si="36"/>
        <v>16</v>
      </c>
      <c r="B2217">
        <v>12</v>
      </c>
      <c r="C2217">
        <v>4</v>
      </c>
      <c r="D2217">
        <v>4337.9906549262496</v>
      </c>
    </row>
    <row r="2218" spans="1:4" x14ac:dyDescent="0.45">
      <c r="A2218">
        <f t="shared" si="36"/>
        <v>17</v>
      </c>
      <c r="B2218">
        <v>12</v>
      </c>
      <c r="C2218">
        <v>5</v>
      </c>
      <c r="D2218">
        <v>4724.56648043931</v>
      </c>
    </row>
    <row r="2219" spans="1:4" x14ac:dyDescent="0.45">
      <c r="A2219">
        <f t="shared" si="36"/>
        <v>17</v>
      </c>
      <c r="B2219">
        <v>12</v>
      </c>
      <c r="C2219">
        <v>5</v>
      </c>
      <c r="D2219">
        <v>4511.3086084097104</v>
      </c>
    </row>
    <row r="2220" spans="1:4" x14ac:dyDescent="0.45">
      <c r="A2220">
        <f t="shared" si="36"/>
        <v>17</v>
      </c>
      <c r="B2220">
        <v>12</v>
      </c>
      <c r="C2220">
        <v>5</v>
      </c>
      <c r="D2220">
        <v>4201.6355253787597</v>
      </c>
    </row>
    <row r="2221" spans="1:4" x14ac:dyDescent="0.45">
      <c r="A2221">
        <f t="shared" si="36"/>
        <v>17</v>
      </c>
      <c r="B2221">
        <v>12</v>
      </c>
      <c r="C2221">
        <v>5</v>
      </c>
      <c r="D2221">
        <v>4269.56346788054</v>
      </c>
    </row>
    <row r="2222" spans="1:4" x14ac:dyDescent="0.45">
      <c r="A2222">
        <f t="shared" si="36"/>
        <v>18</v>
      </c>
      <c r="B2222">
        <v>12</v>
      </c>
      <c r="C2222">
        <v>6</v>
      </c>
      <c r="D2222">
        <v>4422.6048418407599</v>
      </c>
    </row>
    <row r="2223" spans="1:4" x14ac:dyDescent="0.45">
      <c r="A2223">
        <f t="shared" si="36"/>
        <v>18</v>
      </c>
      <c r="B2223">
        <v>12</v>
      </c>
      <c r="C2223">
        <v>6</v>
      </c>
      <c r="D2223">
        <v>3878.51740985692</v>
      </c>
    </row>
    <row r="2224" spans="1:4" x14ac:dyDescent="0.45">
      <c r="A2224">
        <f t="shared" si="36"/>
        <v>18</v>
      </c>
      <c r="B2224">
        <v>12</v>
      </c>
      <c r="C2224">
        <v>6</v>
      </c>
      <c r="D2224">
        <v>4299.0799838267303</v>
      </c>
    </row>
    <row r="2225" spans="1:4" x14ac:dyDescent="0.45">
      <c r="A2225">
        <f t="shared" si="36"/>
        <v>18</v>
      </c>
      <c r="B2225">
        <v>12</v>
      </c>
      <c r="C2225">
        <v>6</v>
      </c>
      <c r="D2225">
        <v>4032.7762862314598</v>
      </c>
    </row>
    <row r="2226" spans="1:4" x14ac:dyDescent="0.45">
      <c r="A2226">
        <f t="shared" si="36"/>
        <v>19</v>
      </c>
      <c r="B2226">
        <v>12</v>
      </c>
      <c r="C2226">
        <v>7</v>
      </c>
      <c r="D2226">
        <v>3474.6389685352301</v>
      </c>
    </row>
    <row r="2227" spans="1:4" x14ac:dyDescent="0.45">
      <c r="A2227">
        <f t="shared" si="36"/>
        <v>19</v>
      </c>
      <c r="B2227">
        <v>12</v>
      </c>
      <c r="C2227">
        <v>7</v>
      </c>
      <c r="D2227">
        <v>3902.1336072602799</v>
      </c>
    </row>
    <row r="2228" spans="1:4" x14ac:dyDescent="0.45">
      <c r="A2228">
        <f t="shared" si="36"/>
        <v>20</v>
      </c>
      <c r="B2228">
        <v>12</v>
      </c>
      <c r="C2228">
        <v>8</v>
      </c>
      <c r="D2228">
        <v>3665.4522723761302</v>
      </c>
    </row>
    <row r="2229" spans="1:4" x14ac:dyDescent="0.45">
      <c r="A2229">
        <f t="shared" si="36"/>
        <v>19</v>
      </c>
      <c r="B2229">
        <v>12</v>
      </c>
      <c r="C2229">
        <v>7</v>
      </c>
      <c r="D2229">
        <v>3894.0695593608202</v>
      </c>
    </row>
    <row r="2230" spans="1:4" x14ac:dyDescent="0.45">
      <c r="A2230">
        <f t="shared" si="36"/>
        <v>19</v>
      </c>
      <c r="B2230">
        <v>12</v>
      </c>
      <c r="C2230">
        <v>7</v>
      </c>
      <c r="D2230">
        <v>3732.2181563928398</v>
      </c>
    </row>
    <row r="2231" spans="1:4" x14ac:dyDescent="0.45">
      <c r="A2231">
        <f t="shared" si="36"/>
        <v>20</v>
      </c>
      <c r="B2231">
        <v>12</v>
      </c>
      <c r="C2231">
        <v>8</v>
      </c>
      <c r="D2231">
        <v>4178.7558986317399</v>
      </c>
    </row>
    <row r="2232" spans="1:4" x14ac:dyDescent="0.45">
      <c r="A2232">
        <f t="shared" si="36"/>
        <v>20</v>
      </c>
      <c r="B2232">
        <v>12</v>
      </c>
      <c r="C2232">
        <v>8</v>
      </c>
      <c r="D2232">
        <v>3825.3003638321402</v>
      </c>
    </row>
    <row r="2233" spans="1:4" x14ac:dyDescent="0.45">
      <c r="A2233">
        <f t="shared" si="36"/>
        <v>20</v>
      </c>
      <c r="B2233">
        <v>12</v>
      </c>
      <c r="C2233">
        <v>8</v>
      </c>
      <c r="D2233">
        <v>3983.7903262722698</v>
      </c>
    </row>
    <row r="2234" spans="1:4" x14ac:dyDescent="0.45">
      <c r="A2234">
        <f t="shared" si="36"/>
        <v>21</v>
      </c>
      <c r="B2234">
        <v>12</v>
      </c>
      <c r="C2234">
        <v>9</v>
      </c>
      <c r="D2234">
        <v>3382.9594042451299</v>
      </c>
    </row>
    <row r="2235" spans="1:4" x14ac:dyDescent="0.45">
      <c r="A2235">
        <f t="shared" si="36"/>
        <v>21</v>
      </c>
      <c r="B2235">
        <v>12</v>
      </c>
      <c r="C2235">
        <v>9</v>
      </c>
      <c r="D2235">
        <v>3403.4626125005402</v>
      </c>
    </row>
    <row r="2236" spans="1:4" x14ac:dyDescent="0.45">
      <c r="A2236">
        <f t="shared" si="36"/>
        <v>21</v>
      </c>
      <c r="B2236">
        <v>12</v>
      </c>
      <c r="C2236">
        <v>9</v>
      </c>
      <c r="D2236">
        <v>3201.6107385502701</v>
      </c>
    </row>
    <row r="2237" spans="1:4" x14ac:dyDescent="0.45">
      <c r="A2237">
        <f t="shared" si="36"/>
        <v>21</v>
      </c>
      <c r="B2237">
        <v>12</v>
      </c>
      <c r="C2237">
        <v>9</v>
      </c>
      <c r="D2237">
        <v>3482.5725939673798</v>
      </c>
    </row>
    <row r="2238" spans="1:4" x14ac:dyDescent="0.45">
      <c r="A2238">
        <f t="shared" si="36"/>
        <v>22</v>
      </c>
      <c r="B2238">
        <v>12</v>
      </c>
      <c r="C2238">
        <v>10</v>
      </c>
      <c r="D2238">
        <v>3198.5598019921299</v>
      </c>
    </row>
    <row r="2239" spans="1:4" x14ac:dyDescent="0.45">
      <c r="A2239">
        <f t="shared" si="36"/>
        <v>22</v>
      </c>
      <c r="B2239">
        <v>12</v>
      </c>
      <c r="C2239">
        <v>10</v>
      </c>
      <c r="D2239">
        <v>3608.07484314871</v>
      </c>
    </row>
    <row r="2240" spans="1:4" x14ac:dyDescent="0.45">
      <c r="A2240">
        <f t="shared" si="36"/>
        <v>22</v>
      </c>
      <c r="B2240">
        <v>12</v>
      </c>
      <c r="C2240">
        <v>10</v>
      </c>
      <c r="D2240">
        <v>3384.4850359000102</v>
      </c>
    </row>
    <row r="2241" spans="1:4" x14ac:dyDescent="0.45">
      <c r="A2241">
        <f t="shared" si="36"/>
        <v>22</v>
      </c>
      <c r="B2241">
        <v>12</v>
      </c>
      <c r="C2241">
        <v>10</v>
      </c>
      <c r="D2241">
        <v>3189.9381937517901</v>
      </c>
    </row>
    <row r="2242" spans="1:4" x14ac:dyDescent="0.45">
      <c r="A2242">
        <f t="shared" si="36"/>
        <v>23</v>
      </c>
      <c r="B2242">
        <v>12</v>
      </c>
      <c r="C2242">
        <v>11</v>
      </c>
      <c r="D2242">
        <v>3565.2662807125298</v>
      </c>
    </row>
    <row r="2243" spans="1:4" x14ac:dyDescent="0.45">
      <c r="A2243">
        <f t="shared" si="36"/>
        <v>23</v>
      </c>
      <c r="B2243">
        <v>12</v>
      </c>
      <c r="C2243">
        <v>11</v>
      </c>
      <c r="D2243">
        <v>3237.8906107788598</v>
      </c>
    </row>
    <row r="2244" spans="1:4" x14ac:dyDescent="0.45">
      <c r="A2244">
        <f t="shared" ref="A2244:A2307" si="37">B2244+C2244</f>
        <v>23</v>
      </c>
      <c r="B2244">
        <v>12</v>
      </c>
      <c r="C2244">
        <v>11</v>
      </c>
      <c r="D2244">
        <v>3352.6433712204098</v>
      </c>
    </row>
    <row r="2245" spans="1:4" x14ac:dyDescent="0.45">
      <c r="A2245">
        <f t="shared" si="37"/>
        <v>23</v>
      </c>
      <c r="B2245">
        <v>12</v>
      </c>
      <c r="C2245">
        <v>11</v>
      </c>
      <c r="D2245">
        <v>3434.43895637586</v>
      </c>
    </row>
    <row r="2246" spans="1:4" x14ac:dyDescent="0.45">
      <c r="A2246">
        <f t="shared" si="37"/>
        <v>24</v>
      </c>
      <c r="B2246">
        <v>12</v>
      </c>
      <c r="C2246">
        <v>12</v>
      </c>
      <c r="D2246">
        <v>3395.3490469068302</v>
      </c>
    </row>
    <row r="2247" spans="1:4" x14ac:dyDescent="0.45">
      <c r="A2247">
        <f t="shared" si="37"/>
        <v>24</v>
      </c>
      <c r="B2247">
        <v>12</v>
      </c>
      <c r="C2247">
        <v>12</v>
      </c>
      <c r="D2247">
        <v>3242.6173863958202</v>
      </c>
    </row>
    <row r="2248" spans="1:4" x14ac:dyDescent="0.45">
      <c r="A2248">
        <f t="shared" si="37"/>
        <v>24</v>
      </c>
      <c r="B2248">
        <v>12</v>
      </c>
      <c r="C2248">
        <v>12</v>
      </c>
      <c r="D2248">
        <v>3394.8387248417298</v>
      </c>
    </row>
    <row r="2249" spans="1:4" x14ac:dyDescent="0.45">
      <c r="A2249">
        <f t="shared" si="37"/>
        <v>24</v>
      </c>
      <c r="B2249">
        <v>12</v>
      </c>
      <c r="C2249">
        <v>12</v>
      </c>
      <c r="D2249">
        <v>3233.9037792891099</v>
      </c>
    </row>
    <row r="2250" spans="1:4" x14ac:dyDescent="0.45">
      <c r="A2250">
        <f t="shared" si="37"/>
        <v>25</v>
      </c>
      <c r="B2250">
        <v>12</v>
      </c>
      <c r="C2250">
        <v>13</v>
      </c>
      <c r="D2250">
        <v>2849.42652031224</v>
      </c>
    </row>
    <row r="2251" spans="1:4" x14ac:dyDescent="0.45">
      <c r="A2251">
        <f t="shared" si="37"/>
        <v>25</v>
      </c>
      <c r="B2251">
        <v>12</v>
      </c>
      <c r="C2251">
        <v>13</v>
      </c>
      <c r="D2251">
        <v>2974.9367526293599</v>
      </c>
    </row>
    <row r="2252" spans="1:4" x14ac:dyDescent="0.45">
      <c r="A2252">
        <f t="shared" si="37"/>
        <v>26</v>
      </c>
      <c r="B2252">
        <v>12</v>
      </c>
      <c r="C2252">
        <v>14</v>
      </c>
      <c r="D2252">
        <v>3106.4835090514198</v>
      </c>
    </row>
    <row r="2253" spans="1:4" x14ac:dyDescent="0.45">
      <c r="A2253">
        <f t="shared" si="37"/>
        <v>25</v>
      </c>
      <c r="B2253">
        <v>12</v>
      </c>
      <c r="C2253">
        <v>13</v>
      </c>
      <c r="D2253">
        <v>3193.7276603493701</v>
      </c>
    </row>
    <row r="2254" spans="1:4" x14ac:dyDescent="0.45">
      <c r="A2254">
        <f t="shared" si="37"/>
        <v>25</v>
      </c>
      <c r="B2254">
        <v>12</v>
      </c>
      <c r="C2254">
        <v>13</v>
      </c>
      <c r="D2254">
        <v>2947.2600106356499</v>
      </c>
    </row>
    <row r="2255" spans="1:4" x14ac:dyDescent="0.45">
      <c r="A2255">
        <f t="shared" si="37"/>
        <v>26</v>
      </c>
      <c r="B2255">
        <v>12</v>
      </c>
      <c r="C2255">
        <v>14</v>
      </c>
      <c r="D2255">
        <v>2599.7323304681699</v>
      </c>
    </row>
    <row r="2256" spans="1:4" x14ac:dyDescent="0.45">
      <c r="A2256">
        <f t="shared" si="37"/>
        <v>26</v>
      </c>
      <c r="B2256">
        <v>12</v>
      </c>
      <c r="C2256">
        <v>14</v>
      </c>
      <c r="D2256">
        <v>2898.8545289184799</v>
      </c>
    </row>
    <row r="2257" spans="1:4" x14ac:dyDescent="0.45">
      <c r="A2257">
        <f t="shared" si="37"/>
        <v>26</v>
      </c>
      <c r="B2257">
        <v>12</v>
      </c>
      <c r="C2257">
        <v>14</v>
      </c>
      <c r="D2257">
        <v>2804.9406876197199</v>
      </c>
    </row>
    <row r="2258" spans="1:4" x14ac:dyDescent="0.45">
      <c r="A2258">
        <f t="shared" si="37"/>
        <v>27</v>
      </c>
      <c r="B2258">
        <v>12</v>
      </c>
      <c r="C2258">
        <v>15</v>
      </c>
      <c r="D2258">
        <v>2729.55426728773</v>
      </c>
    </row>
    <row r="2259" spans="1:4" x14ac:dyDescent="0.45">
      <c r="A2259">
        <f t="shared" si="37"/>
        <v>27</v>
      </c>
      <c r="B2259">
        <v>12</v>
      </c>
      <c r="C2259">
        <v>15</v>
      </c>
      <c r="D2259">
        <v>2999.3641536411001</v>
      </c>
    </row>
    <row r="2260" spans="1:4" x14ac:dyDescent="0.45">
      <c r="A2260">
        <f t="shared" si="37"/>
        <v>27</v>
      </c>
      <c r="B2260">
        <v>12</v>
      </c>
      <c r="C2260">
        <v>15</v>
      </c>
      <c r="D2260">
        <v>2936.7881254845001</v>
      </c>
    </row>
    <row r="2261" spans="1:4" x14ac:dyDescent="0.45">
      <c r="A2261">
        <f t="shared" si="37"/>
        <v>27</v>
      </c>
      <c r="B2261">
        <v>12</v>
      </c>
      <c r="C2261">
        <v>15</v>
      </c>
      <c r="D2261">
        <v>3021.90640434242</v>
      </c>
    </row>
    <row r="2262" spans="1:4" x14ac:dyDescent="0.45">
      <c r="A2262">
        <f t="shared" si="37"/>
        <v>28</v>
      </c>
      <c r="B2262">
        <v>12</v>
      </c>
      <c r="C2262">
        <v>16</v>
      </c>
      <c r="D2262">
        <v>2984.1390249562201</v>
      </c>
    </row>
    <row r="2263" spans="1:4" x14ac:dyDescent="0.45">
      <c r="A2263">
        <f t="shared" si="37"/>
        <v>28</v>
      </c>
      <c r="B2263">
        <v>12</v>
      </c>
      <c r="C2263">
        <v>16</v>
      </c>
      <c r="D2263">
        <v>2665.63251253316</v>
      </c>
    </row>
    <row r="2264" spans="1:4" x14ac:dyDescent="0.45">
      <c r="A2264">
        <f t="shared" si="37"/>
        <v>28</v>
      </c>
      <c r="B2264">
        <v>12</v>
      </c>
      <c r="C2264">
        <v>16</v>
      </c>
      <c r="D2264">
        <v>2677.85668373412</v>
      </c>
    </row>
    <row r="2265" spans="1:4" x14ac:dyDescent="0.45">
      <c r="A2265">
        <f t="shared" si="37"/>
        <v>29</v>
      </c>
      <c r="B2265">
        <v>12</v>
      </c>
      <c r="C2265">
        <v>17</v>
      </c>
      <c r="D2265">
        <v>2801.0714832106701</v>
      </c>
    </row>
    <row r="2266" spans="1:4" x14ac:dyDescent="0.45">
      <c r="A2266">
        <f t="shared" si="37"/>
        <v>29</v>
      </c>
      <c r="B2266">
        <v>12</v>
      </c>
      <c r="C2266">
        <v>17</v>
      </c>
      <c r="D2266">
        <v>2849.6790611238898</v>
      </c>
    </row>
    <row r="2267" spans="1:4" x14ac:dyDescent="0.45">
      <c r="A2267">
        <f t="shared" si="37"/>
        <v>28</v>
      </c>
      <c r="B2267">
        <v>12</v>
      </c>
      <c r="C2267">
        <v>16</v>
      </c>
      <c r="D2267">
        <v>2706.25373706651</v>
      </c>
    </row>
    <row r="2268" spans="1:4" x14ac:dyDescent="0.45">
      <c r="A2268">
        <f t="shared" si="37"/>
        <v>29</v>
      </c>
      <c r="B2268">
        <v>12</v>
      </c>
      <c r="C2268">
        <v>17</v>
      </c>
      <c r="D2268">
        <v>2746.58682350668</v>
      </c>
    </row>
    <row r="2269" spans="1:4" x14ac:dyDescent="0.45">
      <c r="A2269">
        <f t="shared" si="37"/>
        <v>30</v>
      </c>
      <c r="B2269">
        <v>12</v>
      </c>
      <c r="C2269">
        <v>18</v>
      </c>
      <c r="D2269">
        <v>2725.4723769728698</v>
      </c>
    </row>
    <row r="2270" spans="1:4" x14ac:dyDescent="0.45">
      <c r="A2270">
        <f t="shared" si="37"/>
        <v>29</v>
      </c>
      <c r="B2270">
        <v>12</v>
      </c>
      <c r="C2270">
        <v>17</v>
      </c>
      <c r="D2270">
        <v>2709.7889848396298</v>
      </c>
    </row>
    <row r="2271" spans="1:4" x14ac:dyDescent="0.45">
      <c r="A2271">
        <f t="shared" si="37"/>
        <v>31</v>
      </c>
      <c r="B2271">
        <v>12</v>
      </c>
      <c r="C2271">
        <v>19</v>
      </c>
      <c r="D2271">
        <v>2432.9604742372999</v>
      </c>
    </row>
    <row r="2272" spans="1:4" x14ac:dyDescent="0.45">
      <c r="A2272">
        <f t="shared" si="37"/>
        <v>30</v>
      </c>
      <c r="B2272">
        <v>12</v>
      </c>
      <c r="C2272">
        <v>18</v>
      </c>
      <c r="D2272">
        <v>2668.6659516483201</v>
      </c>
    </row>
    <row r="2273" spans="1:4" x14ac:dyDescent="0.45">
      <c r="A2273">
        <f t="shared" si="37"/>
        <v>30</v>
      </c>
      <c r="B2273">
        <v>12</v>
      </c>
      <c r="C2273">
        <v>18</v>
      </c>
      <c r="D2273">
        <v>2923.2244653335301</v>
      </c>
    </row>
    <row r="2274" spans="1:4" x14ac:dyDescent="0.45">
      <c r="A2274">
        <f t="shared" si="37"/>
        <v>30</v>
      </c>
      <c r="B2274">
        <v>12</v>
      </c>
      <c r="C2274">
        <v>18</v>
      </c>
      <c r="D2274">
        <v>2913.8336717227598</v>
      </c>
    </row>
    <row r="2275" spans="1:4" x14ac:dyDescent="0.45">
      <c r="A2275">
        <f t="shared" si="37"/>
        <v>31</v>
      </c>
      <c r="B2275">
        <v>12</v>
      </c>
      <c r="C2275">
        <v>19</v>
      </c>
      <c r="D2275">
        <v>2527.23755298572</v>
      </c>
    </row>
    <row r="2276" spans="1:4" x14ac:dyDescent="0.45">
      <c r="A2276">
        <f t="shared" si="37"/>
        <v>31</v>
      </c>
      <c r="B2276">
        <v>12</v>
      </c>
      <c r="C2276">
        <v>19</v>
      </c>
      <c r="D2276">
        <v>2405.81187932891</v>
      </c>
    </row>
    <row r="2277" spans="1:4" x14ac:dyDescent="0.45">
      <c r="A2277">
        <f t="shared" si="37"/>
        <v>31</v>
      </c>
      <c r="B2277">
        <v>12</v>
      </c>
      <c r="C2277">
        <v>19</v>
      </c>
      <c r="D2277">
        <v>2517.7422834305298</v>
      </c>
    </row>
    <row r="2278" spans="1:4" x14ac:dyDescent="0.45">
      <c r="A2278">
        <f t="shared" si="37"/>
        <v>32</v>
      </c>
      <c r="B2278">
        <v>12</v>
      </c>
      <c r="C2278">
        <v>20</v>
      </c>
      <c r="D2278">
        <v>2294.68689245934</v>
      </c>
    </row>
    <row r="2279" spans="1:4" x14ac:dyDescent="0.45">
      <c r="A2279">
        <f t="shared" si="37"/>
        <v>32</v>
      </c>
      <c r="B2279">
        <v>12</v>
      </c>
      <c r="C2279">
        <v>20</v>
      </c>
      <c r="D2279">
        <v>2498.1115236759101</v>
      </c>
    </row>
    <row r="2280" spans="1:4" x14ac:dyDescent="0.45">
      <c r="A2280">
        <f t="shared" si="37"/>
        <v>32</v>
      </c>
      <c r="B2280">
        <v>12</v>
      </c>
      <c r="C2280">
        <v>20</v>
      </c>
      <c r="D2280">
        <v>2389.6850067477499</v>
      </c>
    </row>
    <row r="2281" spans="1:4" x14ac:dyDescent="0.45">
      <c r="A2281">
        <f t="shared" si="37"/>
        <v>32</v>
      </c>
      <c r="B2281">
        <v>12</v>
      </c>
      <c r="C2281">
        <v>20</v>
      </c>
      <c r="D2281">
        <v>2518.0365452183801</v>
      </c>
    </row>
    <row r="2282" spans="1:4" x14ac:dyDescent="0.45">
      <c r="A2282">
        <f t="shared" si="37"/>
        <v>33</v>
      </c>
      <c r="B2282">
        <v>12</v>
      </c>
      <c r="C2282">
        <v>21</v>
      </c>
      <c r="D2282">
        <v>2412.1513377196002</v>
      </c>
    </row>
    <row r="2283" spans="1:4" x14ac:dyDescent="0.45">
      <c r="A2283">
        <f t="shared" si="37"/>
        <v>33</v>
      </c>
      <c r="B2283">
        <v>12</v>
      </c>
      <c r="C2283">
        <v>21</v>
      </c>
      <c r="D2283">
        <v>2509.3895662467098</v>
      </c>
    </row>
    <row r="2284" spans="1:4" x14ac:dyDescent="0.45">
      <c r="A2284">
        <f t="shared" si="37"/>
        <v>33</v>
      </c>
      <c r="B2284">
        <v>12</v>
      </c>
      <c r="C2284">
        <v>21</v>
      </c>
      <c r="D2284">
        <v>2365.0128995547002</v>
      </c>
    </row>
    <row r="2285" spans="1:4" x14ac:dyDescent="0.45">
      <c r="A2285">
        <f t="shared" si="37"/>
        <v>33</v>
      </c>
      <c r="B2285">
        <v>12</v>
      </c>
      <c r="C2285">
        <v>21</v>
      </c>
      <c r="D2285">
        <v>2620.6700090267</v>
      </c>
    </row>
    <row r="2286" spans="1:4" x14ac:dyDescent="0.45">
      <c r="A2286">
        <f t="shared" si="37"/>
        <v>34</v>
      </c>
      <c r="B2286">
        <v>12</v>
      </c>
      <c r="C2286">
        <v>22</v>
      </c>
      <c r="D2286">
        <v>2461.6642822611502</v>
      </c>
    </row>
    <row r="2287" spans="1:4" x14ac:dyDescent="0.45">
      <c r="A2287">
        <f t="shared" si="37"/>
        <v>34</v>
      </c>
      <c r="B2287">
        <v>12</v>
      </c>
      <c r="C2287">
        <v>22</v>
      </c>
      <c r="D2287">
        <v>2443.2306914658402</v>
      </c>
    </row>
    <row r="2288" spans="1:4" x14ac:dyDescent="0.45">
      <c r="A2288">
        <f t="shared" si="37"/>
        <v>34</v>
      </c>
      <c r="B2288">
        <v>12</v>
      </c>
      <c r="C2288">
        <v>22</v>
      </c>
      <c r="D2288">
        <v>2451.0892005972801</v>
      </c>
    </row>
    <row r="2289" spans="1:4" x14ac:dyDescent="0.45">
      <c r="A2289">
        <f t="shared" si="37"/>
        <v>35</v>
      </c>
      <c r="B2289">
        <v>12</v>
      </c>
      <c r="C2289">
        <v>23</v>
      </c>
      <c r="D2289">
        <v>2287.7007317370199</v>
      </c>
    </row>
    <row r="2290" spans="1:4" x14ac:dyDescent="0.45">
      <c r="A2290">
        <f t="shared" si="37"/>
        <v>35</v>
      </c>
      <c r="B2290">
        <v>12</v>
      </c>
      <c r="C2290">
        <v>23</v>
      </c>
      <c r="D2290">
        <v>2234.9310641265101</v>
      </c>
    </row>
    <row r="2291" spans="1:4" x14ac:dyDescent="0.45">
      <c r="A2291">
        <f t="shared" si="37"/>
        <v>35</v>
      </c>
      <c r="B2291">
        <v>12</v>
      </c>
      <c r="C2291">
        <v>23</v>
      </c>
      <c r="D2291">
        <v>2323.4207424804599</v>
      </c>
    </row>
    <row r="2292" spans="1:4" x14ac:dyDescent="0.45">
      <c r="A2292">
        <f t="shared" si="37"/>
        <v>34</v>
      </c>
      <c r="B2292">
        <v>12</v>
      </c>
      <c r="C2292">
        <v>22</v>
      </c>
      <c r="D2292">
        <v>2426.6404685595398</v>
      </c>
    </row>
    <row r="2293" spans="1:4" x14ac:dyDescent="0.45">
      <c r="A2293">
        <f t="shared" si="37"/>
        <v>35</v>
      </c>
      <c r="B2293">
        <v>12</v>
      </c>
      <c r="C2293">
        <v>23</v>
      </c>
      <c r="D2293">
        <v>2398.6527166320302</v>
      </c>
    </row>
    <row r="2294" spans="1:4" x14ac:dyDescent="0.45">
      <c r="A2294">
        <f t="shared" si="37"/>
        <v>36</v>
      </c>
      <c r="B2294">
        <v>12</v>
      </c>
      <c r="C2294">
        <v>24</v>
      </c>
      <c r="D2294">
        <v>2408.5486779453799</v>
      </c>
    </row>
    <row r="2295" spans="1:4" x14ac:dyDescent="0.45">
      <c r="A2295">
        <f t="shared" si="37"/>
        <v>36</v>
      </c>
      <c r="B2295">
        <v>12</v>
      </c>
      <c r="C2295">
        <v>24</v>
      </c>
      <c r="D2295">
        <v>2403.85921823646</v>
      </c>
    </row>
    <row r="2296" spans="1:4" x14ac:dyDescent="0.45">
      <c r="A2296">
        <f t="shared" si="37"/>
        <v>36</v>
      </c>
      <c r="B2296">
        <v>12</v>
      </c>
      <c r="C2296">
        <v>24</v>
      </c>
      <c r="D2296">
        <v>2577.8066463499799</v>
      </c>
    </row>
    <row r="2297" spans="1:4" x14ac:dyDescent="0.45">
      <c r="A2297">
        <f t="shared" si="37"/>
        <v>36</v>
      </c>
      <c r="B2297">
        <v>12</v>
      </c>
      <c r="C2297">
        <v>24</v>
      </c>
      <c r="D2297">
        <v>2364.9988738932402</v>
      </c>
    </row>
    <row r="2298" spans="1:4" x14ac:dyDescent="0.45">
      <c r="A2298">
        <f t="shared" si="37"/>
        <v>37</v>
      </c>
      <c r="B2298">
        <v>12</v>
      </c>
      <c r="C2298">
        <v>25</v>
      </c>
      <c r="D2298">
        <v>2122.12206590188</v>
      </c>
    </row>
    <row r="2299" spans="1:4" x14ac:dyDescent="0.45">
      <c r="A2299">
        <f t="shared" si="37"/>
        <v>37</v>
      </c>
      <c r="B2299">
        <v>12</v>
      </c>
      <c r="C2299">
        <v>25</v>
      </c>
      <c r="D2299">
        <v>2296.2244757600101</v>
      </c>
    </row>
    <row r="2300" spans="1:4" x14ac:dyDescent="0.45">
      <c r="A2300">
        <f t="shared" si="37"/>
        <v>37</v>
      </c>
      <c r="B2300">
        <v>12</v>
      </c>
      <c r="C2300">
        <v>25</v>
      </c>
      <c r="D2300">
        <v>2123.84431591771</v>
      </c>
    </row>
    <row r="2301" spans="1:4" x14ac:dyDescent="0.45">
      <c r="A2301">
        <f t="shared" si="37"/>
        <v>38</v>
      </c>
      <c r="B2301">
        <v>12</v>
      </c>
      <c r="C2301">
        <v>26</v>
      </c>
      <c r="D2301">
        <v>2411.7506129613598</v>
      </c>
    </row>
    <row r="2302" spans="1:4" x14ac:dyDescent="0.45">
      <c r="A2302">
        <f t="shared" si="37"/>
        <v>38</v>
      </c>
      <c r="B2302">
        <v>12</v>
      </c>
      <c r="C2302">
        <v>26</v>
      </c>
      <c r="D2302">
        <v>2168.01341263841</v>
      </c>
    </row>
    <row r="2303" spans="1:4" x14ac:dyDescent="0.45">
      <c r="A2303">
        <f t="shared" si="37"/>
        <v>37</v>
      </c>
      <c r="B2303">
        <v>12</v>
      </c>
      <c r="C2303">
        <v>25</v>
      </c>
      <c r="D2303">
        <v>2221.1984524103</v>
      </c>
    </row>
    <row r="2304" spans="1:4" x14ac:dyDescent="0.45">
      <c r="A2304">
        <f t="shared" si="37"/>
        <v>38</v>
      </c>
      <c r="B2304">
        <v>12</v>
      </c>
      <c r="C2304">
        <v>26</v>
      </c>
      <c r="D2304">
        <v>2060.8195371668999</v>
      </c>
    </row>
    <row r="2305" spans="1:4" x14ac:dyDescent="0.45">
      <c r="A2305">
        <f t="shared" si="37"/>
        <v>38</v>
      </c>
      <c r="B2305">
        <v>12</v>
      </c>
      <c r="C2305">
        <v>26</v>
      </c>
      <c r="D2305">
        <v>2205.2575564786698</v>
      </c>
    </row>
    <row r="2306" spans="1:4" x14ac:dyDescent="0.45">
      <c r="A2306">
        <f t="shared" si="37"/>
        <v>39</v>
      </c>
      <c r="B2306">
        <v>12</v>
      </c>
      <c r="C2306">
        <v>27</v>
      </c>
      <c r="D2306">
        <v>2012.4141713459801</v>
      </c>
    </row>
    <row r="2307" spans="1:4" x14ac:dyDescent="0.45">
      <c r="A2307">
        <f t="shared" si="37"/>
        <v>39</v>
      </c>
      <c r="B2307">
        <v>12</v>
      </c>
      <c r="C2307">
        <v>27</v>
      </c>
      <c r="D2307">
        <v>1890.1642789578</v>
      </c>
    </row>
    <row r="2308" spans="1:4" x14ac:dyDescent="0.45">
      <c r="A2308">
        <f t="shared" ref="A2308:A2371" si="38">B2308+C2308</f>
        <v>39</v>
      </c>
      <c r="B2308">
        <v>12</v>
      </c>
      <c r="C2308">
        <v>27</v>
      </c>
      <c r="D2308">
        <v>2073.8441268592701</v>
      </c>
    </row>
    <row r="2309" spans="1:4" x14ac:dyDescent="0.45">
      <c r="A2309">
        <f t="shared" si="38"/>
        <v>39</v>
      </c>
      <c r="B2309">
        <v>12</v>
      </c>
      <c r="C2309">
        <v>27</v>
      </c>
      <c r="D2309">
        <v>2101.1470809371999</v>
      </c>
    </row>
    <row r="2310" spans="1:4" x14ac:dyDescent="0.45">
      <c r="A2310">
        <f t="shared" si="38"/>
        <v>40</v>
      </c>
      <c r="B2310">
        <v>12</v>
      </c>
      <c r="C2310">
        <v>28</v>
      </c>
      <c r="D2310">
        <v>2060.75888826868</v>
      </c>
    </row>
    <row r="2311" spans="1:4" x14ac:dyDescent="0.45">
      <c r="A2311">
        <f t="shared" si="38"/>
        <v>40</v>
      </c>
      <c r="B2311">
        <v>12</v>
      </c>
      <c r="C2311">
        <v>28</v>
      </c>
      <c r="D2311">
        <v>2049.0932063733298</v>
      </c>
    </row>
    <row r="2312" spans="1:4" x14ac:dyDescent="0.45">
      <c r="A2312">
        <f t="shared" si="38"/>
        <v>40</v>
      </c>
      <c r="B2312">
        <v>12</v>
      </c>
      <c r="C2312">
        <v>28</v>
      </c>
      <c r="D2312">
        <v>2253.4134934703202</v>
      </c>
    </row>
    <row r="2313" spans="1:4" x14ac:dyDescent="0.45">
      <c r="A2313">
        <f t="shared" si="38"/>
        <v>40</v>
      </c>
      <c r="B2313">
        <v>12</v>
      </c>
      <c r="C2313">
        <v>28</v>
      </c>
      <c r="D2313">
        <v>2180.5796989683099</v>
      </c>
    </row>
    <row r="2314" spans="1:4" x14ac:dyDescent="0.45">
      <c r="A2314">
        <f t="shared" si="38"/>
        <v>41</v>
      </c>
      <c r="B2314">
        <v>12</v>
      </c>
      <c r="C2314">
        <v>29</v>
      </c>
      <c r="D2314">
        <v>2101.1576322179999</v>
      </c>
    </row>
    <row r="2315" spans="1:4" x14ac:dyDescent="0.45">
      <c r="A2315">
        <f t="shared" si="38"/>
        <v>41</v>
      </c>
      <c r="B2315">
        <v>12</v>
      </c>
      <c r="C2315">
        <v>29</v>
      </c>
      <c r="D2315">
        <v>2002.42654353274</v>
      </c>
    </row>
    <row r="2316" spans="1:4" x14ac:dyDescent="0.45">
      <c r="A2316">
        <f t="shared" si="38"/>
        <v>41</v>
      </c>
      <c r="B2316">
        <v>12</v>
      </c>
      <c r="C2316">
        <v>29</v>
      </c>
      <c r="D2316">
        <v>2123.4482200600801</v>
      </c>
    </row>
    <row r="2317" spans="1:4" x14ac:dyDescent="0.45">
      <c r="A2317">
        <f t="shared" si="38"/>
        <v>42</v>
      </c>
      <c r="B2317">
        <v>12</v>
      </c>
      <c r="C2317">
        <v>30</v>
      </c>
      <c r="D2317">
        <v>1848.314499783</v>
      </c>
    </row>
    <row r="2318" spans="1:4" x14ac:dyDescent="0.45">
      <c r="A2318">
        <f t="shared" si="38"/>
        <v>41</v>
      </c>
      <c r="B2318">
        <v>12</v>
      </c>
      <c r="C2318">
        <v>29</v>
      </c>
      <c r="D2318">
        <v>2265.73693382187</v>
      </c>
    </row>
    <row r="2319" spans="1:4" x14ac:dyDescent="0.45">
      <c r="A2319">
        <f t="shared" si="38"/>
        <v>42</v>
      </c>
      <c r="B2319">
        <v>12</v>
      </c>
      <c r="C2319">
        <v>30</v>
      </c>
      <c r="D2319">
        <v>1737.0845524254401</v>
      </c>
    </row>
    <row r="2320" spans="1:4" x14ac:dyDescent="0.45">
      <c r="A2320">
        <f t="shared" si="38"/>
        <v>42</v>
      </c>
      <c r="B2320">
        <v>12</v>
      </c>
      <c r="C2320">
        <v>30</v>
      </c>
      <c r="D2320">
        <v>2186.84177505656</v>
      </c>
    </row>
    <row r="2321" spans="1:4" x14ac:dyDescent="0.45">
      <c r="A2321">
        <f t="shared" si="38"/>
        <v>42</v>
      </c>
      <c r="B2321">
        <v>12</v>
      </c>
      <c r="C2321">
        <v>30</v>
      </c>
      <c r="D2321">
        <v>1839.7063029615399</v>
      </c>
    </row>
    <row r="2322" spans="1:4" x14ac:dyDescent="0.45">
      <c r="A2322">
        <f t="shared" si="38"/>
        <v>43</v>
      </c>
      <c r="B2322">
        <v>12</v>
      </c>
      <c r="C2322">
        <v>31</v>
      </c>
      <c r="D2322">
        <v>1943.01000439269</v>
      </c>
    </row>
    <row r="2323" spans="1:4" x14ac:dyDescent="0.45">
      <c r="A2323">
        <f t="shared" si="38"/>
        <v>43</v>
      </c>
      <c r="B2323">
        <v>12</v>
      </c>
      <c r="C2323">
        <v>31</v>
      </c>
      <c r="D2323">
        <v>1996.1542705644499</v>
      </c>
    </row>
    <row r="2324" spans="1:4" x14ac:dyDescent="0.45">
      <c r="A2324">
        <f t="shared" si="38"/>
        <v>44</v>
      </c>
      <c r="B2324">
        <v>12</v>
      </c>
      <c r="C2324">
        <v>32</v>
      </c>
      <c r="D2324">
        <v>1946.2358247330101</v>
      </c>
    </row>
    <row r="2325" spans="1:4" x14ac:dyDescent="0.45">
      <c r="A2325">
        <f t="shared" si="38"/>
        <v>43</v>
      </c>
      <c r="B2325">
        <v>12</v>
      </c>
      <c r="C2325">
        <v>31</v>
      </c>
      <c r="D2325">
        <v>1960.3984913070201</v>
      </c>
    </row>
    <row r="2326" spans="1:4" x14ac:dyDescent="0.45">
      <c r="A2326">
        <f t="shared" si="38"/>
        <v>44</v>
      </c>
      <c r="B2326">
        <v>12</v>
      </c>
      <c r="C2326">
        <v>32</v>
      </c>
      <c r="D2326">
        <v>1907.96730731503</v>
      </c>
    </row>
    <row r="2327" spans="1:4" x14ac:dyDescent="0.45">
      <c r="A2327">
        <f t="shared" si="38"/>
        <v>43</v>
      </c>
      <c r="B2327">
        <v>12</v>
      </c>
      <c r="C2327">
        <v>31</v>
      </c>
      <c r="D2327">
        <v>2023.82695367428</v>
      </c>
    </row>
    <row r="2328" spans="1:4" x14ac:dyDescent="0.45">
      <c r="A2328">
        <f t="shared" si="38"/>
        <v>44</v>
      </c>
      <c r="B2328">
        <v>12</v>
      </c>
      <c r="C2328">
        <v>32</v>
      </c>
      <c r="D2328">
        <v>2020.0228845315301</v>
      </c>
    </row>
    <row r="2329" spans="1:4" x14ac:dyDescent="0.45">
      <c r="A2329">
        <f t="shared" si="38"/>
        <v>44</v>
      </c>
      <c r="B2329">
        <v>12</v>
      </c>
      <c r="C2329">
        <v>32</v>
      </c>
      <c r="D2329">
        <v>1704.5488707362199</v>
      </c>
    </row>
    <row r="2330" spans="1:4" x14ac:dyDescent="0.45">
      <c r="A2330">
        <f t="shared" si="38"/>
        <v>45</v>
      </c>
      <c r="B2330">
        <v>12</v>
      </c>
      <c r="C2330">
        <v>33</v>
      </c>
      <c r="D2330">
        <v>1982.7752652609199</v>
      </c>
    </row>
    <row r="2331" spans="1:4" x14ac:dyDescent="0.45">
      <c r="A2331">
        <f t="shared" si="38"/>
        <v>45</v>
      </c>
      <c r="B2331">
        <v>12</v>
      </c>
      <c r="C2331">
        <v>33</v>
      </c>
      <c r="D2331">
        <v>1780.62191637303</v>
      </c>
    </row>
    <row r="2332" spans="1:4" x14ac:dyDescent="0.45">
      <c r="A2332">
        <f t="shared" si="38"/>
        <v>45</v>
      </c>
      <c r="B2332">
        <v>12</v>
      </c>
      <c r="C2332">
        <v>33</v>
      </c>
      <c r="D2332">
        <v>1939.08790414998</v>
      </c>
    </row>
    <row r="2333" spans="1:4" x14ac:dyDescent="0.45">
      <c r="A2333">
        <f t="shared" si="38"/>
        <v>46</v>
      </c>
      <c r="B2333">
        <v>12</v>
      </c>
      <c r="C2333">
        <v>34</v>
      </c>
      <c r="D2333">
        <v>1861.15899798945</v>
      </c>
    </row>
    <row r="2334" spans="1:4" x14ac:dyDescent="0.45">
      <c r="A2334">
        <f t="shared" si="38"/>
        <v>45</v>
      </c>
      <c r="B2334">
        <v>12</v>
      </c>
      <c r="C2334">
        <v>33</v>
      </c>
      <c r="D2334">
        <v>2008.81013336055</v>
      </c>
    </row>
    <row r="2335" spans="1:4" x14ac:dyDescent="0.45">
      <c r="A2335">
        <f t="shared" si="38"/>
        <v>46</v>
      </c>
      <c r="B2335">
        <v>12</v>
      </c>
      <c r="C2335">
        <v>34</v>
      </c>
      <c r="D2335">
        <v>1793.3390973318999</v>
      </c>
    </row>
    <row r="2336" spans="1:4" x14ac:dyDescent="0.45">
      <c r="A2336">
        <f t="shared" si="38"/>
        <v>46</v>
      </c>
      <c r="B2336">
        <v>12</v>
      </c>
      <c r="C2336">
        <v>34</v>
      </c>
      <c r="D2336">
        <v>1884.87968933107</v>
      </c>
    </row>
    <row r="2337" spans="1:4" x14ac:dyDescent="0.45">
      <c r="A2337">
        <f t="shared" si="38"/>
        <v>47</v>
      </c>
      <c r="B2337">
        <v>12</v>
      </c>
      <c r="C2337">
        <v>35</v>
      </c>
      <c r="D2337">
        <v>1628.7385491017801</v>
      </c>
    </row>
    <row r="2338" spans="1:4" x14ac:dyDescent="0.45">
      <c r="A2338">
        <f t="shared" si="38"/>
        <v>48</v>
      </c>
      <c r="B2338">
        <v>12</v>
      </c>
      <c r="C2338">
        <v>36</v>
      </c>
      <c r="D2338">
        <v>1837.3478335347399</v>
      </c>
    </row>
    <row r="2339" spans="1:4" x14ac:dyDescent="0.45">
      <c r="A2339">
        <f t="shared" si="38"/>
        <v>46</v>
      </c>
      <c r="B2339">
        <v>12</v>
      </c>
      <c r="C2339">
        <v>34</v>
      </c>
      <c r="D2339">
        <v>1876.7604635724399</v>
      </c>
    </row>
    <row r="2340" spans="1:4" x14ac:dyDescent="0.45">
      <c r="A2340">
        <f t="shared" si="38"/>
        <v>47</v>
      </c>
      <c r="B2340">
        <v>12</v>
      </c>
      <c r="C2340">
        <v>35</v>
      </c>
      <c r="D2340">
        <v>1882.6898575666301</v>
      </c>
    </row>
    <row r="2341" spans="1:4" x14ac:dyDescent="0.45">
      <c r="A2341">
        <f t="shared" si="38"/>
        <v>47</v>
      </c>
      <c r="B2341">
        <v>12</v>
      </c>
      <c r="C2341">
        <v>35</v>
      </c>
      <c r="D2341">
        <v>1891.53522442535</v>
      </c>
    </row>
    <row r="2342" spans="1:4" x14ac:dyDescent="0.45">
      <c r="A2342">
        <f t="shared" si="38"/>
        <v>47</v>
      </c>
      <c r="B2342">
        <v>12</v>
      </c>
      <c r="C2342">
        <v>35</v>
      </c>
      <c r="D2342">
        <v>1919.4021834635901</v>
      </c>
    </row>
    <row r="2343" spans="1:4" x14ac:dyDescent="0.45">
      <c r="A2343">
        <f t="shared" si="38"/>
        <v>48</v>
      </c>
      <c r="B2343">
        <v>12</v>
      </c>
      <c r="C2343">
        <v>36</v>
      </c>
      <c r="D2343">
        <v>1869.0965601775699</v>
      </c>
    </row>
    <row r="2344" spans="1:4" x14ac:dyDescent="0.45">
      <c r="A2344">
        <f t="shared" si="38"/>
        <v>48</v>
      </c>
      <c r="B2344">
        <v>12</v>
      </c>
      <c r="C2344">
        <v>36</v>
      </c>
      <c r="D2344">
        <v>1834.8408355885299</v>
      </c>
    </row>
    <row r="2345" spans="1:4" x14ac:dyDescent="0.45">
      <c r="A2345">
        <f t="shared" si="38"/>
        <v>48</v>
      </c>
      <c r="B2345">
        <v>12</v>
      </c>
      <c r="C2345">
        <v>36</v>
      </c>
      <c r="D2345">
        <v>1683.09114035417</v>
      </c>
    </row>
    <row r="2346" spans="1:4" x14ac:dyDescent="0.45">
      <c r="A2346">
        <f t="shared" si="38"/>
        <v>49</v>
      </c>
      <c r="B2346">
        <v>12</v>
      </c>
      <c r="C2346">
        <v>37</v>
      </c>
      <c r="D2346">
        <v>1531.9137628943599</v>
      </c>
    </row>
    <row r="2347" spans="1:4" x14ac:dyDescent="0.45">
      <c r="A2347">
        <f t="shared" si="38"/>
        <v>49</v>
      </c>
      <c r="B2347">
        <v>12</v>
      </c>
      <c r="C2347">
        <v>37</v>
      </c>
      <c r="D2347">
        <v>1744.26369668953</v>
      </c>
    </row>
    <row r="2348" spans="1:4" x14ac:dyDescent="0.45">
      <c r="A2348">
        <f t="shared" si="38"/>
        <v>50</v>
      </c>
      <c r="B2348">
        <v>12</v>
      </c>
      <c r="C2348">
        <v>38</v>
      </c>
      <c r="D2348">
        <v>1620.13966178024</v>
      </c>
    </row>
    <row r="2349" spans="1:4" x14ac:dyDescent="0.45">
      <c r="A2349">
        <f t="shared" si="38"/>
        <v>49</v>
      </c>
      <c r="B2349">
        <v>12</v>
      </c>
      <c r="C2349">
        <v>37</v>
      </c>
      <c r="D2349">
        <v>1702.7972335460299</v>
      </c>
    </row>
    <row r="2350" spans="1:4" x14ac:dyDescent="0.45">
      <c r="A2350">
        <f t="shared" si="38"/>
        <v>49</v>
      </c>
      <c r="B2350">
        <v>12</v>
      </c>
      <c r="C2350">
        <v>37</v>
      </c>
      <c r="D2350">
        <v>1764.6890344118599</v>
      </c>
    </row>
    <row r="2351" spans="1:4" x14ac:dyDescent="0.45">
      <c r="A2351">
        <f t="shared" si="38"/>
        <v>50</v>
      </c>
      <c r="B2351">
        <v>12</v>
      </c>
      <c r="C2351">
        <v>38</v>
      </c>
      <c r="D2351">
        <v>1676.2876622675201</v>
      </c>
    </row>
    <row r="2352" spans="1:4" x14ac:dyDescent="0.45">
      <c r="A2352">
        <f t="shared" si="38"/>
        <v>50</v>
      </c>
      <c r="B2352">
        <v>12</v>
      </c>
      <c r="C2352">
        <v>38</v>
      </c>
      <c r="D2352">
        <v>1792.9794216197099</v>
      </c>
    </row>
    <row r="2353" spans="1:4" x14ac:dyDescent="0.45">
      <c r="A2353">
        <f t="shared" si="38"/>
        <v>51</v>
      </c>
      <c r="B2353">
        <v>12</v>
      </c>
      <c r="C2353">
        <v>39</v>
      </c>
      <c r="D2353">
        <v>1480.3859263654799</v>
      </c>
    </row>
    <row r="2354" spans="1:4" x14ac:dyDescent="0.45">
      <c r="A2354">
        <f t="shared" si="38"/>
        <v>52</v>
      </c>
      <c r="B2354">
        <v>12</v>
      </c>
      <c r="C2354">
        <v>40</v>
      </c>
      <c r="D2354">
        <v>1581.6127482658901</v>
      </c>
    </row>
    <row r="2355" spans="1:4" x14ac:dyDescent="0.45">
      <c r="A2355">
        <f t="shared" si="38"/>
        <v>50</v>
      </c>
      <c r="B2355">
        <v>12</v>
      </c>
      <c r="C2355">
        <v>38</v>
      </c>
      <c r="D2355">
        <v>1873.9750023709501</v>
      </c>
    </row>
    <row r="2356" spans="1:4" x14ac:dyDescent="0.45">
      <c r="A2356">
        <f t="shared" si="38"/>
        <v>51</v>
      </c>
      <c r="B2356">
        <v>12</v>
      </c>
      <c r="C2356">
        <v>39</v>
      </c>
      <c r="D2356">
        <v>1690.3016306791801</v>
      </c>
    </row>
    <row r="2357" spans="1:4" x14ac:dyDescent="0.45">
      <c r="A2357">
        <f t="shared" si="38"/>
        <v>51</v>
      </c>
      <c r="B2357">
        <v>12</v>
      </c>
      <c r="C2357">
        <v>39</v>
      </c>
      <c r="D2357">
        <v>1674.44998066074</v>
      </c>
    </row>
    <row r="2358" spans="1:4" x14ac:dyDescent="0.45">
      <c r="A2358">
        <f t="shared" si="38"/>
        <v>51</v>
      </c>
      <c r="B2358">
        <v>12</v>
      </c>
      <c r="C2358">
        <v>39</v>
      </c>
      <c r="D2358">
        <v>1764.4885321264001</v>
      </c>
    </row>
    <row r="2359" spans="1:4" x14ac:dyDescent="0.45">
      <c r="A2359">
        <f t="shared" si="38"/>
        <v>52</v>
      </c>
      <c r="B2359">
        <v>12</v>
      </c>
      <c r="C2359">
        <v>40</v>
      </c>
      <c r="D2359">
        <v>1749.0571873301101</v>
      </c>
    </row>
    <row r="2360" spans="1:4" x14ac:dyDescent="0.45">
      <c r="A2360">
        <f t="shared" si="38"/>
        <v>52</v>
      </c>
      <c r="B2360">
        <v>12</v>
      </c>
      <c r="C2360">
        <v>40</v>
      </c>
      <c r="D2360">
        <v>1636.9004122230899</v>
      </c>
    </row>
    <row r="2361" spans="1:4" x14ac:dyDescent="0.45">
      <c r="A2361">
        <f t="shared" si="38"/>
        <v>52</v>
      </c>
      <c r="B2361">
        <v>12</v>
      </c>
      <c r="C2361">
        <v>40</v>
      </c>
      <c r="D2361">
        <v>1709.1879731296599</v>
      </c>
    </row>
    <row r="2362" spans="1:4" x14ac:dyDescent="0.45">
      <c r="A2362">
        <f t="shared" si="38"/>
        <v>53</v>
      </c>
      <c r="B2362">
        <v>12</v>
      </c>
      <c r="C2362">
        <v>41</v>
      </c>
      <c r="D2362">
        <v>1754.12150632619</v>
      </c>
    </row>
    <row r="2363" spans="1:4" x14ac:dyDescent="0.45">
      <c r="A2363">
        <f t="shared" si="38"/>
        <v>54</v>
      </c>
      <c r="B2363">
        <v>12</v>
      </c>
      <c r="C2363">
        <v>42</v>
      </c>
      <c r="D2363">
        <v>1727.77047374464</v>
      </c>
    </row>
    <row r="2364" spans="1:4" x14ac:dyDescent="0.45">
      <c r="A2364">
        <f t="shared" si="38"/>
        <v>53</v>
      </c>
      <c r="B2364">
        <v>12</v>
      </c>
      <c r="C2364">
        <v>41</v>
      </c>
      <c r="D2364">
        <v>1757.26875910228</v>
      </c>
    </row>
    <row r="2365" spans="1:4" x14ac:dyDescent="0.45">
      <c r="A2365">
        <f t="shared" si="38"/>
        <v>54</v>
      </c>
      <c r="B2365">
        <v>12</v>
      </c>
      <c r="C2365">
        <v>42</v>
      </c>
      <c r="D2365">
        <v>1690.8533965343599</v>
      </c>
    </row>
    <row r="2366" spans="1:4" x14ac:dyDescent="0.45">
      <c r="A2366">
        <f t="shared" si="38"/>
        <v>53</v>
      </c>
      <c r="B2366">
        <v>12</v>
      </c>
      <c r="C2366">
        <v>41</v>
      </c>
      <c r="D2366">
        <v>1662.4954148141601</v>
      </c>
    </row>
    <row r="2367" spans="1:4" x14ac:dyDescent="0.45">
      <c r="A2367">
        <f t="shared" si="38"/>
        <v>53</v>
      </c>
      <c r="B2367">
        <v>12</v>
      </c>
      <c r="C2367">
        <v>41</v>
      </c>
      <c r="D2367">
        <v>1747.7412277302899</v>
      </c>
    </row>
    <row r="2368" spans="1:4" x14ac:dyDescent="0.45">
      <c r="A2368">
        <f t="shared" si="38"/>
        <v>54</v>
      </c>
      <c r="B2368">
        <v>12</v>
      </c>
      <c r="C2368">
        <v>42</v>
      </c>
      <c r="D2368">
        <v>1665.43834016561</v>
      </c>
    </row>
    <row r="2369" spans="1:4" x14ac:dyDescent="0.45">
      <c r="A2369">
        <f t="shared" si="38"/>
        <v>54</v>
      </c>
      <c r="B2369">
        <v>12</v>
      </c>
      <c r="C2369">
        <v>42</v>
      </c>
      <c r="D2369">
        <v>1556.28397976785</v>
      </c>
    </row>
    <row r="2370" spans="1:4" x14ac:dyDescent="0.45">
      <c r="A2370">
        <f t="shared" si="38"/>
        <v>55</v>
      </c>
      <c r="B2370">
        <v>12</v>
      </c>
      <c r="C2370">
        <v>43</v>
      </c>
      <c r="D2370">
        <v>1585.83756273175</v>
      </c>
    </row>
    <row r="2371" spans="1:4" x14ac:dyDescent="0.45">
      <c r="A2371">
        <f t="shared" si="38"/>
        <v>55</v>
      </c>
      <c r="B2371">
        <v>12</v>
      </c>
      <c r="C2371">
        <v>43</v>
      </c>
      <c r="D2371">
        <v>1481.3184774361</v>
      </c>
    </row>
    <row r="2372" spans="1:4" x14ac:dyDescent="0.45">
      <c r="A2372">
        <f t="shared" ref="A2372:A2435" si="39">B2372+C2372</f>
        <v>55</v>
      </c>
      <c r="B2372">
        <v>12</v>
      </c>
      <c r="C2372">
        <v>43</v>
      </c>
      <c r="D2372">
        <v>1578.6448809711701</v>
      </c>
    </row>
    <row r="2373" spans="1:4" x14ac:dyDescent="0.45">
      <c r="A2373">
        <f t="shared" si="39"/>
        <v>55</v>
      </c>
      <c r="B2373">
        <v>12</v>
      </c>
      <c r="C2373">
        <v>43</v>
      </c>
      <c r="D2373">
        <v>1564.8818810340599</v>
      </c>
    </row>
    <row r="2374" spans="1:4" x14ac:dyDescent="0.45">
      <c r="A2374">
        <f t="shared" si="39"/>
        <v>56</v>
      </c>
      <c r="B2374">
        <v>12</v>
      </c>
      <c r="C2374">
        <v>44</v>
      </c>
      <c r="D2374">
        <v>1505.29729129363</v>
      </c>
    </row>
    <row r="2375" spans="1:4" x14ac:dyDescent="0.45">
      <c r="A2375">
        <f t="shared" si="39"/>
        <v>56</v>
      </c>
      <c r="B2375">
        <v>12</v>
      </c>
      <c r="C2375">
        <v>44</v>
      </c>
      <c r="D2375">
        <v>1689.28223336992</v>
      </c>
    </row>
    <row r="2376" spans="1:4" x14ac:dyDescent="0.45">
      <c r="A2376">
        <f t="shared" si="39"/>
        <v>57</v>
      </c>
      <c r="B2376">
        <v>12</v>
      </c>
      <c r="C2376">
        <v>45</v>
      </c>
      <c r="D2376">
        <v>1511.7986615018899</v>
      </c>
    </row>
    <row r="2377" spans="1:4" x14ac:dyDescent="0.45">
      <c r="A2377">
        <f t="shared" si="39"/>
        <v>56</v>
      </c>
      <c r="B2377">
        <v>12</v>
      </c>
      <c r="C2377">
        <v>44</v>
      </c>
      <c r="D2377">
        <v>1486.2183485465</v>
      </c>
    </row>
    <row r="2378" spans="1:4" x14ac:dyDescent="0.45">
      <c r="A2378">
        <f t="shared" si="39"/>
        <v>56</v>
      </c>
      <c r="B2378">
        <v>12</v>
      </c>
      <c r="C2378">
        <v>44</v>
      </c>
      <c r="D2378">
        <v>1709.0730263830101</v>
      </c>
    </row>
    <row r="2379" spans="1:4" x14ac:dyDescent="0.45">
      <c r="A2379">
        <f t="shared" si="39"/>
        <v>57</v>
      </c>
      <c r="B2379">
        <v>12</v>
      </c>
      <c r="C2379">
        <v>45</v>
      </c>
      <c r="D2379">
        <v>1615.7963378366101</v>
      </c>
    </row>
    <row r="2380" spans="1:4" x14ac:dyDescent="0.45">
      <c r="A2380">
        <f t="shared" si="39"/>
        <v>58</v>
      </c>
      <c r="B2380">
        <v>12</v>
      </c>
      <c r="C2380">
        <v>46</v>
      </c>
      <c r="D2380">
        <v>1533.13814207427</v>
      </c>
    </row>
    <row r="2381" spans="1:4" x14ac:dyDescent="0.45">
      <c r="A2381">
        <f t="shared" si="39"/>
        <v>57</v>
      </c>
      <c r="B2381">
        <v>12</v>
      </c>
      <c r="C2381">
        <v>45</v>
      </c>
      <c r="D2381">
        <v>1554.62187293176</v>
      </c>
    </row>
    <row r="2382" spans="1:4" x14ac:dyDescent="0.45">
      <c r="A2382">
        <f t="shared" si="39"/>
        <v>57</v>
      </c>
      <c r="B2382">
        <v>12</v>
      </c>
      <c r="C2382">
        <v>45</v>
      </c>
      <c r="D2382">
        <v>1663.42346704391</v>
      </c>
    </row>
    <row r="2383" spans="1:4" x14ac:dyDescent="0.45">
      <c r="A2383">
        <f t="shared" si="39"/>
        <v>58</v>
      </c>
      <c r="B2383">
        <v>12</v>
      </c>
      <c r="C2383">
        <v>46</v>
      </c>
      <c r="D2383">
        <v>1470.5499255269101</v>
      </c>
    </row>
    <row r="2384" spans="1:4" x14ac:dyDescent="0.45">
      <c r="A2384">
        <f t="shared" si="39"/>
        <v>58</v>
      </c>
      <c r="B2384">
        <v>12</v>
      </c>
      <c r="C2384">
        <v>46</v>
      </c>
      <c r="D2384">
        <v>1563.9627918696499</v>
      </c>
    </row>
    <row r="2385" spans="1:4" x14ac:dyDescent="0.45">
      <c r="A2385">
        <f t="shared" si="39"/>
        <v>59</v>
      </c>
      <c r="B2385">
        <v>12</v>
      </c>
      <c r="C2385">
        <v>47</v>
      </c>
      <c r="D2385">
        <v>1384.44120791773</v>
      </c>
    </row>
    <row r="2386" spans="1:4" x14ac:dyDescent="0.45">
      <c r="A2386">
        <f t="shared" si="39"/>
        <v>58</v>
      </c>
      <c r="B2386">
        <v>12</v>
      </c>
      <c r="C2386">
        <v>46</v>
      </c>
      <c r="D2386">
        <v>1671.9778099294799</v>
      </c>
    </row>
    <row r="2387" spans="1:4" x14ac:dyDescent="0.45">
      <c r="A2387">
        <f t="shared" si="39"/>
        <v>59</v>
      </c>
      <c r="B2387">
        <v>12</v>
      </c>
      <c r="C2387">
        <v>47</v>
      </c>
      <c r="D2387">
        <v>1577.8161383418401</v>
      </c>
    </row>
    <row r="2388" spans="1:4" x14ac:dyDescent="0.45">
      <c r="A2388">
        <f t="shared" si="39"/>
        <v>59</v>
      </c>
      <c r="B2388">
        <v>12</v>
      </c>
      <c r="C2388">
        <v>47</v>
      </c>
      <c r="D2388">
        <v>1599.1944299307099</v>
      </c>
    </row>
    <row r="2389" spans="1:4" x14ac:dyDescent="0.45">
      <c r="A2389">
        <f t="shared" si="39"/>
        <v>59</v>
      </c>
      <c r="B2389">
        <v>12</v>
      </c>
      <c r="C2389">
        <v>47</v>
      </c>
      <c r="D2389">
        <v>1513.8535451595401</v>
      </c>
    </row>
    <row r="2390" spans="1:4" x14ac:dyDescent="0.45">
      <c r="A2390">
        <f t="shared" si="39"/>
        <v>60</v>
      </c>
      <c r="B2390">
        <v>12</v>
      </c>
      <c r="C2390">
        <v>48</v>
      </c>
      <c r="D2390">
        <v>1470.03886465507</v>
      </c>
    </row>
    <row r="2391" spans="1:4" x14ac:dyDescent="0.45">
      <c r="A2391">
        <f t="shared" si="39"/>
        <v>60</v>
      </c>
      <c r="B2391">
        <v>12</v>
      </c>
      <c r="C2391">
        <v>48</v>
      </c>
      <c r="D2391">
        <v>1496.23813668854</v>
      </c>
    </row>
    <row r="2392" spans="1:4" x14ac:dyDescent="0.45">
      <c r="A2392">
        <f t="shared" si="39"/>
        <v>60</v>
      </c>
      <c r="B2392">
        <v>12</v>
      </c>
      <c r="C2392">
        <v>48</v>
      </c>
      <c r="D2392">
        <v>1494.86709765091</v>
      </c>
    </row>
    <row r="2393" spans="1:4" x14ac:dyDescent="0.45">
      <c r="A2393">
        <f t="shared" si="39"/>
        <v>60</v>
      </c>
      <c r="B2393">
        <v>12</v>
      </c>
      <c r="C2393">
        <v>48</v>
      </c>
      <c r="D2393">
        <v>1585.19623852974</v>
      </c>
    </row>
    <row r="2394" spans="1:4" x14ac:dyDescent="0.45">
      <c r="A2394">
        <f t="shared" si="39"/>
        <v>61</v>
      </c>
      <c r="B2394">
        <v>12</v>
      </c>
      <c r="C2394">
        <v>49</v>
      </c>
      <c r="D2394">
        <v>1600.99903555182</v>
      </c>
    </row>
    <row r="2395" spans="1:4" x14ac:dyDescent="0.45">
      <c r="A2395">
        <f t="shared" si="39"/>
        <v>14</v>
      </c>
      <c r="B2395">
        <v>13</v>
      </c>
      <c r="C2395">
        <v>1</v>
      </c>
      <c r="D2395">
        <v>5575.9260999181597</v>
      </c>
    </row>
    <row r="2396" spans="1:4" x14ac:dyDescent="0.45">
      <c r="A2396">
        <f t="shared" si="39"/>
        <v>14</v>
      </c>
      <c r="B2396">
        <v>13</v>
      </c>
      <c r="C2396">
        <v>1</v>
      </c>
      <c r="D2396">
        <v>4812.8041688930998</v>
      </c>
    </row>
    <row r="2397" spans="1:4" x14ac:dyDescent="0.45">
      <c r="A2397">
        <f t="shared" si="39"/>
        <v>61</v>
      </c>
      <c r="B2397">
        <v>12</v>
      </c>
      <c r="C2397">
        <v>49</v>
      </c>
      <c r="D2397">
        <v>1565.3198397291701</v>
      </c>
    </row>
    <row r="2398" spans="1:4" x14ac:dyDescent="0.45">
      <c r="A2398">
        <f t="shared" si="39"/>
        <v>61</v>
      </c>
      <c r="B2398">
        <v>12</v>
      </c>
      <c r="C2398">
        <v>49</v>
      </c>
      <c r="D2398">
        <v>1552.9068990871499</v>
      </c>
    </row>
    <row r="2399" spans="1:4" x14ac:dyDescent="0.45">
      <c r="A2399">
        <f t="shared" si="39"/>
        <v>14</v>
      </c>
      <c r="B2399">
        <v>13</v>
      </c>
      <c r="C2399">
        <v>1</v>
      </c>
      <c r="D2399">
        <v>4642.6332519167099</v>
      </c>
    </row>
    <row r="2400" spans="1:4" x14ac:dyDescent="0.45">
      <c r="A2400">
        <f t="shared" si="39"/>
        <v>14</v>
      </c>
      <c r="B2400">
        <v>13</v>
      </c>
      <c r="C2400">
        <v>1</v>
      </c>
      <c r="D2400">
        <v>5129.92731487726</v>
      </c>
    </row>
    <row r="2401" spans="1:4" x14ac:dyDescent="0.45">
      <c r="A2401">
        <f t="shared" si="39"/>
        <v>15</v>
      </c>
      <c r="B2401">
        <v>13</v>
      </c>
      <c r="C2401">
        <v>2</v>
      </c>
      <c r="D2401">
        <v>5093.6074969411502</v>
      </c>
    </row>
    <row r="2402" spans="1:4" x14ac:dyDescent="0.45">
      <c r="A2402">
        <f t="shared" si="39"/>
        <v>61</v>
      </c>
      <c r="B2402">
        <v>12</v>
      </c>
      <c r="C2402">
        <v>49</v>
      </c>
      <c r="D2402">
        <v>1520.9608566827401</v>
      </c>
    </row>
    <row r="2403" spans="1:4" x14ac:dyDescent="0.45">
      <c r="A2403">
        <f t="shared" si="39"/>
        <v>15</v>
      </c>
      <c r="B2403">
        <v>13</v>
      </c>
      <c r="C2403">
        <v>2</v>
      </c>
      <c r="D2403">
        <v>4565.3413918871802</v>
      </c>
    </row>
    <row r="2404" spans="1:4" x14ac:dyDescent="0.45">
      <c r="A2404">
        <f t="shared" si="39"/>
        <v>15</v>
      </c>
      <c r="B2404">
        <v>13</v>
      </c>
      <c r="C2404">
        <v>2</v>
      </c>
      <c r="D2404">
        <v>5124.0746146904903</v>
      </c>
    </row>
    <row r="2405" spans="1:4" x14ac:dyDescent="0.45">
      <c r="A2405">
        <f t="shared" si="39"/>
        <v>15</v>
      </c>
      <c r="B2405">
        <v>13</v>
      </c>
      <c r="C2405">
        <v>2</v>
      </c>
      <c r="D2405">
        <v>4207.1834299614202</v>
      </c>
    </row>
    <row r="2406" spans="1:4" x14ac:dyDescent="0.45">
      <c r="A2406">
        <f t="shared" si="39"/>
        <v>16</v>
      </c>
      <c r="B2406">
        <v>13</v>
      </c>
      <c r="C2406">
        <v>3</v>
      </c>
      <c r="D2406">
        <v>5032.1893830633398</v>
      </c>
    </row>
    <row r="2407" spans="1:4" x14ac:dyDescent="0.45">
      <c r="A2407">
        <f t="shared" si="39"/>
        <v>62</v>
      </c>
      <c r="B2407">
        <v>12</v>
      </c>
      <c r="C2407">
        <v>50</v>
      </c>
      <c r="D2407">
        <v>1614.3781357366199</v>
      </c>
    </row>
    <row r="2408" spans="1:4" x14ac:dyDescent="0.45">
      <c r="A2408">
        <f t="shared" si="39"/>
        <v>62</v>
      </c>
      <c r="B2408">
        <v>12</v>
      </c>
      <c r="C2408">
        <v>50</v>
      </c>
      <c r="D2408">
        <v>1254.91610668667</v>
      </c>
    </row>
    <row r="2409" spans="1:4" x14ac:dyDescent="0.45">
      <c r="A2409">
        <f t="shared" si="39"/>
        <v>62</v>
      </c>
      <c r="B2409">
        <v>12</v>
      </c>
      <c r="C2409">
        <v>50</v>
      </c>
      <c r="D2409">
        <v>1631.0738120092899</v>
      </c>
    </row>
    <row r="2410" spans="1:4" x14ac:dyDescent="0.45">
      <c r="A2410">
        <f t="shared" si="39"/>
        <v>62</v>
      </c>
      <c r="B2410">
        <v>12</v>
      </c>
      <c r="C2410">
        <v>50</v>
      </c>
      <c r="D2410">
        <v>1529.01148004535</v>
      </c>
    </row>
    <row r="2411" spans="1:4" x14ac:dyDescent="0.45">
      <c r="A2411">
        <f t="shared" si="39"/>
        <v>16</v>
      </c>
      <c r="B2411">
        <v>13</v>
      </c>
      <c r="C2411">
        <v>3</v>
      </c>
      <c r="D2411">
        <v>4972.4794421533397</v>
      </c>
    </row>
    <row r="2412" spans="1:4" x14ac:dyDescent="0.45">
      <c r="A2412">
        <f t="shared" si="39"/>
        <v>16</v>
      </c>
      <c r="B2412">
        <v>13</v>
      </c>
      <c r="C2412">
        <v>3</v>
      </c>
      <c r="D2412">
        <v>4988.4288311378396</v>
      </c>
    </row>
    <row r="2413" spans="1:4" x14ac:dyDescent="0.45">
      <c r="A2413">
        <f t="shared" si="39"/>
        <v>16</v>
      </c>
      <c r="B2413">
        <v>13</v>
      </c>
      <c r="C2413">
        <v>3</v>
      </c>
      <c r="D2413">
        <v>4473.2108231513503</v>
      </c>
    </row>
    <row r="2414" spans="1:4" x14ac:dyDescent="0.45">
      <c r="A2414">
        <f t="shared" si="39"/>
        <v>17</v>
      </c>
      <c r="B2414">
        <v>13</v>
      </c>
      <c r="C2414">
        <v>4</v>
      </c>
      <c r="D2414">
        <v>3935.24033746637</v>
      </c>
    </row>
    <row r="2415" spans="1:4" x14ac:dyDescent="0.45">
      <c r="A2415">
        <f t="shared" si="39"/>
        <v>17</v>
      </c>
      <c r="B2415">
        <v>13</v>
      </c>
      <c r="C2415">
        <v>4</v>
      </c>
      <c r="D2415">
        <v>4161.1495532987501</v>
      </c>
    </row>
    <row r="2416" spans="1:4" x14ac:dyDescent="0.45">
      <c r="A2416">
        <f t="shared" si="39"/>
        <v>17</v>
      </c>
      <c r="B2416">
        <v>13</v>
      </c>
      <c r="C2416">
        <v>4</v>
      </c>
      <c r="D2416">
        <v>3909.5210809372702</v>
      </c>
    </row>
    <row r="2417" spans="1:4" x14ac:dyDescent="0.45">
      <c r="A2417">
        <f t="shared" si="39"/>
        <v>18</v>
      </c>
      <c r="B2417">
        <v>13</v>
      </c>
      <c r="C2417">
        <v>5</v>
      </c>
      <c r="D2417">
        <v>4203.6579221024203</v>
      </c>
    </row>
    <row r="2418" spans="1:4" x14ac:dyDescent="0.45">
      <c r="A2418">
        <f t="shared" si="39"/>
        <v>17</v>
      </c>
      <c r="B2418">
        <v>13</v>
      </c>
      <c r="C2418">
        <v>4</v>
      </c>
      <c r="D2418">
        <v>4682.6335882901403</v>
      </c>
    </row>
    <row r="2419" spans="1:4" x14ac:dyDescent="0.45">
      <c r="A2419">
        <f t="shared" si="39"/>
        <v>18</v>
      </c>
      <c r="B2419">
        <v>13</v>
      </c>
      <c r="C2419">
        <v>5</v>
      </c>
      <c r="D2419">
        <v>4023.3564456729</v>
      </c>
    </row>
    <row r="2420" spans="1:4" x14ac:dyDescent="0.45">
      <c r="A2420">
        <f t="shared" si="39"/>
        <v>18</v>
      </c>
      <c r="B2420">
        <v>13</v>
      </c>
      <c r="C2420">
        <v>5</v>
      </c>
      <c r="D2420">
        <v>3744.4901735438202</v>
      </c>
    </row>
    <row r="2421" spans="1:4" x14ac:dyDescent="0.45">
      <c r="A2421">
        <f t="shared" si="39"/>
        <v>18</v>
      </c>
      <c r="B2421">
        <v>13</v>
      </c>
      <c r="C2421">
        <v>5</v>
      </c>
      <c r="D2421">
        <v>3772.2138586921301</v>
      </c>
    </row>
    <row r="2422" spans="1:4" x14ac:dyDescent="0.45">
      <c r="A2422">
        <f t="shared" si="39"/>
        <v>19</v>
      </c>
      <c r="B2422">
        <v>13</v>
      </c>
      <c r="C2422">
        <v>6</v>
      </c>
      <c r="D2422">
        <v>3594.5980899422798</v>
      </c>
    </row>
    <row r="2423" spans="1:4" x14ac:dyDescent="0.45">
      <c r="A2423">
        <f t="shared" si="39"/>
        <v>19</v>
      </c>
      <c r="B2423">
        <v>13</v>
      </c>
      <c r="C2423">
        <v>6</v>
      </c>
      <c r="D2423">
        <v>3878.8005349939699</v>
      </c>
    </row>
    <row r="2424" spans="1:4" x14ac:dyDescent="0.45">
      <c r="A2424">
        <f t="shared" si="39"/>
        <v>19</v>
      </c>
      <c r="B2424">
        <v>13</v>
      </c>
      <c r="C2424">
        <v>6</v>
      </c>
      <c r="D2424">
        <v>4059.1991489437501</v>
      </c>
    </row>
    <row r="2425" spans="1:4" x14ac:dyDescent="0.45">
      <c r="A2425">
        <f t="shared" si="39"/>
        <v>19</v>
      </c>
      <c r="B2425">
        <v>13</v>
      </c>
      <c r="C2425">
        <v>6</v>
      </c>
      <c r="D2425">
        <v>4053.9609961549099</v>
      </c>
    </row>
    <row r="2426" spans="1:4" x14ac:dyDescent="0.45">
      <c r="A2426">
        <f t="shared" si="39"/>
        <v>20</v>
      </c>
      <c r="B2426">
        <v>13</v>
      </c>
      <c r="C2426">
        <v>7</v>
      </c>
      <c r="D2426">
        <v>3763.7009814777998</v>
      </c>
    </row>
    <row r="2427" spans="1:4" x14ac:dyDescent="0.45">
      <c r="A2427">
        <f t="shared" si="39"/>
        <v>20</v>
      </c>
      <c r="B2427">
        <v>13</v>
      </c>
      <c r="C2427">
        <v>7</v>
      </c>
      <c r="D2427">
        <v>3659.7487478146099</v>
      </c>
    </row>
    <row r="2428" spans="1:4" x14ac:dyDescent="0.45">
      <c r="A2428">
        <f t="shared" si="39"/>
        <v>20</v>
      </c>
      <c r="B2428">
        <v>13</v>
      </c>
      <c r="C2428">
        <v>7</v>
      </c>
      <c r="D2428">
        <v>3840.7492258252</v>
      </c>
    </row>
    <row r="2429" spans="1:4" x14ac:dyDescent="0.45">
      <c r="A2429">
        <f t="shared" si="39"/>
        <v>21</v>
      </c>
      <c r="B2429">
        <v>13</v>
      </c>
      <c r="C2429">
        <v>8</v>
      </c>
      <c r="D2429">
        <v>3954.8550635566498</v>
      </c>
    </row>
    <row r="2430" spans="1:4" x14ac:dyDescent="0.45">
      <c r="A2430">
        <f t="shared" si="39"/>
        <v>20</v>
      </c>
      <c r="B2430">
        <v>13</v>
      </c>
      <c r="C2430">
        <v>7</v>
      </c>
      <c r="D2430">
        <v>3394.28299172168</v>
      </c>
    </row>
    <row r="2431" spans="1:4" x14ac:dyDescent="0.45">
      <c r="A2431">
        <f t="shared" si="39"/>
        <v>21</v>
      </c>
      <c r="B2431">
        <v>13</v>
      </c>
      <c r="C2431">
        <v>8</v>
      </c>
      <c r="D2431">
        <v>3551.8661192217</v>
      </c>
    </row>
    <row r="2432" spans="1:4" x14ac:dyDescent="0.45">
      <c r="A2432">
        <f t="shared" si="39"/>
        <v>21</v>
      </c>
      <c r="B2432">
        <v>13</v>
      </c>
      <c r="C2432">
        <v>8</v>
      </c>
      <c r="D2432">
        <v>3889.92683779967</v>
      </c>
    </row>
    <row r="2433" spans="1:4" x14ac:dyDescent="0.45">
      <c r="A2433">
        <f t="shared" si="39"/>
        <v>21</v>
      </c>
      <c r="B2433">
        <v>13</v>
      </c>
      <c r="C2433">
        <v>8</v>
      </c>
      <c r="D2433">
        <v>3735.3111829029299</v>
      </c>
    </row>
    <row r="2434" spans="1:4" x14ac:dyDescent="0.45">
      <c r="A2434">
        <f t="shared" si="39"/>
        <v>22</v>
      </c>
      <c r="B2434">
        <v>13</v>
      </c>
      <c r="C2434">
        <v>9</v>
      </c>
      <c r="D2434">
        <v>3213.0639757348299</v>
      </c>
    </row>
    <row r="2435" spans="1:4" x14ac:dyDescent="0.45">
      <c r="A2435">
        <f t="shared" si="39"/>
        <v>22</v>
      </c>
      <c r="B2435">
        <v>13</v>
      </c>
      <c r="C2435">
        <v>9</v>
      </c>
      <c r="D2435">
        <v>3652.7643505935898</v>
      </c>
    </row>
    <row r="2436" spans="1:4" x14ac:dyDescent="0.45">
      <c r="A2436">
        <f t="shared" ref="A2436:A2499" si="40">B2436+C2436</f>
        <v>22</v>
      </c>
      <c r="B2436">
        <v>13</v>
      </c>
      <c r="C2436">
        <v>9</v>
      </c>
      <c r="D2436">
        <v>3290.8547322316099</v>
      </c>
    </row>
    <row r="2437" spans="1:4" x14ac:dyDescent="0.45">
      <c r="A2437">
        <f t="shared" si="40"/>
        <v>23</v>
      </c>
      <c r="B2437">
        <v>13</v>
      </c>
      <c r="C2437">
        <v>10</v>
      </c>
      <c r="D2437">
        <v>3342.6995295483098</v>
      </c>
    </row>
    <row r="2438" spans="1:4" x14ac:dyDescent="0.45">
      <c r="A2438">
        <f t="shared" si="40"/>
        <v>22</v>
      </c>
      <c r="B2438">
        <v>13</v>
      </c>
      <c r="C2438">
        <v>9</v>
      </c>
      <c r="D2438">
        <v>3433.4596353310299</v>
      </c>
    </row>
    <row r="2439" spans="1:4" x14ac:dyDescent="0.45">
      <c r="A2439">
        <f t="shared" si="40"/>
        <v>23</v>
      </c>
      <c r="B2439">
        <v>13</v>
      </c>
      <c r="C2439">
        <v>10</v>
      </c>
      <c r="D2439">
        <v>3452.1952686046998</v>
      </c>
    </row>
    <row r="2440" spans="1:4" x14ac:dyDescent="0.45">
      <c r="A2440">
        <f t="shared" si="40"/>
        <v>23</v>
      </c>
      <c r="B2440">
        <v>13</v>
      </c>
      <c r="C2440">
        <v>10</v>
      </c>
      <c r="D2440">
        <v>2896.78556770457</v>
      </c>
    </row>
    <row r="2441" spans="1:4" x14ac:dyDescent="0.45">
      <c r="A2441">
        <f t="shared" si="40"/>
        <v>24</v>
      </c>
      <c r="B2441">
        <v>13</v>
      </c>
      <c r="C2441">
        <v>11</v>
      </c>
      <c r="D2441">
        <v>3413.2744811069801</v>
      </c>
    </row>
    <row r="2442" spans="1:4" x14ac:dyDescent="0.45">
      <c r="A2442">
        <f t="shared" si="40"/>
        <v>23</v>
      </c>
      <c r="B2442">
        <v>13</v>
      </c>
      <c r="C2442">
        <v>10</v>
      </c>
      <c r="D2442">
        <v>3674.6739546480599</v>
      </c>
    </row>
    <row r="2443" spans="1:4" x14ac:dyDescent="0.45">
      <c r="A2443">
        <f t="shared" si="40"/>
        <v>24</v>
      </c>
      <c r="B2443">
        <v>13</v>
      </c>
      <c r="C2443">
        <v>11</v>
      </c>
      <c r="D2443">
        <v>3081.9812256078999</v>
      </c>
    </row>
    <row r="2444" spans="1:4" x14ac:dyDescent="0.45">
      <c r="A2444">
        <f t="shared" si="40"/>
        <v>24</v>
      </c>
      <c r="B2444">
        <v>13</v>
      </c>
      <c r="C2444">
        <v>11</v>
      </c>
      <c r="D2444">
        <v>3345.1607163366998</v>
      </c>
    </row>
    <row r="2445" spans="1:4" x14ac:dyDescent="0.45">
      <c r="A2445">
        <f t="shared" si="40"/>
        <v>24</v>
      </c>
      <c r="B2445">
        <v>13</v>
      </c>
      <c r="C2445">
        <v>11</v>
      </c>
      <c r="D2445">
        <v>3080.01361220235</v>
      </c>
    </row>
    <row r="2446" spans="1:4" x14ac:dyDescent="0.45">
      <c r="A2446">
        <f t="shared" si="40"/>
        <v>25</v>
      </c>
      <c r="B2446">
        <v>13</v>
      </c>
      <c r="C2446">
        <v>12</v>
      </c>
      <c r="D2446">
        <v>3236.8174264671902</v>
      </c>
    </row>
    <row r="2447" spans="1:4" x14ac:dyDescent="0.45">
      <c r="A2447">
        <f t="shared" si="40"/>
        <v>25</v>
      </c>
      <c r="B2447">
        <v>13</v>
      </c>
      <c r="C2447">
        <v>12</v>
      </c>
      <c r="D2447">
        <v>3067.8659911873701</v>
      </c>
    </row>
    <row r="2448" spans="1:4" x14ac:dyDescent="0.45">
      <c r="A2448">
        <f t="shared" si="40"/>
        <v>25</v>
      </c>
      <c r="B2448">
        <v>13</v>
      </c>
      <c r="C2448">
        <v>12</v>
      </c>
      <c r="D2448">
        <v>3048.8272454736498</v>
      </c>
    </row>
    <row r="2449" spans="1:4" x14ac:dyDescent="0.45">
      <c r="A2449">
        <f t="shared" si="40"/>
        <v>25</v>
      </c>
      <c r="B2449">
        <v>13</v>
      </c>
      <c r="C2449">
        <v>12</v>
      </c>
      <c r="D2449">
        <v>2717.1450714062098</v>
      </c>
    </row>
    <row r="2450" spans="1:4" x14ac:dyDescent="0.45">
      <c r="A2450">
        <f t="shared" si="40"/>
        <v>26</v>
      </c>
      <c r="B2450">
        <v>13</v>
      </c>
      <c r="C2450">
        <v>13</v>
      </c>
      <c r="D2450">
        <v>3110.86810629518</v>
      </c>
    </row>
    <row r="2451" spans="1:4" x14ac:dyDescent="0.45">
      <c r="A2451">
        <f t="shared" si="40"/>
        <v>26</v>
      </c>
      <c r="B2451">
        <v>13</v>
      </c>
      <c r="C2451">
        <v>13</v>
      </c>
      <c r="D2451">
        <v>2885.1827813268701</v>
      </c>
    </row>
    <row r="2452" spans="1:4" x14ac:dyDescent="0.45">
      <c r="A2452">
        <f t="shared" si="40"/>
        <v>26</v>
      </c>
      <c r="B2452">
        <v>13</v>
      </c>
      <c r="C2452">
        <v>13</v>
      </c>
      <c r="D2452">
        <v>3069.6974632802398</v>
      </c>
    </row>
    <row r="2453" spans="1:4" x14ac:dyDescent="0.45">
      <c r="A2453">
        <f t="shared" si="40"/>
        <v>26</v>
      </c>
      <c r="B2453">
        <v>13</v>
      </c>
      <c r="C2453">
        <v>13</v>
      </c>
      <c r="D2453">
        <v>3243.0640601559198</v>
      </c>
    </row>
    <row r="2454" spans="1:4" x14ac:dyDescent="0.45">
      <c r="A2454">
        <f t="shared" si="40"/>
        <v>27</v>
      </c>
      <c r="B2454">
        <v>13</v>
      </c>
      <c r="C2454">
        <v>14</v>
      </c>
      <c r="D2454">
        <v>2825.1220074930702</v>
      </c>
    </row>
    <row r="2455" spans="1:4" x14ac:dyDescent="0.45">
      <c r="A2455">
        <f t="shared" si="40"/>
        <v>27</v>
      </c>
      <c r="B2455">
        <v>13</v>
      </c>
      <c r="C2455">
        <v>14</v>
      </c>
      <c r="D2455">
        <v>2890.6569061043701</v>
      </c>
    </row>
    <row r="2456" spans="1:4" x14ac:dyDescent="0.45">
      <c r="A2456">
        <f t="shared" si="40"/>
        <v>27</v>
      </c>
      <c r="B2456">
        <v>13</v>
      </c>
      <c r="C2456">
        <v>14</v>
      </c>
      <c r="D2456">
        <v>2978.80481010831</v>
      </c>
    </row>
    <row r="2457" spans="1:4" x14ac:dyDescent="0.45">
      <c r="A2457">
        <f t="shared" si="40"/>
        <v>28</v>
      </c>
      <c r="B2457">
        <v>13</v>
      </c>
      <c r="C2457">
        <v>15</v>
      </c>
      <c r="D2457">
        <v>2442.4274684390898</v>
      </c>
    </row>
    <row r="2458" spans="1:4" x14ac:dyDescent="0.45">
      <c r="A2458">
        <f t="shared" si="40"/>
        <v>27</v>
      </c>
      <c r="B2458">
        <v>13</v>
      </c>
      <c r="C2458">
        <v>14</v>
      </c>
      <c r="D2458">
        <v>2840.9997382244301</v>
      </c>
    </row>
    <row r="2459" spans="1:4" x14ac:dyDescent="0.45">
      <c r="A2459">
        <f t="shared" si="40"/>
        <v>28</v>
      </c>
      <c r="B2459">
        <v>13</v>
      </c>
      <c r="C2459">
        <v>15</v>
      </c>
      <c r="D2459">
        <v>2856.9693716398701</v>
      </c>
    </row>
    <row r="2460" spans="1:4" x14ac:dyDescent="0.45">
      <c r="A2460">
        <f t="shared" si="40"/>
        <v>28</v>
      </c>
      <c r="B2460">
        <v>13</v>
      </c>
      <c r="C2460">
        <v>15</v>
      </c>
      <c r="D2460">
        <v>2773.30745475401</v>
      </c>
    </row>
    <row r="2461" spans="1:4" x14ac:dyDescent="0.45">
      <c r="A2461">
        <f t="shared" si="40"/>
        <v>28</v>
      </c>
      <c r="B2461">
        <v>13</v>
      </c>
      <c r="C2461">
        <v>15</v>
      </c>
      <c r="D2461">
        <v>2666.6120151810701</v>
      </c>
    </row>
    <row r="2462" spans="1:4" x14ac:dyDescent="0.45">
      <c r="A2462">
        <f t="shared" si="40"/>
        <v>29</v>
      </c>
      <c r="B2462">
        <v>13</v>
      </c>
      <c r="C2462">
        <v>16</v>
      </c>
      <c r="D2462">
        <v>2638.4868967554498</v>
      </c>
    </row>
    <row r="2463" spans="1:4" x14ac:dyDescent="0.45">
      <c r="A2463">
        <f t="shared" si="40"/>
        <v>29</v>
      </c>
      <c r="B2463">
        <v>13</v>
      </c>
      <c r="C2463">
        <v>16</v>
      </c>
      <c r="D2463">
        <v>2474.1227028196499</v>
      </c>
    </row>
    <row r="2464" spans="1:4" x14ac:dyDescent="0.45">
      <c r="A2464">
        <f t="shared" si="40"/>
        <v>30</v>
      </c>
      <c r="B2464">
        <v>13</v>
      </c>
      <c r="C2464">
        <v>17</v>
      </c>
      <c r="D2464">
        <v>2667.4182726827498</v>
      </c>
    </row>
    <row r="2465" spans="1:4" x14ac:dyDescent="0.45">
      <c r="A2465">
        <f t="shared" si="40"/>
        <v>29</v>
      </c>
      <c r="B2465">
        <v>13</v>
      </c>
      <c r="C2465">
        <v>16</v>
      </c>
      <c r="D2465">
        <v>3068.8997184763898</v>
      </c>
    </row>
    <row r="2466" spans="1:4" x14ac:dyDescent="0.45">
      <c r="A2466">
        <f t="shared" si="40"/>
        <v>30</v>
      </c>
      <c r="B2466">
        <v>13</v>
      </c>
      <c r="C2466">
        <v>17</v>
      </c>
      <c r="D2466">
        <v>2751.9372262111001</v>
      </c>
    </row>
    <row r="2467" spans="1:4" x14ac:dyDescent="0.45">
      <c r="A2467">
        <f t="shared" si="40"/>
        <v>29</v>
      </c>
      <c r="B2467">
        <v>13</v>
      </c>
      <c r="C2467">
        <v>16</v>
      </c>
      <c r="D2467">
        <v>2840.32918232969</v>
      </c>
    </row>
    <row r="2468" spans="1:4" x14ac:dyDescent="0.45">
      <c r="A2468">
        <f t="shared" si="40"/>
        <v>30</v>
      </c>
      <c r="B2468">
        <v>13</v>
      </c>
      <c r="C2468">
        <v>17</v>
      </c>
      <c r="D2468">
        <v>2791.4263169001501</v>
      </c>
    </row>
    <row r="2469" spans="1:4" x14ac:dyDescent="0.45">
      <c r="A2469">
        <f t="shared" si="40"/>
        <v>30</v>
      </c>
      <c r="B2469">
        <v>13</v>
      </c>
      <c r="C2469">
        <v>17</v>
      </c>
      <c r="D2469">
        <v>2173.83184013871</v>
      </c>
    </row>
    <row r="2470" spans="1:4" x14ac:dyDescent="0.45">
      <c r="A2470">
        <f t="shared" si="40"/>
        <v>31</v>
      </c>
      <c r="B2470">
        <v>13</v>
      </c>
      <c r="C2470">
        <v>18</v>
      </c>
      <c r="D2470">
        <v>2955.57346507787</v>
      </c>
    </row>
    <row r="2471" spans="1:4" x14ac:dyDescent="0.45">
      <c r="A2471">
        <f t="shared" si="40"/>
        <v>31</v>
      </c>
      <c r="B2471">
        <v>13</v>
      </c>
      <c r="C2471">
        <v>18</v>
      </c>
      <c r="D2471">
        <v>2314.7074771900002</v>
      </c>
    </row>
    <row r="2472" spans="1:4" x14ac:dyDescent="0.45">
      <c r="A2472">
        <f t="shared" si="40"/>
        <v>31</v>
      </c>
      <c r="B2472">
        <v>13</v>
      </c>
      <c r="C2472">
        <v>18</v>
      </c>
      <c r="D2472">
        <v>2535.4088147018301</v>
      </c>
    </row>
    <row r="2473" spans="1:4" x14ac:dyDescent="0.45">
      <c r="A2473">
        <f t="shared" si="40"/>
        <v>32</v>
      </c>
      <c r="B2473">
        <v>13</v>
      </c>
      <c r="C2473">
        <v>19</v>
      </c>
      <c r="D2473">
        <v>2442.8939265376498</v>
      </c>
    </row>
    <row r="2474" spans="1:4" x14ac:dyDescent="0.45">
      <c r="A2474">
        <f t="shared" si="40"/>
        <v>31</v>
      </c>
      <c r="B2474">
        <v>13</v>
      </c>
      <c r="C2474">
        <v>18</v>
      </c>
      <c r="D2474">
        <v>2912.87099969573</v>
      </c>
    </row>
    <row r="2475" spans="1:4" x14ac:dyDescent="0.45">
      <c r="A2475">
        <f t="shared" si="40"/>
        <v>32</v>
      </c>
      <c r="B2475">
        <v>13</v>
      </c>
      <c r="C2475">
        <v>19</v>
      </c>
      <c r="D2475">
        <v>2443.11113439475</v>
      </c>
    </row>
    <row r="2476" spans="1:4" x14ac:dyDescent="0.45">
      <c r="A2476">
        <f t="shared" si="40"/>
        <v>32</v>
      </c>
      <c r="B2476">
        <v>13</v>
      </c>
      <c r="C2476">
        <v>19</v>
      </c>
      <c r="D2476">
        <v>2721.9949121188101</v>
      </c>
    </row>
    <row r="2477" spans="1:4" x14ac:dyDescent="0.45">
      <c r="A2477">
        <f t="shared" si="40"/>
        <v>33</v>
      </c>
      <c r="B2477">
        <v>13</v>
      </c>
      <c r="C2477">
        <v>20</v>
      </c>
      <c r="D2477">
        <v>2689.6838262513102</v>
      </c>
    </row>
    <row r="2478" spans="1:4" x14ac:dyDescent="0.45">
      <c r="A2478">
        <f t="shared" si="40"/>
        <v>32</v>
      </c>
      <c r="B2478">
        <v>13</v>
      </c>
      <c r="C2478">
        <v>19</v>
      </c>
      <c r="D2478">
        <v>2456.61472524589</v>
      </c>
    </row>
    <row r="2479" spans="1:4" x14ac:dyDescent="0.45">
      <c r="A2479">
        <f t="shared" si="40"/>
        <v>33</v>
      </c>
      <c r="B2479">
        <v>13</v>
      </c>
      <c r="C2479">
        <v>20</v>
      </c>
      <c r="D2479">
        <v>2559.0687126654898</v>
      </c>
    </row>
    <row r="2480" spans="1:4" x14ac:dyDescent="0.45">
      <c r="A2480">
        <f t="shared" si="40"/>
        <v>33</v>
      </c>
      <c r="B2480">
        <v>13</v>
      </c>
      <c r="C2480">
        <v>20</v>
      </c>
      <c r="D2480">
        <v>2416.5436918697601</v>
      </c>
    </row>
    <row r="2481" spans="1:4" x14ac:dyDescent="0.45">
      <c r="A2481">
        <f t="shared" si="40"/>
        <v>33</v>
      </c>
      <c r="B2481">
        <v>13</v>
      </c>
      <c r="C2481">
        <v>20</v>
      </c>
      <c r="D2481">
        <v>2279.6320664945902</v>
      </c>
    </row>
    <row r="2482" spans="1:4" x14ac:dyDescent="0.45">
      <c r="A2482">
        <f t="shared" si="40"/>
        <v>34</v>
      </c>
      <c r="B2482">
        <v>13</v>
      </c>
      <c r="C2482">
        <v>21</v>
      </c>
      <c r="D2482">
        <v>2433.8338635715199</v>
      </c>
    </row>
    <row r="2483" spans="1:4" x14ac:dyDescent="0.45">
      <c r="A2483">
        <f t="shared" si="40"/>
        <v>34</v>
      </c>
      <c r="B2483">
        <v>13</v>
      </c>
      <c r="C2483">
        <v>21</v>
      </c>
      <c r="D2483">
        <v>2446.7557943176398</v>
      </c>
    </row>
    <row r="2484" spans="1:4" x14ac:dyDescent="0.45">
      <c r="A2484">
        <f t="shared" si="40"/>
        <v>34</v>
      </c>
      <c r="B2484">
        <v>13</v>
      </c>
      <c r="C2484">
        <v>21</v>
      </c>
      <c r="D2484">
        <v>2158.63715729563</v>
      </c>
    </row>
    <row r="2485" spans="1:4" x14ac:dyDescent="0.45">
      <c r="A2485">
        <f t="shared" si="40"/>
        <v>34</v>
      </c>
      <c r="B2485">
        <v>13</v>
      </c>
      <c r="C2485">
        <v>21</v>
      </c>
      <c r="D2485">
        <v>2345.8496978500498</v>
      </c>
    </row>
    <row r="2486" spans="1:4" x14ac:dyDescent="0.45">
      <c r="A2486">
        <f t="shared" si="40"/>
        <v>35</v>
      </c>
      <c r="B2486">
        <v>13</v>
      </c>
      <c r="C2486">
        <v>22</v>
      </c>
      <c r="D2486">
        <v>2319.3904171751701</v>
      </c>
    </row>
    <row r="2487" spans="1:4" x14ac:dyDescent="0.45">
      <c r="A2487">
        <f t="shared" si="40"/>
        <v>35</v>
      </c>
      <c r="B2487">
        <v>13</v>
      </c>
      <c r="C2487">
        <v>22</v>
      </c>
      <c r="D2487">
        <v>2309.4674247662902</v>
      </c>
    </row>
    <row r="2488" spans="1:4" x14ac:dyDescent="0.45">
      <c r="A2488">
        <f t="shared" si="40"/>
        <v>35</v>
      </c>
      <c r="B2488">
        <v>13</v>
      </c>
      <c r="C2488">
        <v>22</v>
      </c>
      <c r="D2488">
        <v>2250.0397663398899</v>
      </c>
    </row>
    <row r="2489" spans="1:4" x14ac:dyDescent="0.45">
      <c r="A2489">
        <f t="shared" si="40"/>
        <v>35</v>
      </c>
      <c r="B2489">
        <v>13</v>
      </c>
      <c r="C2489">
        <v>22</v>
      </c>
      <c r="D2489">
        <v>2533.00157925846</v>
      </c>
    </row>
    <row r="2490" spans="1:4" x14ac:dyDescent="0.45">
      <c r="A2490">
        <f t="shared" si="40"/>
        <v>36</v>
      </c>
      <c r="B2490">
        <v>13</v>
      </c>
      <c r="C2490">
        <v>23</v>
      </c>
      <c r="D2490">
        <v>2409.60336771428</v>
      </c>
    </row>
    <row r="2491" spans="1:4" x14ac:dyDescent="0.45">
      <c r="A2491">
        <f t="shared" si="40"/>
        <v>36</v>
      </c>
      <c r="B2491">
        <v>13</v>
      </c>
      <c r="C2491">
        <v>23</v>
      </c>
      <c r="D2491">
        <v>2247.3785809809401</v>
      </c>
    </row>
    <row r="2492" spans="1:4" x14ac:dyDescent="0.45">
      <c r="A2492">
        <f t="shared" si="40"/>
        <v>36</v>
      </c>
      <c r="B2492">
        <v>13</v>
      </c>
      <c r="C2492">
        <v>23</v>
      </c>
      <c r="D2492">
        <v>2334.2621394079101</v>
      </c>
    </row>
    <row r="2493" spans="1:4" x14ac:dyDescent="0.45">
      <c r="A2493">
        <f t="shared" si="40"/>
        <v>36</v>
      </c>
      <c r="B2493">
        <v>13</v>
      </c>
      <c r="C2493">
        <v>23</v>
      </c>
      <c r="D2493">
        <v>2414.09204598425</v>
      </c>
    </row>
    <row r="2494" spans="1:4" x14ac:dyDescent="0.45">
      <c r="A2494">
        <f t="shared" si="40"/>
        <v>37</v>
      </c>
      <c r="B2494">
        <v>13</v>
      </c>
      <c r="C2494">
        <v>24</v>
      </c>
      <c r="D2494">
        <v>2251.7151912476402</v>
      </c>
    </row>
    <row r="2495" spans="1:4" x14ac:dyDescent="0.45">
      <c r="A2495">
        <f t="shared" si="40"/>
        <v>37</v>
      </c>
      <c r="B2495">
        <v>13</v>
      </c>
      <c r="C2495">
        <v>24</v>
      </c>
      <c r="D2495">
        <v>2175.3107906467799</v>
      </c>
    </row>
    <row r="2496" spans="1:4" x14ac:dyDescent="0.45">
      <c r="A2496">
        <f t="shared" si="40"/>
        <v>37</v>
      </c>
      <c r="B2496">
        <v>13</v>
      </c>
      <c r="C2496">
        <v>24</v>
      </c>
      <c r="D2496">
        <v>2132.3439244901401</v>
      </c>
    </row>
    <row r="2497" spans="1:4" x14ac:dyDescent="0.45">
      <c r="A2497">
        <f t="shared" si="40"/>
        <v>37</v>
      </c>
      <c r="B2497">
        <v>13</v>
      </c>
      <c r="C2497">
        <v>24</v>
      </c>
      <c r="D2497">
        <v>2077.62823189236</v>
      </c>
    </row>
    <row r="2498" spans="1:4" x14ac:dyDescent="0.45">
      <c r="A2498">
        <f t="shared" si="40"/>
        <v>38</v>
      </c>
      <c r="B2498">
        <v>13</v>
      </c>
      <c r="C2498">
        <v>25</v>
      </c>
      <c r="D2498">
        <v>2108.7359660106699</v>
      </c>
    </row>
    <row r="2499" spans="1:4" x14ac:dyDescent="0.45">
      <c r="A2499">
        <f t="shared" si="40"/>
        <v>38</v>
      </c>
      <c r="B2499">
        <v>13</v>
      </c>
      <c r="C2499">
        <v>25</v>
      </c>
      <c r="D2499">
        <v>2072.9742150625998</v>
      </c>
    </row>
    <row r="2500" spans="1:4" x14ac:dyDescent="0.45">
      <c r="A2500">
        <f t="shared" ref="A2500:A2563" si="41">B2500+C2500</f>
        <v>38</v>
      </c>
      <c r="B2500">
        <v>13</v>
      </c>
      <c r="C2500">
        <v>25</v>
      </c>
      <c r="D2500">
        <v>2082.96326925833</v>
      </c>
    </row>
    <row r="2501" spans="1:4" x14ac:dyDescent="0.45">
      <c r="A2501">
        <f t="shared" si="41"/>
        <v>39</v>
      </c>
      <c r="B2501">
        <v>13</v>
      </c>
      <c r="C2501">
        <v>26</v>
      </c>
      <c r="D2501">
        <v>2179.2804449651699</v>
      </c>
    </row>
    <row r="2502" spans="1:4" x14ac:dyDescent="0.45">
      <c r="A2502">
        <f t="shared" si="41"/>
        <v>39</v>
      </c>
      <c r="B2502">
        <v>13</v>
      </c>
      <c r="C2502">
        <v>26</v>
      </c>
      <c r="D2502">
        <v>2263.8720267277599</v>
      </c>
    </row>
    <row r="2503" spans="1:4" x14ac:dyDescent="0.45">
      <c r="A2503">
        <f t="shared" si="41"/>
        <v>38</v>
      </c>
      <c r="B2503">
        <v>13</v>
      </c>
      <c r="C2503">
        <v>25</v>
      </c>
      <c r="D2503">
        <v>2379.79079092957</v>
      </c>
    </row>
    <row r="2504" spans="1:4" x14ac:dyDescent="0.45">
      <c r="A2504">
        <f t="shared" si="41"/>
        <v>39</v>
      </c>
      <c r="B2504">
        <v>13</v>
      </c>
      <c r="C2504">
        <v>26</v>
      </c>
      <c r="D2504">
        <v>2073.1943392958201</v>
      </c>
    </row>
    <row r="2505" spans="1:4" x14ac:dyDescent="0.45">
      <c r="A2505">
        <f t="shared" si="41"/>
        <v>39</v>
      </c>
      <c r="B2505">
        <v>13</v>
      </c>
      <c r="C2505">
        <v>26</v>
      </c>
      <c r="D2505">
        <v>2042.3670176431999</v>
      </c>
    </row>
    <row r="2506" spans="1:4" x14ac:dyDescent="0.45">
      <c r="A2506">
        <f t="shared" si="41"/>
        <v>40</v>
      </c>
      <c r="B2506">
        <v>13</v>
      </c>
      <c r="C2506">
        <v>27</v>
      </c>
      <c r="D2506">
        <v>1786.67424928694</v>
      </c>
    </row>
    <row r="2507" spans="1:4" x14ac:dyDescent="0.45">
      <c r="A2507">
        <f t="shared" si="41"/>
        <v>40</v>
      </c>
      <c r="B2507">
        <v>13</v>
      </c>
      <c r="C2507">
        <v>27</v>
      </c>
      <c r="D2507">
        <v>1946.2397363867699</v>
      </c>
    </row>
    <row r="2508" spans="1:4" x14ac:dyDescent="0.45">
      <c r="A2508">
        <f t="shared" si="41"/>
        <v>40</v>
      </c>
      <c r="B2508">
        <v>13</v>
      </c>
      <c r="C2508">
        <v>27</v>
      </c>
      <c r="D2508">
        <v>2152.9754010983102</v>
      </c>
    </row>
    <row r="2509" spans="1:4" x14ac:dyDescent="0.45">
      <c r="A2509">
        <f t="shared" si="41"/>
        <v>41</v>
      </c>
      <c r="B2509">
        <v>13</v>
      </c>
      <c r="C2509">
        <v>28</v>
      </c>
      <c r="D2509">
        <v>2018.54956726349</v>
      </c>
    </row>
    <row r="2510" spans="1:4" x14ac:dyDescent="0.45">
      <c r="A2510">
        <f t="shared" si="41"/>
        <v>41</v>
      </c>
      <c r="B2510">
        <v>13</v>
      </c>
      <c r="C2510">
        <v>28</v>
      </c>
      <c r="D2510">
        <v>1974.8841991385</v>
      </c>
    </row>
    <row r="2511" spans="1:4" x14ac:dyDescent="0.45">
      <c r="A2511">
        <f t="shared" si="41"/>
        <v>40</v>
      </c>
      <c r="B2511">
        <v>13</v>
      </c>
      <c r="C2511">
        <v>27</v>
      </c>
      <c r="D2511">
        <v>2123.1554529156301</v>
      </c>
    </row>
    <row r="2512" spans="1:4" x14ac:dyDescent="0.45">
      <c r="A2512">
        <f t="shared" si="41"/>
        <v>41</v>
      </c>
      <c r="B2512">
        <v>13</v>
      </c>
      <c r="C2512">
        <v>28</v>
      </c>
      <c r="D2512">
        <v>2141.35811781248</v>
      </c>
    </row>
    <row r="2513" spans="1:4" x14ac:dyDescent="0.45">
      <c r="A2513">
        <f t="shared" si="41"/>
        <v>41</v>
      </c>
      <c r="B2513">
        <v>13</v>
      </c>
      <c r="C2513">
        <v>28</v>
      </c>
      <c r="D2513">
        <v>2064.0776915946499</v>
      </c>
    </row>
    <row r="2514" spans="1:4" x14ac:dyDescent="0.45">
      <c r="A2514">
        <f t="shared" si="41"/>
        <v>42</v>
      </c>
      <c r="B2514">
        <v>13</v>
      </c>
      <c r="C2514">
        <v>29</v>
      </c>
      <c r="D2514">
        <v>1882.14060824334</v>
      </c>
    </row>
    <row r="2515" spans="1:4" x14ac:dyDescent="0.45">
      <c r="A2515">
        <f t="shared" si="41"/>
        <v>42</v>
      </c>
      <c r="B2515">
        <v>13</v>
      </c>
      <c r="C2515">
        <v>29</v>
      </c>
      <c r="D2515">
        <v>1885.61912142356</v>
      </c>
    </row>
    <row r="2516" spans="1:4" x14ac:dyDescent="0.45">
      <c r="A2516">
        <f t="shared" si="41"/>
        <v>42</v>
      </c>
      <c r="B2516">
        <v>13</v>
      </c>
      <c r="C2516">
        <v>29</v>
      </c>
      <c r="D2516">
        <v>1971.4821308005701</v>
      </c>
    </row>
    <row r="2517" spans="1:4" x14ac:dyDescent="0.45">
      <c r="A2517">
        <f t="shared" si="41"/>
        <v>43</v>
      </c>
      <c r="B2517">
        <v>13</v>
      </c>
      <c r="C2517">
        <v>30</v>
      </c>
      <c r="D2517">
        <v>1999.6417686954101</v>
      </c>
    </row>
    <row r="2518" spans="1:4" x14ac:dyDescent="0.45">
      <c r="A2518">
        <f t="shared" si="41"/>
        <v>43</v>
      </c>
      <c r="B2518">
        <v>13</v>
      </c>
      <c r="C2518">
        <v>30</v>
      </c>
      <c r="D2518">
        <v>1873.0036115837299</v>
      </c>
    </row>
    <row r="2519" spans="1:4" x14ac:dyDescent="0.45">
      <c r="A2519">
        <f t="shared" si="41"/>
        <v>42</v>
      </c>
      <c r="B2519">
        <v>13</v>
      </c>
      <c r="C2519">
        <v>29</v>
      </c>
      <c r="D2519">
        <v>2192.1697652325902</v>
      </c>
    </row>
    <row r="2520" spans="1:4" x14ac:dyDescent="0.45">
      <c r="A2520">
        <f t="shared" si="41"/>
        <v>43</v>
      </c>
      <c r="B2520">
        <v>13</v>
      </c>
      <c r="C2520">
        <v>30</v>
      </c>
      <c r="D2520">
        <v>1940.1989436674701</v>
      </c>
    </row>
    <row r="2521" spans="1:4" x14ac:dyDescent="0.45">
      <c r="A2521">
        <f t="shared" si="41"/>
        <v>43</v>
      </c>
      <c r="B2521">
        <v>13</v>
      </c>
      <c r="C2521">
        <v>30</v>
      </c>
      <c r="D2521">
        <v>2006.3461745831301</v>
      </c>
    </row>
    <row r="2522" spans="1:4" x14ac:dyDescent="0.45">
      <c r="A2522">
        <f t="shared" si="41"/>
        <v>44</v>
      </c>
      <c r="B2522">
        <v>13</v>
      </c>
      <c r="C2522">
        <v>31</v>
      </c>
      <c r="D2522">
        <v>1997.3312395554201</v>
      </c>
    </row>
    <row r="2523" spans="1:4" x14ac:dyDescent="0.45">
      <c r="A2523">
        <f t="shared" si="41"/>
        <v>44</v>
      </c>
      <c r="B2523">
        <v>13</v>
      </c>
      <c r="C2523">
        <v>31</v>
      </c>
      <c r="D2523">
        <v>1732.6235338858301</v>
      </c>
    </row>
    <row r="2524" spans="1:4" x14ac:dyDescent="0.45">
      <c r="A2524">
        <f t="shared" si="41"/>
        <v>44</v>
      </c>
      <c r="B2524">
        <v>13</v>
      </c>
      <c r="C2524">
        <v>31</v>
      </c>
      <c r="D2524">
        <v>1803.71018772556</v>
      </c>
    </row>
    <row r="2525" spans="1:4" x14ac:dyDescent="0.45">
      <c r="A2525">
        <f t="shared" si="41"/>
        <v>44</v>
      </c>
      <c r="B2525">
        <v>13</v>
      </c>
      <c r="C2525">
        <v>31</v>
      </c>
      <c r="D2525">
        <v>1961.8599750113401</v>
      </c>
    </row>
    <row r="2526" spans="1:4" x14ac:dyDescent="0.45">
      <c r="A2526">
        <f t="shared" si="41"/>
        <v>45</v>
      </c>
      <c r="B2526">
        <v>13</v>
      </c>
      <c r="C2526">
        <v>32</v>
      </c>
      <c r="D2526">
        <v>1690.81970501859</v>
      </c>
    </row>
    <row r="2527" spans="1:4" x14ac:dyDescent="0.45">
      <c r="A2527">
        <f t="shared" si="41"/>
        <v>45</v>
      </c>
      <c r="B2527">
        <v>13</v>
      </c>
      <c r="C2527">
        <v>32</v>
      </c>
      <c r="D2527">
        <v>1699.41687535049</v>
      </c>
    </row>
    <row r="2528" spans="1:4" x14ac:dyDescent="0.45">
      <c r="A2528">
        <f t="shared" si="41"/>
        <v>45</v>
      </c>
      <c r="B2528">
        <v>13</v>
      </c>
      <c r="C2528">
        <v>32</v>
      </c>
      <c r="D2528">
        <v>1839.3694506824099</v>
      </c>
    </row>
    <row r="2529" spans="1:4" x14ac:dyDescent="0.45">
      <c r="A2529">
        <f t="shared" si="41"/>
        <v>45</v>
      </c>
      <c r="B2529">
        <v>13</v>
      </c>
      <c r="C2529">
        <v>32</v>
      </c>
      <c r="D2529">
        <v>1968.0889013323999</v>
      </c>
    </row>
    <row r="2530" spans="1:4" x14ac:dyDescent="0.45">
      <c r="A2530">
        <f t="shared" si="41"/>
        <v>46</v>
      </c>
      <c r="B2530">
        <v>13</v>
      </c>
      <c r="C2530">
        <v>33</v>
      </c>
      <c r="D2530">
        <v>1955.9349520753899</v>
      </c>
    </row>
    <row r="2531" spans="1:4" x14ac:dyDescent="0.45">
      <c r="A2531">
        <f t="shared" si="41"/>
        <v>46</v>
      </c>
      <c r="B2531">
        <v>13</v>
      </c>
      <c r="C2531">
        <v>33</v>
      </c>
      <c r="D2531">
        <v>1897.86111876777</v>
      </c>
    </row>
    <row r="2532" spans="1:4" x14ac:dyDescent="0.45">
      <c r="A2532">
        <f t="shared" si="41"/>
        <v>46</v>
      </c>
      <c r="B2532">
        <v>13</v>
      </c>
      <c r="C2532">
        <v>33</v>
      </c>
      <c r="D2532">
        <v>1894.5076227032</v>
      </c>
    </row>
    <row r="2533" spans="1:4" x14ac:dyDescent="0.45">
      <c r="A2533">
        <f t="shared" si="41"/>
        <v>46</v>
      </c>
      <c r="B2533">
        <v>13</v>
      </c>
      <c r="C2533">
        <v>33</v>
      </c>
      <c r="D2533">
        <v>1825.1658931086499</v>
      </c>
    </row>
    <row r="2534" spans="1:4" x14ac:dyDescent="0.45">
      <c r="A2534">
        <f t="shared" si="41"/>
        <v>47</v>
      </c>
      <c r="B2534">
        <v>13</v>
      </c>
      <c r="C2534">
        <v>34</v>
      </c>
      <c r="D2534">
        <v>1763.32167292489</v>
      </c>
    </row>
    <row r="2535" spans="1:4" x14ac:dyDescent="0.45">
      <c r="A2535">
        <f t="shared" si="41"/>
        <v>47</v>
      </c>
      <c r="B2535">
        <v>13</v>
      </c>
      <c r="C2535">
        <v>34</v>
      </c>
      <c r="D2535">
        <v>2024.0882302252801</v>
      </c>
    </row>
    <row r="2536" spans="1:4" x14ac:dyDescent="0.45">
      <c r="A2536">
        <f t="shared" si="41"/>
        <v>47</v>
      </c>
      <c r="B2536">
        <v>13</v>
      </c>
      <c r="C2536">
        <v>34</v>
      </c>
      <c r="D2536">
        <v>1826.2299529337299</v>
      </c>
    </row>
    <row r="2537" spans="1:4" x14ac:dyDescent="0.45">
      <c r="A2537">
        <f t="shared" si="41"/>
        <v>49</v>
      </c>
      <c r="B2537">
        <v>13</v>
      </c>
      <c r="C2537">
        <v>36</v>
      </c>
      <c r="D2537">
        <v>1702.30107108228</v>
      </c>
    </row>
    <row r="2538" spans="1:4" x14ac:dyDescent="0.45">
      <c r="A2538">
        <f t="shared" si="41"/>
        <v>47</v>
      </c>
      <c r="B2538">
        <v>13</v>
      </c>
      <c r="C2538">
        <v>34</v>
      </c>
      <c r="D2538">
        <v>1924.3104863957001</v>
      </c>
    </row>
    <row r="2539" spans="1:4" x14ac:dyDescent="0.45">
      <c r="A2539">
        <f t="shared" si="41"/>
        <v>48</v>
      </c>
      <c r="B2539">
        <v>13</v>
      </c>
      <c r="C2539">
        <v>35</v>
      </c>
      <c r="D2539">
        <v>1786.1253645311699</v>
      </c>
    </row>
    <row r="2540" spans="1:4" x14ac:dyDescent="0.45">
      <c r="A2540">
        <f t="shared" si="41"/>
        <v>48</v>
      </c>
      <c r="B2540">
        <v>13</v>
      </c>
      <c r="C2540">
        <v>35</v>
      </c>
      <c r="D2540">
        <v>1779.1440243085301</v>
      </c>
    </row>
    <row r="2541" spans="1:4" x14ac:dyDescent="0.45">
      <c r="A2541">
        <f t="shared" si="41"/>
        <v>48</v>
      </c>
      <c r="B2541">
        <v>13</v>
      </c>
      <c r="C2541">
        <v>35</v>
      </c>
      <c r="D2541">
        <v>1929.5952043538</v>
      </c>
    </row>
    <row r="2542" spans="1:4" x14ac:dyDescent="0.45">
      <c r="A2542">
        <f t="shared" si="41"/>
        <v>48</v>
      </c>
      <c r="B2542">
        <v>13</v>
      </c>
      <c r="C2542">
        <v>35</v>
      </c>
      <c r="D2542">
        <v>1737.95264348452</v>
      </c>
    </row>
    <row r="2543" spans="1:4" x14ac:dyDescent="0.45">
      <c r="A2543">
        <f t="shared" si="41"/>
        <v>49</v>
      </c>
      <c r="B2543">
        <v>13</v>
      </c>
      <c r="C2543">
        <v>36</v>
      </c>
      <c r="D2543">
        <v>1825.28761405761</v>
      </c>
    </row>
    <row r="2544" spans="1:4" x14ac:dyDescent="0.45">
      <c r="A2544">
        <f t="shared" si="41"/>
        <v>50</v>
      </c>
      <c r="B2544">
        <v>13</v>
      </c>
      <c r="C2544">
        <v>37</v>
      </c>
      <c r="D2544">
        <v>1702.8117880488201</v>
      </c>
    </row>
    <row r="2545" spans="1:4" x14ac:dyDescent="0.45">
      <c r="A2545">
        <f t="shared" si="41"/>
        <v>49</v>
      </c>
      <c r="B2545">
        <v>13</v>
      </c>
      <c r="C2545">
        <v>36</v>
      </c>
      <c r="D2545">
        <v>1787.73995555027</v>
      </c>
    </row>
    <row r="2546" spans="1:4" x14ac:dyDescent="0.45">
      <c r="A2546">
        <f t="shared" si="41"/>
        <v>49</v>
      </c>
      <c r="B2546">
        <v>13</v>
      </c>
      <c r="C2546">
        <v>36</v>
      </c>
      <c r="D2546">
        <v>1760.0061636472999</v>
      </c>
    </row>
    <row r="2547" spans="1:4" x14ac:dyDescent="0.45">
      <c r="A2547">
        <f t="shared" si="41"/>
        <v>50</v>
      </c>
      <c r="B2547">
        <v>13</v>
      </c>
      <c r="C2547">
        <v>37</v>
      </c>
      <c r="D2547">
        <v>1840.28706353186</v>
      </c>
    </row>
    <row r="2548" spans="1:4" x14ac:dyDescent="0.45">
      <c r="A2548">
        <f t="shared" si="41"/>
        <v>50</v>
      </c>
      <c r="B2548">
        <v>13</v>
      </c>
      <c r="C2548">
        <v>37</v>
      </c>
      <c r="D2548">
        <v>1777.93340163784</v>
      </c>
    </row>
    <row r="2549" spans="1:4" x14ac:dyDescent="0.45">
      <c r="A2549">
        <f t="shared" si="41"/>
        <v>50</v>
      </c>
      <c r="B2549">
        <v>13</v>
      </c>
      <c r="C2549">
        <v>37</v>
      </c>
      <c r="D2549">
        <v>1618.54002361732</v>
      </c>
    </row>
    <row r="2550" spans="1:4" x14ac:dyDescent="0.45">
      <c r="A2550">
        <f t="shared" si="41"/>
        <v>51</v>
      </c>
      <c r="B2550">
        <v>13</v>
      </c>
      <c r="C2550">
        <v>38</v>
      </c>
      <c r="D2550">
        <v>1679.42127328987</v>
      </c>
    </row>
    <row r="2551" spans="1:4" x14ac:dyDescent="0.45">
      <c r="A2551">
        <f t="shared" si="41"/>
        <v>51</v>
      </c>
      <c r="B2551">
        <v>13</v>
      </c>
      <c r="C2551">
        <v>38</v>
      </c>
      <c r="D2551">
        <v>1806.0195161290101</v>
      </c>
    </row>
    <row r="2552" spans="1:4" x14ac:dyDescent="0.45">
      <c r="A2552">
        <f t="shared" si="41"/>
        <v>51</v>
      </c>
      <c r="B2552">
        <v>13</v>
      </c>
      <c r="C2552">
        <v>38</v>
      </c>
      <c r="D2552">
        <v>1702.17352527451</v>
      </c>
    </row>
    <row r="2553" spans="1:4" x14ac:dyDescent="0.45">
      <c r="A2553">
        <f t="shared" si="41"/>
        <v>51</v>
      </c>
      <c r="B2553">
        <v>13</v>
      </c>
      <c r="C2553">
        <v>38</v>
      </c>
      <c r="D2553">
        <v>1641.00325295993</v>
      </c>
    </row>
    <row r="2554" spans="1:4" x14ac:dyDescent="0.45">
      <c r="A2554">
        <f t="shared" si="41"/>
        <v>52</v>
      </c>
      <c r="B2554">
        <v>13</v>
      </c>
      <c r="C2554">
        <v>39</v>
      </c>
      <c r="D2554">
        <v>1780.8864820776</v>
      </c>
    </row>
    <row r="2555" spans="1:4" x14ac:dyDescent="0.45">
      <c r="A2555">
        <f t="shared" si="41"/>
        <v>53</v>
      </c>
      <c r="B2555">
        <v>13</v>
      </c>
      <c r="C2555">
        <v>40</v>
      </c>
      <c r="D2555">
        <v>1718.4436646985</v>
      </c>
    </row>
    <row r="2556" spans="1:4" x14ac:dyDescent="0.45">
      <c r="A2556">
        <f t="shared" si="41"/>
        <v>52</v>
      </c>
      <c r="B2556">
        <v>13</v>
      </c>
      <c r="C2556">
        <v>39</v>
      </c>
      <c r="D2556">
        <v>1762.1829854192499</v>
      </c>
    </row>
    <row r="2557" spans="1:4" x14ac:dyDescent="0.45">
      <c r="A2557">
        <f t="shared" si="41"/>
        <v>52</v>
      </c>
      <c r="B2557">
        <v>13</v>
      </c>
      <c r="C2557">
        <v>39</v>
      </c>
      <c r="D2557">
        <v>1766.50089382439</v>
      </c>
    </row>
    <row r="2558" spans="1:4" x14ac:dyDescent="0.45">
      <c r="A2558">
        <f t="shared" si="41"/>
        <v>53</v>
      </c>
      <c r="B2558">
        <v>13</v>
      </c>
      <c r="C2558">
        <v>40</v>
      </c>
      <c r="D2558">
        <v>1537.7840647221101</v>
      </c>
    </row>
    <row r="2559" spans="1:4" x14ac:dyDescent="0.45">
      <c r="A2559">
        <f t="shared" si="41"/>
        <v>52</v>
      </c>
      <c r="B2559">
        <v>13</v>
      </c>
      <c r="C2559">
        <v>39</v>
      </c>
      <c r="D2559">
        <v>1750.01776477304</v>
      </c>
    </row>
    <row r="2560" spans="1:4" x14ac:dyDescent="0.45">
      <c r="A2560">
        <f t="shared" si="41"/>
        <v>53</v>
      </c>
      <c r="B2560">
        <v>13</v>
      </c>
      <c r="C2560">
        <v>40</v>
      </c>
      <c r="D2560">
        <v>1725.3763227693801</v>
      </c>
    </row>
    <row r="2561" spans="1:4" x14ac:dyDescent="0.45">
      <c r="A2561">
        <f t="shared" si="41"/>
        <v>54</v>
      </c>
      <c r="B2561">
        <v>13</v>
      </c>
      <c r="C2561">
        <v>41</v>
      </c>
      <c r="D2561">
        <v>1484.34908784658</v>
      </c>
    </row>
    <row r="2562" spans="1:4" x14ac:dyDescent="0.45">
      <c r="A2562">
        <f t="shared" si="41"/>
        <v>54</v>
      </c>
      <c r="B2562">
        <v>13</v>
      </c>
      <c r="C2562">
        <v>41</v>
      </c>
      <c r="D2562">
        <v>1584.6926887419399</v>
      </c>
    </row>
    <row r="2563" spans="1:4" x14ac:dyDescent="0.45">
      <c r="A2563">
        <f t="shared" si="41"/>
        <v>53</v>
      </c>
      <c r="B2563">
        <v>13</v>
      </c>
      <c r="C2563">
        <v>40</v>
      </c>
      <c r="D2563">
        <v>1593.5231727385101</v>
      </c>
    </row>
    <row r="2564" spans="1:4" x14ac:dyDescent="0.45">
      <c r="A2564">
        <f t="shared" ref="A2564:A2627" si="42">B2564+C2564</f>
        <v>54</v>
      </c>
      <c r="B2564">
        <v>13</v>
      </c>
      <c r="C2564">
        <v>41</v>
      </c>
      <c r="D2564">
        <v>1620.6528840814799</v>
      </c>
    </row>
    <row r="2565" spans="1:4" x14ac:dyDescent="0.45">
      <c r="A2565">
        <f t="shared" si="42"/>
        <v>54</v>
      </c>
      <c r="B2565">
        <v>13</v>
      </c>
      <c r="C2565">
        <v>41</v>
      </c>
      <c r="D2565">
        <v>1728.06450966643</v>
      </c>
    </row>
    <row r="2566" spans="1:4" x14ac:dyDescent="0.45">
      <c r="A2566">
        <f t="shared" si="42"/>
        <v>55</v>
      </c>
      <c r="B2566">
        <v>13</v>
      </c>
      <c r="C2566">
        <v>42</v>
      </c>
      <c r="D2566">
        <v>1602.2555292905199</v>
      </c>
    </row>
    <row r="2567" spans="1:4" x14ac:dyDescent="0.45">
      <c r="A2567">
        <f t="shared" si="42"/>
        <v>55</v>
      </c>
      <c r="B2567">
        <v>13</v>
      </c>
      <c r="C2567">
        <v>42</v>
      </c>
      <c r="D2567">
        <v>1691.79051423236</v>
      </c>
    </row>
    <row r="2568" spans="1:4" x14ac:dyDescent="0.45">
      <c r="A2568">
        <f t="shared" si="42"/>
        <v>55</v>
      </c>
      <c r="B2568">
        <v>13</v>
      </c>
      <c r="C2568">
        <v>42</v>
      </c>
      <c r="D2568">
        <v>1725.02241932181</v>
      </c>
    </row>
    <row r="2569" spans="1:4" x14ac:dyDescent="0.45">
      <c r="A2569">
        <f t="shared" si="42"/>
        <v>57</v>
      </c>
      <c r="B2569">
        <v>13</v>
      </c>
      <c r="C2569">
        <v>44</v>
      </c>
      <c r="D2569">
        <v>1563.7367414324599</v>
      </c>
    </row>
    <row r="2570" spans="1:4" x14ac:dyDescent="0.45">
      <c r="A2570">
        <f t="shared" si="42"/>
        <v>55</v>
      </c>
      <c r="B2570">
        <v>13</v>
      </c>
      <c r="C2570">
        <v>42</v>
      </c>
      <c r="D2570">
        <v>1539.5135844603701</v>
      </c>
    </row>
    <row r="2571" spans="1:4" x14ac:dyDescent="0.45">
      <c r="A2571">
        <f t="shared" si="42"/>
        <v>56</v>
      </c>
      <c r="B2571">
        <v>13</v>
      </c>
      <c r="C2571">
        <v>43</v>
      </c>
      <c r="D2571">
        <v>1621.55396477214</v>
      </c>
    </row>
    <row r="2572" spans="1:4" x14ac:dyDescent="0.45">
      <c r="A2572">
        <f t="shared" si="42"/>
        <v>56</v>
      </c>
      <c r="B2572">
        <v>13</v>
      </c>
      <c r="C2572">
        <v>43</v>
      </c>
      <c r="D2572">
        <v>1644.5311126576801</v>
      </c>
    </row>
    <row r="2573" spans="1:4" x14ac:dyDescent="0.45">
      <c r="A2573">
        <f t="shared" si="42"/>
        <v>56</v>
      </c>
      <c r="B2573">
        <v>13</v>
      </c>
      <c r="C2573">
        <v>43</v>
      </c>
      <c r="D2573">
        <v>1774.16053560502</v>
      </c>
    </row>
    <row r="2574" spans="1:4" x14ac:dyDescent="0.45">
      <c r="A2574">
        <f t="shared" si="42"/>
        <v>56</v>
      </c>
      <c r="B2574">
        <v>13</v>
      </c>
      <c r="C2574">
        <v>43</v>
      </c>
      <c r="D2574">
        <v>1541.1379815856301</v>
      </c>
    </row>
    <row r="2575" spans="1:4" x14ac:dyDescent="0.45">
      <c r="A2575">
        <f t="shared" si="42"/>
        <v>57</v>
      </c>
      <c r="B2575">
        <v>13</v>
      </c>
      <c r="C2575">
        <v>44</v>
      </c>
      <c r="D2575">
        <v>1587.3709183733599</v>
      </c>
    </row>
    <row r="2576" spans="1:4" x14ac:dyDescent="0.45">
      <c r="A2576">
        <f t="shared" si="42"/>
        <v>58</v>
      </c>
      <c r="B2576">
        <v>13</v>
      </c>
      <c r="C2576">
        <v>45</v>
      </c>
      <c r="D2576">
        <v>1520.89783117397</v>
      </c>
    </row>
    <row r="2577" spans="1:4" x14ac:dyDescent="0.45">
      <c r="A2577">
        <f t="shared" si="42"/>
        <v>57</v>
      </c>
      <c r="B2577">
        <v>13</v>
      </c>
      <c r="C2577">
        <v>44</v>
      </c>
      <c r="D2577">
        <v>1517.48502399731</v>
      </c>
    </row>
    <row r="2578" spans="1:4" x14ac:dyDescent="0.45">
      <c r="A2578">
        <f t="shared" si="42"/>
        <v>57</v>
      </c>
      <c r="B2578">
        <v>13</v>
      </c>
      <c r="C2578">
        <v>44</v>
      </c>
      <c r="D2578">
        <v>1596.7170788667099</v>
      </c>
    </row>
    <row r="2579" spans="1:4" x14ac:dyDescent="0.45">
      <c r="A2579">
        <f t="shared" si="42"/>
        <v>58</v>
      </c>
      <c r="B2579">
        <v>13</v>
      </c>
      <c r="C2579">
        <v>45</v>
      </c>
      <c r="D2579">
        <v>1465.9498269358</v>
      </c>
    </row>
    <row r="2580" spans="1:4" x14ac:dyDescent="0.45">
      <c r="A2580">
        <f t="shared" si="42"/>
        <v>59</v>
      </c>
      <c r="B2580">
        <v>13</v>
      </c>
      <c r="C2580">
        <v>46</v>
      </c>
      <c r="D2580">
        <v>1493.5763917254301</v>
      </c>
    </row>
    <row r="2581" spans="1:4" x14ac:dyDescent="0.45">
      <c r="A2581">
        <f t="shared" si="42"/>
        <v>59</v>
      </c>
      <c r="B2581">
        <v>13</v>
      </c>
      <c r="C2581">
        <v>46</v>
      </c>
      <c r="D2581">
        <v>1578.71296333648</v>
      </c>
    </row>
    <row r="2582" spans="1:4" x14ac:dyDescent="0.45">
      <c r="A2582">
        <f t="shared" si="42"/>
        <v>58</v>
      </c>
      <c r="B2582">
        <v>13</v>
      </c>
      <c r="C2582">
        <v>45</v>
      </c>
      <c r="D2582">
        <v>1640.46968276656</v>
      </c>
    </row>
    <row r="2583" spans="1:4" x14ac:dyDescent="0.45">
      <c r="A2583">
        <f t="shared" si="42"/>
        <v>58</v>
      </c>
      <c r="B2583">
        <v>13</v>
      </c>
      <c r="C2583">
        <v>45</v>
      </c>
      <c r="D2583">
        <v>1622.45911880735</v>
      </c>
    </row>
    <row r="2584" spans="1:4" x14ac:dyDescent="0.45">
      <c r="A2584">
        <f t="shared" si="42"/>
        <v>59</v>
      </c>
      <c r="B2584">
        <v>13</v>
      </c>
      <c r="C2584">
        <v>46</v>
      </c>
      <c r="D2584">
        <v>1534.43627489286</v>
      </c>
    </row>
    <row r="2585" spans="1:4" x14ac:dyDescent="0.45">
      <c r="A2585">
        <f t="shared" si="42"/>
        <v>60</v>
      </c>
      <c r="B2585">
        <v>13</v>
      </c>
      <c r="C2585">
        <v>47</v>
      </c>
      <c r="D2585">
        <v>1469.09138679526</v>
      </c>
    </row>
    <row r="2586" spans="1:4" x14ac:dyDescent="0.45">
      <c r="A2586">
        <f t="shared" si="42"/>
        <v>60</v>
      </c>
      <c r="B2586">
        <v>13</v>
      </c>
      <c r="C2586">
        <v>47</v>
      </c>
      <c r="D2586">
        <v>1476.3096724685299</v>
      </c>
    </row>
    <row r="2587" spans="1:4" x14ac:dyDescent="0.45">
      <c r="A2587">
        <f t="shared" si="42"/>
        <v>59</v>
      </c>
      <c r="B2587">
        <v>13</v>
      </c>
      <c r="C2587">
        <v>46</v>
      </c>
      <c r="D2587">
        <v>1440.7791071863101</v>
      </c>
    </row>
    <row r="2588" spans="1:4" x14ac:dyDescent="0.45">
      <c r="A2588">
        <f t="shared" si="42"/>
        <v>60</v>
      </c>
      <c r="B2588">
        <v>13</v>
      </c>
      <c r="C2588">
        <v>47</v>
      </c>
      <c r="D2588">
        <v>1406.22116117876</v>
      </c>
    </row>
    <row r="2589" spans="1:4" x14ac:dyDescent="0.45">
      <c r="A2589">
        <f t="shared" si="42"/>
        <v>60</v>
      </c>
      <c r="B2589">
        <v>13</v>
      </c>
      <c r="C2589">
        <v>47</v>
      </c>
      <c r="D2589">
        <v>1452.7947344056099</v>
      </c>
    </row>
    <row r="2590" spans="1:4" x14ac:dyDescent="0.45">
      <c r="A2590">
        <f t="shared" si="42"/>
        <v>61</v>
      </c>
      <c r="B2590">
        <v>13</v>
      </c>
      <c r="C2590">
        <v>48</v>
      </c>
      <c r="D2590">
        <v>1526.0466446492601</v>
      </c>
    </row>
    <row r="2591" spans="1:4" x14ac:dyDescent="0.45">
      <c r="A2591">
        <f t="shared" si="42"/>
        <v>61</v>
      </c>
      <c r="B2591">
        <v>13</v>
      </c>
      <c r="C2591">
        <v>48</v>
      </c>
      <c r="D2591">
        <v>1519.45235410081</v>
      </c>
    </row>
    <row r="2592" spans="1:4" x14ac:dyDescent="0.45">
      <c r="A2592">
        <f t="shared" si="42"/>
        <v>15</v>
      </c>
      <c r="B2592">
        <v>14</v>
      </c>
      <c r="C2592">
        <v>1</v>
      </c>
      <c r="D2592">
        <v>4850.4584405856504</v>
      </c>
    </row>
    <row r="2593" spans="1:4" x14ac:dyDescent="0.45">
      <c r="A2593">
        <f t="shared" si="42"/>
        <v>15</v>
      </c>
      <c r="B2593">
        <v>14</v>
      </c>
      <c r="C2593">
        <v>1</v>
      </c>
      <c r="D2593">
        <v>4838.33335527898</v>
      </c>
    </row>
    <row r="2594" spans="1:4" x14ac:dyDescent="0.45">
      <c r="A2594">
        <f t="shared" si="42"/>
        <v>61</v>
      </c>
      <c r="B2594">
        <v>13</v>
      </c>
      <c r="C2594">
        <v>48</v>
      </c>
      <c r="D2594">
        <v>1517.9307119284199</v>
      </c>
    </row>
    <row r="2595" spans="1:4" x14ac:dyDescent="0.45">
      <c r="A2595">
        <f t="shared" si="42"/>
        <v>62</v>
      </c>
      <c r="B2595">
        <v>13</v>
      </c>
      <c r="C2595">
        <v>49</v>
      </c>
      <c r="D2595">
        <v>1354.0261750792799</v>
      </c>
    </row>
    <row r="2596" spans="1:4" x14ac:dyDescent="0.45">
      <c r="A2596">
        <f t="shared" si="42"/>
        <v>15</v>
      </c>
      <c r="B2596">
        <v>14</v>
      </c>
      <c r="C2596">
        <v>1</v>
      </c>
      <c r="D2596">
        <v>4839.77291923954</v>
      </c>
    </row>
    <row r="2597" spans="1:4" x14ac:dyDescent="0.45">
      <c r="A2597">
        <f t="shared" si="42"/>
        <v>61</v>
      </c>
      <c r="B2597">
        <v>13</v>
      </c>
      <c r="C2597">
        <v>48</v>
      </c>
      <c r="D2597">
        <v>1522.3572771870499</v>
      </c>
    </row>
    <row r="2598" spans="1:4" x14ac:dyDescent="0.45">
      <c r="A2598">
        <f t="shared" si="42"/>
        <v>62</v>
      </c>
      <c r="B2598">
        <v>13</v>
      </c>
      <c r="C2598">
        <v>49</v>
      </c>
      <c r="D2598">
        <v>1504.6526057539299</v>
      </c>
    </row>
    <row r="2599" spans="1:4" x14ac:dyDescent="0.45">
      <c r="A2599">
        <f t="shared" si="42"/>
        <v>62</v>
      </c>
      <c r="B2599">
        <v>13</v>
      </c>
      <c r="C2599">
        <v>49</v>
      </c>
      <c r="D2599">
        <v>1424.8149507798801</v>
      </c>
    </row>
    <row r="2600" spans="1:4" x14ac:dyDescent="0.45">
      <c r="A2600">
        <f t="shared" si="42"/>
        <v>62</v>
      </c>
      <c r="B2600">
        <v>13</v>
      </c>
      <c r="C2600">
        <v>49</v>
      </c>
      <c r="D2600">
        <v>1453.62946756052</v>
      </c>
    </row>
    <row r="2601" spans="1:4" x14ac:dyDescent="0.45">
      <c r="A2601">
        <f t="shared" si="42"/>
        <v>63</v>
      </c>
      <c r="B2601">
        <v>13</v>
      </c>
      <c r="C2601">
        <v>50</v>
      </c>
      <c r="D2601">
        <v>1333.5821998205299</v>
      </c>
    </row>
    <row r="2602" spans="1:4" x14ac:dyDescent="0.45">
      <c r="A2602">
        <f t="shared" si="42"/>
        <v>63</v>
      </c>
      <c r="B2602">
        <v>13</v>
      </c>
      <c r="C2602">
        <v>50</v>
      </c>
      <c r="D2602">
        <v>1344.6358881953699</v>
      </c>
    </row>
    <row r="2603" spans="1:4" x14ac:dyDescent="0.45">
      <c r="A2603">
        <f t="shared" si="42"/>
        <v>16</v>
      </c>
      <c r="B2603">
        <v>14</v>
      </c>
      <c r="C2603">
        <v>2</v>
      </c>
      <c r="D2603">
        <v>4724.6295508331896</v>
      </c>
    </row>
    <row r="2604" spans="1:4" x14ac:dyDescent="0.45">
      <c r="A2604">
        <f t="shared" si="42"/>
        <v>16</v>
      </c>
      <c r="B2604">
        <v>14</v>
      </c>
      <c r="C2604">
        <v>2</v>
      </c>
      <c r="D2604">
        <v>4274.0764666264904</v>
      </c>
    </row>
    <row r="2605" spans="1:4" x14ac:dyDescent="0.45">
      <c r="A2605">
        <f t="shared" si="42"/>
        <v>63</v>
      </c>
      <c r="B2605">
        <v>13</v>
      </c>
      <c r="C2605">
        <v>50</v>
      </c>
      <c r="D2605">
        <v>1415.9088642714701</v>
      </c>
    </row>
    <row r="2606" spans="1:4" x14ac:dyDescent="0.45">
      <c r="A2606">
        <f t="shared" si="42"/>
        <v>15</v>
      </c>
      <c r="B2606">
        <v>14</v>
      </c>
      <c r="C2606">
        <v>1</v>
      </c>
      <c r="D2606">
        <v>4982.2685716709102</v>
      </c>
    </row>
    <row r="2607" spans="1:4" x14ac:dyDescent="0.45">
      <c r="A2607">
        <f t="shared" si="42"/>
        <v>17</v>
      </c>
      <c r="B2607">
        <v>14</v>
      </c>
      <c r="C2607">
        <v>3</v>
      </c>
      <c r="D2607">
        <v>4200.3009438858198</v>
      </c>
    </row>
    <row r="2608" spans="1:4" x14ac:dyDescent="0.45">
      <c r="A2608">
        <f t="shared" si="42"/>
        <v>16</v>
      </c>
      <c r="B2608">
        <v>14</v>
      </c>
      <c r="C2608">
        <v>2</v>
      </c>
      <c r="D2608">
        <v>4178.7058463925496</v>
      </c>
    </row>
    <row r="2609" spans="1:4" x14ac:dyDescent="0.45">
      <c r="A2609">
        <f t="shared" si="42"/>
        <v>16</v>
      </c>
      <c r="B2609">
        <v>14</v>
      </c>
      <c r="C2609">
        <v>2</v>
      </c>
      <c r="D2609">
        <v>4507.4362756877699</v>
      </c>
    </row>
    <row r="2610" spans="1:4" x14ac:dyDescent="0.45">
      <c r="A2610">
        <f t="shared" si="42"/>
        <v>63</v>
      </c>
      <c r="B2610">
        <v>13</v>
      </c>
      <c r="C2610">
        <v>50</v>
      </c>
      <c r="D2610">
        <v>1461.3042346652401</v>
      </c>
    </row>
    <row r="2611" spans="1:4" x14ac:dyDescent="0.45">
      <c r="A2611">
        <f t="shared" si="42"/>
        <v>17</v>
      </c>
      <c r="B2611">
        <v>14</v>
      </c>
      <c r="C2611">
        <v>3</v>
      </c>
      <c r="D2611">
        <v>4429.8188435091197</v>
      </c>
    </row>
    <row r="2612" spans="1:4" x14ac:dyDescent="0.45">
      <c r="A2612">
        <f t="shared" si="42"/>
        <v>17</v>
      </c>
      <c r="B2612">
        <v>14</v>
      </c>
      <c r="C2612">
        <v>3</v>
      </c>
      <c r="D2612">
        <v>4048.9333386491799</v>
      </c>
    </row>
    <row r="2613" spans="1:4" x14ac:dyDescent="0.45">
      <c r="A2613">
        <f t="shared" si="42"/>
        <v>17</v>
      </c>
      <c r="B2613">
        <v>14</v>
      </c>
      <c r="C2613">
        <v>3</v>
      </c>
      <c r="D2613">
        <v>4587.0932956455199</v>
      </c>
    </row>
    <row r="2614" spans="1:4" x14ac:dyDescent="0.45">
      <c r="A2614">
        <f t="shared" si="42"/>
        <v>18</v>
      </c>
      <c r="B2614">
        <v>14</v>
      </c>
      <c r="C2614">
        <v>4</v>
      </c>
      <c r="D2614">
        <v>4090.2795383078301</v>
      </c>
    </row>
    <row r="2615" spans="1:4" x14ac:dyDescent="0.45">
      <c r="A2615">
        <f t="shared" si="42"/>
        <v>18</v>
      </c>
      <c r="B2615">
        <v>14</v>
      </c>
      <c r="C2615">
        <v>4</v>
      </c>
      <c r="D2615">
        <v>4022.7856224894799</v>
      </c>
    </row>
    <row r="2616" spans="1:4" x14ac:dyDescent="0.45">
      <c r="A2616">
        <f t="shared" si="42"/>
        <v>18</v>
      </c>
      <c r="B2616">
        <v>14</v>
      </c>
      <c r="C2616">
        <v>4</v>
      </c>
      <c r="D2616">
        <v>4065.14711809856</v>
      </c>
    </row>
    <row r="2617" spans="1:4" x14ac:dyDescent="0.45">
      <c r="A2617">
        <f t="shared" si="42"/>
        <v>18</v>
      </c>
      <c r="B2617">
        <v>14</v>
      </c>
      <c r="C2617">
        <v>4</v>
      </c>
      <c r="D2617">
        <v>3894.2600410380201</v>
      </c>
    </row>
    <row r="2618" spans="1:4" x14ac:dyDescent="0.45">
      <c r="A2618">
        <f t="shared" si="42"/>
        <v>19</v>
      </c>
      <c r="B2618">
        <v>14</v>
      </c>
      <c r="C2618">
        <v>5</v>
      </c>
      <c r="D2618">
        <v>4199.2876553978303</v>
      </c>
    </row>
    <row r="2619" spans="1:4" x14ac:dyDescent="0.45">
      <c r="A2619">
        <f t="shared" si="42"/>
        <v>19</v>
      </c>
      <c r="B2619">
        <v>14</v>
      </c>
      <c r="C2619">
        <v>5</v>
      </c>
      <c r="D2619">
        <v>4448.7332874087397</v>
      </c>
    </row>
    <row r="2620" spans="1:4" x14ac:dyDescent="0.45">
      <c r="A2620">
        <f t="shared" si="42"/>
        <v>19</v>
      </c>
      <c r="B2620">
        <v>14</v>
      </c>
      <c r="C2620">
        <v>5</v>
      </c>
      <c r="D2620">
        <v>4046.8160731027001</v>
      </c>
    </row>
    <row r="2621" spans="1:4" x14ac:dyDescent="0.45">
      <c r="A2621">
        <f t="shared" si="42"/>
        <v>19</v>
      </c>
      <c r="B2621">
        <v>14</v>
      </c>
      <c r="C2621">
        <v>5</v>
      </c>
      <c r="D2621">
        <v>3899.19504421992</v>
      </c>
    </row>
    <row r="2622" spans="1:4" x14ac:dyDescent="0.45">
      <c r="A2622">
        <f t="shared" si="42"/>
        <v>20</v>
      </c>
      <c r="B2622">
        <v>14</v>
      </c>
      <c r="C2622">
        <v>6</v>
      </c>
      <c r="D2622">
        <v>3234.9495254327298</v>
      </c>
    </row>
    <row r="2623" spans="1:4" x14ac:dyDescent="0.45">
      <c r="A2623">
        <f t="shared" si="42"/>
        <v>20</v>
      </c>
      <c r="B2623">
        <v>14</v>
      </c>
      <c r="C2623">
        <v>6</v>
      </c>
      <c r="D2623">
        <v>4009.6686494891401</v>
      </c>
    </row>
    <row r="2624" spans="1:4" x14ac:dyDescent="0.45">
      <c r="A2624">
        <f t="shared" si="42"/>
        <v>20</v>
      </c>
      <c r="B2624">
        <v>14</v>
      </c>
      <c r="C2624">
        <v>6</v>
      </c>
      <c r="D2624">
        <v>4026.8396608743201</v>
      </c>
    </row>
    <row r="2625" spans="1:4" x14ac:dyDescent="0.45">
      <c r="A2625">
        <f t="shared" si="42"/>
        <v>20</v>
      </c>
      <c r="B2625">
        <v>14</v>
      </c>
      <c r="C2625">
        <v>6</v>
      </c>
      <c r="D2625">
        <v>3968.73103914372</v>
      </c>
    </row>
    <row r="2626" spans="1:4" x14ac:dyDescent="0.45">
      <c r="A2626">
        <f t="shared" si="42"/>
        <v>21</v>
      </c>
      <c r="B2626">
        <v>14</v>
      </c>
      <c r="C2626">
        <v>7</v>
      </c>
      <c r="D2626">
        <v>3998.4679392755702</v>
      </c>
    </row>
    <row r="2627" spans="1:4" x14ac:dyDescent="0.45">
      <c r="A2627">
        <f t="shared" si="42"/>
        <v>21</v>
      </c>
      <c r="B2627">
        <v>14</v>
      </c>
      <c r="C2627">
        <v>7</v>
      </c>
      <c r="D2627">
        <v>3894.6673080146402</v>
      </c>
    </row>
    <row r="2628" spans="1:4" x14ac:dyDescent="0.45">
      <c r="A2628">
        <f t="shared" ref="A2628:A2691" si="43">B2628+C2628</f>
        <v>21</v>
      </c>
      <c r="B2628">
        <v>14</v>
      </c>
      <c r="C2628">
        <v>7</v>
      </c>
      <c r="D2628">
        <v>3498.5049192525298</v>
      </c>
    </row>
    <row r="2629" spans="1:4" x14ac:dyDescent="0.45">
      <c r="A2629">
        <f t="shared" si="43"/>
        <v>22</v>
      </c>
      <c r="B2629">
        <v>14</v>
      </c>
      <c r="C2629">
        <v>8</v>
      </c>
      <c r="D2629">
        <v>3787.8060638003599</v>
      </c>
    </row>
    <row r="2630" spans="1:4" x14ac:dyDescent="0.45">
      <c r="A2630">
        <f t="shared" si="43"/>
        <v>21</v>
      </c>
      <c r="B2630">
        <v>14</v>
      </c>
      <c r="C2630">
        <v>7</v>
      </c>
      <c r="D2630">
        <v>3714.77517817731</v>
      </c>
    </row>
    <row r="2631" spans="1:4" x14ac:dyDescent="0.45">
      <c r="A2631">
        <f t="shared" si="43"/>
        <v>22</v>
      </c>
      <c r="B2631">
        <v>14</v>
      </c>
      <c r="C2631">
        <v>8</v>
      </c>
      <c r="D2631">
        <v>3490.25135676015</v>
      </c>
    </row>
    <row r="2632" spans="1:4" x14ac:dyDescent="0.45">
      <c r="A2632">
        <f t="shared" si="43"/>
        <v>22</v>
      </c>
      <c r="B2632">
        <v>14</v>
      </c>
      <c r="C2632">
        <v>8</v>
      </c>
      <c r="D2632">
        <v>3299.8945772911902</v>
      </c>
    </row>
    <row r="2633" spans="1:4" x14ac:dyDescent="0.45">
      <c r="A2633">
        <f t="shared" si="43"/>
        <v>22</v>
      </c>
      <c r="B2633">
        <v>14</v>
      </c>
      <c r="C2633">
        <v>8</v>
      </c>
      <c r="D2633">
        <v>3686.4869873080702</v>
      </c>
    </row>
    <row r="2634" spans="1:4" x14ac:dyDescent="0.45">
      <c r="A2634">
        <f t="shared" si="43"/>
        <v>23</v>
      </c>
      <c r="B2634">
        <v>14</v>
      </c>
      <c r="C2634">
        <v>9</v>
      </c>
      <c r="D2634">
        <v>3368.7428174482002</v>
      </c>
    </row>
    <row r="2635" spans="1:4" x14ac:dyDescent="0.45">
      <c r="A2635">
        <f t="shared" si="43"/>
        <v>23</v>
      </c>
      <c r="B2635">
        <v>14</v>
      </c>
      <c r="C2635">
        <v>9</v>
      </c>
      <c r="D2635">
        <v>3237.77670856532</v>
      </c>
    </row>
    <row r="2636" spans="1:4" x14ac:dyDescent="0.45">
      <c r="A2636">
        <f t="shared" si="43"/>
        <v>23</v>
      </c>
      <c r="B2636">
        <v>14</v>
      </c>
      <c r="C2636">
        <v>9</v>
      </c>
      <c r="D2636">
        <v>3357.3277023690298</v>
      </c>
    </row>
    <row r="2637" spans="1:4" x14ac:dyDescent="0.45">
      <c r="A2637">
        <f t="shared" si="43"/>
        <v>24</v>
      </c>
      <c r="B2637">
        <v>14</v>
      </c>
      <c r="C2637">
        <v>10</v>
      </c>
      <c r="D2637">
        <v>3418.6347240039099</v>
      </c>
    </row>
    <row r="2638" spans="1:4" x14ac:dyDescent="0.45">
      <c r="A2638">
        <f t="shared" si="43"/>
        <v>23</v>
      </c>
      <c r="B2638">
        <v>14</v>
      </c>
      <c r="C2638">
        <v>9</v>
      </c>
      <c r="D2638">
        <v>3769.2041037727699</v>
      </c>
    </row>
    <row r="2639" spans="1:4" x14ac:dyDescent="0.45">
      <c r="A2639">
        <f t="shared" si="43"/>
        <v>24</v>
      </c>
      <c r="B2639">
        <v>14</v>
      </c>
      <c r="C2639">
        <v>10</v>
      </c>
      <c r="D2639">
        <v>3471.7435983328201</v>
      </c>
    </row>
    <row r="2640" spans="1:4" x14ac:dyDescent="0.45">
      <c r="A2640">
        <f t="shared" si="43"/>
        <v>24</v>
      </c>
      <c r="B2640">
        <v>14</v>
      </c>
      <c r="C2640">
        <v>10</v>
      </c>
      <c r="D2640">
        <v>2694.7304348591401</v>
      </c>
    </row>
    <row r="2641" spans="1:4" x14ac:dyDescent="0.45">
      <c r="A2641">
        <f t="shared" si="43"/>
        <v>24</v>
      </c>
      <c r="B2641">
        <v>14</v>
      </c>
      <c r="C2641">
        <v>10</v>
      </c>
      <c r="D2641">
        <v>3397.9291695003999</v>
      </c>
    </row>
    <row r="2642" spans="1:4" x14ac:dyDescent="0.45">
      <c r="A2642">
        <f t="shared" si="43"/>
        <v>25</v>
      </c>
      <c r="B2642">
        <v>14</v>
      </c>
      <c r="C2642">
        <v>11</v>
      </c>
      <c r="D2642">
        <v>3137.0442958011899</v>
      </c>
    </row>
    <row r="2643" spans="1:4" x14ac:dyDescent="0.45">
      <c r="A2643">
        <f t="shared" si="43"/>
        <v>25</v>
      </c>
      <c r="B2643">
        <v>14</v>
      </c>
      <c r="C2643">
        <v>11</v>
      </c>
      <c r="D2643">
        <v>2922.0991827232901</v>
      </c>
    </row>
    <row r="2644" spans="1:4" x14ac:dyDescent="0.45">
      <c r="A2644">
        <f t="shared" si="43"/>
        <v>25</v>
      </c>
      <c r="B2644">
        <v>14</v>
      </c>
      <c r="C2644">
        <v>11</v>
      </c>
      <c r="D2644">
        <v>3245.7705393594701</v>
      </c>
    </row>
    <row r="2645" spans="1:4" x14ac:dyDescent="0.45">
      <c r="A2645">
        <f t="shared" si="43"/>
        <v>25</v>
      </c>
      <c r="B2645">
        <v>14</v>
      </c>
      <c r="C2645">
        <v>11</v>
      </c>
      <c r="D2645">
        <v>3276.3217825155002</v>
      </c>
    </row>
    <row r="2646" spans="1:4" x14ac:dyDescent="0.45">
      <c r="A2646">
        <f t="shared" si="43"/>
        <v>26</v>
      </c>
      <c r="B2646">
        <v>14</v>
      </c>
      <c r="C2646">
        <v>12</v>
      </c>
      <c r="D2646">
        <v>3107.08966600451</v>
      </c>
    </row>
    <row r="2647" spans="1:4" x14ac:dyDescent="0.45">
      <c r="A2647">
        <f t="shared" si="43"/>
        <v>26</v>
      </c>
      <c r="B2647">
        <v>14</v>
      </c>
      <c r="C2647">
        <v>12</v>
      </c>
      <c r="D2647">
        <v>2985.88714044784</v>
      </c>
    </row>
    <row r="2648" spans="1:4" x14ac:dyDescent="0.45">
      <c r="A2648">
        <f t="shared" si="43"/>
        <v>26</v>
      </c>
      <c r="B2648">
        <v>14</v>
      </c>
      <c r="C2648">
        <v>12</v>
      </c>
      <c r="D2648">
        <v>2707.4691050016299</v>
      </c>
    </row>
    <row r="2649" spans="1:4" x14ac:dyDescent="0.45">
      <c r="A2649">
        <f t="shared" si="43"/>
        <v>26</v>
      </c>
      <c r="B2649">
        <v>14</v>
      </c>
      <c r="C2649">
        <v>12</v>
      </c>
      <c r="D2649">
        <v>3094.2575452254</v>
      </c>
    </row>
    <row r="2650" spans="1:4" x14ac:dyDescent="0.45">
      <c r="A2650">
        <f t="shared" si="43"/>
        <v>27</v>
      </c>
      <c r="B2650">
        <v>14</v>
      </c>
      <c r="C2650">
        <v>13</v>
      </c>
      <c r="D2650">
        <v>3210.6560177690799</v>
      </c>
    </row>
    <row r="2651" spans="1:4" x14ac:dyDescent="0.45">
      <c r="A2651">
        <f t="shared" si="43"/>
        <v>27</v>
      </c>
      <c r="B2651">
        <v>14</v>
      </c>
      <c r="C2651">
        <v>13</v>
      </c>
      <c r="D2651">
        <v>2410.9950905666001</v>
      </c>
    </row>
    <row r="2652" spans="1:4" x14ac:dyDescent="0.45">
      <c r="A2652">
        <f t="shared" si="43"/>
        <v>27</v>
      </c>
      <c r="B2652">
        <v>14</v>
      </c>
      <c r="C2652">
        <v>13</v>
      </c>
      <c r="D2652">
        <v>2964.3766264178898</v>
      </c>
    </row>
    <row r="2653" spans="1:4" x14ac:dyDescent="0.45">
      <c r="A2653">
        <f t="shared" si="43"/>
        <v>28</v>
      </c>
      <c r="B2653">
        <v>14</v>
      </c>
      <c r="C2653">
        <v>14</v>
      </c>
      <c r="D2653">
        <v>2720.9206536054198</v>
      </c>
    </row>
    <row r="2654" spans="1:4" x14ac:dyDescent="0.45">
      <c r="A2654">
        <f t="shared" si="43"/>
        <v>27</v>
      </c>
      <c r="B2654">
        <v>14</v>
      </c>
      <c r="C2654">
        <v>13</v>
      </c>
      <c r="D2654">
        <v>2716.6789792691202</v>
      </c>
    </row>
    <row r="2655" spans="1:4" x14ac:dyDescent="0.45">
      <c r="A2655">
        <f t="shared" si="43"/>
        <v>28</v>
      </c>
      <c r="B2655">
        <v>14</v>
      </c>
      <c r="C2655">
        <v>14</v>
      </c>
      <c r="D2655">
        <v>2643.7737163133502</v>
      </c>
    </row>
    <row r="2656" spans="1:4" x14ac:dyDescent="0.45">
      <c r="A2656">
        <f t="shared" si="43"/>
        <v>28</v>
      </c>
      <c r="B2656">
        <v>14</v>
      </c>
      <c r="C2656">
        <v>14</v>
      </c>
      <c r="D2656">
        <v>2812.2455087705898</v>
      </c>
    </row>
    <row r="2657" spans="1:4" x14ac:dyDescent="0.45">
      <c r="A2657">
        <f t="shared" si="43"/>
        <v>28</v>
      </c>
      <c r="B2657">
        <v>14</v>
      </c>
      <c r="C2657">
        <v>14</v>
      </c>
      <c r="D2657">
        <v>2747.90940909761</v>
      </c>
    </row>
    <row r="2658" spans="1:4" x14ac:dyDescent="0.45">
      <c r="A2658">
        <f t="shared" si="43"/>
        <v>29</v>
      </c>
      <c r="B2658">
        <v>14</v>
      </c>
      <c r="C2658">
        <v>15</v>
      </c>
      <c r="D2658">
        <v>2717.32235812417</v>
      </c>
    </row>
    <row r="2659" spans="1:4" x14ac:dyDescent="0.45">
      <c r="A2659">
        <f t="shared" si="43"/>
        <v>29</v>
      </c>
      <c r="B2659">
        <v>14</v>
      </c>
      <c r="C2659">
        <v>15</v>
      </c>
      <c r="D2659">
        <v>3013.3618555600301</v>
      </c>
    </row>
    <row r="2660" spans="1:4" x14ac:dyDescent="0.45">
      <c r="A2660">
        <f t="shared" si="43"/>
        <v>29</v>
      </c>
      <c r="B2660">
        <v>14</v>
      </c>
      <c r="C2660">
        <v>15</v>
      </c>
      <c r="D2660">
        <v>2702.44592535331</v>
      </c>
    </row>
    <row r="2661" spans="1:4" x14ac:dyDescent="0.45">
      <c r="A2661">
        <f t="shared" si="43"/>
        <v>30</v>
      </c>
      <c r="B2661">
        <v>14</v>
      </c>
      <c r="C2661">
        <v>16</v>
      </c>
      <c r="D2661">
        <v>2571.30794520682</v>
      </c>
    </row>
    <row r="2662" spans="1:4" x14ac:dyDescent="0.45">
      <c r="A2662">
        <f t="shared" si="43"/>
        <v>29</v>
      </c>
      <c r="B2662">
        <v>14</v>
      </c>
      <c r="C2662">
        <v>15</v>
      </c>
      <c r="D2662">
        <v>2929.3290612210099</v>
      </c>
    </row>
    <row r="2663" spans="1:4" x14ac:dyDescent="0.45">
      <c r="A2663">
        <f t="shared" si="43"/>
        <v>30</v>
      </c>
      <c r="B2663">
        <v>14</v>
      </c>
      <c r="C2663">
        <v>16</v>
      </c>
      <c r="D2663">
        <v>2737.4360515898902</v>
      </c>
    </row>
    <row r="2664" spans="1:4" x14ac:dyDescent="0.45">
      <c r="A2664">
        <f t="shared" si="43"/>
        <v>30</v>
      </c>
      <c r="B2664">
        <v>14</v>
      </c>
      <c r="C2664">
        <v>16</v>
      </c>
      <c r="D2664">
        <v>2567.9919292774798</v>
      </c>
    </row>
    <row r="2665" spans="1:4" x14ac:dyDescent="0.45">
      <c r="A2665">
        <f t="shared" si="43"/>
        <v>30</v>
      </c>
      <c r="B2665">
        <v>14</v>
      </c>
      <c r="C2665">
        <v>16</v>
      </c>
      <c r="D2665">
        <v>2564.6482083138999</v>
      </c>
    </row>
    <row r="2666" spans="1:4" x14ac:dyDescent="0.45">
      <c r="A2666">
        <f t="shared" si="43"/>
        <v>31</v>
      </c>
      <c r="B2666">
        <v>14</v>
      </c>
      <c r="C2666">
        <v>17</v>
      </c>
      <c r="D2666">
        <v>2540.6126610720298</v>
      </c>
    </row>
    <row r="2667" spans="1:4" x14ac:dyDescent="0.45">
      <c r="A2667">
        <f t="shared" si="43"/>
        <v>31</v>
      </c>
      <c r="B2667">
        <v>14</v>
      </c>
      <c r="C2667">
        <v>17</v>
      </c>
      <c r="D2667">
        <v>2601.8261351762399</v>
      </c>
    </row>
    <row r="2668" spans="1:4" x14ac:dyDescent="0.45">
      <c r="A2668">
        <f t="shared" si="43"/>
        <v>31</v>
      </c>
      <c r="B2668">
        <v>14</v>
      </c>
      <c r="C2668">
        <v>17</v>
      </c>
      <c r="D2668">
        <v>2545.5599037615998</v>
      </c>
    </row>
    <row r="2669" spans="1:4" x14ac:dyDescent="0.45">
      <c r="A2669">
        <f t="shared" si="43"/>
        <v>31</v>
      </c>
      <c r="B2669">
        <v>14</v>
      </c>
      <c r="C2669">
        <v>17</v>
      </c>
      <c r="D2669">
        <v>2472.6805950315702</v>
      </c>
    </row>
    <row r="2670" spans="1:4" x14ac:dyDescent="0.45">
      <c r="A2670">
        <f t="shared" si="43"/>
        <v>32</v>
      </c>
      <c r="B2670">
        <v>14</v>
      </c>
      <c r="C2670">
        <v>18</v>
      </c>
      <c r="D2670">
        <v>2703.4232276447801</v>
      </c>
    </row>
    <row r="2671" spans="1:4" x14ac:dyDescent="0.45">
      <c r="A2671">
        <f t="shared" si="43"/>
        <v>32</v>
      </c>
      <c r="B2671">
        <v>14</v>
      </c>
      <c r="C2671">
        <v>18</v>
      </c>
      <c r="D2671">
        <v>2475.3745928283602</v>
      </c>
    </row>
    <row r="2672" spans="1:4" x14ac:dyDescent="0.45">
      <c r="A2672">
        <f t="shared" si="43"/>
        <v>32</v>
      </c>
      <c r="B2672">
        <v>14</v>
      </c>
      <c r="C2672">
        <v>18</v>
      </c>
      <c r="D2672">
        <v>2482.97657266237</v>
      </c>
    </row>
    <row r="2673" spans="1:4" x14ac:dyDescent="0.45">
      <c r="A2673">
        <f t="shared" si="43"/>
        <v>33</v>
      </c>
      <c r="B2673">
        <v>14</v>
      </c>
      <c r="C2673">
        <v>19</v>
      </c>
      <c r="D2673">
        <v>2619.86994176286</v>
      </c>
    </row>
    <row r="2674" spans="1:4" x14ac:dyDescent="0.45">
      <c r="A2674">
        <f t="shared" si="43"/>
        <v>32</v>
      </c>
      <c r="B2674">
        <v>14</v>
      </c>
      <c r="C2674">
        <v>18</v>
      </c>
      <c r="D2674">
        <v>2491.7066598011102</v>
      </c>
    </row>
    <row r="2675" spans="1:4" x14ac:dyDescent="0.45">
      <c r="A2675">
        <f t="shared" si="43"/>
        <v>33</v>
      </c>
      <c r="B2675">
        <v>14</v>
      </c>
      <c r="C2675">
        <v>19</v>
      </c>
      <c r="D2675">
        <v>2513.86362812275</v>
      </c>
    </row>
    <row r="2676" spans="1:4" x14ac:dyDescent="0.45">
      <c r="A2676">
        <f t="shared" si="43"/>
        <v>33</v>
      </c>
      <c r="B2676">
        <v>14</v>
      </c>
      <c r="C2676">
        <v>19</v>
      </c>
      <c r="D2676">
        <v>2496.7465359959701</v>
      </c>
    </row>
    <row r="2677" spans="1:4" x14ac:dyDescent="0.45">
      <c r="A2677">
        <f t="shared" si="43"/>
        <v>33</v>
      </c>
      <c r="B2677">
        <v>14</v>
      </c>
      <c r="C2677">
        <v>19</v>
      </c>
      <c r="D2677">
        <v>2487.2163923787198</v>
      </c>
    </row>
    <row r="2678" spans="1:4" x14ac:dyDescent="0.45">
      <c r="A2678">
        <f t="shared" si="43"/>
        <v>34</v>
      </c>
      <c r="B2678">
        <v>14</v>
      </c>
      <c r="C2678">
        <v>20</v>
      </c>
      <c r="D2678">
        <v>2321.3085294505099</v>
      </c>
    </row>
    <row r="2679" spans="1:4" x14ac:dyDescent="0.45">
      <c r="A2679">
        <f t="shared" si="43"/>
        <v>34</v>
      </c>
      <c r="B2679">
        <v>14</v>
      </c>
      <c r="C2679">
        <v>20</v>
      </c>
      <c r="D2679">
        <v>2501.6484604642301</v>
      </c>
    </row>
    <row r="2680" spans="1:4" x14ac:dyDescent="0.45">
      <c r="A2680">
        <f t="shared" si="43"/>
        <v>34</v>
      </c>
      <c r="B2680">
        <v>14</v>
      </c>
      <c r="C2680">
        <v>20</v>
      </c>
      <c r="D2680">
        <v>2237.6655306975999</v>
      </c>
    </row>
    <row r="2681" spans="1:4" x14ac:dyDescent="0.45">
      <c r="A2681">
        <f t="shared" si="43"/>
        <v>34</v>
      </c>
      <c r="B2681">
        <v>14</v>
      </c>
      <c r="C2681">
        <v>20</v>
      </c>
      <c r="D2681">
        <v>2539.2519430694001</v>
      </c>
    </row>
    <row r="2682" spans="1:4" x14ac:dyDescent="0.45">
      <c r="A2682">
        <f t="shared" si="43"/>
        <v>35</v>
      </c>
      <c r="B2682">
        <v>14</v>
      </c>
      <c r="C2682">
        <v>21</v>
      </c>
      <c r="D2682">
        <v>2291.9769622531999</v>
      </c>
    </row>
    <row r="2683" spans="1:4" x14ac:dyDescent="0.45">
      <c r="A2683">
        <f t="shared" si="43"/>
        <v>35</v>
      </c>
      <c r="B2683">
        <v>14</v>
      </c>
      <c r="C2683">
        <v>21</v>
      </c>
      <c r="D2683">
        <v>2326.44894478981</v>
      </c>
    </row>
    <row r="2684" spans="1:4" x14ac:dyDescent="0.45">
      <c r="A2684">
        <f t="shared" si="43"/>
        <v>35</v>
      </c>
      <c r="B2684">
        <v>14</v>
      </c>
      <c r="C2684">
        <v>21</v>
      </c>
      <c r="D2684">
        <v>2526.3320501460098</v>
      </c>
    </row>
    <row r="2685" spans="1:4" x14ac:dyDescent="0.45">
      <c r="A2685">
        <f t="shared" si="43"/>
        <v>35</v>
      </c>
      <c r="B2685">
        <v>14</v>
      </c>
      <c r="C2685">
        <v>21</v>
      </c>
      <c r="D2685">
        <v>2163.4547369668298</v>
      </c>
    </row>
    <row r="2686" spans="1:4" x14ac:dyDescent="0.45">
      <c r="A2686">
        <f t="shared" si="43"/>
        <v>36</v>
      </c>
      <c r="B2686">
        <v>14</v>
      </c>
      <c r="C2686">
        <v>22</v>
      </c>
      <c r="D2686">
        <v>2475.75362450486</v>
      </c>
    </row>
    <row r="2687" spans="1:4" x14ac:dyDescent="0.45">
      <c r="A2687">
        <f t="shared" si="43"/>
        <v>36</v>
      </c>
      <c r="B2687">
        <v>14</v>
      </c>
      <c r="C2687">
        <v>22</v>
      </c>
      <c r="D2687">
        <v>2445.7923491049701</v>
      </c>
    </row>
    <row r="2688" spans="1:4" x14ac:dyDescent="0.45">
      <c r="A2688">
        <f t="shared" si="43"/>
        <v>36</v>
      </c>
      <c r="B2688">
        <v>14</v>
      </c>
      <c r="C2688">
        <v>22</v>
      </c>
      <c r="D2688">
        <v>2218.6488927748001</v>
      </c>
    </row>
    <row r="2689" spans="1:4" x14ac:dyDescent="0.45">
      <c r="A2689">
        <f t="shared" si="43"/>
        <v>36</v>
      </c>
      <c r="B2689">
        <v>14</v>
      </c>
      <c r="C2689">
        <v>22</v>
      </c>
      <c r="D2689">
        <v>2323.4584502202702</v>
      </c>
    </row>
    <row r="2690" spans="1:4" x14ac:dyDescent="0.45">
      <c r="A2690">
        <f t="shared" si="43"/>
        <v>37</v>
      </c>
      <c r="B2690">
        <v>14</v>
      </c>
      <c r="C2690">
        <v>23</v>
      </c>
      <c r="D2690">
        <v>2008.58019088215</v>
      </c>
    </row>
    <row r="2691" spans="1:4" x14ac:dyDescent="0.45">
      <c r="A2691">
        <f t="shared" si="43"/>
        <v>37</v>
      </c>
      <c r="B2691">
        <v>14</v>
      </c>
      <c r="C2691">
        <v>23</v>
      </c>
      <c r="D2691">
        <v>2392.52551055804</v>
      </c>
    </row>
    <row r="2692" spans="1:4" x14ac:dyDescent="0.45">
      <c r="A2692">
        <f t="shared" ref="A2692:A2755" si="44">B2692+C2692</f>
        <v>37</v>
      </c>
      <c r="B2692">
        <v>14</v>
      </c>
      <c r="C2692">
        <v>23</v>
      </c>
      <c r="D2692">
        <v>2285.2423455429498</v>
      </c>
    </row>
    <row r="2693" spans="1:4" x14ac:dyDescent="0.45">
      <c r="A2693">
        <f t="shared" si="44"/>
        <v>37</v>
      </c>
      <c r="B2693">
        <v>14</v>
      </c>
      <c r="C2693">
        <v>23</v>
      </c>
      <c r="D2693">
        <v>2141.3784890873799</v>
      </c>
    </row>
    <row r="2694" spans="1:4" x14ac:dyDescent="0.45">
      <c r="A2694">
        <f t="shared" si="44"/>
        <v>38</v>
      </c>
      <c r="B2694">
        <v>14</v>
      </c>
      <c r="C2694">
        <v>24</v>
      </c>
      <c r="D2694">
        <v>2175.9413088983702</v>
      </c>
    </row>
    <row r="2695" spans="1:4" x14ac:dyDescent="0.45">
      <c r="A2695">
        <f t="shared" si="44"/>
        <v>38</v>
      </c>
      <c r="B2695">
        <v>14</v>
      </c>
      <c r="C2695">
        <v>24</v>
      </c>
      <c r="D2695">
        <v>2137.6945259169702</v>
      </c>
    </row>
    <row r="2696" spans="1:4" x14ac:dyDescent="0.45">
      <c r="A2696">
        <f t="shared" si="44"/>
        <v>39</v>
      </c>
      <c r="B2696">
        <v>14</v>
      </c>
      <c r="C2696">
        <v>25</v>
      </c>
      <c r="D2696">
        <v>2004.4958019768001</v>
      </c>
    </row>
    <row r="2697" spans="1:4" x14ac:dyDescent="0.45">
      <c r="A2697">
        <f t="shared" si="44"/>
        <v>38</v>
      </c>
      <c r="B2697">
        <v>14</v>
      </c>
      <c r="C2697">
        <v>24</v>
      </c>
      <c r="D2697">
        <v>2224.0401687838798</v>
      </c>
    </row>
    <row r="2698" spans="1:4" x14ac:dyDescent="0.45">
      <c r="A2698">
        <f t="shared" si="44"/>
        <v>38</v>
      </c>
      <c r="B2698">
        <v>14</v>
      </c>
      <c r="C2698">
        <v>24</v>
      </c>
      <c r="D2698">
        <v>2385.1342407206398</v>
      </c>
    </row>
    <row r="2699" spans="1:4" x14ac:dyDescent="0.45">
      <c r="A2699">
        <f t="shared" si="44"/>
        <v>39</v>
      </c>
      <c r="B2699">
        <v>14</v>
      </c>
      <c r="C2699">
        <v>25</v>
      </c>
      <c r="D2699">
        <v>2037.58901052599</v>
      </c>
    </row>
    <row r="2700" spans="1:4" x14ac:dyDescent="0.45">
      <c r="A2700">
        <f t="shared" si="44"/>
        <v>39</v>
      </c>
      <c r="B2700">
        <v>14</v>
      </c>
      <c r="C2700">
        <v>25</v>
      </c>
      <c r="D2700">
        <v>2009.8897886075799</v>
      </c>
    </row>
    <row r="2701" spans="1:4" x14ac:dyDescent="0.45">
      <c r="A2701">
        <f t="shared" si="44"/>
        <v>39</v>
      </c>
      <c r="B2701">
        <v>14</v>
      </c>
      <c r="C2701">
        <v>25</v>
      </c>
      <c r="D2701">
        <v>2267.2784988768699</v>
      </c>
    </row>
    <row r="2702" spans="1:4" x14ac:dyDescent="0.45">
      <c r="A2702">
        <f t="shared" si="44"/>
        <v>40</v>
      </c>
      <c r="B2702">
        <v>14</v>
      </c>
      <c r="C2702">
        <v>26</v>
      </c>
      <c r="D2702">
        <v>2004.78419771161</v>
      </c>
    </row>
    <row r="2703" spans="1:4" x14ac:dyDescent="0.45">
      <c r="A2703">
        <f t="shared" si="44"/>
        <v>40</v>
      </c>
      <c r="B2703">
        <v>14</v>
      </c>
      <c r="C2703">
        <v>26</v>
      </c>
      <c r="D2703">
        <v>2267.1011116171899</v>
      </c>
    </row>
    <row r="2704" spans="1:4" x14ac:dyDescent="0.45">
      <c r="A2704">
        <f t="shared" si="44"/>
        <v>40</v>
      </c>
      <c r="B2704">
        <v>14</v>
      </c>
      <c r="C2704">
        <v>26</v>
      </c>
      <c r="D2704">
        <v>2201.8336054112401</v>
      </c>
    </row>
    <row r="2705" spans="1:4" x14ac:dyDescent="0.45">
      <c r="A2705">
        <f t="shared" si="44"/>
        <v>41</v>
      </c>
      <c r="B2705">
        <v>14</v>
      </c>
      <c r="C2705">
        <v>27</v>
      </c>
      <c r="D2705">
        <v>1823.3017034749701</v>
      </c>
    </row>
    <row r="2706" spans="1:4" x14ac:dyDescent="0.45">
      <c r="A2706">
        <f t="shared" si="44"/>
        <v>40</v>
      </c>
      <c r="B2706">
        <v>14</v>
      </c>
      <c r="C2706">
        <v>26</v>
      </c>
      <c r="D2706">
        <v>1996.19040677104</v>
      </c>
    </row>
    <row r="2707" spans="1:4" x14ac:dyDescent="0.45">
      <c r="A2707">
        <f t="shared" si="44"/>
        <v>41</v>
      </c>
      <c r="B2707">
        <v>14</v>
      </c>
      <c r="C2707">
        <v>27</v>
      </c>
      <c r="D2707">
        <v>1851.1473410078599</v>
      </c>
    </row>
    <row r="2708" spans="1:4" x14ac:dyDescent="0.45">
      <c r="A2708">
        <f t="shared" si="44"/>
        <v>41</v>
      </c>
      <c r="B2708">
        <v>14</v>
      </c>
      <c r="C2708">
        <v>27</v>
      </c>
      <c r="D2708">
        <v>2135.4526399117699</v>
      </c>
    </row>
    <row r="2709" spans="1:4" x14ac:dyDescent="0.45">
      <c r="A2709">
        <f t="shared" si="44"/>
        <v>42</v>
      </c>
      <c r="B2709">
        <v>14</v>
      </c>
      <c r="C2709">
        <v>28</v>
      </c>
      <c r="D2709">
        <v>1940.66850665893</v>
      </c>
    </row>
    <row r="2710" spans="1:4" x14ac:dyDescent="0.45">
      <c r="A2710">
        <f t="shared" si="44"/>
        <v>41</v>
      </c>
      <c r="B2710">
        <v>14</v>
      </c>
      <c r="C2710">
        <v>27</v>
      </c>
      <c r="D2710">
        <v>2028.6950957556801</v>
      </c>
    </row>
    <row r="2711" spans="1:4" x14ac:dyDescent="0.45">
      <c r="A2711">
        <f t="shared" si="44"/>
        <v>42</v>
      </c>
      <c r="B2711">
        <v>14</v>
      </c>
      <c r="C2711">
        <v>28</v>
      </c>
      <c r="D2711">
        <v>2105.63431172939</v>
      </c>
    </row>
    <row r="2712" spans="1:4" x14ac:dyDescent="0.45">
      <c r="A2712">
        <f t="shared" si="44"/>
        <v>43</v>
      </c>
      <c r="B2712">
        <v>14</v>
      </c>
      <c r="C2712">
        <v>29</v>
      </c>
      <c r="D2712">
        <v>1903.0720122375201</v>
      </c>
    </row>
    <row r="2713" spans="1:4" x14ac:dyDescent="0.45">
      <c r="A2713">
        <f t="shared" si="44"/>
        <v>42</v>
      </c>
      <c r="B2713">
        <v>14</v>
      </c>
      <c r="C2713">
        <v>28</v>
      </c>
      <c r="D2713">
        <v>2065.85745278892</v>
      </c>
    </row>
    <row r="2714" spans="1:4" x14ac:dyDescent="0.45">
      <c r="A2714">
        <f t="shared" si="44"/>
        <v>43</v>
      </c>
      <c r="B2714">
        <v>14</v>
      </c>
      <c r="C2714">
        <v>29</v>
      </c>
      <c r="D2714">
        <v>1998.5395348136301</v>
      </c>
    </row>
    <row r="2715" spans="1:4" x14ac:dyDescent="0.45">
      <c r="A2715">
        <f t="shared" si="44"/>
        <v>42</v>
      </c>
      <c r="B2715">
        <v>14</v>
      </c>
      <c r="C2715">
        <v>28</v>
      </c>
      <c r="D2715">
        <v>2198.6746877333799</v>
      </c>
    </row>
    <row r="2716" spans="1:4" x14ac:dyDescent="0.45">
      <c r="A2716">
        <f t="shared" si="44"/>
        <v>43</v>
      </c>
      <c r="B2716">
        <v>14</v>
      </c>
      <c r="C2716">
        <v>29</v>
      </c>
      <c r="D2716">
        <v>2175.1603735308699</v>
      </c>
    </row>
    <row r="2717" spans="1:4" x14ac:dyDescent="0.45">
      <c r="A2717">
        <f t="shared" si="44"/>
        <v>44</v>
      </c>
      <c r="B2717">
        <v>14</v>
      </c>
      <c r="C2717">
        <v>30</v>
      </c>
      <c r="D2717">
        <v>1969.4454166785999</v>
      </c>
    </row>
    <row r="2718" spans="1:4" x14ac:dyDescent="0.45">
      <c r="A2718">
        <f t="shared" si="44"/>
        <v>44</v>
      </c>
      <c r="B2718">
        <v>14</v>
      </c>
      <c r="C2718">
        <v>30</v>
      </c>
      <c r="D2718">
        <v>1943.9004180720899</v>
      </c>
    </row>
    <row r="2719" spans="1:4" x14ac:dyDescent="0.45">
      <c r="A2719">
        <f t="shared" si="44"/>
        <v>43</v>
      </c>
      <c r="B2719">
        <v>14</v>
      </c>
      <c r="C2719">
        <v>29</v>
      </c>
      <c r="D2719">
        <v>2048.1124033333099</v>
      </c>
    </row>
    <row r="2720" spans="1:4" x14ac:dyDescent="0.45">
      <c r="A2720">
        <f t="shared" si="44"/>
        <v>44</v>
      </c>
      <c r="B2720">
        <v>14</v>
      </c>
      <c r="C2720">
        <v>30</v>
      </c>
      <c r="D2720">
        <v>1815.4090061828699</v>
      </c>
    </row>
    <row r="2721" spans="1:4" x14ac:dyDescent="0.45">
      <c r="A2721">
        <f t="shared" si="44"/>
        <v>45</v>
      </c>
      <c r="B2721">
        <v>14</v>
      </c>
      <c r="C2721">
        <v>31</v>
      </c>
      <c r="D2721">
        <v>1828.2304384254501</v>
      </c>
    </row>
    <row r="2722" spans="1:4" x14ac:dyDescent="0.45">
      <c r="A2722">
        <f t="shared" si="44"/>
        <v>44</v>
      </c>
      <c r="B2722">
        <v>14</v>
      </c>
      <c r="C2722">
        <v>30</v>
      </c>
      <c r="D2722">
        <v>1946.8385533497101</v>
      </c>
    </row>
    <row r="2723" spans="1:4" x14ac:dyDescent="0.45">
      <c r="A2723">
        <f t="shared" si="44"/>
        <v>45</v>
      </c>
      <c r="B2723">
        <v>14</v>
      </c>
      <c r="C2723">
        <v>31</v>
      </c>
      <c r="D2723">
        <v>1832.70487698639</v>
      </c>
    </row>
    <row r="2724" spans="1:4" x14ac:dyDescent="0.45">
      <c r="A2724">
        <f t="shared" si="44"/>
        <v>45</v>
      </c>
      <c r="B2724">
        <v>14</v>
      </c>
      <c r="C2724">
        <v>31</v>
      </c>
      <c r="D2724">
        <v>1841.3400413312099</v>
      </c>
    </row>
    <row r="2725" spans="1:4" x14ac:dyDescent="0.45">
      <c r="A2725">
        <f t="shared" si="44"/>
        <v>45</v>
      </c>
      <c r="B2725">
        <v>14</v>
      </c>
      <c r="C2725">
        <v>31</v>
      </c>
      <c r="D2725">
        <v>2009.6571840286599</v>
      </c>
    </row>
    <row r="2726" spans="1:4" x14ac:dyDescent="0.45">
      <c r="A2726">
        <f t="shared" si="44"/>
        <v>46</v>
      </c>
      <c r="B2726">
        <v>14</v>
      </c>
      <c r="C2726">
        <v>32</v>
      </c>
      <c r="D2726">
        <v>1858.0011354860801</v>
      </c>
    </row>
    <row r="2727" spans="1:4" x14ac:dyDescent="0.45">
      <c r="A2727">
        <f t="shared" si="44"/>
        <v>46</v>
      </c>
      <c r="B2727">
        <v>14</v>
      </c>
      <c r="C2727">
        <v>32</v>
      </c>
      <c r="D2727">
        <v>1753.66885656564</v>
      </c>
    </row>
    <row r="2728" spans="1:4" x14ac:dyDescent="0.45">
      <c r="A2728">
        <f t="shared" si="44"/>
        <v>46</v>
      </c>
      <c r="B2728">
        <v>14</v>
      </c>
      <c r="C2728">
        <v>32</v>
      </c>
      <c r="D2728">
        <v>1769.3388358525499</v>
      </c>
    </row>
    <row r="2729" spans="1:4" x14ac:dyDescent="0.45">
      <c r="A2729">
        <f t="shared" si="44"/>
        <v>47</v>
      </c>
      <c r="B2729">
        <v>14</v>
      </c>
      <c r="C2729">
        <v>33</v>
      </c>
      <c r="D2729">
        <v>1861.26550962017</v>
      </c>
    </row>
    <row r="2730" spans="1:4" x14ac:dyDescent="0.45">
      <c r="A2730">
        <f t="shared" si="44"/>
        <v>47</v>
      </c>
      <c r="B2730">
        <v>14</v>
      </c>
      <c r="C2730">
        <v>33</v>
      </c>
      <c r="D2730">
        <v>1839.5191566262999</v>
      </c>
    </row>
    <row r="2731" spans="1:4" x14ac:dyDescent="0.45">
      <c r="A2731">
        <f t="shared" si="44"/>
        <v>46</v>
      </c>
      <c r="B2731">
        <v>14</v>
      </c>
      <c r="C2731">
        <v>32</v>
      </c>
      <c r="D2731">
        <v>1968.2553924440699</v>
      </c>
    </row>
    <row r="2732" spans="1:4" x14ac:dyDescent="0.45">
      <c r="A2732">
        <f t="shared" si="44"/>
        <v>47</v>
      </c>
      <c r="B2732">
        <v>14</v>
      </c>
      <c r="C2732">
        <v>33</v>
      </c>
      <c r="D2732">
        <v>1902.51313145791</v>
      </c>
    </row>
    <row r="2733" spans="1:4" x14ac:dyDescent="0.45">
      <c r="A2733">
        <f t="shared" si="44"/>
        <v>47</v>
      </c>
      <c r="B2733">
        <v>14</v>
      </c>
      <c r="C2733">
        <v>33</v>
      </c>
      <c r="D2733">
        <v>1877.46883167034</v>
      </c>
    </row>
    <row r="2734" spans="1:4" x14ac:dyDescent="0.45">
      <c r="A2734">
        <f t="shared" si="44"/>
        <v>48</v>
      </c>
      <c r="B2734">
        <v>14</v>
      </c>
      <c r="C2734">
        <v>34</v>
      </c>
      <c r="D2734">
        <v>1990.68439361323</v>
      </c>
    </row>
    <row r="2735" spans="1:4" x14ac:dyDescent="0.45">
      <c r="A2735">
        <f t="shared" si="44"/>
        <v>48</v>
      </c>
      <c r="B2735">
        <v>14</v>
      </c>
      <c r="C2735">
        <v>34</v>
      </c>
      <c r="D2735">
        <v>1781.78962105345</v>
      </c>
    </row>
    <row r="2736" spans="1:4" x14ac:dyDescent="0.45">
      <c r="A2736">
        <f t="shared" si="44"/>
        <v>48</v>
      </c>
      <c r="B2736">
        <v>14</v>
      </c>
      <c r="C2736">
        <v>34</v>
      </c>
      <c r="D2736">
        <v>1756.67490079651</v>
      </c>
    </row>
    <row r="2737" spans="1:4" x14ac:dyDescent="0.45">
      <c r="A2737">
        <f t="shared" si="44"/>
        <v>48</v>
      </c>
      <c r="B2737">
        <v>14</v>
      </c>
      <c r="C2737">
        <v>34</v>
      </c>
      <c r="D2737">
        <v>2068.2189617583699</v>
      </c>
    </row>
    <row r="2738" spans="1:4" x14ac:dyDescent="0.45">
      <c r="A2738">
        <f t="shared" si="44"/>
        <v>49</v>
      </c>
      <c r="B2738">
        <v>14</v>
      </c>
      <c r="C2738">
        <v>35</v>
      </c>
      <c r="D2738">
        <v>1705.6846204293799</v>
      </c>
    </row>
    <row r="2739" spans="1:4" x14ac:dyDescent="0.45">
      <c r="A2739">
        <f t="shared" si="44"/>
        <v>49</v>
      </c>
      <c r="B2739">
        <v>14</v>
      </c>
      <c r="C2739">
        <v>35</v>
      </c>
      <c r="D2739">
        <v>1841.5698675292699</v>
      </c>
    </row>
    <row r="2740" spans="1:4" x14ac:dyDescent="0.45">
      <c r="A2740">
        <f t="shared" si="44"/>
        <v>49</v>
      </c>
      <c r="B2740">
        <v>14</v>
      </c>
      <c r="C2740">
        <v>35</v>
      </c>
      <c r="D2740">
        <v>1676.5713697245301</v>
      </c>
    </row>
    <row r="2741" spans="1:4" x14ac:dyDescent="0.45">
      <c r="A2741">
        <f t="shared" si="44"/>
        <v>49</v>
      </c>
      <c r="B2741">
        <v>14</v>
      </c>
      <c r="C2741">
        <v>35</v>
      </c>
      <c r="D2741">
        <v>1725.51682661067</v>
      </c>
    </row>
    <row r="2742" spans="1:4" x14ac:dyDescent="0.45">
      <c r="A2742">
        <f t="shared" si="44"/>
        <v>50</v>
      </c>
      <c r="B2742">
        <v>14</v>
      </c>
      <c r="C2742">
        <v>36</v>
      </c>
      <c r="D2742">
        <v>1654.5882896701801</v>
      </c>
    </row>
    <row r="2743" spans="1:4" x14ac:dyDescent="0.45">
      <c r="A2743">
        <f t="shared" si="44"/>
        <v>50</v>
      </c>
      <c r="B2743">
        <v>14</v>
      </c>
      <c r="C2743">
        <v>36</v>
      </c>
      <c r="D2743">
        <v>1702.2668135256099</v>
      </c>
    </row>
    <row r="2744" spans="1:4" x14ac:dyDescent="0.45">
      <c r="A2744">
        <f t="shared" si="44"/>
        <v>50</v>
      </c>
      <c r="B2744">
        <v>14</v>
      </c>
      <c r="C2744">
        <v>36</v>
      </c>
      <c r="D2744">
        <v>1734.2468975951999</v>
      </c>
    </row>
    <row r="2745" spans="1:4" x14ac:dyDescent="0.45">
      <c r="A2745">
        <f t="shared" si="44"/>
        <v>50</v>
      </c>
      <c r="B2745">
        <v>14</v>
      </c>
      <c r="C2745">
        <v>36</v>
      </c>
      <c r="D2745">
        <v>1783.19022201916</v>
      </c>
    </row>
    <row r="2746" spans="1:4" x14ac:dyDescent="0.45">
      <c r="A2746">
        <f t="shared" si="44"/>
        <v>51</v>
      </c>
      <c r="B2746">
        <v>14</v>
      </c>
      <c r="C2746">
        <v>37</v>
      </c>
      <c r="D2746">
        <v>1445.84651932574</v>
      </c>
    </row>
    <row r="2747" spans="1:4" x14ac:dyDescent="0.45">
      <c r="A2747">
        <f t="shared" si="44"/>
        <v>51</v>
      </c>
      <c r="B2747">
        <v>14</v>
      </c>
      <c r="C2747">
        <v>37</v>
      </c>
      <c r="D2747">
        <v>1724.9494423962101</v>
      </c>
    </row>
    <row r="2748" spans="1:4" x14ac:dyDescent="0.45">
      <c r="A2748">
        <f t="shared" si="44"/>
        <v>51</v>
      </c>
      <c r="B2748">
        <v>14</v>
      </c>
      <c r="C2748">
        <v>37</v>
      </c>
      <c r="D2748">
        <v>1751.3744258228</v>
      </c>
    </row>
    <row r="2749" spans="1:4" x14ac:dyDescent="0.45">
      <c r="A2749">
        <f t="shared" si="44"/>
        <v>51</v>
      </c>
      <c r="B2749">
        <v>14</v>
      </c>
      <c r="C2749">
        <v>37</v>
      </c>
      <c r="D2749">
        <v>1810.1316128124399</v>
      </c>
    </row>
    <row r="2750" spans="1:4" x14ac:dyDescent="0.45">
      <c r="A2750">
        <f t="shared" si="44"/>
        <v>52</v>
      </c>
      <c r="B2750">
        <v>14</v>
      </c>
      <c r="C2750">
        <v>38</v>
      </c>
      <c r="D2750">
        <v>1741.08353659308</v>
      </c>
    </row>
    <row r="2751" spans="1:4" x14ac:dyDescent="0.45">
      <c r="A2751">
        <f t="shared" si="44"/>
        <v>52</v>
      </c>
      <c r="B2751">
        <v>14</v>
      </c>
      <c r="C2751">
        <v>38</v>
      </c>
      <c r="D2751">
        <v>1609.0437825220899</v>
      </c>
    </row>
    <row r="2752" spans="1:4" x14ac:dyDescent="0.45">
      <c r="A2752">
        <f t="shared" si="44"/>
        <v>52</v>
      </c>
      <c r="B2752">
        <v>14</v>
      </c>
      <c r="C2752">
        <v>38</v>
      </c>
      <c r="D2752">
        <v>1715.26512178338</v>
      </c>
    </row>
    <row r="2753" spans="1:4" x14ac:dyDescent="0.45">
      <c r="A2753">
        <f t="shared" si="44"/>
        <v>53</v>
      </c>
      <c r="B2753">
        <v>14</v>
      </c>
      <c r="C2753">
        <v>39</v>
      </c>
      <c r="D2753">
        <v>1653.4989710098901</v>
      </c>
    </row>
    <row r="2754" spans="1:4" x14ac:dyDescent="0.45">
      <c r="A2754">
        <f t="shared" si="44"/>
        <v>52</v>
      </c>
      <c r="B2754">
        <v>14</v>
      </c>
      <c r="C2754">
        <v>38</v>
      </c>
      <c r="D2754">
        <v>1768.77491186258</v>
      </c>
    </row>
    <row r="2755" spans="1:4" x14ac:dyDescent="0.45">
      <c r="A2755">
        <f t="shared" si="44"/>
        <v>53</v>
      </c>
      <c r="B2755">
        <v>14</v>
      </c>
      <c r="C2755">
        <v>39</v>
      </c>
      <c r="D2755">
        <v>1658.7149449229901</v>
      </c>
    </row>
    <row r="2756" spans="1:4" x14ac:dyDescent="0.45">
      <c r="A2756">
        <f t="shared" ref="A2756:A2819" si="45">B2756+C2756</f>
        <v>53</v>
      </c>
      <c r="B2756">
        <v>14</v>
      </c>
      <c r="C2756">
        <v>39</v>
      </c>
      <c r="D2756">
        <v>1657.1053364608299</v>
      </c>
    </row>
    <row r="2757" spans="1:4" x14ac:dyDescent="0.45">
      <c r="A2757">
        <f t="shared" si="45"/>
        <v>53</v>
      </c>
      <c r="B2757">
        <v>14</v>
      </c>
      <c r="C2757">
        <v>39</v>
      </c>
      <c r="D2757">
        <v>1526.0160117022399</v>
      </c>
    </row>
    <row r="2758" spans="1:4" x14ac:dyDescent="0.45">
      <c r="A2758">
        <f t="shared" si="45"/>
        <v>54</v>
      </c>
      <c r="B2758">
        <v>14</v>
      </c>
      <c r="C2758">
        <v>40</v>
      </c>
      <c r="D2758">
        <v>1593.6592087557301</v>
      </c>
    </row>
    <row r="2759" spans="1:4" x14ac:dyDescent="0.45">
      <c r="A2759">
        <f t="shared" si="45"/>
        <v>54</v>
      </c>
      <c r="B2759">
        <v>14</v>
      </c>
      <c r="C2759">
        <v>40</v>
      </c>
      <c r="D2759">
        <v>1681.7465926173199</v>
      </c>
    </row>
    <row r="2760" spans="1:4" x14ac:dyDescent="0.45">
      <c r="A2760">
        <f t="shared" si="45"/>
        <v>54</v>
      </c>
      <c r="B2760">
        <v>14</v>
      </c>
      <c r="C2760">
        <v>40</v>
      </c>
      <c r="D2760">
        <v>1606.0964958285399</v>
      </c>
    </row>
    <row r="2761" spans="1:4" x14ac:dyDescent="0.45">
      <c r="A2761">
        <f t="shared" si="45"/>
        <v>54</v>
      </c>
      <c r="B2761">
        <v>14</v>
      </c>
      <c r="C2761">
        <v>40</v>
      </c>
      <c r="D2761">
        <v>1703.7808912063099</v>
      </c>
    </row>
    <row r="2762" spans="1:4" x14ac:dyDescent="0.45">
      <c r="A2762">
        <f t="shared" si="45"/>
        <v>55</v>
      </c>
      <c r="B2762">
        <v>14</v>
      </c>
      <c r="C2762">
        <v>41</v>
      </c>
      <c r="D2762">
        <v>1626.2207483746899</v>
      </c>
    </row>
    <row r="2763" spans="1:4" x14ac:dyDescent="0.45">
      <c r="A2763">
        <f t="shared" si="45"/>
        <v>55</v>
      </c>
      <c r="B2763">
        <v>14</v>
      </c>
      <c r="C2763">
        <v>41</v>
      </c>
      <c r="D2763">
        <v>1686.4865167918299</v>
      </c>
    </row>
    <row r="2764" spans="1:4" x14ac:dyDescent="0.45">
      <c r="A2764">
        <f t="shared" si="45"/>
        <v>55</v>
      </c>
      <c r="B2764">
        <v>14</v>
      </c>
      <c r="C2764">
        <v>41</v>
      </c>
      <c r="D2764">
        <v>1618.2360860250301</v>
      </c>
    </row>
    <row r="2765" spans="1:4" x14ac:dyDescent="0.45">
      <c r="A2765">
        <f t="shared" si="45"/>
        <v>55</v>
      </c>
      <c r="B2765">
        <v>14</v>
      </c>
      <c r="C2765">
        <v>41</v>
      </c>
      <c r="D2765">
        <v>1630.88317780017</v>
      </c>
    </row>
    <row r="2766" spans="1:4" x14ac:dyDescent="0.45">
      <c r="A2766">
        <f t="shared" si="45"/>
        <v>56</v>
      </c>
      <c r="B2766">
        <v>14</v>
      </c>
      <c r="C2766">
        <v>42</v>
      </c>
      <c r="D2766">
        <v>1735.32450366731</v>
      </c>
    </row>
    <row r="2767" spans="1:4" x14ac:dyDescent="0.45">
      <c r="A2767">
        <f t="shared" si="45"/>
        <v>56</v>
      </c>
      <c r="B2767">
        <v>14</v>
      </c>
      <c r="C2767">
        <v>42</v>
      </c>
      <c r="D2767">
        <v>1511.9152529995499</v>
      </c>
    </row>
    <row r="2768" spans="1:4" x14ac:dyDescent="0.45">
      <c r="A2768">
        <f t="shared" si="45"/>
        <v>56</v>
      </c>
      <c r="B2768">
        <v>14</v>
      </c>
      <c r="C2768">
        <v>42</v>
      </c>
      <c r="D2768">
        <v>1458.0568810529001</v>
      </c>
    </row>
    <row r="2769" spans="1:4" x14ac:dyDescent="0.45">
      <c r="A2769">
        <f t="shared" si="45"/>
        <v>57</v>
      </c>
      <c r="B2769">
        <v>14</v>
      </c>
      <c r="C2769">
        <v>43</v>
      </c>
      <c r="D2769">
        <v>1538.40037270986</v>
      </c>
    </row>
    <row r="2770" spans="1:4" x14ac:dyDescent="0.45">
      <c r="A2770">
        <f t="shared" si="45"/>
        <v>56</v>
      </c>
      <c r="B2770">
        <v>14</v>
      </c>
      <c r="C2770">
        <v>42</v>
      </c>
      <c r="D2770">
        <v>1757.81550669178</v>
      </c>
    </row>
    <row r="2771" spans="1:4" x14ac:dyDescent="0.45">
      <c r="A2771">
        <f t="shared" si="45"/>
        <v>57</v>
      </c>
      <c r="B2771">
        <v>14</v>
      </c>
      <c r="C2771">
        <v>43</v>
      </c>
      <c r="D2771">
        <v>1682.1239524134501</v>
      </c>
    </row>
    <row r="2772" spans="1:4" x14ac:dyDescent="0.45">
      <c r="A2772">
        <f t="shared" si="45"/>
        <v>57</v>
      </c>
      <c r="B2772">
        <v>14</v>
      </c>
      <c r="C2772">
        <v>43</v>
      </c>
      <c r="D2772">
        <v>1535.80759956937</v>
      </c>
    </row>
    <row r="2773" spans="1:4" x14ac:dyDescent="0.45">
      <c r="A2773">
        <f t="shared" si="45"/>
        <v>57</v>
      </c>
      <c r="B2773">
        <v>14</v>
      </c>
      <c r="C2773">
        <v>43</v>
      </c>
      <c r="D2773">
        <v>1519.21239628746</v>
      </c>
    </row>
    <row r="2774" spans="1:4" x14ac:dyDescent="0.45">
      <c r="A2774">
        <f t="shared" si="45"/>
        <v>58</v>
      </c>
      <c r="B2774">
        <v>14</v>
      </c>
      <c r="C2774">
        <v>44</v>
      </c>
      <c r="D2774">
        <v>1494.39680996129</v>
      </c>
    </row>
    <row r="2775" spans="1:4" x14ac:dyDescent="0.45">
      <c r="A2775">
        <f t="shared" si="45"/>
        <v>58</v>
      </c>
      <c r="B2775">
        <v>14</v>
      </c>
      <c r="C2775">
        <v>44</v>
      </c>
      <c r="D2775">
        <v>1460.53129003757</v>
      </c>
    </row>
    <row r="2776" spans="1:4" x14ac:dyDescent="0.45">
      <c r="A2776">
        <f t="shared" si="45"/>
        <v>58</v>
      </c>
      <c r="B2776">
        <v>14</v>
      </c>
      <c r="C2776">
        <v>44</v>
      </c>
      <c r="D2776">
        <v>1544.72985813231</v>
      </c>
    </row>
    <row r="2777" spans="1:4" x14ac:dyDescent="0.45">
      <c r="A2777">
        <f t="shared" si="45"/>
        <v>59</v>
      </c>
      <c r="B2777">
        <v>14</v>
      </c>
      <c r="C2777">
        <v>45</v>
      </c>
      <c r="D2777">
        <v>1566.2906341781299</v>
      </c>
    </row>
    <row r="2778" spans="1:4" x14ac:dyDescent="0.45">
      <c r="A2778">
        <f t="shared" si="45"/>
        <v>58</v>
      </c>
      <c r="B2778">
        <v>14</v>
      </c>
      <c r="C2778">
        <v>44</v>
      </c>
      <c r="D2778">
        <v>1632.2150118667</v>
      </c>
    </row>
    <row r="2779" spans="1:4" x14ac:dyDescent="0.45">
      <c r="A2779">
        <f t="shared" si="45"/>
        <v>59</v>
      </c>
      <c r="B2779">
        <v>14</v>
      </c>
      <c r="C2779">
        <v>45</v>
      </c>
      <c r="D2779">
        <v>1561.40539940946</v>
      </c>
    </row>
    <row r="2780" spans="1:4" x14ac:dyDescent="0.45">
      <c r="A2780">
        <f t="shared" si="45"/>
        <v>59</v>
      </c>
      <c r="B2780">
        <v>14</v>
      </c>
      <c r="C2780">
        <v>45</v>
      </c>
      <c r="D2780">
        <v>1530.95530073498</v>
      </c>
    </row>
    <row r="2781" spans="1:4" x14ac:dyDescent="0.45">
      <c r="A2781">
        <f t="shared" si="45"/>
        <v>59</v>
      </c>
      <c r="B2781">
        <v>14</v>
      </c>
      <c r="C2781">
        <v>45</v>
      </c>
      <c r="D2781">
        <v>1426.92556883519</v>
      </c>
    </row>
    <row r="2782" spans="1:4" x14ac:dyDescent="0.45">
      <c r="A2782">
        <f t="shared" si="45"/>
        <v>60</v>
      </c>
      <c r="B2782">
        <v>14</v>
      </c>
      <c r="C2782">
        <v>46</v>
      </c>
      <c r="D2782">
        <v>1620.6176436056001</v>
      </c>
    </row>
    <row r="2783" spans="1:4" x14ac:dyDescent="0.45">
      <c r="A2783">
        <f t="shared" si="45"/>
        <v>60</v>
      </c>
      <c r="B2783">
        <v>14</v>
      </c>
      <c r="C2783">
        <v>46</v>
      </c>
      <c r="D2783">
        <v>1571.97478020772</v>
      </c>
    </row>
    <row r="2784" spans="1:4" x14ac:dyDescent="0.45">
      <c r="A2784">
        <f t="shared" si="45"/>
        <v>60</v>
      </c>
      <c r="B2784">
        <v>14</v>
      </c>
      <c r="C2784">
        <v>46</v>
      </c>
      <c r="D2784">
        <v>1477.5213805099199</v>
      </c>
    </row>
    <row r="2785" spans="1:4" x14ac:dyDescent="0.45">
      <c r="A2785">
        <f t="shared" si="45"/>
        <v>60</v>
      </c>
      <c r="B2785">
        <v>14</v>
      </c>
      <c r="C2785">
        <v>46</v>
      </c>
      <c r="D2785">
        <v>1513.78738595153</v>
      </c>
    </row>
    <row r="2786" spans="1:4" x14ac:dyDescent="0.45">
      <c r="A2786">
        <f t="shared" si="45"/>
        <v>61</v>
      </c>
      <c r="B2786">
        <v>14</v>
      </c>
      <c r="C2786">
        <v>47</v>
      </c>
      <c r="D2786">
        <v>1460.72179975176</v>
      </c>
    </row>
    <row r="2787" spans="1:4" x14ac:dyDescent="0.45">
      <c r="A2787">
        <f t="shared" si="45"/>
        <v>61</v>
      </c>
      <c r="B2787">
        <v>14</v>
      </c>
      <c r="C2787">
        <v>47</v>
      </c>
      <c r="D2787">
        <v>1577.9103491138401</v>
      </c>
    </row>
    <row r="2788" spans="1:4" x14ac:dyDescent="0.45">
      <c r="A2788">
        <f t="shared" si="45"/>
        <v>61</v>
      </c>
      <c r="B2788">
        <v>14</v>
      </c>
      <c r="C2788">
        <v>47</v>
      </c>
      <c r="D2788">
        <v>1509.9101564822499</v>
      </c>
    </row>
    <row r="2789" spans="1:4" x14ac:dyDescent="0.45">
      <c r="A2789">
        <f t="shared" si="45"/>
        <v>62</v>
      </c>
      <c r="B2789">
        <v>14</v>
      </c>
      <c r="C2789">
        <v>48</v>
      </c>
      <c r="D2789">
        <v>1418.67221822178</v>
      </c>
    </row>
    <row r="2790" spans="1:4" x14ac:dyDescent="0.45">
      <c r="A2790">
        <f t="shared" si="45"/>
        <v>62</v>
      </c>
      <c r="B2790">
        <v>14</v>
      </c>
      <c r="C2790">
        <v>48</v>
      </c>
      <c r="D2790">
        <v>1369.26601932987</v>
      </c>
    </row>
    <row r="2791" spans="1:4" x14ac:dyDescent="0.45">
      <c r="A2791">
        <f t="shared" si="45"/>
        <v>61</v>
      </c>
      <c r="B2791">
        <v>14</v>
      </c>
      <c r="C2791">
        <v>47</v>
      </c>
      <c r="D2791">
        <v>1576.78880105195</v>
      </c>
    </row>
    <row r="2792" spans="1:4" x14ac:dyDescent="0.45">
      <c r="A2792">
        <f t="shared" si="45"/>
        <v>62</v>
      </c>
      <c r="B2792">
        <v>14</v>
      </c>
      <c r="C2792">
        <v>48</v>
      </c>
      <c r="D2792">
        <v>1423.50508036618</v>
      </c>
    </row>
    <row r="2793" spans="1:4" x14ac:dyDescent="0.45">
      <c r="A2793">
        <f t="shared" si="45"/>
        <v>62</v>
      </c>
      <c r="B2793">
        <v>14</v>
      </c>
      <c r="C2793">
        <v>48</v>
      </c>
      <c r="D2793">
        <v>1394.49423622616</v>
      </c>
    </row>
    <row r="2794" spans="1:4" x14ac:dyDescent="0.45">
      <c r="A2794">
        <f t="shared" si="45"/>
        <v>63</v>
      </c>
      <c r="B2794">
        <v>14</v>
      </c>
      <c r="C2794">
        <v>49</v>
      </c>
      <c r="D2794">
        <v>1475.86249352095</v>
      </c>
    </row>
    <row r="2795" spans="1:4" x14ac:dyDescent="0.45">
      <c r="A2795">
        <f t="shared" si="45"/>
        <v>63</v>
      </c>
      <c r="B2795">
        <v>14</v>
      </c>
      <c r="C2795">
        <v>49</v>
      </c>
      <c r="D2795">
        <v>1410.7610285978301</v>
      </c>
    </row>
    <row r="2796" spans="1:4" x14ac:dyDescent="0.45">
      <c r="A2796">
        <f t="shared" si="45"/>
        <v>63</v>
      </c>
      <c r="B2796">
        <v>14</v>
      </c>
      <c r="C2796">
        <v>49</v>
      </c>
      <c r="D2796">
        <v>1387.7598065244799</v>
      </c>
    </row>
    <row r="2797" spans="1:4" x14ac:dyDescent="0.45">
      <c r="A2797">
        <f t="shared" si="45"/>
        <v>63</v>
      </c>
      <c r="B2797">
        <v>14</v>
      </c>
      <c r="C2797">
        <v>49</v>
      </c>
      <c r="D2797">
        <v>1417.2174734135399</v>
      </c>
    </row>
    <row r="2798" spans="1:4" x14ac:dyDescent="0.45">
      <c r="A2798">
        <f t="shared" si="45"/>
        <v>16</v>
      </c>
      <c r="B2798">
        <v>15</v>
      </c>
      <c r="C2798">
        <v>1</v>
      </c>
      <c r="D2798">
        <v>4552.2356810870597</v>
      </c>
    </row>
    <row r="2799" spans="1:4" x14ac:dyDescent="0.45">
      <c r="A2799">
        <f t="shared" si="45"/>
        <v>16</v>
      </c>
      <c r="B2799">
        <v>15</v>
      </c>
      <c r="C2799">
        <v>1</v>
      </c>
      <c r="D2799">
        <v>4164.57712939662</v>
      </c>
    </row>
    <row r="2800" spans="1:4" x14ac:dyDescent="0.45">
      <c r="A2800">
        <f t="shared" si="45"/>
        <v>16</v>
      </c>
      <c r="B2800">
        <v>15</v>
      </c>
      <c r="C2800">
        <v>1</v>
      </c>
      <c r="D2800">
        <v>4555.17219057066</v>
      </c>
    </row>
    <row r="2801" spans="1:4" x14ac:dyDescent="0.45">
      <c r="A2801">
        <f t="shared" si="45"/>
        <v>16</v>
      </c>
      <c r="B2801">
        <v>15</v>
      </c>
      <c r="C2801">
        <v>1</v>
      </c>
      <c r="D2801">
        <v>4760.11272245901</v>
      </c>
    </row>
    <row r="2802" spans="1:4" x14ac:dyDescent="0.45">
      <c r="A2802">
        <f t="shared" si="45"/>
        <v>17</v>
      </c>
      <c r="B2802">
        <v>15</v>
      </c>
      <c r="C2802">
        <v>2</v>
      </c>
      <c r="D2802">
        <v>4365.94668761917</v>
      </c>
    </row>
    <row r="2803" spans="1:4" x14ac:dyDescent="0.45">
      <c r="A2803">
        <f t="shared" si="45"/>
        <v>17</v>
      </c>
      <c r="B2803">
        <v>15</v>
      </c>
      <c r="C2803">
        <v>2</v>
      </c>
      <c r="D2803">
        <v>4210.9359708550001</v>
      </c>
    </row>
    <row r="2804" spans="1:4" x14ac:dyDescent="0.45">
      <c r="A2804">
        <f t="shared" si="45"/>
        <v>17</v>
      </c>
      <c r="B2804">
        <v>15</v>
      </c>
      <c r="C2804">
        <v>2</v>
      </c>
      <c r="D2804">
        <v>4605.8954383066703</v>
      </c>
    </row>
    <row r="2805" spans="1:4" x14ac:dyDescent="0.45">
      <c r="A2805">
        <f t="shared" si="45"/>
        <v>64</v>
      </c>
      <c r="B2805">
        <v>14</v>
      </c>
      <c r="C2805">
        <v>50</v>
      </c>
      <c r="D2805">
        <v>1483.2381590985001</v>
      </c>
    </row>
    <row r="2806" spans="1:4" x14ac:dyDescent="0.45">
      <c r="A2806">
        <f t="shared" si="45"/>
        <v>17</v>
      </c>
      <c r="B2806">
        <v>15</v>
      </c>
      <c r="C2806">
        <v>2</v>
      </c>
      <c r="D2806">
        <v>4114.1655460447801</v>
      </c>
    </row>
    <row r="2807" spans="1:4" x14ac:dyDescent="0.45">
      <c r="A2807">
        <f t="shared" si="45"/>
        <v>64</v>
      </c>
      <c r="B2807">
        <v>14</v>
      </c>
      <c r="C2807">
        <v>50</v>
      </c>
      <c r="D2807">
        <v>1396.9784462441301</v>
      </c>
    </row>
    <row r="2808" spans="1:4" x14ac:dyDescent="0.45">
      <c r="A2808">
        <f t="shared" si="45"/>
        <v>18</v>
      </c>
      <c r="B2808">
        <v>15</v>
      </c>
      <c r="C2808">
        <v>3</v>
      </c>
      <c r="D2808">
        <v>4359.0012985817002</v>
      </c>
    </row>
    <row r="2809" spans="1:4" x14ac:dyDescent="0.45">
      <c r="A2809">
        <f t="shared" si="45"/>
        <v>64</v>
      </c>
      <c r="B2809">
        <v>14</v>
      </c>
      <c r="C2809">
        <v>50</v>
      </c>
      <c r="D2809">
        <v>1387.5033819064399</v>
      </c>
    </row>
    <row r="2810" spans="1:4" x14ac:dyDescent="0.45">
      <c r="A2810">
        <f t="shared" si="45"/>
        <v>18</v>
      </c>
      <c r="B2810">
        <v>15</v>
      </c>
      <c r="C2810">
        <v>3</v>
      </c>
      <c r="D2810">
        <v>4201.4875401941999</v>
      </c>
    </row>
    <row r="2811" spans="1:4" x14ac:dyDescent="0.45">
      <c r="A2811">
        <f t="shared" si="45"/>
        <v>18</v>
      </c>
      <c r="B2811">
        <v>15</v>
      </c>
      <c r="C2811">
        <v>3</v>
      </c>
      <c r="D2811">
        <v>4359.57020868379</v>
      </c>
    </row>
    <row r="2812" spans="1:4" x14ac:dyDescent="0.45">
      <c r="A2812">
        <f t="shared" si="45"/>
        <v>18</v>
      </c>
      <c r="B2812">
        <v>15</v>
      </c>
      <c r="C2812">
        <v>3</v>
      </c>
      <c r="D2812">
        <v>4214.1928740057601</v>
      </c>
    </row>
    <row r="2813" spans="1:4" x14ac:dyDescent="0.45">
      <c r="A2813">
        <f t="shared" si="45"/>
        <v>19</v>
      </c>
      <c r="B2813">
        <v>15</v>
      </c>
      <c r="C2813">
        <v>4</v>
      </c>
      <c r="D2813">
        <v>4351.34574242088</v>
      </c>
    </row>
    <row r="2814" spans="1:4" x14ac:dyDescent="0.45">
      <c r="A2814">
        <f t="shared" si="45"/>
        <v>64</v>
      </c>
      <c r="B2814">
        <v>14</v>
      </c>
      <c r="C2814">
        <v>50</v>
      </c>
      <c r="D2814">
        <v>1546.37601665853</v>
      </c>
    </row>
    <row r="2815" spans="1:4" x14ac:dyDescent="0.45">
      <c r="A2815">
        <f t="shared" si="45"/>
        <v>19</v>
      </c>
      <c r="B2815">
        <v>15</v>
      </c>
      <c r="C2815">
        <v>4</v>
      </c>
      <c r="D2815">
        <v>4003.4750300983001</v>
      </c>
    </row>
    <row r="2816" spans="1:4" x14ac:dyDescent="0.45">
      <c r="A2816">
        <f t="shared" si="45"/>
        <v>19</v>
      </c>
      <c r="B2816">
        <v>15</v>
      </c>
      <c r="C2816">
        <v>4</v>
      </c>
      <c r="D2816">
        <v>3992.6373214519999</v>
      </c>
    </row>
    <row r="2817" spans="1:4" x14ac:dyDescent="0.45">
      <c r="A2817">
        <f t="shared" si="45"/>
        <v>19</v>
      </c>
      <c r="B2817">
        <v>15</v>
      </c>
      <c r="C2817">
        <v>4</v>
      </c>
      <c r="D2817">
        <v>4048.0915212683299</v>
      </c>
    </row>
    <row r="2818" spans="1:4" x14ac:dyDescent="0.45">
      <c r="A2818">
        <f t="shared" si="45"/>
        <v>20</v>
      </c>
      <c r="B2818">
        <v>15</v>
      </c>
      <c r="C2818">
        <v>5</v>
      </c>
      <c r="D2818">
        <v>3470.87077342971</v>
      </c>
    </row>
    <row r="2819" spans="1:4" x14ac:dyDescent="0.45">
      <c r="A2819">
        <f t="shared" si="45"/>
        <v>20</v>
      </c>
      <c r="B2819">
        <v>15</v>
      </c>
      <c r="C2819">
        <v>5</v>
      </c>
      <c r="D2819">
        <v>3841.9283234764298</v>
      </c>
    </row>
    <row r="2820" spans="1:4" x14ac:dyDescent="0.45">
      <c r="A2820">
        <f t="shared" ref="A2820:A2883" si="46">B2820+C2820</f>
        <v>20</v>
      </c>
      <c r="B2820">
        <v>15</v>
      </c>
      <c r="C2820">
        <v>5</v>
      </c>
      <c r="D2820">
        <v>3899.65312173046</v>
      </c>
    </row>
    <row r="2821" spans="1:4" x14ac:dyDescent="0.45">
      <c r="A2821">
        <f t="shared" si="46"/>
        <v>20</v>
      </c>
      <c r="B2821">
        <v>15</v>
      </c>
      <c r="C2821">
        <v>5</v>
      </c>
      <c r="D2821">
        <v>3982.4233028687199</v>
      </c>
    </row>
    <row r="2822" spans="1:4" x14ac:dyDescent="0.45">
      <c r="A2822">
        <f t="shared" si="46"/>
        <v>21</v>
      </c>
      <c r="B2822">
        <v>15</v>
      </c>
      <c r="C2822">
        <v>6</v>
      </c>
      <c r="D2822">
        <v>3607.3729587292</v>
      </c>
    </row>
    <row r="2823" spans="1:4" x14ac:dyDescent="0.45">
      <c r="A2823">
        <f t="shared" si="46"/>
        <v>21</v>
      </c>
      <c r="B2823">
        <v>15</v>
      </c>
      <c r="C2823">
        <v>6</v>
      </c>
      <c r="D2823">
        <v>3369.6261808536401</v>
      </c>
    </row>
    <row r="2824" spans="1:4" x14ac:dyDescent="0.45">
      <c r="A2824">
        <f t="shared" si="46"/>
        <v>21</v>
      </c>
      <c r="B2824">
        <v>15</v>
      </c>
      <c r="C2824">
        <v>6</v>
      </c>
      <c r="D2824">
        <v>3635.69028001175</v>
      </c>
    </row>
    <row r="2825" spans="1:4" x14ac:dyDescent="0.45">
      <c r="A2825">
        <f t="shared" si="46"/>
        <v>21</v>
      </c>
      <c r="B2825">
        <v>15</v>
      </c>
      <c r="C2825">
        <v>6</v>
      </c>
      <c r="D2825">
        <v>3717.89823354091</v>
      </c>
    </row>
    <row r="2826" spans="1:4" x14ac:dyDescent="0.45">
      <c r="A2826">
        <f t="shared" si="46"/>
        <v>22</v>
      </c>
      <c r="B2826">
        <v>15</v>
      </c>
      <c r="C2826">
        <v>7</v>
      </c>
      <c r="D2826">
        <v>3229.9858058474401</v>
      </c>
    </row>
    <row r="2827" spans="1:4" x14ac:dyDescent="0.45">
      <c r="A2827">
        <f t="shared" si="46"/>
        <v>22</v>
      </c>
      <c r="B2827">
        <v>15</v>
      </c>
      <c r="C2827">
        <v>7</v>
      </c>
      <c r="D2827">
        <v>3301.9632058590601</v>
      </c>
    </row>
    <row r="2828" spans="1:4" x14ac:dyDescent="0.45">
      <c r="A2828">
        <f t="shared" si="46"/>
        <v>22</v>
      </c>
      <c r="B2828">
        <v>15</v>
      </c>
      <c r="C2828">
        <v>7</v>
      </c>
      <c r="D2828">
        <v>3439.2214504817798</v>
      </c>
    </row>
    <row r="2829" spans="1:4" x14ac:dyDescent="0.45">
      <c r="A2829">
        <f t="shared" si="46"/>
        <v>22</v>
      </c>
      <c r="B2829">
        <v>15</v>
      </c>
      <c r="C2829">
        <v>7</v>
      </c>
      <c r="D2829">
        <v>3304.2221848757299</v>
      </c>
    </row>
    <row r="2830" spans="1:4" x14ac:dyDescent="0.45">
      <c r="A2830">
        <f t="shared" si="46"/>
        <v>23</v>
      </c>
      <c r="B2830">
        <v>15</v>
      </c>
      <c r="C2830">
        <v>8</v>
      </c>
      <c r="D2830">
        <v>3476.76212815799</v>
      </c>
    </row>
    <row r="2831" spans="1:4" x14ac:dyDescent="0.45">
      <c r="A2831">
        <f t="shared" si="46"/>
        <v>23</v>
      </c>
      <c r="B2831">
        <v>15</v>
      </c>
      <c r="C2831">
        <v>8</v>
      </c>
      <c r="D2831">
        <v>3336.5170183224</v>
      </c>
    </row>
    <row r="2832" spans="1:4" x14ac:dyDescent="0.45">
      <c r="A2832">
        <f t="shared" si="46"/>
        <v>24</v>
      </c>
      <c r="B2832">
        <v>15</v>
      </c>
      <c r="C2832">
        <v>9</v>
      </c>
      <c r="D2832">
        <v>2940.4689141527501</v>
      </c>
    </row>
    <row r="2833" spans="1:4" x14ac:dyDescent="0.45">
      <c r="A2833">
        <f t="shared" si="46"/>
        <v>23</v>
      </c>
      <c r="B2833">
        <v>15</v>
      </c>
      <c r="C2833">
        <v>8</v>
      </c>
      <c r="D2833">
        <v>3103.46134715479</v>
      </c>
    </row>
    <row r="2834" spans="1:4" x14ac:dyDescent="0.45">
      <c r="A2834">
        <f t="shared" si="46"/>
        <v>23</v>
      </c>
      <c r="B2834">
        <v>15</v>
      </c>
      <c r="C2834">
        <v>8</v>
      </c>
      <c r="D2834">
        <v>3083.5972108219098</v>
      </c>
    </row>
    <row r="2835" spans="1:4" x14ac:dyDescent="0.45">
      <c r="A2835">
        <f t="shared" si="46"/>
        <v>24</v>
      </c>
      <c r="B2835">
        <v>15</v>
      </c>
      <c r="C2835">
        <v>9</v>
      </c>
      <c r="D2835">
        <v>3060.0540962099399</v>
      </c>
    </row>
    <row r="2836" spans="1:4" x14ac:dyDescent="0.45">
      <c r="A2836">
        <f t="shared" si="46"/>
        <v>24</v>
      </c>
      <c r="B2836">
        <v>15</v>
      </c>
      <c r="C2836">
        <v>9</v>
      </c>
      <c r="D2836">
        <v>3535.5319666652099</v>
      </c>
    </row>
    <row r="2837" spans="1:4" x14ac:dyDescent="0.45">
      <c r="A2837">
        <f t="shared" si="46"/>
        <v>24</v>
      </c>
      <c r="B2837">
        <v>15</v>
      </c>
      <c r="C2837">
        <v>9</v>
      </c>
      <c r="D2837">
        <v>3129.9732400283301</v>
      </c>
    </row>
    <row r="2838" spans="1:4" x14ac:dyDescent="0.45">
      <c r="A2838">
        <f t="shared" si="46"/>
        <v>25</v>
      </c>
      <c r="B2838">
        <v>15</v>
      </c>
      <c r="C2838">
        <v>10</v>
      </c>
      <c r="D2838">
        <v>3130.7231980852498</v>
      </c>
    </row>
    <row r="2839" spans="1:4" x14ac:dyDescent="0.45">
      <c r="A2839">
        <f t="shared" si="46"/>
        <v>25</v>
      </c>
      <c r="B2839">
        <v>15</v>
      </c>
      <c r="C2839">
        <v>10</v>
      </c>
      <c r="D2839">
        <v>3107.6575463587901</v>
      </c>
    </row>
    <row r="2840" spans="1:4" x14ac:dyDescent="0.45">
      <c r="A2840">
        <f t="shared" si="46"/>
        <v>25</v>
      </c>
      <c r="B2840">
        <v>15</v>
      </c>
      <c r="C2840">
        <v>10</v>
      </c>
      <c r="D2840">
        <v>3112.6895773422302</v>
      </c>
    </row>
    <row r="2841" spans="1:4" x14ac:dyDescent="0.45">
      <c r="A2841">
        <f t="shared" si="46"/>
        <v>25</v>
      </c>
      <c r="B2841">
        <v>15</v>
      </c>
      <c r="C2841">
        <v>10</v>
      </c>
      <c r="D2841">
        <v>3317.3696877409002</v>
      </c>
    </row>
    <row r="2842" spans="1:4" x14ac:dyDescent="0.45">
      <c r="A2842">
        <f t="shared" si="46"/>
        <v>26</v>
      </c>
      <c r="B2842">
        <v>15</v>
      </c>
      <c r="C2842">
        <v>11</v>
      </c>
      <c r="D2842">
        <v>2959.5149209715601</v>
      </c>
    </row>
    <row r="2843" spans="1:4" x14ac:dyDescent="0.45">
      <c r="A2843">
        <f t="shared" si="46"/>
        <v>26</v>
      </c>
      <c r="B2843">
        <v>15</v>
      </c>
      <c r="C2843">
        <v>11</v>
      </c>
      <c r="D2843">
        <v>2954.8045099093201</v>
      </c>
    </row>
    <row r="2844" spans="1:4" x14ac:dyDescent="0.45">
      <c r="A2844">
        <f t="shared" si="46"/>
        <v>26</v>
      </c>
      <c r="B2844">
        <v>15</v>
      </c>
      <c r="C2844">
        <v>11</v>
      </c>
      <c r="D2844">
        <v>3133.96928186081</v>
      </c>
    </row>
    <row r="2845" spans="1:4" x14ac:dyDescent="0.45">
      <c r="A2845">
        <f t="shared" si="46"/>
        <v>26</v>
      </c>
      <c r="B2845">
        <v>15</v>
      </c>
      <c r="C2845">
        <v>11</v>
      </c>
      <c r="D2845">
        <v>2899.2153504694602</v>
      </c>
    </row>
    <row r="2846" spans="1:4" x14ac:dyDescent="0.45">
      <c r="A2846">
        <f t="shared" si="46"/>
        <v>27</v>
      </c>
      <c r="B2846">
        <v>15</v>
      </c>
      <c r="C2846">
        <v>12</v>
      </c>
      <c r="D2846">
        <v>2746.4750068789499</v>
      </c>
    </row>
    <row r="2847" spans="1:4" x14ac:dyDescent="0.45">
      <c r="A2847">
        <f t="shared" si="46"/>
        <v>27</v>
      </c>
      <c r="B2847">
        <v>15</v>
      </c>
      <c r="C2847">
        <v>12</v>
      </c>
      <c r="D2847">
        <v>3022.29630406768</v>
      </c>
    </row>
    <row r="2848" spans="1:4" x14ac:dyDescent="0.45">
      <c r="A2848">
        <f t="shared" si="46"/>
        <v>27</v>
      </c>
      <c r="B2848">
        <v>15</v>
      </c>
      <c r="C2848">
        <v>12</v>
      </c>
      <c r="D2848">
        <v>2533.2429517733399</v>
      </c>
    </row>
    <row r="2849" spans="1:4" x14ac:dyDescent="0.45">
      <c r="A2849">
        <f t="shared" si="46"/>
        <v>27</v>
      </c>
      <c r="B2849">
        <v>15</v>
      </c>
      <c r="C2849">
        <v>12</v>
      </c>
      <c r="D2849">
        <v>2743.5127400112001</v>
      </c>
    </row>
    <row r="2850" spans="1:4" x14ac:dyDescent="0.45">
      <c r="A2850">
        <f t="shared" si="46"/>
        <v>28</v>
      </c>
      <c r="B2850">
        <v>15</v>
      </c>
      <c r="C2850">
        <v>13</v>
      </c>
      <c r="D2850">
        <v>2442.91822705596</v>
      </c>
    </row>
    <row r="2851" spans="1:4" x14ac:dyDescent="0.45">
      <c r="A2851">
        <f t="shared" si="46"/>
        <v>28</v>
      </c>
      <c r="B2851">
        <v>15</v>
      </c>
      <c r="C2851">
        <v>13</v>
      </c>
      <c r="D2851">
        <v>2890.93928424158</v>
      </c>
    </row>
    <row r="2852" spans="1:4" x14ac:dyDescent="0.45">
      <c r="A2852">
        <f t="shared" si="46"/>
        <v>28</v>
      </c>
      <c r="B2852">
        <v>15</v>
      </c>
      <c r="C2852">
        <v>13</v>
      </c>
      <c r="D2852">
        <v>2876.0190732299402</v>
      </c>
    </row>
    <row r="2853" spans="1:4" x14ac:dyDescent="0.45">
      <c r="A2853">
        <f t="shared" si="46"/>
        <v>28</v>
      </c>
      <c r="B2853">
        <v>15</v>
      </c>
      <c r="C2853">
        <v>13</v>
      </c>
      <c r="D2853">
        <v>2852.3140751137898</v>
      </c>
    </row>
    <row r="2854" spans="1:4" x14ac:dyDescent="0.45">
      <c r="A2854">
        <f t="shared" si="46"/>
        <v>29</v>
      </c>
      <c r="B2854">
        <v>15</v>
      </c>
      <c r="C2854">
        <v>14</v>
      </c>
      <c r="D2854">
        <v>2872.2159735789101</v>
      </c>
    </row>
    <row r="2855" spans="1:4" x14ac:dyDescent="0.45">
      <c r="A2855">
        <f t="shared" si="46"/>
        <v>29</v>
      </c>
      <c r="B2855">
        <v>15</v>
      </c>
      <c r="C2855">
        <v>14</v>
      </c>
      <c r="D2855">
        <v>2645.8598750394599</v>
      </c>
    </row>
    <row r="2856" spans="1:4" x14ac:dyDescent="0.45">
      <c r="A2856">
        <f t="shared" si="46"/>
        <v>29</v>
      </c>
      <c r="B2856">
        <v>15</v>
      </c>
      <c r="C2856">
        <v>14</v>
      </c>
      <c r="D2856">
        <v>2812.4952791276201</v>
      </c>
    </row>
    <row r="2857" spans="1:4" x14ac:dyDescent="0.45">
      <c r="A2857">
        <f t="shared" si="46"/>
        <v>29</v>
      </c>
      <c r="B2857">
        <v>15</v>
      </c>
      <c r="C2857">
        <v>14</v>
      </c>
      <c r="D2857">
        <v>2858.4091153448999</v>
      </c>
    </row>
    <row r="2858" spans="1:4" x14ac:dyDescent="0.45">
      <c r="A2858">
        <f t="shared" si="46"/>
        <v>30</v>
      </c>
      <c r="B2858">
        <v>15</v>
      </c>
      <c r="C2858">
        <v>15</v>
      </c>
      <c r="D2858">
        <v>2390.4160253606301</v>
      </c>
    </row>
    <row r="2859" spans="1:4" x14ac:dyDescent="0.45">
      <c r="A2859">
        <f t="shared" si="46"/>
        <v>30</v>
      </c>
      <c r="B2859">
        <v>15</v>
      </c>
      <c r="C2859">
        <v>15</v>
      </c>
      <c r="D2859">
        <v>2375.25843427374</v>
      </c>
    </row>
    <row r="2860" spans="1:4" x14ac:dyDescent="0.45">
      <c r="A2860">
        <f t="shared" si="46"/>
        <v>30</v>
      </c>
      <c r="B2860">
        <v>15</v>
      </c>
      <c r="C2860">
        <v>15</v>
      </c>
      <c r="D2860">
        <v>2728.43260425074</v>
      </c>
    </row>
    <row r="2861" spans="1:4" x14ac:dyDescent="0.45">
      <c r="A2861">
        <f t="shared" si="46"/>
        <v>31</v>
      </c>
      <c r="B2861">
        <v>15</v>
      </c>
      <c r="C2861">
        <v>16</v>
      </c>
      <c r="D2861">
        <v>2355.7446731322798</v>
      </c>
    </row>
    <row r="2862" spans="1:4" x14ac:dyDescent="0.45">
      <c r="A2862">
        <f t="shared" si="46"/>
        <v>31</v>
      </c>
      <c r="B2862">
        <v>15</v>
      </c>
      <c r="C2862">
        <v>16</v>
      </c>
      <c r="D2862">
        <v>2215.9556569258798</v>
      </c>
    </row>
    <row r="2863" spans="1:4" x14ac:dyDescent="0.45">
      <c r="A2863">
        <f t="shared" si="46"/>
        <v>31</v>
      </c>
      <c r="B2863">
        <v>15</v>
      </c>
      <c r="C2863">
        <v>16</v>
      </c>
      <c r="D2863">
        <v>2612.67026267547</v>
      </c>
    </row>
    <row r="2864" spans="1:4" x14ac:dyDescent="0.45">
      <c r="A2864">
        <f t="shared" si="46"/>
        <v>30</v>
      </c>
      <c r="B2864">
        <v>15</v>
      </c>
      <c r="C2864">
        <v>15</v>
      </c>
      <c r="D2864">
        <v>3003.7925837440798</v>
      </c>
    </row>
    <row r="2865" spans="1:4" x14ac:dyDescent="0.45">
      <c r="A2865">
        <f t="shared" si="46"/>
        <v>31</v>
      </c>
      <c r="B2865">
        <v>15</v>
      </c>
      <c r="C2865">
        <v>16</v>
      </c>
      <c r="D2865">
        <v>2422.4736276613098</v>
      </c>
    </row>
    <row r="2866" spans="1:4" x14ac:dyDescent="0.45">
      <c r="A2866">
        <f t="shared" si="46"/>
        <v>32</v>
      </c>
      <c r="B2866">
        <v>15</v>
      </c>
      <c r="C2866">
        <v>17</v>
      </c>
      <c r="D2866">
        <v>2393.51360683435</v>
      </c>
    </row>
    <row r="2867" spans="1:4" x14ac:dyDescent="0.45">
      <c r="A2867">
        <f t="shared" si="46"/>
        <v>32</v>
      </c>
      <c r="B2867">
        <v>15</v>
      </c>
      <c r="C2867">
        <v>17</v>
      </c>
      <c r="D2867">
        <v>2475.0309141932298</v>
      </c>
    </row>
    <row r="2868" spans="1:4" x14ac:dyDescent="0.45">
      <c r="A2868">
        <f t="shared" si="46"/>
        <v>32</v>
      </c>
      <c r="B2868">
        <v>15</v>
      </c>
      <c r="C2868">
        <v>17</v>
      </c>
      <c r="D2868">
        <v>2207.77921961521</v>
      </c>
    </row>
    <row r="2869" spans="1:4" x14ac:dyDescent="0.45">
      <c r="A2869">
        <f t="shared" si="46"/>
        <v>32</v>
      </c>
      <c r="B2869">
        <v>15</v>
      </c>
      <c r="C2869">
        <v>17</v>
      </c>
      <c r="D2869">
        <v>2566.7733795505501</v>
      </c>
    </row>
    <row r="2870" spans="1:4" x14ac:dyDescent="0.45">
      <c r="A2870">
        <f t="shared" si="46"/>
        <v>33</v>
      </c>
      <c r="B2870">
        <v>15</v>
      </c>
      <c r="C2870">
        <v>18</v>
      </c>
      <c r="D2870">
        <v>2434.04862882419</v>
      </c>
    </row>
    <row r="2871" spans="1:4" x14ac:dyDescent="0.45">
      <c r="A2871">
        <f t="shared" si="46"/>
        <v>33</v>
      </c>
      <c r="B2871">
        <v>15</v>
      </c>
      <c r="C2871">
        <v>18</v>
      </c>
      <c r="D2871">
        <v>2223.6535437858602</v>
      </c>
    </row>
    <row r="2872" spans="1:4" x14ac:dyDescent="0.45">
      <c r="A2872">
        <f t="shared" si="46"/>
        <v>33</v>
      </c>
      <c r="B2872">
        <v>15</v>
      </c>
      <c r="C2872">
        <v>18</v>
      </c>
      <c r="D2872">
        <v>2822.8458418223199</v>
      </c>
    </row>
    <row r="2873" spans="1:4" x14ac:dyDescent="0.45">
      <c r="A2873">
        <f t="shared" si="46"/>
        <v>33</v>
      </c>
      <c r="B2873">
        <v>15</v>
      </c>
      <c r="C2873">
        <v>18</v>
      </c>
      <c r="D2873">
        <v>2455.9837843771302</v>
      </c>
    </row>
    <row r="2874" spans="1:4" x14ac:dyDescent="0.45">
      <c r="A2874">
        <f t="shared" si="46"/>
        <v>34</v>
      </c>
      <c r="B2874">
        <v>15</v>
      </c>
      <c r="C2874">
        <v>19</v>
      </c>
      <c r="D2874">
        <v>2405.59338597646</v>
      </c>
    </row>
    <row r="2875" spans="1:4" x14ac:dyDescent="0.45">
      <c r="A2875">
        <f t="shared" si="46"/>
        <v>34</v>
      </c>
      <c r="B2875">
        <v>15</v>
      </c>
      <c r="C2875">
        <v>19</v>
      </c>
      <c r="D2875">
        <v>2412.07617000664</v>
      </c>
    </row>
    <row r="2876" spans="1:4" x14ac:dyDescent="0.45">
      <c r="A2876">
        <f t="shared" si="46"/>
        <v>34</v>
      </c>
      <c r="B2876">
        <v>15</v>
      </c>
      <c r="C2876">
        <v>19</v>
      </c>
      <c r="D2876">
        <v>2535.3636213694599</v>
      </c>
    </row>
    <row r="2877" spans="1:4" x14ac:dyDescent="0.45">
      <c r="A2877">
        <f t="shared" si="46"/>
        <v>34</v>
      </c>
      <c r="B2877">
        <v>15</v>
      </c>
      <c r="C2877">
        <v>19</v>
      </c>
      <c r="D2877">
        <v>2264.00222459303</v>
      </c>
    </row>
    <row r="2878" spans="1:4" x14ac:dyDescent="0.45">
      <c r="A2878">
        <f t="shared" si="46"/>
        <v>35</v>
      </c>
      <c r="B2878">
        <v>15</v>
      </c>
      <c r="C2878">
        <v>20</v>
      </c>
      <c r="D2878">
        <v>1830.25167677845</v>
      </c>
    </row>
    <row r="2879" spans="1:4" x14ac:dyDescent="0.45">
      <c r="A2879">
        <f t="shared" si="46"/>
        <v>35</v>
      </c>
      <c r="B2879">
        <v>15</v>
      </c>
      <c r="C2879">
        <v>20</v>
      </c>
      <c r="D2879">
        <v>2365.8024599411401</v>
      </c>
    </row>
    <row r="2880" spans="1:4" x14ac:dyDescent="0.45">
      <c r="A2880">
        <f t="shared" si="46"/>
        <v>35</v>
      </c>
      <c r="B2880">
        <v>15</v>
      </c>
      <c r="C2880">
        <v>20</v>
      </c>
      <c r="D2880">
        <v>2091.1012682813698</v>
      </c>
    </row>
    <row r="2881" spans="1:4" x14ac:dyDescent="0.45">
      <c r="A2881">
        <f t="shared" si="46"/>
        <v>36</v>
      </c>
      <c r="B2881">
        <v>15</v>
      </c>
      <c r="C2881">
        <v>21</v>
      </c>
      <c r="D2881">
        <v>2148.0407915380702</v>
      </c>
    </row>
    <row r="2882" spans="1:4" x14ac:dyDescent="0.45">
      <c r="A2882">
        <f t="shared" si="46"/>
        <v>35</v>
      </c>
      <c r="B2882">
        <v>15</v>
      </c>
      <c r="C2882">
        <v>20</v>
      </c>
      <c r="D2882">
        <v>2258.01506450135</v>
      </c>
    </row>
    <row r="2883" spans="1:4" x14ac:dyDescent="0.45">
      <c r="A2883">
        <f t="shared" si="46"/>
        <v>36</v>
      </c>
      <c r="B2883">
        <v>15</v>
      </c>
      <c r="C2883">
        <v>21</v>
      </c>
      <c r="D2883">
        <v>2347.89680332855</v>
      </c>
    </row>
    <row r="2884" spans="1:4" x14ac:dyDescent="0.45">
      <c r="A2884">
        <f t="shared" ref="A2884:A2947" si="47">B2884+C2884</f>
        <v>36</v>
      </c>
      <c r="B2884">
        <v>15</v>
      </c>
      <c r="C2884">
        <v>21</v>
      </c>
      <c r="D2884">
        <v>2238.51048588091</v>
      </c>
    </row>
    <row r="2885" spans="1:4" x14ac:dyDescent="0.45">
      <c r="A2885">
        <f t="shared" si="47"/>
        <v>36</v>
      </c>
      <c r="B2885">
        <v>15</v>
      </c>
      <c r="C2885">
        <v>21</v>
      </c>
      <c r="D2885">
        <v>2183.3492943707902</v>
      </c>
    </row>
    <row r="2886" spans="1:4" x14ac:dyDescent="0.45">
      <c r="A2886">
        <f t="shared" si="47"/>
        <v>37</v>
      </c>
      <c r="B2886">
        <v>15</v>
      </c>
      <c r="C2886">
        <v>22</v>
      </c>
      <c r="D2886">
        <v>2213.4505382167899</v>
      </c>
    </row>
    <row r="2887" spans="1:4" x14ac:dyDescent="0.45">
      <c r="A2887">
        <f t="shared" si="47"/>
        <v>37</v>
      </c>
      <c r="B2887">
        <v>15</v>
      </c>
      <c r="C2887">
        <v>22</v>
      </c>
      <c r="D2887">
        <v>2248.5217890936301</v>
      </c>
    </row>
    <row r="2888" spans="1:4" x14ac:dyDescent="0.45">
      <c r="A2888">
        <f t="shared" si="47"/>
        <v>37</v>
      </c>
      <c r="B2888">
        <v>15</v>
      </c>
      <c r="C2888">
        <v>22</v>
      </c>
      <c r="D2888">
        <v>1983.2739950478201</v>
      </c>
    </row>
    <row r="2889" spans="1:4" x14ac:dyDescent="0.45">
      <c r="A2889">
        <f t="shared" si="47"/>
        <v>37</v>
      </c>
      <c r="B2889">
        <v>15</v>
      </c>
      <c r="C2889">
        <v>22</v>
      </c>
      <c r="D2889">
        <v>2284.9268643907099</v>
      </c>
    </row>
    <row r="2890" spans="1:4" x14ac:dyDescent="0.45">
      <c r="A2890">
        <f t="shared" si="47"/>
        <v>38</v>
      </c>
      <c r="B2890">
        <v>15</v>
      </c>
      <c r="C2890">
        <v>23</v>
      </c>
      <c r="D2890">
        <v>2118.7290897889402</v>
      </c>
    </row>
    <row r="2891" spans="1:4" x14ac:dyDescent="0.45">
      <c r="A2891">
        <f t="shared" si="47"/>
        <v>38</v>
      </c>
      <c r="B2891">
        <v>15</v>
      </c>
      <c r="C2891">
        <v>23</v>
      </c>
      <c r="D2891">
        <v>2050.1586959023398</v>
      </c>
    </row>
    <row r="2892" spans="1:4" x14ac:dyDescent="0.45">
      <c r="A2892">
        <f t="shared" si="47"/>
        <v>38</v>
      </c>
      <c r="B2892">
        <v>15</v>
      </c>
      <c r="C2892">
        <v>23</v>
      </c>
      <c r="D2892">
        <v>2326.7901430597299</v>
      </c>
    </row>
    <row r="2893" spans="1:4" x14ac:dyDescent="0.45">
      <c r="A2893">
        <f t="shared" si="47"/>
        <v>38</v>
      </c>
      <c r="B2893">
        <v>15</v>
      </c>
      <c r="C2893">
        <v>23</v>
      </c>
      <c r="D2893">
        <v>2290.4632379023801</v>
      </c>
    </row>
    <row r="2894" spans="1:4" x14ac:dyDescent="0.45">
      <c r="A2894">
        <f t="shared" si="47"/>
        <v>39</v>
      </c>
      <c r="B2894">
        <v>15</v>
      </c>
      <c r="C2894">
        <v>24</v>
      </c>
      <c r="D2894">
        <v>2126.3217709690498</v>
      </c>
    </row>
    <row r="2895" spans="1:4" x14ac:dyDescent="0.45">
      <c r="A2895">
        <f t="shared" si="47"/>
        <v>39</v>
      </c>
      <c r="B2895">
        <v>15</v>
      </c>
      <c r="C2895">
        <v>24</v>
      </c>
      <c r="D2895">
        <v>2152.1458507160301</v>
      </c>
    </row>
    <row r="2896" spans="1:4" x14ac:dyDescent="0.45">
      <c r="A2896">
        <f t="shared" si="47"/>
        <v>39</v>
      </c>
      <c r="B2896">
        <v>15</v>
      </c>
      <c r="C2896">
        <v>24</v>
      </c>
      <c r="D2896">
        <v>1956.67081311368</v>
      </c>
    </row>
    <row r="2897" spans="1:4" x14ac:dyDescent="0.45">
      <c r="A2897">
        <f t="shared" si="47"/>
        <v>40</v>
      </c>
      <c r="B2897">
        <v>15</v>
      </c>
      <c r="C2897">
        <v>25</v>
      </c>
      <c r="D2897">
        <v>2142.5483076401501</v>
      </c>
    </row>
    <row r="2898" spans="1:4" x14ac:dyDescent="0.45">
      <c r="A2898">
        <f t="shared" si="47"/>
        <v>40</v>
      </c>
      <c r="B2898">
        <v>15</v>
      </c>
      <c r="C2898">
        <v>25</v>
      </c>
      <c r="D2898">
        <v>1789.40053000426</v>
      </c>
    </row>
    <row r="2899" spans="1:4" x14ac:dyDescent="0.45">
      <c r="A2899">
        <f t="shared" si="47"/>
        <v>39</v>
      </c>
      <c r="B2899">
        <v>15</v>
      </c>
      <c r="C2899">
        <v>24</v>
      </c>
      <c r="D2899">
        <v>2120.7438066475902</v>
      </c>
    </row>
    <row r="2900" spans="1:4" x14ac:dyDescent="0.45">
      <c r="A2900">
        <f t="shared" si="47"/>
        <v>41</v>
      </c>
      <c r="B2900">
        <v>15</v>
      </c>
      <c r="C2900">
        <v>26</v>
      </c>
      <c r="D2900">
        <v>1965.1994602393299</v>
      </c>
    </row>
    <row r="2901" spans="1:4" x14ac:dyDescent="0.45">
      <c r="A2901">
        <f t="shared" si="47"/>
        <v>41</v>
      </c>
      <c r="B2901">
        <v>15</v>
      </c>
      <c r="C2901">
        <v>26</v>
      </c>
      <c r="D2901">
        <v>1909.21144906423</v>
      </c>
    </row>
    <row r="2902" spans="1:4" x14ac:dyDescent="0.45">
      <c r="A2902">
        <f t="shared" si="47"/>
        <v>40</v>
      </c>
      <c r="B2902">
        <v>15</v>
      </c>
      <c r="C2902">
        <v>25</v>
      </c>
      <c r="D2902">
        <v>2310.5501296423499</v>
      </c>
    </row>
    <row r="2903" spans="1:4" x14ac:dyDescent="0.45">
      <c r="A2903">
        <f t="shared" si="47"/>
        <v>40</v>
      </c>
      <c r="B2903">
        <v>15</v>
      </c>
      <c r="C2903">
        <v>25</v>
      </c>
      <c r="D2903">
        <v>2273.2474929466498</v>
      </c>
    </row>
    <row r="2904" spans="1:4" x14ac:dyDescent="0.45">
      <c r="A2904">
        <f t="shared" si="47"/>
        <v>41</v>
      </c>
      <c r="B2904">
        <v>15</v>
      </c>
      <c r="C2904">
        <v>26</v>
      </c>
      <c r="D2904">
        <v>2089.1461029966299</v>
      </c>
    </row>
    <row r="2905" spans="1:4" x14ac:dyDescent="0.45">
      <c r="A2905">
        <f t="shared" si="47"/>
        <v>41</v>
      </c>
      <c r="B2905">
        <v>15</v>
      </c>
      <c r="C2905">
        <v>26</v>
      </c>
      <c r="D2905">
        <v>2000.69563907874</v>
      </c>
    </row>
    <row r="2906" spans="1:4" x14ac:dyDescent="0.45">
      <c r="A2906">
        <f t="shared" si="47"/>
        <v>42</v>
      </c>
      <c r="B2906">
        <v>15</v>
      </c>
      <c r="C2906">
        <v>27</v>
      </c>
      <c r="D2906">
        <v>1721.82222966622</v>
      </c>
    </row>
    <row r="2907" spans="1:4" x14ac:dyDescent="0.45">
      <c r="A2907">
        <f t="shared" si="47"/>
        <v>42</v>
      </c>
      <c r="B2907">
        <v>15</v>
      </c>
      <c r="C2907">
        <v>27</v>
      </c>
      <c r="D2907">
        <v>2080.59472815147</v>
      </c>
    </row>
    <row r="2908" spans="1:4" x14ac:dyDescent="0.45">
      <c r="A2908">
        <f t="shared" si="47"/>
        <v>42</v>
      </c>
      <c r="B2908">
        <v>15</v>
      </c>
      <c r="C2908">
        <v>27</v>
      </c>
      <c r="D2908">
        <v>1802.78464601926</v>
      </c>
    </row>
    <row r="2909" spans="1:4" x14ac:dyDescent="0.45">
      <c r="A2909">
        <f t="shared" si="47"/>
        <v>42</v>
      </c>
      <c r="B2909">
        <v>15</v>
      </c>
      <c r="C2909">
        <v>27</v>
      </c>
      <c r="D2909">
        <v>1891.8143099946501</v>
      </c>
    </row>
    <row r="2910" spans="1:4" x14ac:dyDescent="0.45">
      <c r="A2910">
        <f t="shared" si="47"/>
        <v>43</v>
      </c>
      <c r="B2910">
        <v>15</v>
      </c>
      <c r="C2910">
        <v>28</v>
      </c>
      <c r="D2910">
        <v>1980.0211404679501</v>
      </c>
    </row>
    <row r="2911" spans="1:4" x14ac:dyDescent="0.45">
      <c r="A2911">
        <f t="shared" si="47"/>
        <v>43</v>
      </c>
      <c r="B2911">
        <v>15</v>
      </c>
      <c r="C2911">
        <v>28</v>
      </c>
      <c r="D2911">
        <v>2010.63515868337</v>
      </c>
    </row>
    <row r="2912" spans="1:4" x14ac:dyDescent="0.45">
      <c r="A2912">
        <f t="shared" si="47"/>
        <v>43</v>
      </c>
      <c r="B2912">
        <v>15</v>
      </c>
      <c r="C2912">
        <v>28</v>
      </c>
      <c r="D2912">
        <v>1749.87424024092</v>
      </c>
    </row>
    <row r="2913" spans="1:4" x14ac:dyDescent="0.45">
      <c r="A2913">
        <f t="shared" si="47"/>
        <v>44</v>
      </c>
      <c r="B2913">
        <v>15</v>
      </c>
      <c r="C2913">
        <v>29</v>
      </c>
      <c r="D2913">
        <v>1903.0614544785601</v>
      </c>
    </row>
    <row r="2914" spans="1:4" x14ac:dyDescent="0.45">
      <c r="A2914">
        <f t="shared" si="47"/>
        <v>44</v>
      </c>
      <c r="B2914">
        <v>15</v>
      </c>
      <c r="C2914">
        <v>29</v>
      </c>
      <c r="D2914">
        <v>1804.57844379023</v>
      </c>
    </row>
    <row r="2915" spans="1:4" x14ac:dyDescent="0.45">
      <c r="A2915">
        <f t="shared" si="47"/>
        <v>45</v>
      </c>
      <c r="B2915">
        <v>15</v>
      </c>
      <c r="C2915">
        <v>30</v>
      </c>
      <c r="D2915">
        <v>1673.84820335975</v>
      </c>
    </row>
    <row r="2916" spans="1:4" x14ac:dyDescent="0.45">
      <c r="A2916">
        <f t="shared" si="47"/>
        <v>43</v>
      </c>
      <c r="B2916">
        <v>15</v>
      </c>
      <c r="C2916">
        <v>28</v>
      </c>
      <c r="D2916">
        <v>1835.38727929999</v>
      </c>
    </row>
    <row r="2917" spans="1:4" x14ac:dyDescent="0.45">
      <c r="A2917">
        <f t="shared" si="47"/>
        <v>45</v>
      </c>
      <c r="B2917">
        <v>15</v>
      </c>
      <c r="C2917">
        <v>30</v>
      </c>
      <c r="D2917">
        <v>1940.81407387594</v>
      </c>
    </row>
    <row r="2918" spans="1:4" x14ac:dyDescent="0.45">
      <c r="A2918">
        <f t="shared" si="47"/>
        <v>44</v>
      </c>
      <c r="B2918">
        <v>15</v>
      </c>
      <c r="C2918">
        <v>29</v>
      </c>
      <c r="D2918">
        <v>1978.1235466421399</v>
      </c>
    </row>
    <row r="2919" spans="1:4" x14ac:dyDescent="0.45">
      <c r="A2919">
        <f t="shared" si="47"/>
        <v>44</v>
      </c>
      <c r="B2919">
        <v>15</v>
      </c>
      <c r="C2919">
        <v>29</v>
      </c>
      <c r="D2919">
        <v>1993.20088144941</v>
      </c>
    </row>
    <row r="2920" spans="1:4" x14ac:dyDescent="0.45">
      <c r="A2920">
        <f t="shared" si="47"/>
        <v>46</v>
      </c>
      <c r="B2920">
        <v>15</v>
      </c>
      <c r="C2920">
        <v>31</v>
      </c>
      <c r="D2920">
        <v>1685.7135863941</v>
      </c>
    </row>
    <row r="2921" spans="1:4" x14ac:dyDescent="0.45">
      <c r="A2921">
        <f t="shared" si="47"/>
        <v>45</v>
      </c>
      <c r="B2921">
        <v>15</v>
      </c>
      <c r="C2921">
        <v>30</v>
      </c>
      <c r="D2921">
        <v>1917.0984297591001</v>
      </c>
    </row>
    <row r="2922" spans="1:4" x14ac:dyDescent="0.45">
      <c r="A2922">
        <f t="shared" si="47"/>
        <v>46</v>
      </c>
      <c r="B2922">
        <v>15</v>
      </c>
      <c r="C2922">
        <v>31</v>
      </c>
      <c r="D2922">
        <v>1750.32975274811</v>
      </c>
    </row>
    <row r="2923" spans="1:4" x14ac:dyDescent="0.45">
      <c r="A2923">
        <f t="shared" si="47"/>
        <v>45</v>
      </c>
      <c r="B2923">
        <v>15</v>
      </c>
      <c r="C2923">
        <v>30</v>
      </c>
      <c r="D2923">
        <v>1889.99675546047</v>
      </c>
    </row>
    <row r="2924" spans="1:4" x14ac:dyDescent="0.45">
      <c r="A2924">
        <f t="shared" si="47"/>
        <v>46</v>
      </c>
      <c r="B2924">
        <v>15</v>
      </c>
      <c r="C2924">
        <v>31</v>
      </c>
      <c r="D2924">
        <v>1685.03211287968</v>
      </c>
    </row>
    <row r="2925" spans="1:4" x14ac:dyDescent="0.45">
      <c r="A2925">
        <f t="shared" si="47"/>
        <v>47</v>
      </c>
      <c r="B2925">
        <v>15</v>
      </c>
      <c r="C2925">
        <v>32</v>
      </c>
      <c r="D2925">
        <v>1695.7276951546</v>
      </c>
    </row>
    <row r="2926" spans="1:4" x14ac:dyDescent="0.45">
      <c r="A2926">
        <f t="shared" si="47"/>
        <v>47</v>
      </c>
      <c r="B2926">
        <v>15</v>
      </c>
      <c r="C2926">
        <v>32</v>
      </c>
      <c r="D2926">
        <v>1807.31223021797</v>
      </c>
    </row>
    <row r="2927" spans="1:4" x14ac:dyDescent="0.45">
      <c r="A2927">
        <f t="shared" si="47"/>
        <v>46</v>
      </c>
      <c r="B2927">
        <v>15</v>
      </c>
      <c r="C2927">
        <v>31</v>
      </c>
      <c r="D2927">
        <v>1925.06344322882</v>
      </c>
    </row>
    <row r="2928" spans="1:4" x14ac:dyDescent="0.45">
      <c r="A2928">
        <f t="shared" si="47"/>
        <v>47</v>
      </c>
      <c r="B2928">
        <v>15</v>
      </c>
      <c r="C2928">
        <v>32</v>
      </c>
      <c r="D2928">
        <v>1801.15233199258</v>
      </c>
    </row>
    <row r="2929" spans="1:4" x14ac:dyDescent="0.45">
      <c r="A2929">
        <f t="shared" si="47"/>
        <v>47</v>
      </c>
      <c r="B2929">
        <v>15</v>
      </c>
      <c r="C2929">
        <v>32</v>
      </c>
      <c r="D2929">
        <v>1781.01688774526</v>
      </c>
    </row>
    <row r="2930" spans="1:4" x14ac:dyDescent="0.45">
      <c r="A2930">
        <f t="shared" si="47"/>
        <v>48</v>
      </c>
      <c r="B2930">
        <v>15</v>
      </c>
      <c r="C2930">
        <v>33</v>
      </c>
      <c r="D2930">
        <v>1764.9403386425899</v>
      </c>
    </row>
    <row r="2931" spans="1:4" x14ac:dyDescent="0.45">
      <c r="A2931">
        <f t="shared" si="47"/>
        <v>48</v>
      </c>
      <c r="B2931">
        <v>15</v>
      </c>
      <c r="C2931">
        <v>33</v>
      </c>
      <c r="D2931">
        <v>1713.8449223718501</v>
      </c>
    </row>
    <row r="2932" spans="1:4" x14ac:dyDescent="0.45">
      <c r="A2932">
        <f t="shared" si="47"/>
        <v>48</v>
      </c>
      <c r="B2932">
        <v>15</v>
      </c>
      <c r="C2932">
        <v>33</v>
      </c>
      <c r="D2932">
        <v>1908.5407320894001</v>
      </c>
    </row>
    <row r="2933" spans="1:4" x14ac:dyDescent="0.45">
      <c r="A2933">
        <f t="shared" si="47"/>
        <v>48</v>
      </c>
      <c r="B2933">
        <v>15</v>
      </c>
      <c r="C2933">
        <v>33</v>
      </c>
      <c r="D2933">
        <v>1828.13553134778</v>
      </c>
    </row>
    <row r="2934" spans="1:4" x14ac:dyDescent="0.45">
      <c r="A2934">
        <f t="shared" si="47"/>
        <v>49</v>
      </c>
      <c r="B2934">
        <v>15</v>
      </c>
      <c r="C2934">
        <v>34</v>
      </c>
      <c r="D2934">
        <v>1812.8830184563999</v>
      </c>
    </row>
    <row r="2935" spans="1:4" x14ac:dyDescent="0.45">
      <c r="A2935">
        <f t="shared" si="47"/>
        <v>50</v>
      </c>
      <c r="B2935">
        <v>15</v>
      </c>
      <c r="C2935">
        <v>35</v>
      </c>
      <c r="D2935">
        <v>1931.5997080177899</v>
      </c>
    </row>
    <row r="2936" spans="1:4" x14ac:dyDescent="0.45">
      <c r="A2936">
        <f t="shared" si="47"/>
        <v>49</v>
      </c>
      <c r="B2936">
        <v>15</v>
      </c>
      <c r="C2936">
        <v>34</v>
      </c>
      <c r="D2936">
        <v>1941.29181135103</v>
      </c>
    </row>
    <row r="2937" spans="1:4" x14ac:dyDescent="0.45">
      <c r="A2937">
        <f t="shared" si="47"/>
        <v>49</v>
      </c>
      <c r="B2937">
        <v>15</v>
      </c>
      <c r="C2937">
        <v>34</v>
      </c>
      <c r="D2937">
        <v>1805.9712122183901</v>
      </c>
    </row>
    <row r="2938" spans="1:4" x14ac:dyDescent="0.45">
      <c r="A2938">
        <f t="shared" si="47"/>
        <v>49</v>
      </c>
      <c r="B2938">
        <v>15</v>
      </c>
      <c r="C2938">
        <v>34</v>
      </c>
      <c r="D2938">
        <v>1734.6593156461599</v>
      </c>
    </row>
    <row r="2939" spans="1:4" x14ac:dyDescent="0.45">
      <c r="A2939">
        <f t="shared" si="47"/>
        <v>50</v>
      </c>
      <c r="B2939">
        <v>15</v>
      </c>
      <c r="C2939">
        <v>35</v>
      </c>
      <c r="D2939">
        <v>1753.35257368416</v>
      </c>
    </row>
    <row r="2940" spans="1:4" x14ac:dyDescent="0.45">
      <c r="A2940">
        <f t="shared" si="47"/>
        <v>50</v>
      </c>
      <c r="B2940">
        <v>15</v>
      </c>
      <c r="C2940">
        <v>35</v>
      </c>
      <c r="D2940">
        <v>1838.4272742048499</v>
      </c>
    </row>
    <row r="2941" spans="1:4" x14ac:dyDescent="0.45">
      <c r="A2941">
        <f t="shared" si="47"/>
        <v>51</v>
      </c>
      <c r="B2941">
        <v>15</v>
      </c>
      <c r="C2941">
        <v>36</v>
      </c>
      <c r="D2941">
        <v>1676.1719828721</v>
      </c>
    </row>
    <row r="2942" spans="1:4" x14ac:dyDescent="0.45">
      <c r="A2942">
        <f t="shared" si="47"/>
        <v>51</v>
      </c>
      <c r="B2942">
        <v>15</v>
      </c>
      <c r="C2942">
        <v>36</v>
      </c>
      <c r="D2942">
        <v>1904.52224668493</v>
      </c>
    </row>
    <row r="2943" spans="1:4" x14ac:dyDescent="0.45">
      <c r="A2943">
        <f t="shared" si="47"/>
        <v>51</v>
      </c>
      <c r="B2943">
        <v>15</v>
      </c>
      <c r="C2943">
        <v>36</v>
      </c>
      <c r="D2943">
        <v>1681.15314421639</v>
      </c>
    </row>
    <row r="2944" spans="1:4" x14ac:dyDescent="0.45">
      <c r="A2944">
        <f t="shared" si="47"/>
        <v>50</v>
      </c>
      <c r="B2944">
        <v>15</v>
      </c>
      <c r="C2944">
        <v>35</v>
      </c>
      <c r="D2944">
        <v>1804.35132313952</v>
      </c>
    </row>
    <row r="2945" spans="1:4" x14ac:dyDescent="0.45">
      <c r="A2945">
        <f t="shared" si="47"/>
        <v>51</v>
      </c>
      <c r="B2945">
        <v>15</v>
      </c>
      <c r="C2945">
        <v>36</v>
      </c>
      <c r="D2945">
        <v>1656.53243617558</v>
      </c>
    </row>
    <row r="2946" spans="1:4" x14ac:dyDescent="0.45">
      <c r="A2946">
        <f t="shared" si="47"/>
        <v>52</v>
      </c>
      <c r="B2946">
        <v>15</v>
      </c>
      <c r="C2946">
        <v>37</v>
      </c>
      <c r="D2946">
        <v>1691.18158445072</v>
      </c>
    </row>
    <row r="2947" spans="1:4" x14ac:dyDescent="0.45">
      <c r="A2947">
        <f t="shared" si="47"/>
        <v>52</v>
      </c>
      <c r="B2947">
        <v>15</v>
      </c>
      <c r="C2947">
        <v>37</v>
      </c>
      <c r="D2947">
        <v>1751.30986809143</v>
      </c>
    </row>
    <row r="2948" spans="1:4" x14ac:dyDescent="0.45">
      <c r="A2948">
        <f t="shared" ref="A2948:A3011" si="48">B2948+C2948</f>
        <v>52</v>
      </c>
      <c r="B2948">
        <v>15</v>
      </c>
      <c r="C2948">
        <v>37</v>
      </c>
      <c r="D2948">
        <v>1660.6854393905701</v>
      </c>
    </row>
    <row r="2949" spans="1:4" x14ac:dyDescent="0.45">
      <c r="A2949">
        <f t="shared" si="48"/>
        <v>52</v>
      </c>
      <c r="B2949">
        <v>15</v>
      </c>
      <c r="C2949">
        <v>37</v>
      </c>
      <c r="D2949">
        <v>1662.99503993707</v>
      </c>
    </row>
    <row r="2950" spans="1:4" x14ac:dyDescent="0.45">
      <c r="A2950">
        <f t="shared" si="48"/>
        <v>53</v>
      </c>
      <c r="B2950">
        <v>15</v>
      </c>
      <c r="C2950">
        <v>38</v>
      </c>
      <c r="D2950">
        <v>1691.2174834585901</v>
      </c>
    </row>
    <row r="2951" spans="1:4" x14ac:dyDescent="0.45">
      <c r="A2951">
        <f t="shared" si="48"/>
        <v>53</v>
      </c>
      <c r="B2951">
        <v>15</v>
      </c>
      <c r="C2951">
        <v>38</v>
      </c>
      <c r="D2951">
        <v>1452.81972586507</v>
      </c>
    </row>
    <row r="2952" spans="1:4" x14ac:dyDescent="0.45">
      <c r="A2952">
        <f t="shared" si="48"/>
        <v>53</v>
      </c>
      <c r="B2952">
        <v>15</v>
      </c>
      <c r="C2952">
        <v>38</v>
      </c>
      <c r="D2952">
        <v>1732.9011875968499</v>
      </c>
    </row>
    <row r="2953" spans="1:4" x14ac:dyDescent="0.45">
      <c r="A2953">
        <f t="shared" si="48"/>
        <v>53</v>
      </c>
      <c r="B2953">
        <v>15</v>
      </c>
      <c r="C2953">
        <v>38</v>
      </c>
      <c r="D2953">
        <v>1744.6640112612699</v>
      </c>
    </row>
    <row r="2954" spans="1:4" x14ac:dyDescent="0.45">
      <c r="A2954">
        <f t="shared" si="48"/>
        <v>54</v>
      </c>
      <c r="B2954">
        <v>15</v>
      </c>
      <c r="C2954">
        <v>39</v>
      </c>
      <c r="D2954">
        <v>1746.1742665801801</v>
      </c>
    </row>
    <row r="2955" spans="1:4" x14ac:dyDescent="0.45">
      <c r="A2955">
        <f t="shared" si="48"/>
        <v>54</v>
      </c>
      <c r="B2955">
        <v>15</v>
      </c>
      <c r="C2955">
        <v>39</v>
      </c>
      <c r="D2955">
        <v>1571.4636049667999</v>
      </c>
    </row>
    <row r="2956" spans="1:4" x14ac:dyDescent="0.45">
      <c r="A2956">
        <f t="shared" si="48"/>
        <v>54</v>
      </c>
      <c r="B2956">
        <v>15</v>
      </c>
      <c r="C2956">
        <v>39</v>
      </c>
      <c r="D2956">
        <v>1564.8244673208601</v>
      </c>
    </row>
    <row r="2957" spans="1:4" x14ac:dyDescent="0.45">
      <c r="A2957">
        <f t="shared" si="48"/>
        <v>54</v>
      </c>
      <c r="B2957">
        <v>15</v>
      </c>
      <c r="C2957">
        <v>39</v>
      </c>
      <c r="D2957">
        <v>1634.90196152267</v>
      </c>
    </row>
    <row r="2958" spans="1:4" x14ac:dyDescent="0.45">
      <c r="A2958">
        <f t="shared" si="48"/>
        <v>55</v>
      </c>
      <c r="B2958">
        <v>15</v>
      </c>
      <c r="C2958">
        <v>40</v>
      </c>
      <c r="D2958">
        <v>1527.51213416828</v>
      </c>
    </row>
    <row r="2959" spans="1:4" x14ac:dyDescent="0.45">
      <c r="A2959">
        <f t="shared" si="48"/>
        <v>55</v>
      </c>
      <c r="B2959">
        <v>15</v>
      </c>
      <c r="C2959">
        <v>40</v>
      </c>
      <c r="D2959">
        <v>1563.39707525104</v>
      </c>
    </row>
    <row r="2960" spans="1:4" x14ac:dyDescent="0.45">
      <c r="A2960">
        <f t="shared" si="48"/>
        <v>55</v>
      </c>
      <c r="B2960">
        <v>15</v>
      </c>
      <c r="C2960">
        <v>40</v>
      </c>
      <c r="D2960">
        <v>1832.56033347072</v>
      </c>
    </row>
    <row r="2961" spans="1:4" x14ac:dyDescent="0.45">
      <c r="A2961">
        <f t="shared" si="48"/>
        <v>56</v>
      </c>
      <c r="B2961">
        <v>15</v>
      </c>
      <c r="C2961">
        <v>41</v>
      </c>
      <c r="D2961">
        <v>1663.8475905057101</v>
      </c>
    </row>
    <row r="2962" spans="1:4" x14ac:dyDescent="0.45">
      <c r="A2962">
        <f t="shared" si="48"/>
        <v>56</v>
      </c>
      <c r="B2962">
        <v>15</v>
      </c>
      <c r="C2962">
        <v>41</v>
      </c>
      <c r="D2962">
        <v>1465.5321854738499</v>
      </c>
    </row>
    <row r="2963" spans="1:4" x14ac:dyDescent="0.45">
      <c r="A2963">
        <f t="shared" si="48"/>
        <v>55</v>
      </c>
      <c r="B2963">
        <v>15</v>
      </c>
      <c r="C2963">
        <v>40</v>
      </c>
      <c r="D2963">
        <v>1654.69140917099</v>
      </c>
    </row>
    <row r="2964" spans="1:4" x14ac:dyDescent="0.45">
      <c r="A2964">
        <f t="shared" si="48"/>
        <v>56</v>
      </c>
      <c r="B2964">
        <v>15</v>
      </c>
      <c r="C2964">
        <v>41</v>
      </c>
      <c r="D2964">
        <v>1641.5506405282499</v>
      </c>
    </row>
    <row r="2965" spans="1:4" x14ac:dyDescent="0.45">
      <c r="A2965">
        <f t="shared" si="48"/>
        <v>57</v>
      </c>
      <c r="B2965">
        <v>15</v>
      </c>
      <c r="C2965">
        <v>42</v>
      </c>
      <c r="D2965">
        <v>1575.27060595074</v>
      </c>
    </row>
    <row r="2966" spans="1:4" x14ac:dyDescent="0.45">
      <c r="A2966">
        <f t="shared" si="48"/>
        <v>57</v>
      </c>
      <c r="B2966">
        <v>15</v>
      </c>
      <c r="C2966">
        <v>42</v>
      </c>
      <c r="D2966">
        <v>1641.09056975868</v>
      </c>
    </row>
    <row r="2967" spans="1:4" x14ac:dyDescent="0.45">
      <c r="A2967">
        <f t="shared" si="48"/>
        <v>57</v>
      </c>
      <c r="B2967">
        <v>15</v>
      </c>
      <c r="C2967">
        <v>42</v>
      </c>
      <c r="D2967">
        <v>1445.3070066979601</v>
      </c>
    </row>
    <row r="2968" spans="1:4" x14ac:dyDescent="0.45">
      <c r="A2968">
        <f t="shared" si="48"/>
        <v>56</v>
      </c>
      <c r="B2968">
        <v>15</v>
      </c>
      <c r="C2968">
        <v>41</v>
      </c>
      <c r="D2968">
        <v>1628.4301781189599</v>
      </c>
    </row>
    <row r="2969" spans="1:4" x14ac:dyDescent="0.45">
      <c r="A2969">
        <f t="shared" si="48"/>
        <v>58</v>
      </c>
      <c r="B2969">
        <v>15</v>
      </c>
      <c r="C2969">
        <v>43</v>
      </c>
      <c r="D2969">
        <v>1429.52880039563</v>
      </c>
    </row>
    <row r="2970" spans="1:4" x14ac:dyDescent="0.45">
      <c r="A2970">
        <f t="shared" si="48"/>
        <v>58</v>
      </c>
      <c r="B2970">
        <v>15</v>
      </c>
      <c r="C2970">
        <v>43</v>
      </c>
      <c r="D2970">
        <v>1569.44737226896</v>
      </c>
    </row>
    <row r="2971" spans="1:4" x14ac:dyDescent="0.45">
      <c r="A2971">
        <f t="shared" si="48"/>
        <v>57</v>
      </c>
      <c r="B2971">
        <v>15</v>
      </c>
      <c r="C2971">
        <v>42</v>
      </c>
      <c r="D2971">
        <v>1601.2067265564799</v>
      </c>
    </row>
    <row r="2972" spans="1:4" x14ac:dyDescent="0.45">
      <c r="A2972">
        <f t="shared" si="48"/>
        <v>58</v>
      </c>
      <c r="B2972">
        <v>15</v>
      </c>
      <c r="C2972">
        <v>43</v>
      </c>
      <c r="D2972">
        <v>1471.4421716004299</v>
      </c>
    </row>
    <row r="2973" spans="1:4" x14ac:dyDescent="0.45">
      <c r="A2973">
        <f t="shared" si="48"/>
        <v>58</v>
      </c>
      <c r="B2973">
        <v>15</v>
      </c>
      <c r="C2973">
        <v>43</v>
      </c>
      <c r="D2973">
        <v>1569.6342036016699</v>
      </c>
    </row>
    <row r="2974" spans="1:4" x14ac:dyDescent="0.45">
      <c r="A2974">
        <f t="shared" si="48"/>
        <v>59</v>
      </c>
      <c r="B2974">
        <v>15</v>
      </c>
      <c r="C2974">
        <v>44</v>
      </c>
      <c r="D2974">
        <v>1515.3994684690699</v>
      </c>
    </row>
    <row r="2975" spans="1:4" x14ac:dyDescent="0.45">
      <c r="A2975">
        <f t="shared" si="48"/>
        <v>59</v>
      </c>
      <c r="B2975">
        <v>15</v>
      </c>
      <c r="C2975">
        <v>44</v>
      </c>
      <c r="D2975">
        <v>1392.01056568793</v>
      </c>
    </row>
    <row r="2976" spans="1:4" x14ac:dyDescent="0.45">
      <c r="A2976">
        <f t="shared" si="48"/>
        <v>59</v>
      </c>
      <c r="B2976">
        <v>15</v>
      </c>
      <c r="C2976">
        <v>44</v>
      </c>
      <c r="D2976">
        <v>1501.21951223063</v>
      </c>
    </row>
    <row r="2977" spans="1:4" x14ac:dyDescent="0.45">
      <c r="A2977">
        <f t="shared" si="48"/>
        <v>60</v>
      </c>
      <c r="B2977">
        <v>15</v>
      </c>
      <c r="C2977">
        <v>45</v>
      </c>
      <c r="D2977">
        <v>1371.3504565133301</v>
      </c>
    </row>
    <row r="2978" spans="1:4" x14ac:dyDescent="0.45">
      <c r="A2978">
        <f t="shared" si="48"/>
        <v>59</v>
      </c>
      <c r="B2978">
        <v>15</v>
      </c>
      <c r="C2978">
        <v>44</v>
      </c>
      <c r="D2978">
        <v>1376.7875137948799</v>
      </c>
    </row>
    <row r="2979" spans="1:4" x14ac:dyDescent="0.45">
      <c r="A2979">
        <f t="shared" si="48"/>
        <v>60</v>
      </c>
      <c r="B2979">
        <v>15</v>
      </c>
      <c r="C2979">
        <v>45</v>
      </c>
      <c r="D2979">
        <v>1483.9375884686799</v>
      </c>
    </row>
    <row r="2980" spans="1:4" x14ac:dyDescent="0.45">
      <c r="A2980">
        <f t="shared" si="48"/>
        <v>60</v>
      </c>
      <c r="B2980">
        <v>15</v>
      </c>
      <c r="C2980">
        <v>45</v>
      </c>
      <c r="D2980">
        <v>1571.8894073558099</v>
      </c>
    </row>
    <row r="2981" spans="1:4" x14ac:dyDescent="0.45">
      <c r="A2981">
        <f t="shared" si="48"/>
        <v>61</v>
      </c>
      <c r="B2981">
        <v>15</v>
      </c>
      <c r="C2981">
        <v>46</v>
      </c>
      <c r="D2981">
        <v>1370.73325097255</v>
      </c>
    </row>
    <row r="2982" spans="1:4" x14ac:dyDescent="0.45">
      <c r="A2982">
        <f t="shared" si="48"/>
        <v>61</v>
      </c>
      <c r="B2982">
        <v>15</v>
      </c>
      <c r="C2982">
        <v>46</v>
      </c>
      <c r="D2982">
        <v>1436.4087546559899</v>
      </c>
    </row>
    <row r="2983" spans="1:4" x14ac:dyDescent="0.45">
      <c r="A2983">
        <f t="shared" si="48"/>
        <v>60</v>
      </c>
      <c r="B2983">
        <v>15</v>
      </c>
      <c r="C2983">
        <v>45</v>
      </c>
      <c r="D2983">
        <v>1465.3572879225901</v>
      </c>
    </row>
    <row r="2984" spans="1:4" x14ac:dyDescent="0.45">
      <c r="A2984">
        <f t="shared" si="48"/>
        <v>61</v>
      </c>
      <c r="B2984">
        <v>15</v>
      </c>
      <c r="C2984">
        <v>46</v>
      </c>
      <c r="D2984">
        <v>1444.72391700508</v>
      </c>
    </row>
    <row r="2985" spans="1:4" x14ac:dyDescent="0.45">
      <c r="A2985">
        <f t="shared" si="48"/>
        <v>61</v>
      </c>
      <c r="B2985">
        <v>15</v>
      </c>
      <c r="C2985">
        <v>46</v>
      </c>
      <c r="D2985">
        <v>1536.5893485633701</v>
      </c>
    </row>
    <row r="2986" spans="1:4" x14ac:dyDescent="0.45">
      <c r="A2986">
        <f t="shared" si="48"/>
        <v>62</v>
      </c>
      <c r="B2986">
        <v>15</v>
      </c>
      <c r="C2986">
        <v>47</v>
      </c>
      <c r="D2986">
        <v>1331.5440077562</v>
      </c>
    </row>
    <row r="2987" spans="1:4" x14ac:dyDescent="0.45">
      <c r="A2987">
        <f t="shared" si="48"/>
        <v>62</v>
      </c>
      <c r="B2987">
        <v>15</v>
      </c>
      <c r="C2987">
        <v>47</v>
      </c>
      <c r="D2987">
        <v>1671.1509590456601</v>
      </c>
    </row>
    <row r="2988" spans="1:4" x14ac:dyDescent="0.45">
      <c r="A2988">
        <f t="shared" si="48"/>
        <v>62</v>
      </c>
      <c r="B2988">
        <v>15</v>
      </c>
      <c r="C2988">
        <v>47</v>
      </c>
      <c r="D2988">
        <v>1449.69991103183</v>
      </c>
    </row>
    <row r="2989" spans="1:4" x14ac:dyDescent="0.45">
      <c r="A2989">
        <f t="shared" si="48"/>
        <v>62</v>
      </c>
      <c r="B2989">
        <v>15</v>
      </c>
      <c r="C2989">
        <v>47</v>
      </c>
      <c r="D2989">
        <v>1359.33066017384</v>
      </c>
    </row>
    <row r="2990" spans="1:4" x14ac:dyDescent="0.45">
      <c r="A2990">
        <f t="shared" si="48"/>
        <v>63</v>
      </c>
      <c r="B2990">
        <v>15</v>
      </c>
      <c r="C2990">
        <v>48</v>
      </c>
      <c r="D2990">
        <v>1318.60662174512</v>
      </c>
    </row>
    <row r="2991" spans="1:4" x14ac:dyDescent="0.45">
      <c r="A2991">
        <f t="shared" si="48"/>
        <v>63</v>
      </c>
      <c r="B2991">
        <v>15</v>
      </c>
      <c r="C2991">
        <v>48</v>
      </c>
      <c r="D2991">
        <v>1366.1055984808499</v>
      </c>
    </row>
    <row r="2992" spans="1:4" x14ac:dyDescent="0.45">
      <c r="A2992">
        <f t="shared" si="48"/>
        <v>63</v>
      </c>
      <c r="B2992">
        <v>15</v>
      </c>
      <c r="C2992">
        <v>48</v>
      </c>
      <c r="D2992">
        <v>1547.0968699677401</v>
      </c>
    </row>
    <row r="2993" spans="1:4" x14ac:dyDescent="0.45">
      <c r="A2993">
        <f t="shared" si="48"/>
        <v>63</v>
      </c>
      <c r="B2993">
        <v>15</v>
      </c>
      <c r="C2993">
        <v>48</v>
      </c>
      <c r="D2993">
        <v>1445.3814594913299</v>
      </c>
    </row>
    <row r="2994" spans="1:4" x14ac:dyDescent="0.45">
      <c r="A2994">
        <f t="shared" si="48"/>
        <v>64</v>
      </c>
      <c r="B2994">
        <v>15</v>
      </c>
      <c r="C2994">
        <v>49</v>
      </c>
      <c r="D2994">
        <v>1383.2634120888199</v>
      </c>
    </row>
    <row r="2995" spans="1:4" x14ac:dyDescent="0.45">
      <c r="A2995">
        <f t="shared" si="48"/>
        <v>64</v>
      </c>
      <c r="B2995">
        <v>15</v>
      </c>
      <c r="C2995">
        <v>49</v>
      </c>
      <c r="D2995">
        <v>1387.0727179253799</v>
      </c>
    </row>
    <row r="2996" spans="1:4" x14ac:dyDescent="0.45">
      <c r="A2996">
        <f t="shared" si="48"/>
        <v>64</v>
      </c>
      <c r="B2996">
        <v>15</v>
      </c>
      <c r="C2996">
        <v>49</v>
      </c>
      <c r="D2996">
        <v>1431.3705195923901</v>
      </c>
    </row>
    <row r="2997" spans="1:4" x14ac:dyDescent="0.45">
      <c r="A2997">
        <f t="shared" si="48"/>
        <v>17</v>
      </c>
      <c r="B2997">
        <v>16</v>
      </c>
      <c r="C2997">
        <v>1</v>
      </c>
      <c r="D2997">
        <v>4277.3616288631902</v>
      </c>
    </row>
    <row r="2998" spans="1:4" x14ac:dyDescent="0.45">
      <c r="A2998">
        <f t="shared" si="48"/>
        <v>17</v>
      </c>
      <c r="B2998">
        <v>16</v>
      </c>
      <c r="C2998">
        <v>1</v>
      </c>
      <c r="D2998">
        <v>4778.70440648977</v>
      </c>
    </row>
    <row r="2999" spans="1:4" x14ac:dyDescent="0.45">
      <c r="A2999">
        <f t="shared" si="48"/>
        <v>17</v>
      </c>
      <c r="B2999">
        <v>16</v>
      </c>
      <c r="C2999">
        <v>1</v>
      </c>
      <c r="D2999">
        <v>4524.8520653807</v>
      </c>
    </row>
    <row r="3000" spans="1:4" x14ac:dyDescent="0.45">
      <c r="A3000">
        <f t="shared" si="48"/>
        <v>64</v>
      </c>
      <c r="B3000">
        <v>15</v>
      </c>
      <c r="C3000">
        <v>49</v>
      </c>
      <c r="D3000">
        <v>1462.2298124756201</v>
      </c>
    </row>
    <row r="3001" spans="1:4" x14ac:dyDescent="0.45">
      <c r="A3001">
        <f t="shared" si="48"/>
        <v>18</v>
      </c>
      <c r="B3001">
        <v>16</v>
      </c>
      <c r="C3001">
        <v>2</v>
      </c>
      <c r="D3001">
        <v>4572.4535798853003</v>
      </c>
    </row>
    <row r="3002" spans="1:4" x14ac:dyDescent="0.45">
      <c r="A3002">
        <f t="shared" si="48"/>
        <v>65</v>
      </c>
      <c r="B3002">
        <v>15</v>
      </c>
      <c r="C3002">
        <v>50</v>
      </c>
      <c r="D3002">
        <v>1419.5436715911101</v>
      </c>
    </row>
    <row r="3003" spans="1:4" x14ac:dyDescent="0.45">
      <c r="A3003">
        <f t="shared" si="48"/>
        <v>17</v>
      </c>
      <c r="B3003">
        <v>16</v>
      </c>
      <c r="C3003">
        <v>1</v>
      </c>
      <c r="D3003">
        <v>4063.7349698914099</v>
      </c>
    </row>
    <row r="3004" spans="1:4" x14ac:dyDescent="0.45">
      <c r="A3004">
        <f t="shared" si="48"/>
        <v>18</v>
      </c>
      <c r="B3004">
        <v>16</v>
      </c>
      <c r="C3004">
        <v>2</v>
      </c>
      <c r="D3004">
        <v>3894.8111797199099</v>
      </c>
    </row>
    <row r="3005" spans="1:4" x14ac:dyDescent="0.45">
      <c r="A3005">
        <f t="shared" si="48"/>
        <v>65</v>
      </c>
      <c r="B3005">
        <v>15</v>
      </c>
      <c r="C3005">
        <v>50</v>
      </c>
      <c r="D3005">
        <v>1260.09112472271</v>
      </c>
    </row>
    <row r="3006" spans="1:4" x14ac:dyDescent="0.45">
      <c r="A3006">
        <f t="shared" si="48"/>
        <v>65</v>
      </c>
      <c r="B3006">
        <v>15</v>
      </c>
      <c r="C3006">
        <v>50</v>
      </c>
      <c r="D3006">
        <v>1420.6712721507399</v>
      </c>
    </row>
    <row r="3007" spans="1:4" x14ac:dyDescent="0.45">
      <c r="A3007">
        <f t="shared" si="48"/>
        <v>18</v>
      </c>
      <c r="B3007">
        <v>16</v>
      </c>
      <c r="C3007">
        <v>2</v>
      </c>
      <c r="D3007">
        <v>4658.3667792777696</v>
      </c>
    </row>
    <row r="3008" spans="1:4" x14ac:dyDescent="0.45">
      <c r="A3008">
        <f t="shared" si="48"/>
        <v>65</v>
      </c>
      <c r="B3008">
        <v>15</v>
      </c>
      <c r="C3008">
        <v>50</v>
      </c>
      <c r="D3008">
        <v>1426.4252932253501</v>
      </c>
    </row>
    <row r="3009" spans="1:4" x14ac:dyDescent="0.45">
      <c r="A3009">
        <f t="shared" si="48"/>
        <v>18</v>
      </c>
      <c r="B3009">
        <v>16</v>
      </c>
      <c r="C3009">
        <v>2</v>
      </c>
      <c r="D3009">
        <v>4108.7337572318602</v>
      </c>
    </row>
    <row r="3010" spans="1:4" x14ac:dyDescent="0.45">
      <c r="A3010">
        <f t="shared" si="48"/>
        <v>19</v>
      </c>
      <c r="B3010">
        <v>16</v>
      </c>
      <c r="C3010">
        <v>3</v>
      </c>
      <c r="D3010">
        <v>4458.4895853482803</v>
      </c>
    </row>
    <row r="3011" spans="1:4" x14ac:dyDescent="0.45">
      <c r="A3011">
        <f t="shared" si="48"/>
        <v>19</v>
      </c>
      <c r="B3011">
        <v>16</v>
      </c>
      <c r="C3011">
        <v>3</v>
      </c>
      <c r="D3011">
        <v>3897.7893461155099</v>
      </c>
    </row>
    <row r="3012" spans="1:4" x14ac:dyDescent="0.45">
      <c r="A3012">
        <f t="shared" ref="A3012:A3075" si="49">B3012+C3012</f>
        <v>19</v>
      </c>
      <c r="B3012">
        <v>16</v>
      </c>
      <c r="C3012">
        <v>3</v>
      </c>
      <c r="D3012">
        <v>4262.5529198624099</v>
      </c>
    </row>
    <row r="3013" spans="1:4" x14ac:dyDescent="0.45">
      <c r="A3013">
        <f t="shared" si="49"/>
        <v>19</v>
      </c>
      <c r="B3013">
        <v>16</v>
      </c>
      <c r="C3013">
        <v>3</v>
      </c>
      <c r="D3013">
        <v>4009.2735177511099</v>
      </c>
    </row>
    <row r="3014" spans="1:4" x14ac:dyDescent="0.45">
      <c r="A3014">
        <f t="shared" si="49"/>
        <v>20</v>
      </c>
      <c r="B3014">
        <v>16</v>
      </c>
      <c r="C3014">
        <v>4</v>
      </c>
      <c r="D3014">
        <v>4000.6311310153701</v>
      </c>
    </row>
    <row r="3015" spans="1:4" x14ac:dyDescent="0.45">
      <c r="A3015">
        <f t="shared" si="49"/>
        <v>20</v>
      </c>
      <c r="B3015">
        <v>16</v>
      </c>
      <c r="C3015">
        <v>4</v>
      </c>
      <c r="D3015">
        <v>3889.5589702206298</v>
      </c>
    </row>
    <row r="3016" spans="1:4" x14ac:dyDescent="0.45">
      <c r="A3016">
        <f t="shared" si="49"/>
        <v>20</v>
      </c>
      <c r="B3016">
        <v>16</v>
      </c>
      <c r="C3016">
        <v>4</v>
      </c>
      <c r="D3016">
        <v>3915.0758921740999</v>
      </c>
    </row>
    <row r="3017" spans="1:4" x14ac:dyDescent="0.45">
      <c r="A3017">
        <f t="shared" si="49"/>
        <v>21</v>
      </c>
      <c r="B3017">
        <v>16</v>
      </c>
      <c r="C3017">
        <v>5</v>
      </c>
      <c r="D3017">
        <v>3471.2602381383699</v>
      </c>
    </row>
    <row r="3018" spans="1:4" x14ac:dyDescent="0.45">
      <c r="A3018">
        <f t="shared" si="49"/>
        <v>20</v>
      </c>
      <c r="B3018">
        <v>16</v>
      </c>
      <c r="C3018">
        <v>4</v>
      </c>
      <c r="D3018">
        <v>4237.96258187084</v>
      </c>
    </row>
    <row r="3019" spans="1:4" x14ac:dyDescent="0.45">
      <c r="A3019">
        <f t="shared" si="49"/>
        <v>21</v>
      </c>
      <c r="B3019">
        <v>16</v>
      </c>
      <c r="C3019">
        <v>5</v>
      </c>
      <c r="D3019">
        <v>3757.5625071541299</v>
      </c>
    </row>
    <row r="3020" spans="1:4" x14ac:dyDescent="0.45">
      <c r="A3020">
        <f t="shared" si="49"/>
        <v>22</v>
      </c>
      <c r="B3020">
        <v>16</v>
      </c>
      <c r="C3020">
        <v>6</v>
      </c>
      <c r="D3020">
        <v>3446.70178210533</v>
      </c>
    </row>
    <row r="3021" spans="1:4" x14ac:dyDescent="0.45">
      <c r="A3021">
        <f t="shared" si="49"/>
        <v>21</v>
      </c>
      <c r="B3021">
        <v>16</v>
      </c>
      <c r="C3021">
        <v>5</v>
      </c>
      <c r="D3021">
        <v>3874.86800380465</v>
      </c>
    </row>
    <row r="3022" spans="1:4" x14ac:dyDescent="0.45">
      <c r="A3022">
        <f t="shared" si="49"/>
        <v>21</v>
      </c>
      <c r="B3022">
        <v>16</v>
      </c>
      <c r="C3022">
        <v>5</v>
      </c>
      <c r="D3022">
        <v>3269.67128315833</v>
      </c>
    </row>
    <row r="3023" spans="1:4" x14ac:dyDescent="0.45">
      <c r="A3023">
        <f t="shared" si="49"/>
        <v>22</v>
      </c>
      <c r="B3023">
        <v>16</v>
      </c>
      <c r="C3023">
        <v>6</v>
      </c>
      <c r="D3023">
        <v>3258.9732678099199</v>
      </c>
    </row>
    <row r="3024" spans="1:4" x14ac:dyDescent="0.45">
      <c r="A3024">
        <f t="shared" si="49"/>
        <v>22</v>
      </c>
      <c r="B3024">
        <v>16</v>
      </c>
      <c r="C3024">
        <v>6</v>
      </c>
      <c r="D3024">
        <v>3361.7305628003501</v>
      </c>
    </row>
    <row r="3025" spans="1:4" x14ac:dyDescent="0.45">
      <c r="A3025">
        <f t="shared" si="49"/>
        <v>22</v>
      </c>
      <c r="B3025">
        <v>16</v>
      </c>
      <c r="C3025">
        <v>6</v>
      </c>
      <c r="D3025">
        <v>3134.5755886281199</v>
      </c>
    </row>
    <row r="3026" spans="1:4" x14ac:dyDescent="0.45">
      <c r="A3026">
        <f t="shared" si="49"/>
        <v>23</v>
      </c>
      <c r="B3026">
        <v>16</v>
      </c>
      <c r="C3026">
        <v>7</v>
      </c>
      <c r="D3026">
        <v>3411.9744248218399</v>
      </c>
    </row>
    <row r="3027" spans="1:4" x14ac:dyDescent="0.45">
      <c r="A3027">
        <f t="shared" si="49"/>
        <v>23</v>
      </c>
      <c r="B3027">
        <v>16</v>
      </c>
      <c r="C3027">
        <v>7</v>
      </c>
      <c r="D3027">
        <v>3743.15082328586</v>
      </c>
    </row>
    <row r="3028" spans="1:4" x14ac:dyDescent="0.45">
      <c r="A3028">
        <f t="shared" si="49"/>
        <v>23</v>
      </c>
      <c r="B3028">
        <v>16</v>
      </c>
      <c r="C3028">
        <v>7</v>
      </c>
      <c r="D3028">
        <v>3191.48083533298</v>
      </c>
    </row>
    <row r="3029" spans="1:4" x14ac:dyDescent="0.45">
      <c r="A3029">
        <f t="shared" si="49"/>
        <v>23</v>
      </c>
      <c r="B3029">
        <v>16</v>
      </c>
      <c r="C3029">
        <v>7</v>
      </c>
      <c r="D3029">
        <v>3405.4248777234202</v>
      </c>
    </row>
    <row r="3030" spans="1:4" x14ac:dyDescent="0.45">
      <c r="A3030">
        <f t="shared" si="49"/>
        <v>24</v>
      </c>
      <c r="B3030">
        <v>16</v>
      </c>
      <c r="C3030">
        <v>8</v>
      </c>
      <c r="D3030">
        <v>3687.9886430111101</v>
      </c>
    </row>
    <row r="3031" spans="1:4" x14ac:dyDescent="0.45">
      <c r="A3031">
        <f t="shared" si="49"/>
        <v>24</v>
      </c>
      <c r="B3031">
        <v>16</v>
      </c>
      <c r="C3031">
        <v>8</v>
      </c>
      <c r="D3031">
        <v>2988.5835830290498</v>
      </c>
    </row>
    <row r="3032" spans="1:4" x14ac:dyDescent="0.45">
      <c r="A3032">
        <f t="shared" si="49"/>
        <v>25</v>
      </c>
      <c r="B3032">
        <v>16</v>
      </c>
      <c r="C3032">
        <v>9</v>
      </c>
      <c r="D3032">
        <v>3337.9518103473101</v>
      </c>
    </row>
    <row r="3033" spans="1:4" x14ac:dyDescent="0.45">
      <c r="A3033">
        <f t="shared" si="49"/>
        <v>24</v>
      </c>
      <c r="B3033">
        <v>16</v>
      </c>
      <c r="C3033">
        <v>8</v>
      </c>
      <c r="D3033">
        <v>3253.2028055232199</v>
      </c>
    </row>
    <row r="3034" spans="1:4" x14ac:dyDescent="0.45">
      <c r="A3034">
        <f t="shared" si="49"/>
        <v>24</v>
      </c>
      <c r="B3034">
        <v>16</v>
      </c>
      <c r="C3034">
        <v>8</v>
      </c>
      <c r="D3034">
        <v>3199.25254368074</v>
      </c>
    </row>
    <row r="3035" spans="1:4" x14ac:dyDescent="0.45">
      <c r="A3035">
        <f t="shared" si="49"/>
        <v>25</v>
      </c>
      <c r="B3035">
        <v>16</v>
      </c>
      <c r="C3035">
        <v>9</v>
      </c>
      <c r="D3035">
        <v>3022.1213397121701</v>
      </c>
    </row>
    <row r="3036" spans="1:4" x14ac:dyDescent="0.45">
      <c r="A3036">
        <f t="shared" si="49"/>
        <v>25</v>
      </c>
      <c r="B3036">
        <v>16</v>
      </c>
      <c r="C3036">
        <v>9</v>
      </c>
      <c r="D3036">
        <v>3060.0741117747002</v>
      </c>
    </row>
    <row r="3037" spans="1:4" x14ac:dyDescent="0.45">
      <c r="A3037">
        <f t="shared" si="49"/>
        <v>25</v>
      </c>
      <c r="B3037">
        <v>16</v>
      </c>
      <c r="C3037">
        <v>9</v>
      </c>
      <c r="D3037">
        <v>2956.44938007582</v>
      </c>
    </row>
    <row r="3038" spans="1:4" x14ac:dyDescent="0.45">
      <c r="A3038">
        <f t="shared" si="49"/>
        <v>26</v>
      </c>
      <c r="B3038">
        <v>16</v>
      </c>
      <c r="C3038">
        <v>10</v>
      </c>
      <c r="D3038">
        <v>2897.2690136144502</v>
      </c>
    </row>
    <row r="3039" spans="1:4" x14ac:dyDescent="0.45">
      <c r="A3039">
        <f t="shared" si="49"/>
        <v>26</v>
      </c>
      <c r="B3039">
        <v>16</v>
      </c>
      <c r="C3039">
        <v>10</v>
      </c>
      <c r="D3039">
        <v>3140.6569838052201</v>
      </c>
    </row>
    <row r="3040" spans="1:4" x14ac:dyDescent="0.45">
      <c r="A3040">
        <f t="shared" si="49"/>
        <v>26</v>
      </c>
      <c r="B3040">
        <v>16</v>
      </c>
      <c r="C3040">
        <v>10</v>
      </c>
      <c r="D3040">
        <v>2957.9115831025701</v>
      </c>
    </row>
    <row r="3041" spans="1:4" x14ac:dyDescent="0.45">
      <c r="A3041">
        <f t="shared" si="49"/>
        <v>26</v>
      </c>
      <c r="B3041">
        <v>16</v>
      </c>
      <c r="C3041">
        <v>10</v>
      </c>
      <c r="D3041">
        <v>2496.7448758281998</v>
      </c>
    </row>
    <row r="3042" spans="1:4" x14ac:dyDescent="0.45">
      <c r="A3042">
        <f t="shared" si="49"/>
        <v>27</v>
      </c>
      <c r="B3042">
        <v>16</v>
      </c>
      <c r="C3042">
        <v>11</v>
      </c>
      <c r="D3042">
        <v>2960.3686587145598</v>
      </c>
    </row>
    <row r="3043" spans="1:4" x14ac:dyDescent="0.45">
      <c r="A3043">
        <f t="shared" si="49"/>
        <v>27</v>
      </c>
      <c r="B3043">
        <v>16</v>
      </c>
      <c r="C3043">
        <v>11</v>
      </c>
      <c r="D3043">
        <v>3016.1070745862799</v>
      </c>
    </row>
    <row r="3044" spans="1:4" x14ac:dyDescent="0.45">
      <c r="A3044">
        <f t="shared" si="49"/>
        <v>28</v>
      </c>
      <c r="B3044">
        <v>16</v>
      </c>
      <c r="C3044">
        <v>12</v>
      </c>
      <c r="D3044">
        <v>2916.0001085710801</v>
      </c>
    </row>
    <row r="3045" spans="1:4" x14ac:dyDescent="0.45">
      <c r="A3045">
        <f t="shared" si="49"/>
        <v>27</v>
      </c>
      <c r="B3045">
        <v>16</v>
      </c>
      <c r="C3045">
        <v>11</v>
      </c>
      <c r="D3045">
        <v>2532.2112070063199</v>
      </c>
    </row>
    <row r="3046" spans="1:4" x14ac:dyDescent="0.45">
      <c r="A3046">
        <f t="shared" si="49"/>
        <v>27</v>
      </c>
      <c r="B3046">
        <v>16</v>
      </c>
      <c r="C3046">
        <v>11</v>
      </c>
      <c r="D3046">
        <v>3015.54965849886</v>
      </c>
    </row>
    <row r="3047" spans="1:4" x14ac:dyDescent="0.45">
      <c r="A3047">
        <f t="shared" si="49"/>
        <v>28</v>
      </c>
      <c r="B3047">
        <v>16</v>
      </c>
      <c r="C3047">
        <v>12</v>
      </c>
      <c r="D3047">
        <v>2737.58929770544</v>
      </c>
    </row>
    <row r="3048" spans="1:4" x14ac:dyDescent="0.45">
      <c r="A3048">
        <f t="shared" si="49"/>
        <v>28</v>
      </c>
      <c r="B3048">
        <v>16</v>
      </c>
      <c r="C3048">
        <v>12</v>
      </c>
      <c r="D3048">
        <v>3027.0137928722702</v>
      </c>
    </row>
    <row r="3049" spans="1:4" x14ac:dyDescent="0.45">
      <c r="A3049">
        <f t="shared" si="49"/>
        <v>29</v>
      </c>
      <c r="B3049">
        <v>16</v>
      </c>
      <c r="C3049">
        <v>13</v>
      </c>
      <c r="D3049">
        <v>2452.0007295666601</v>
      </c>
    </row>
    <row r="3050" spans="1:4" x14ac:dyDescent="0.45">
      <c r="A3050">
        <f t="shared" si="49"/>
        <v>28</v>
      </c>
      <c r="B3050">
        <v>16</v>
      </c>
      <c r="C3050">
        <v>12</v>
      </c>
      <c r="D3050">
        <v>2435.4377320762501</v>
      </c>
    </row>
    <row r="3051" spans="1:4" x14ac:dyDescent="0.45">
      <c r="A3051">
        <f t="shared" si="49"/>
        <v>29</v>
      </c>
      <c r="B3051">
        <v>16</v>
      </c>
      <c r="C3051">
        <v>13</v>
      </c>
      <c r="D3051">
        <v>2677.0275833821602</v>
      </c>
    </row>
    <row r="3052" spans="1:4" x14ac:dyDescent="0.45">
      <c r="A3052">
        <f t="shared" si="49"/>
        <v>29</v>
      </c>
      <c r="B3052">
        <v>16</v>
      </c>
      <c r="C3052">
        <v>13</v>
      </c>
      <c r="D3052">
        <v>2583.2638336627601</v>
      </c>
    </row>
    <row r="3053" spans="1:4" x14ac:dyDescent="0.45">
      <c r="A3053">
        <f t="shared" si="49"/>
        <v>29</v>
      </c>
      <c r="B3053">
        <v>16</v>
      </c>
      <c r="C3053">
        <v>13</v>
      </c>
      <c r="D3053">
        <v>2775.9326651059</v>
      </c>
    </row>
    <row r="3054" spans="1:4" x14ac:dyDescent="0.45">
      <c r="A3054">
        <f t="shared" si="49"/>
        <v>30</v>
      </c>
      <c r="B3054">
        <v>16</v>
      </c>
      <c r="C3054">
        <v>14</v>
      </c>
      <c r="D3054">
        <v>2570.9138139646102</v>
      </c>
    </row>
    <row r="3055" spans="1:4" x14ac:dyDescent="0.45">
      <c r="A3055">
        <f t="shared" si="49"/>
        <v>30</v>
      </c>
      <c r="B3055">
        <v>16</v>
      </c>
      <c r="C3055">
        <v>14</v>
      </c>
      <c r="D3055">
        <v>2469.9087815341099</v>
      </c>
    </row>
    <row r="3056" spans="1:4" x14ac:dyDescent="0.45">
      <c r="A3056">
        <f t="shared" si="49"/>
        <v>30</v>
      </c>
      <c r="B3056">
        <v>16</v>
      </c>
      <c r="C3056">
        <v>14</v>
      </c>
      <c r="D3056">
        <v>2870.0667528518702</v>
      </c>
    </row>
    <row r="3057" spans="1:4" x14ac:dyDescent="0.45">
      <c r="A3057">
        <f t="shared" si="49"/>
        <v>31</v>
      </c>
      <c r="B3057">
        <v>16</v>
      </c>
      <c r="C3057">
        <v>15</v>
      </c>
      <c r="D3057">
        <v>2431.14121356429</v>
      </c>
    </row>
    <row r="3058" spans="1:4" x14ac:dyDescent="0.45">
      <c r="A3058">
        <f t="shared" si="49"/>
        <v>30</v>
      </c>
      <c r="B3058">
        <v>16</v>
      </c>
      <c r="C3058">
        <v>14</v>
      </c>
      <c r="D3058">
        <v>2807.4108171589601</v>
      </c>
    </row>
    <row r="3059" spans="1:4" x14ac:dyDescent="0.45">
      <c r="A3059">
        <f t="shared" si="49"/>
        <v>31</v>
      </c>
      <c r="B3059">
        <v>16</v>
      </c>
      <c r="C3059">
        <v>15</v>
      </c>
      <c r="D3059">
        <v>2337.2221794437</v>
      </c>
    </row>
    <row r="3060" spans="1:4" x14ac:dyDescent="0.45">
      <c r="A3060">
        <f t="shared" si="49"/>
        <v>31</v>
      </c>
      <c r="B3060">
        <v>16</v>
      </c>
      <c r="C3060">
        <v>15</v>
      </c>
      <c r="D3060">
        <v>2898.4694729682801</v>
      </c>
    </row>
    <row r="3061" spans="1:4" x14ac:dyDescent="0.45">
      <c r="A3061">
        <f t="shared" si="49"/>
        <v>31</v>
      </c>
      <c r="B3061">
        <v>16</v>
      </c>
      <c r="C3061">
        <v>15</v>
      </c>
      <c r="D3061">
        <v>2323.0168795642098</v>
      </c>
    </row>
    <row r="3062" spans="1:4" x14ac:dyDescent="0.45">
      <c r="A3062">
        <f t="shared" si="49"/>
        <v>32</v>
      </c>
      <c r="B3062">
        <v>16</v>
      </c>
      <c r="C3062">
        <v>16</v>
      </c>
      <c r="D3062">
        <v>2489.3212669468198</v>
      </c>
    </row>
    <row r="3063" spans="1:4" x14ac:dyDescent="0.45">
      <c r="A3063">
        <f t="shared" si="49"/>
        <v>32</v>
      </c>
      <c r="B3063">
        <v>16</v>
      </c>
      <c r="C3063">
        <v>16</v>
      </c>
      <c r="D3063">
        <v>2607.55544365382</v>
      </c>
    </row>
    <row r="3064" spans="1:4" x14ac:dyDescent="0.45">
      <c r="A3064">
        <f t="shared" si="49"/>
        <v>32</v>
      </c>
      <c r="B3064">
        <v>16</v>
      </c>
      <c r="C3064">
        <v>16</v>
      </c>
      <c r="D3064">
        <v>2571.4446271401998</v>
      </c>
    </row>
    <row r="3065" spans="1:4" x14ac:dyDescent="0.45">
      <c r="A3065">
        <f t="shared" si="49"/>
        <v>33</v>
      </c>
      <c r="B3065">
        <v>16</v>
      </c>
      <c r="C3065">
        <v>17</v>
      </c>
      <c r="D3065">
        <v>2465.5315925039399</v>
      </c>
    </row>
    <row r="3066" spans="1:4" x14ac:dyDescent="0.45">
      <c r="A3066">
        <f t="shared" si="49"/>
        <v>32</v>
      </c>
      <c r="B3066">
        <v>16</v>
      </c>
      <c r="C3066">
        <v>16</v>
      </c>
      <c r="D3066">
        <v>2345.4830039088201</v>
      </c>
    </row>
    <row r="3067" spans="1:4" x14ac:dyDescent="0.45">
      <c r="A3067">
        <f t="shared" si="49"/>
        <v>33</v>
      </c>
      <c r="B3067">
        <v>16</v>
      </c>
      <c r="C3067">
        <v>17</v>
      </c>
      <c r="D3067">
        <v>2419.4926665289599</v>
      </c>
    </row>
    <row r="3068" spans="1:4" x14ac:dyDescent="0.45">
      <c r="A3068">
        <f t="shared" si="49"/>
        <v>33</v>
      </c>
      <c r="B3068">
        <v>16</v>
      </c>
      <c r="C3068">
        <v>17</v>
      </c>
      <c r="D3068">
        <v>2363.8595322206502</v>
      </c>
    </row>
    <row r="3069" spans="1:4" x14ac:dyDescent="0.45">
      <c r="A3069">
        <f t="shared" si="49"/>
        <v>33</v>
      </c>
      <c r="B3069">
        <v>16</v>
      </c>
      <c r="C3069">
        <v>17</v>
      </c>
      <c r="D3069">
        <v>2549.9633921690902</v>
      </c>
    </row>
    <row r="3070" spans="1:4" x14ac:dyDescent="0.45">
      <c r="A3070">
        <f t="shared" si="49"/>
        <v>34</v>
      </c>
      <c r="B3070">
        <v>16</v>
      </c>
      <c r="C3070">
        <v>18</v>
      </c>
      <c r="D3070">
        <v>2310.4431370490602</v>
      </c>
    </row>
    <row r="3071" spans="1:4" x14ac:dyDescent="0.45">
      <c r="A3071">
        <f t="shared" si="49"/>
        <v>34</v>
      </c>
      <c r="B3071">
        <v>16</v>
      </c>
      <c r="C3071">
        <v>18</v>
      </c>
      <c r="D3071">
        <v>2272.6707034251699</v>
      </c>
    </row>
    <row r="3072" spans="1:4" x14ac:dyDescent="0.45">
      <c r="A3072">
        <f t="shared" si="49"/>
        <v>34</v>
      </c>
      <c r="B3072">
        <v>16</v>
      </c>
      <c r="C3072">
        <v>18</v>
      </c>
      <c r="D3072">
        <v>2259.9972902835102</v>
      </c>
    </row>
    <row r="3073" spans="1:4" x14ac:dyDescent="0.45">
      <c r="A3073">
        <f t="shared" si="49"/>
        <v>34</v>
      </c>
      <c r="B3073">
        <v>16</v>
      </c>
      <c r="C3073">
        <v>18</v>
      </c>
      <c r="D3073">
        <v>2279.7953405214898</v>
      </c>
    </row>
    <row r="3074" spans="1:4" x14ac:dyDescent="0.45">
      <c r="A3074">
        <f t="shared" si="49"/>
        <v>35</v>
      </c>
      <c r="B3074">
        <v>16</v>
      </c>
      <c r="C3074">
        <v>19</v>
      </c>
      <c r="D3074">
        <v>2177.0861226748498</v>
      </c>
    </row>
    <row r="3075" spans="1:4" x14ac:dyDescent="0.45">
      <c r="A3075">
        <f t="shared" si="49"/>
        <v>35</v>
      </c>
      <c r="B3075">
        <v>16</v>
      </c>
      <c r="C3075">
        <v>19</v>
      </c>
      <c r="D3075">
        <v>2203.59976392308</v>
      </c>
    </row>
    <row r="3076" spans="1:4" x14ac:dyDescent="0.45">
      <c r="A3076">
        <f t="shared" ref="A3076:A3139" si="50">B3076+C3076</f>
        <v>35</v>
      </c>
      <c r="B3076">
        <v>16</v>
      </c>
      <c r="C3076">
        <v>19</v>
      </c>
      <c r="D3076">
        <v>2299.0830636231299</v>
      </c>
    </row>
    <row r="3077" spans="1:4" x14ac:dyDescent="0.45">
      <c r="A3077">
        <f t="shared" si="50"/>
        <v>35</v>
      </c>
      <c r="B3077">
        <v>16</v>
      </c>
      <c r="C3077">
        <v>19</v>
      </c>
      <c r="D3077">
        <v>2366.3414232773598</v>
      </c>
    </row>
    <row r="3078" spans="1:4" x14ac:dyDescent="0.45">
      <c r="A3078">
        <f t="shared" si="50"/>
        <v>36</v>
      </c>
      <c r="B3078">
        <v>16</v>
      </c>
      <c r="C3078">
        <v>20</v>
      </c>
      <c r="D3078">
        <v>2116.0026675767399</v>
      </c>
    </row>
    <row r="3079" spans="1:4" x14ac:dyDescent="0.45">
      <c r="A3079">
        <f t="shared" si="50"/>
        <v>36</v>
      </c>
      <c r="B3079">
        <v>16</v>
      </c>
      <c r="C3079">
        <v>20</v>
      </c>
      <c r="D3079">
        <v>1840.1769262100499</v>
      </c>
    </row>
    <row r="3080" spans="1:4" x14ac:dyDescent="0.45">
      <c r="A3080">
        <f t="shared" si="50"/>
        <v>36</v>
      </c>
      <c r="B3080">
        <v>16</v>
      </c>
      <c r="C3080">
        <v>20</v>
      </c>
      <c r="D3080">
        <v>2223.8156308346902</v>
      </c>
    </row>
    <row r="3081" spans="1:4" x14ac:dyDescent="0.45">
      <c r="A3081">
        <f t="shared" si="50"/>
        <v>36</v>
      </c>
      <c r="B3081">
        <v>16</v>
      </c>
      <c r="C3081">
        <v>20</v>
      </c>
      <c r="D3081">
        <v>2317.6292326272201</v>
      </c>
    </row>
    <row r="3082" spans="1:4" x14ac:dyDescent="0.45">
      <c r="A3082">
        <f t="shared" si="50"/>
        <v>37</v>
      </c>
      <c r="B3082">
        <v>16</v>
      </c>
      <c r="C3082">
        <v>21</v>
      </c>
      <c r="D3082">
        <v>2180.4316078048</v>
      </c>
    </row>
    <row r="3083" spans="1:4" x14ac:dyDescent="0.45">
      <c r="A3083">
        <f t="shared" si="50"/>
        <v>37</v>
      </c>
      <c r="B3083">
        <v>16</v>
      </c>
      <c r="C3083">
        <v>21</v>
      </c>
      <c r="D3083">
        <v>2135.9111583603799</v>
      </c>
    </row>
    <row r="3084" spans="1:4" x14ac:dyDescent="0.45">
      <c r="A3084">
        <f t="shared" si="50"/>
        <v>37</v>
      </c>
      <c r="B3084">
        <v>16</v>
      </c>
      <c r="C3084">
        <v>21</v>
      </c>
      <c r="D3084">
        <v>2376.54394485388</v>
      </c>
    </row>
    <row r="3085" spans="1:4" x14ac:dyDescent="0.45">
      <c r="A3085">
        <f t="shared" si="50"/>
        <v>37</v>
      </c>
      <c r="B3085">
        <v>16</v>
      </c>
      <c r="C3085">
        <v>21</v>
      </c>
      <c r="D3085">
        <v>2316.6383593742698</v>
      </c>
    </row>
    <row r="3086" spans="1:4" x14ac:dyDescent="0.45">
      <c r="A3086">
        <f t="shared" si="50"/>
        <v>38</v>
      </c>
      <c r="B3086">
        <v>16</v>
      </c>
      <c r="C3086">
        <v>22</v>
      </c>
      <c r="D3086">
        <v>2152.06819534227</v>
      </c>
    </row>
    <row r="3087" spans="1:4" x14ac:dyDescent="0.45">
      <c r="A3087">
        <f t="shared" si="50"/>
        <v>38</v>
      </c>
      <c r="B3087">
        <v>16</v>
      </c>
      <c r="C3087">
        <v>22</v>
      </c>
      <c r="D3087">
        <v>2040.49086404644</v>
      </c>
    </row>
    <row r="3088" spans="1:4" x14ac:dyDescent="0.45">
      <c r="A3088">
        <f t="shared" si="50"/>
        <v>38</v>
      </c>
      <c r="B3088">
        <v>16</v>
      </c>
      <c r="C3088">
        <v>22</v>
      </c>
      <c r="D3088">
        <v>2158.8102883198299</v>
      </c>
    </row>
    <row r="3089" spans="1:4" x14ac:dyDescent="0.45">
      <c r="A3089">
        <f t="shared" si="50"/>
        <v>38</v>
      </c>
      <c r="B3089">
        <v>16</v>
      </c>
      <c r="C3089">
        <v>22</v>
      </c>
      <c r="D3089">
        <v>2238.5393449088501</v>
      </c>
    </row>
    <row r="3090" spans="1:4" x14ac:dyDescent="0.45">
      <c r="A3090">
        <f t="shared" si="50"/>
        <v>39</v>
      </c>
      <c r="B3090">
        <v>16</v>
      </c>
      <c r="C3090">
        <v>23</v>
      </c>
      <c r="D3090">
        <v>2157.3063731253701</v>
      </c>
    </row>
    <row r="3091" spans="1:4" x14ac:dyDescent="0.45">
      <c r="A3091">
        <f t="shared" si="50"/>
        <v>40</v>
      </c>
      <c r="B3091">
        <v>16</v>
      </c>
      <c r="C3091">
        <v>24</v>
      </c>
      <c r="D3091">
        <v>2033.9812597323</v>
      </c>
    </row>
    <row r="3092" spans="1:4" x14ac:dyDescent="0.45">
      <c r="A3092">
        <f t="shared" si="50"/>
        <v>39</v>
      </c>
      <c r="B3092">
        <v>16</v>
      </c>
      <c r="C3092">
        <v>23</v>
      </c>
      <c r="D3092">
        <v>2267.5880326419901</v>
      </c>
    </row>
    <row r="3093" spans="1:4" x14ac:dyDescent="0.45">
      <c r="A3093">
        <f t="shared" si="50"/>
        <v>39</v>
      </c>
      <c r="B3093">
        <v>16</v>
      </c>
      <c r="C3093">
        <v>23</v>
      </c>
      <c r="D3093">
        <v>2141.0401918038901</v>
      </c>
    </row>
    <row r="3094" spans="1:4" x14ac:dyDescent="0.45">
      <c r="A3094">
        <f t="shared" si="50"/>
        <v>40</v>
      </c>
      <c r="B3094">
        <v>16</v>
      </c>
      <c r="C3094">
        <v>24</v>
      </c>
      <c r="D3094">
        <v>2046.9914029481899</v>
      </c>
    </row>
    <row r="3095" spans="1:4" x14ac:dyDescent="0.45">
      <c r="A3095">
        <f t="shared" si="50"/>
        <v>39</v>
      </c>
      <c r="B3095">
        <v>16</v>
      </c>
      <c r="C3095">
        <v>23</v>
      </c>
      <c r="D3095">
        <v>2154.8448698787001</v>
      </c>
    </row>
    <row r="3096" spans="1:4" x14ac:dyDescent="0.45">
      <c r="A3096">
        <f t="shared" si="50"/>
        <v>40</v>
      </c>
      <c r="B3096">
        <v>16</v>
      </c>
      <c r="C3096">
        <v>24</v>
      </c>
      <c r="D3096">
        <v>2202.42720449849</v>
      </c>
    </row>
    <row r="3097" spans="1:4" x14ac:dyDescent="0.45">
      <c r="A3097">
        <f t="shared" si="50"/>
        <v>41</v>
      </c>
      <c r="B3097">
        <v>16</v>
      </c>
      <c r="C3097">
        <v>25</v>
      </c>
      <c r="D3097">
        <v>2199.8478389166598</v>
      </c>
    </row>
    <row r="3098" spans="1:4" x14ac:dyDescent="0.45">
      <c r="A3098">
        <f t="shared" si="50"/>
        <v>40</v>
      </c>
      <c r="B3098">
        <v>16</v>
      </c>
      <c r="C3098">
        <v>24</v>
      </c>
      <c r="D3098">
        <v>2261.1402983236399</v>
      </c>
    </row>
    <row r="3099" spans="1:4" x14ac:dyDescent="0.45">
      <c r="A3099">
        <f t="shared" si="50"/>
        <v>41</v>
      </c>
      <c r="B3099">
        <v>16</v>
      </c>
      <c r="C3099">
        <v>25</v>
      </c>
      <c r="D3099">
        <v>1854.6189431312</v>
      </c>
    </row>
    <row r="3100" spans="1:4" x14ac:dyDescent="0.45">
      <c r="A3100">
        <f t="shared" si="50"/>
        <v>41</v>
      </c>
      <c r="B3100">
        <v>16</v>
      </c>
      <c r="C3100">
        <v>25</v>
      </c>
      <c r="D3100">
        <v>1748.93912207936</v>
      </c>
    </row>
    <row r="3101" spans="1:4" x14ac:dyDescent="0.45">
      <c r="A3101">
        <f t="shared" si="50"/>
        <v>41</v>
      </c>
      <c r="B3101">
        <v>16</v>
      </c>
      <c r="C3101">
        <v>25</v>
      </c>
      <c r="D3101">
        <v>2138.6609904081602</v>
      </c>
    </row>
    <row r="3102" spans="1:4" x14ac:dyDescent="0.45">
      <c r="A3102">
        <f t="shared" si="50"/>
        <v>42</v>
      </c>
      <c r="B3102">
        <v>16</v>
      </c>
      <c r="C3102">
        <v>26</v>
      </c>
      <c r="D3102">
        <v>1893.8012767077901</v>
      </c>
    </row>
    <row r="3103" spans="1:4" x14ac:dyDescent="0.45">
      <c r="A3103">
        <f t="shared" si="50"/>
        <v>42</v>
      </c>
      <c r="B3103">
        <v>16</v>
      </c>
      <c r="C3103">
        <v>26</v>
      </c>
      <c r="D3103">
        <v>1949.5054869880601</v>
      </c>
    </row>
    <row r="3104" spans="1:4" x14ac:dyDescent="0.45">
      <c r="A3104">
        <f t="shared" si="50"/>
        <v>42</v>
      </c>
      <c r="B3104">
        <v>16</v>
      </c>
      <c r="C3104">
        <v>26</v>
      </c>
      <c r="D3104">
        <v>1903.6698457110999</v>
      </c>
    </row>
    <row r="3105" spans="1:4" x14ac:dyDescent="0.45">
      <c r="A3105">
        <f t="shared" si="50"/>
        <v>42</v>
      </c>
      <c r="B3105">
        <v>16</v>
      </c>
      <c r="C3105">
        <v>26</v>
      </c>
      <c r="D3105">
        <v>2011.1408804488401</v>
      </c>
    </row>
    <row r="3106" spans="1:4" x14ac:dyDescent="0.45">
      <c r="A3106">
        <f t="shared" si="50"/>
        <v>43</v>
      </c>
      <c r="B3106">
        <v>16</v>
      </c>
      <c r="C3106">
        <v>27</v>
      </c>
      <c r="D3106">
        <v>2066.3508963224099</v>
      </c>
    </row>
    <row r="3107" spans="1:4" x14ac:dyDescent="0.45">
      <c r="A3107">
        <f t="shared" si="50"/>
        <v>44</v>
      </c>
      <c r="B3107">
        <v>16</v>
      </c>
      <c r="C3107">
        <v>28</v>
      </c>
      <c r="D3107">
        <v>1785.6693940400901</v>
      </c>
    </row>
    <row r="3108" spans="1:4" x14ac:dyDescent="0.45">
      <c r="A3108">
        <f t="shared" si="50"/>
        <v>44</v>
      </c>
      <c r="B3108">
        <v>16</v>
      </c>
      <c r="C3108">
        <v>28</v>
      </c>
      <c r="D3108">
        <v>2018.03696288385</v>
      </c>
    </row>
    <row r="3109" spans="1:4" x14ac:dyDescent="0.45">
      <c r="A3109">
        <f t="shared" si="50"/>
        <v>43</v>
      </c>
      <c r="B3109">
        <v>16</v>
      </c>
      <c r="C3109">
        <v>27</v>
      </c>
      <c r="D3109">
        <v>2038.8281857096499</v>
      </c>
    </row>
    <row r="3110" spans="1:4" x14ac:dyDescent="0.45">
      <c r="A3110">
        <f t="shared" si="50"/>
        <v>43</v>
      </c>
      <c r="B3110">
        <v>16</v>
      </c>
      <c r="C3110">
        <v>27</v>
      </c>
      <c r="D3110">
        <v>1922.90814048684</v>
      </c>
    </row>
    <row r="3111" spans="1:4" x14ac:dyDescent="0.45">
      <c r="A3111">
        <f t="shared" si="50"/>
        <v>43</v>
      </c>
      <c r="B3111">
        <v>16</v>
      </c>
      <c r="C3111">
        <v>27</v>
      </c>
      <c r="D3111">
        <v>2185.6901824337501</v>
      </c>
    </row>
    <row r="3112" spans="1:4" x14ac:dyDescent="0.45">
      <c r="A3112">
        <f t="shared" si="50"/>
        <v>44</v>
      </c>
      <c r="B3112">
        <v>16</v>
      </c>
      <c r="C3112">
        <v>28</v>
      </c>
      <c r="D3112">
        <v>1946.3579079804899</v>
      </c>
    </row>
    <row r="3113" spans="1:4" x14ac:dyDescent="0.45">
      <c r="A3113">
        <f t="shared" si="50"/>
        <v>44</v>
      </c>
      <c r="B3113">
        <v>16</v>
      </c>
      <c r="C3113">
        <v>28</v>
      </c>
      <c r="D3113">
        <v>1994.68988764356</v>
      </c>
    </row>
    <row r="3114" spans="1:4" x14ac:dyDescent="0.45">
      <c r="A3114">
        <f t="shared" si="50"/>
        <v>45</v>
      </c>
      <c r="B3114">
        <v>16</v>
      </c>
      <c r="C3114">
        <v>29</v>
      </c>
      <c r="D3114">
        <v>1854.26868603004</v>
      </c>
    </row>
    <row r="3115" spans="1:4" x14ac:dyDescent="0.45">
      <c r="A3115">
        <f t="shared" si="50"/>
        <v>45</v>
      </c>
      <c r="B3115">
        <v>16</v>
      </c>
      <c r="C3115">
        <v>29</v>
      </c>
      <c r="D3115">
        <v>1934.7150795612199</v>
      </c>
    </row>
    <row r="3116" spans="1:4" x14ac:dyDescent="0.45">
      <c r="A3116">
        <f t="shared" si="50"/>
        <v>45</v>
      </c>
      <c r="B3116">
        <v>16</v>
      </c>
      <c r="C3116">
        <v>29</v>
      </c>
      <c r="D3116">
        <v>1801.0650800736601</v>
      </c>
    </row>
    <row r="3117" spans="1:4" x14ac:dyDescent="0.45">
      <c r="A3117">
        <f t="shared" si="50"/>
        <v>46</v>
      </c>
      <c r="B3117">
        <v>16</v>
      </c>
      <c r="C3117">
        <v>30</v>
      </c>
      <c r="D3117">
        <v>1764.8523149319401</v>
      </c>
    </row>
    <row r="3118" spans="1:4" x14ac:dyDescent="0.45">
      <c r="A3118">
        <f t="shared" si="50"/>
        <v>45</v>
      </c>
      <c r="B3118">
        <v>16</v>
      </c>
      <c r="C3118">
        <v>29</v>
      </c>
      <c r="D3118">
        <v>1941.9637500803899</v>
      </c>
    </row>
    <row r="3119" spans="1:4" x14ac:dyDescent="0.45">
      <c r="A3119">
        <f t="shared" si="50"/>
        <v>47</v>
      </c>
      <c r="B3119">
        <v>16</v>
      </c>
      <c r="C3119">
        <v>31</v>
      </c>
      <c r="D3119">
        <v>1669.56963702538</v>
      </c>
    </row>
    <row r="3120" spans="1:4" x14ac:dyDescent="0.45">
      <c r="A3120">
        <f t="shared" si="50"/>
        <v>46</v>
      </c>
      <c r="B3120">
        <v>16</v>
      </c>
      <c r="C3120">
        <v>30</v>
      </c>
      <c r="D3120">
        <v>1982.1831389005199</v>
      </c>
    </row>
    <row r="3121" spans="1:4" x14ac:dyDescent="0.45">
      <c r="A3121">
        <f t="shared" si="50"/>
        <v>46</v>
      </c>
      <c r="B3121">
        <v>16</v>
      </c>
      <c r="C3121">
        <v>30</v>
      </c>
      <c r="D3121">
        <v>1913.6458945105401</v>
      </c>
    </row>
    <row r="3122" spans="1:4" x14ac:dyDescent="0.45">
      <c r="A3122">
        <f t="shared" si="50"/>
        <v>47</v>
      </c>
      <c r="B3122">
        <v>16</v>
      </c>
      <c r="C3122">
        <v>31</v>
      </c>
      <c r="D3122">
        <v>1888.7368263077501</v>
      </c>
    </row>
    <row r="3123" spans="1:4" x14ac:dyDescent="0.45">
      <c r="A3123">
        <f t="shared" si="50"/>
        <v>46</v>
      </c>
      <c r="B3123">
        <v>16</v>
      </c>
      <c r="C3123">
        <v>30</v>
      </c>
      <c r="D3123">
        <v>1876.1098659404199</v>
      </c>
    </row>
    <row r="3124" spans="1:4" x14ac:dyDescent="0.45">
      <c r="A3124">
        <f t="shared" si="50"/>
        <v>48</v>
      </c>
      <c r="B3124">
        <v>16</v>
      </c>
      <c r="C3124">
        <v>32</v>
      </c>
      <c r="D3124">
        <v>1734.5330304603799</v>
      </c>
    </row>
    <row r="3125" spans="1:4" x14ac:dyDescent="0.45">
      <c r="A3125">
        <f t="shared" si="50"/>
        <v>47</v>
      </c>
      <c r="B3125">
        <v>16</v>
      </c>
      <c r="C3125">
        <v>31</v>
      </c>
      <c r="D3125">
        <v>1808.1027533152201</v>
      </c>
    </row>
    <row r="3126" spans="1:4" x14ac:dyDescent="0.45">
      <c r="A3126">
        <f t="shared" si="50"/>
        <v>47</v>
      </c>
      <c r="B3126">
        <v>16</v>
      </c>
      <c r="C3126">
        <v>31</v>
      </c>
      <c r="D3126">
        <v>1771.0982256057</v>
      </c>
    </row>
    <row r="3127" spans="1:4" x14ac:dyDescent="0.45">
      <c r="A3127">
        <f t="shared" si="50"/>
        <v>48</v>
      </c>
      <c r="B3127">
        <v>16</v>
      </c>
      <c r="C3127">
        <v>32</v>
      </c>
      <c r="D3127">
        <v>1626.1856957376799</v>
      </c>
    </row>
    <row r="3128" spans="1:4" x14ac:dyDescent="0.45">
      <c r="A3128">
        <f t="shared" si="50"/>
        <v>48</v>
      </c>
      <c r="B3128">
        <v>16</v>
      </c>
      <c r="C3128">
        <v>32</v>
      </c>
      <c r="D3128">
        <v>1844.97347871079</v>
      </c>
    </row>
    <row r="3129" spans="1:4" x14ac:dyDescent="0.45">
      <c r="A3129">
        <f t="shared" si="50"/>
        <v>49</v>
      </c>
      <c r="B3129">
        <v>16</v>
      </c>
      <c r="C3129">
        <v>33</v>
      </c>
      <c r="D3129">
        <v>1739.92275157166</v>
      </c>
    </row>
    <row r="3130" spans="1:4" x14ac:dyDescent="0.45">
      <c r="A3130">
        <f t="shared" si="50"/>
        <v>49</v>
      </c>
      <c r="B3130">
        <v>16</v>
      </c>
      <c r="C3130">
        <v>33</v>
      </c>
      <c r="D3130">
        <v>1920.2751062028001</v>
      </c>
    </row>
    <row r="3131" spans="1:4" x14ac:dyDescent="0.45">
      <c r="A3131">
        <f t="shared" si="50"/>
        <v>49</v>
      </c>
      <c r="B3131">
        <v>16</v>
      </c>
      <c r="C3131">
        <v>33</v>
      </c>
      <c r="D3131">
        <v>1619.59888664912</v>
      </c>
    </row>
    <row r="3132" spans="1:4" x14ac:dyDescent="0.45">
      <c r="A3132">
        <f t="shared" si="50"/>
        <v>48</v>
      </c>
      <c r="B3132">
        <v>16</v>
      </c>
      <c r="C3132">
        <v>32</v>
      </c>
      <c r="D3132">
        <v>1939.0036022065999</v>
      </c>
    </row>
    <row r="3133" spans="1:4" x14ac:dyDescent="0.45">
      <c r="A3133">
        <f t="shared" si="50"/>
        <v>50</v>
      </c>
      <c r="B3133">
        <v>16</v>
      </c>
      <c r="C3133">
        <v>34</v>
      </c>
      <c r="D3133">
        <v>1796.6191384779099</v>
      </c>
    </row>
    <row r="3134" spans="1:4" x14ac:dyDescent="0.45">
      <c r="A3134">
        <f t="shared" si="50"/>
        <v>49</v>
      </c>
      <c r="B3134">
        <v>16</v>
      </c>
      <c r="C3134">
        <v>33</v>
      </c>
      <c r="D3134">
        <v>1795.4035579492599</v>
      </c>
    </row>
    <row r="3135" spans="1:4" x14ac:dyDescent="0.45">
      <c r="A3135">
        <f t="shared" si="50"/>
        <v>51</v>
      </c>
      <c r="B3135">
        <v>16</v>
      </c>
      <c r="C3135">
        <v>35</v>
      </c>
      <c r="D3135">
        <v>1753.0230110001301</v>
      </c>
    </row>
    <row r="3136" spans="1:4" x14ac:dyDescent="0.45">
      <c r="A3136">
        <f t="shared" si="50"/>
        <v>50</v>
      </c>
      <c r="B3136">
        <v>16</v>
      </c>
      <c r="C3136">
        <v>34</v>
      </c>
      <c r="D3136">
        <v>1733.80834158787</v>
      </c>
    </row>
    <row r="3137" spans="1:4" x14ac:dyDescent="0.45">
      <c r="A3137">
        <f t="shared" si="50"/>
        <v>50</v>
      </c>
      <c r="B3137">
        <v>16</v>
      </c>
      <c r="C3137">
        <v>34</v>
      </c>
      <c r="D3137">
        <v>1747.89470565954</v>
      </c>
    </row>
    <row r="3138" spans="1:4" x14ac:dyDescent="0.45">
      <c r="A3138">
        <f t="shared" si="50"/>
        <v>50</v>
      </c>
      <c r="B3138">
        <v>16</v>
      </c>
      <c r="C3138">
        <v>34</v>
      </c>
      <c r="D3138">
        <v>1769.82544455897</v>
      </c>
    </row>
    <row r="3139" spans="1:4" x14ac:dyDescent="0.45">
      <c r="A3139">
        <f t="shared" si="50"/>
        <v>51</v>
      </c>
      <c r="B3139">
        <v>16</v>
      </c>
      <c r="C3139">
        <v>35</v>
      </c>
      <c r="D3139">
        <v>1694.8026514532601</v>
      </c>
    </row>
    <row r="3140" spans="1:4" x14ac:dyDescent="0.45">
      <c r="A3140">
        <f t="shared" ref="A3140:A3203" si="51">B3140+C3140</f>
        <v>51</v>
      </c>
      <c r="B3140">
        <v>16</v>
      </c>
      <c r="C3140">
        <v>35</v>
      </c>
      <c r="D3140">
        <v>1613.9116199584</v>
      </c>
    </row>
    <row r="3141" spans="1:4" x14ac:dyDescent="0.45">
      <c r="A3141">
        <f t="shared" si="51"/>
        <v>51</v>
      </c>
      <c r="B3141">
        <v>16</v>
      </c>
      <c r="C3141">
        <v>35</v>
      </c>
      <c r="D3141">
        <v>1769.2237230107501</v>
      </c>
    </row>
    <row r="3142" spans="1:4" x14ac:dyDescent="0.45">
      <c r="A3142">
        <f t="shared" si="51"/>
        <v>52</v>
      </c>
      <c r="B3142">
        <v>16</v>
      </c>
      <c r="C3142">
        <v>36</v>
      </c>
      <c r="D3142">
        <v>1635.3963690371199</v>
      </c>
    </row>
    <row r="3143" spans="1:4" x14ac:dyDescent="0.45">
      <c r="A3143">
        <f t="shared" si="51"/>
        <v>52</v>
      </c>
      <c r="B3143">
        <v>16</v>
      </c>
      <c r="C3143">
        <v>36</v>
      </c>
      <c r="D3143">
        <v>1694.8723429548099</v>
      </c>
    </row>
    <row r="3144" spans="1:4" x14ac:dyDescent="0.45">
      <c r="A3144">
        <f t="shared" si="51"/>
        <v>52</v>
      </c>
      <c r="B3144">
        <v>16</v>
      </c>
      <c r="C3144">
        <v>36</v>
      </c>
      <c r="D3144">
        <v>1768.06626761691</v>
      </c>
    </row>
    <row r="3145" spans="1:4" x14ac:dyDescent="0.45">
      <c r="A3145">
        <f t="shared" si="51"/>
        <v>53</v>
      </c>
      <c r="B3145">
        <v>16</v>
      </c>
      <c r="C3145">
        <v>37</v>
      </c>
      <c r="D3145">
        <v>1443.2333260595401</v>
      </c>
    </row>
    <row r="3146" spans="1:4" x14ac:dyDescent="0.45">
      <c r="A3146">
        <f t="shared" si="51"/>
        <v>52</v>
      </c>
      <c r="B3146">
        <v>16</v>
      </c>
      <c r="C3146">
        <v>36</v>
      </c>
      <c r="D3146">
        <v>1734.80569562407</v>
      </c>
    </row>
    <row r="3147" spans="1:4" x14ac:dyDescent="0.45">
      <c r="A3147">
        <f t="shared" si="51"/>
        <v>53</v>
      </c>
      <c r="B3147">
        <v>16</v>
      </c>
      <c r="C3147">
        <v>37</v>
      </c>
      <c r="D3147">
        <v>1634.01377295879</v>
      </c>
    </row>
    <row r="3148" spans="1:4" x14ac:dyDescent="0.45">
      <c r="A3148">
        <f t="shared" si="51"/>
        <v>53</v>
      </c>
      <c r="B3148">
        <v>16</v>
      </c>
      <c r="C3148">
        <v>37</v>
      </c>
      <c r="D3148">
        <v>1768.8551740012999</v>
      </c>
    </row>
    <row r="3149" spans="1:4" x14ac:dyDescent="0.45">
      <c r="A3149">
        <f t="shared" si="51"/>
        <v>53</v>
      </c>
      <c r="B3149">
        <v>16</v>
      </c>
      <c r="C3149">
        <v>37</v>
      </c>
      <c r="D3149">
        <v>1636.1708370543699</v>
      </c>
    </row>
    <row r="3150" spans="1:4" x14ac:dyDescent="0.45">
      <c r="A3150">
        <f t="shared" si="51"/>
        <v>54</v>
      </c>
      <c r="B3150">
        <v>16</v>
      </c>
      <c r="C3150">
        <v>38</v>
      </c>
      <c r="D3150">
        <v>1531.7497384281801</v>
      </c>
    </row>
    <row r="3151" spans="1:4" x14ac:dyDescent="0.45">
      <c r="A3151">
        <f t="shared" si="51"/>
        <v>54</v>
      </c>
      <c r="B3151">
        <v>16</v>
      </c>
      <c r="C3151">
        <v>38</v>
      </c>
      <c r="D3151">
        <v>1719.5056900025299</v>
      </c>
    </row>
    <row r="3152" spans="1:4" x14ac:dyDescent="0.45">
      <c r="A3152">
        <f t="shared" si="51"/>
        <v>54</v>
      </c>
      <c r="B3152">
        <v>16</v>
      </c>
      <c r="C3152">
        <v>38</v>
      </c>
      <c r="D3152">
        <v>1568.8314357162401</v>
      </c>
    </row>
    <row r="3153" spans="1:4" x14ac:dyDescent="0.45">
      <c r="A3153">
        <f t="shared" si="51"/>
        <v>55</v>
      </c>
      <c r="B3153">
        <v>16</v>
      </c>
      <c r="C3153">
        <v>39</v>
      </c>
      <c r="D3153">
        <v>1517.6137735513601</v>
      </c>
    </row>
    <row r="3154" spans="1:4" x14ac:dyDescent="0.45">
      <c r="A3154">
        <f t="shared" si="51"/>
        <v>54</v>
      </c>
      <c r="B3154">
        <v>16</v>
      </c>
      <c r="C3154">
        <v>38</v>
      </c>
      <c r="D3154">
        <v>1690.8022368766301</v>
      </c>
    </row>
    <row r="3155" spans="1:4" x14ac:dyDescent="0.45">
      <c r="A3155">
        <f t="shared" si="51"/>
        <v>55</v>
      </c>
      <c r="B3155">
        <v>16</v>
      </c>
      <c r="C3155">
        <v>39</v>
      </c>
      <c r="D3155">
        <v>1732.2726418756999</v>
      </c>
    </row>
    <row r="3156" spans="1:4" x14ac:dyDescent="0.45">
      <c r="A3156">
        <f t="shared" si="51"/>
        <v>56</v>
      </c>
      <c r="B3156">
        <v>16</v>
      </c>
      <c r="C3156">
        <v>40</v>
      </c>
      <c r="D3156">
        <v>1505.13061660175</v>
      </c>
    </row>
    <row r="3157" spans="1:4" x14ac:dyDescent="0.45">
      <c r="A3157">
        <f t="shared" si="51"/>
        <v>55</v>
      </c>
      <c r="B3157">
        <v>16</v>
      </c>
      <c r="C3157">
        <v>39</v>
      </c>
      <c r="D3157">
        <v>1628.7429520534999</v>
      </c>
    </row>
    <row r="3158" spans="1:4" x14ac:dyDescent="0.45">
      <c r="A3158">
        <f t="shared" si="51"/>
        <v>55</v>
      </c>
      <c r="B3158">
        <v>16</v>
      </c>
      <c r="C3158">
        <v>39</v>
      </c>
      <c r="D3158">
        <v>1676.61277062452</v>
      </c>
    </row>
    <row r="3159" spans="1:4" x14ac:dyDescent="0.45">
      <c r="A3159">
        <f t="shared" si="51"/>
        <v>56</v>
      </c>
      <c r="B3159">
        <v>16</v>
      </c>
      <c r="C3159">
        <v>40</v>
      </c>
      <c r="D3159">
        <v>1762.42958764589</v>
      </c>
    </row>
    <row r="3160" spans="1:4" x14ac:dyDescent="0.45">
      <c r="A3160">
        <f t="shared" si="51"/>
        <v>57</v>
      </c>
      <c r="B3160">
        <v>16</v>
      </c>
      <c r="C3160">
        <v>41</v>
      </c>
      <c r="D3160">
        <v>1495.85072450802</v>
      </c>
    </row>
    <row r="3161" spans="1:4" x14ac:dyDescent="0.45">
      <c r="A3161">
        <f t="shared" si="51"/>
        <v>56</v>
      </c>
      <c r="B3161">
        <v>16</v>
      </c>
      <c r="C3161">
        <v>40</v>
      </c>
      <c r="D3161">
        <v>1654.6784240353099</v>
      </c>
    </row>
    <row r="3162" spans="1:4" x14ac:dyDescent="0.45">
      <c r="A3162">
        <f t="shared" si="51"/>
        <v>57</v>
      </c>
      <c r="B3162">
        <v>16</v>
      </c>
      <c r="C3162">
        <v>41</v>
      </c>
      <c r="D3162">
        <v>1478.1305119379499</v>
      </c>
    </row>
    <row r="3163" spans="1:4" x14ac:dyDescent="0.45">
      <c r="A3163">
        <f t="shared" si="51"/>
        <v>56</v>
      </c>
      <c r="B3163">
        <v>16</v>
      </c>
      <c r="C3163">
        <v>40</v>
      </c>
      <c r="D3163">
        <v>1507.9421827072799</v>
      </c>
    </row>
    <row r="3164" spans="1:4" x14ac:dyDescent="0.45">
      <c r="A3164">
        <f t="shared" si="51"/>
        <v>57</v>
      </c>
      <c r="B3164">
        <v>16</v>
      </c>
      <c r="C3164">
        <v>41</v>
      </c>
      <c r="D3164">
        <v>1475.8226077972499</v>
      </c>
    </row>
    <row r="3165" spans="1:4" x14ac:dyDescent="0.45">
      <c r="A3165">
        <f t="shared" si="51"/>
        <v>57</v>
      </c>
      <c r="B3165">
        <v>16</v>
      </c>
      <c r="C3165">
        <v>41</v>
      </c>
      <c r="D3165">
        <v>1591.43714607216</v>
      </c>
    </row>
    <row r="3166" spans="1:4" x14ac:dyDescent="0.45">
      <c r="A3166">
        <f t="shared" si="51"/>
        <v>58</v>
      </c>
      <c r="B3166">
        <v>16</v>
      </c>
      <c r="C3166">
        <v>42</v>
      </c>
      <c r="D3166">
        <v>1525.5883983153201</v>
      </c>
    </row>
    <row r="3167" spans="1:4" x14ac:dyDescent="0.45">
      <c r="A3167">
        <f t="shared" si="51"/>
        <v>58</v>
      </c>
      <c r="B3167">
        <v>16</v>
      </c>
      <c r="C3167">
        <v>42</v>
      </c>
      <c r="D3167">
        <v>1563.24618911638</v>
      </c>
    </row>
    <row r="3168" spans="1:4" x14ac:dyDescent="0.45">
      <c r="A3168">
        <f t="shared" si="51"/>
        <v>59</v>
      </c>
      <c r="B3168">
        <v>16</v>
      </c>
      <c r="C3168">
        <v>43</v>
      </c>
      <c r="D3168">
        <v>1450.40872040112</v>
      </c>
    </row>
    <row r="3169" spans="1:4" x14ac:dyDescent="0.45">
      <c r="A3169">
        <f t="shared" si="51"/>
        <v>58</v>
      </c>
      <c r="B3169">
        <v>16</v>
      </c>
      <c r="C3169">
        <v>42</v>
      </c>
      <c r="D3169">
        <v>1503.72923744532</v>
      </c>
    </row>
    <row r="3170" spans="1:4" x14ac:dyDescent="0.45">
      <c r="A3170">
        <f t="shared" si="51"/>
        <v>58</v>
      </c>
      <c r="B3170">
        <v>16</v>
      </c>
      <c r="C3170">
        <v>42</v>
      </c>
      <c r="D3170">
        <v>1487.23212179543</v>
      </c>
    </row>
    <row r="3171" spans="1:4" x14ac:dyDescent="0.45">
      <c r="A3171">
        <f t="shared" si="51"/>
        <v>59</v>
      </c>
      <c r="B3171">
        <v>16</v>
      </c>
      <c r="C3171">
        <v>43</v>
      </c>
      <c r="D3171">
        <v>1487.70081465864</v>
      </c>
    </row>
    <row r="3172" spans="1:4" x14ac:dyDescent="0.45">
      <c r="A3172">
        <f t="shared" si="51"/>
        <v>59</v>
      </c>
      <c r="B3172">
        <v>16</v>
      </c>
      <c r="C3172">
        <v>43</v>
      </c>
      <c r="D3172">
        <v>1653.37819099891</v>
      </c>
    </row>
    <row r="3173" spans="1:4" x14ac:dyDescent="0.45">
      <c r="A3173">
        <f t="shared" si="51"/>
        <v>59</v>
      </c>
      <c r="B3173">
        <v>16</v>
      </c>
      <c r="C3173">
        <v>43</v>
      </c>
      <c r="D3173">
        <v>1631.4796999021501</v>
      </c>
    </row>
    <row r="3174" spans="1:4" x14ac:dyDescent="0.45">
      <c r="A3174">
        <f t="shared" si="51"/>
        <v>60</v>
      </c>
      <c r="B3174">
        <v>16</v>
      </c>
      <c r="C3174">
        <v>44</v>
      </c>
      <c r="D3174">
        <v>1447.9719712061999</v>
      </c>
    </row>
    <row r="3175" spans="1:4" x14ac:dyDescent="0.45">
      <c r="A3175">
        <f t="shared" si="51"/>
        <v>60</v>
      </c>
      <c r="B3175">
        <v>16</v>
      </c>
      <c r="C3175">
        <v>44</v>
      </c>
      <c r="D3175">
        <v>1566.5019901553801</v>
      </c>
    </row>
    <row r="3176" spans="1:4" x14ac:dyDescent="0.45">
      <c r="A3176">
        <f t="shared" si="51"/>
        <v>60</v>
      </c>
      <c r="B3176">
        <v>16</v>
      </c>
      <c r="C3176">
        <v>44</v>
      </c>
      <c r="D3176">
        <v>1545.2686789220199</v>
      </c>
    </row>
    <row r="3177" spans="1:4" x14ac:dyDescent="0.45">
      <c r="A3177">
        <f t="shared" si="51"/>
        <v>60</v>
      </c>
      <c r="B3177">
        <v>16</v>
      </c>
      <c r="C3177">
        <v>44</v>
      </c>
      <c r="D3177">
        <v>1423.7806194150801</v>
      </c>
    </row>
    <row r="3178" spans="1:4" x14ac:dyDescent="0.45">
      <c r="A3178">
        <f t="shared" si="51"/>
        <v>61</v>
      </c>
      <c r="B3178">
        <v>16</v>
      </c>
      <c r="C3178">
        <v>45</v>
      </c>
      <c r="D3178">
        <v>1470.5147162026799</v>
      </c>
    </row>
    <row r="3179" spans="1:4" x14ac:dyDescent="0.45">
      <c r="A3179">
        <f t="shared" si="51"/>
        <v>61</v>
      </c>
      <c r="B3179">
        <v>16</v>
      </c>
      <c r="C3179">
        <v>45</v>
      </c>
      <c r="D3179">
        <v>1643.8259637144699</v>
      </c>
    </row>
    <row r="3180" spans="1:4" x14ac:dyDescent="0.45">
      <c r="A3180">
        <f t="shared" si="51"/>
        <v>61</v>
      </c>
      <c r="B3180">
        <v>16</v>
      </c>
      <c r="C3180">
        <v>45</v>
      </c>
      <c r="D3180">
        <v>1454.3527273858999</v>
      </c>
    </row>
    <row r="3181" spans="1:4" x14ac:dyDescent="0.45">
      <c r="A3181">
        <f t="shared" si="51"/>
        <v>61</v>
      </c>
      <c r="B3181">
        <v>16</v>
      </c>
      <c r="C3181">
        <v>45</v>
      </c>
      <c r="D3181">
        <v>1566.0684338742899</v>
      </c>
    </row>
    <row r="3182" spans="1:4" x14ac:dyDescent="0.45">
      <c r="A3182">
        <f t="shared" si="51"/>
        <v>63</v>
      </c>
      <c r="B3182">
        <v>16</v>
      </c>
      <c r="C3182">
        <v>47</v>
      </c>
      <c r="D3182">
        <v>1558.75252813517</v>
      </c>
    </row>
    <row r="3183" spans="1:4" x14ac:dyDescent="0.45">
      <c r="A3183">
        <f t="shared" si="51"/>
        <v>62</v>
      </c>
      <c r="B3183">
        <v>16</v>
      </c>
      <c r="C3183">
        <v>46</v>
      </c>
      <c r="D3183">
        <v>1542.8326285351</v>
      </c>
    </row>
    <row r="3184" spans="1:4" x14ac:dyDescent="0.45">
      <c r="A3184">
        <f t="shared" si="51"/>
        <v>62</v>
      </c>
      <c r="B3184">
        <v>16</v>
      </c>
      <c r="C3184">
        <v>46</v>
      </c>
      <c r="D3184">
        <v>1460.1496772596499</v>
      </c>
    </row>
    <row r="3185" spans="1:4" x14ac:dyDescent="0.45">
      <c r="A3185">
        <f t="shared" si="51"/>
        <v>62</v>
      </c>
      <c r="B3185">
        <v>16</v>
      </c>
      <c r="C3185">
        <v>46</v>
      </c>
      <c r="D3185">
        <v>1549.1093730013299</v>
      </c>
    </row>
    <row r="3186" spans="1:4" x14ac:dyDescent="0.45">
      <c r="A3186">
        <f t="shared" si="51"/>
        <v>62</v>
      </c>
      <c r="B3186">
        <v>16</v>
      </c>
      <c r="C3186">
        <v>46</v>
      </c>
      <c r="D3186">
        <v>1502.6846577420699</v>
      </c>
    </row>
    <row r="3187" spans="1:4" x14ac:dyDescent="0.45">
      <c r="A3187">
        <f t="shared" si="51"/>
        <v>63</v>
      </c>
      <c r="B3187">
        <v>16</v>
      </c>
      <c r="C3187">
        <v>47</v>
      </c>
      <c r="D3187">
        <v>1454.1549172804</v>
      </c>
    </row>
    <row r="3188" spans="1:4" x14ac:dyDescent="0.45">
      <c r="A3188">
        <f t="shared" si="51"/>
        <v>63</v>
      </c>
      <c r="B3188">
        <v>16</v>
      </c>
      <c r="C3188">
        <v>47</v>
      </c>
      <c r="D3188">
        <v>1362.3597041702999</v>
      </c>
    </row>
    <row r="3189" spans="1:4" x14ac:dyDescent="0.45">
      <c r="A3189">
        <f t="shared" si="51"/>
        <v>64</v>
      </c>
      <c r="B3189">
        <v>16</v>
      </c>
      <c r="C3189">
        <v>48</v>
      </c>
      <c r="D3189">
        <v>1357.1612248301001</v>
      </c>
    </row>
    <row r="3190" spans="1:4" x14ac:dyDescent="0.45">
      <c r="A3190">
        <f t="shared" si="51"/>
        <v>63</v>
      </c>
      <c r="B3190">
        <v>16</v>
      </c>
      <c r="C3190">
        <v>47</v>
      </c>
      <c r="D3190">
        <v>1425.2542482135</v>
      </c>
    </row>
    <row r="3191" spans="1:4" x14ac:dyDescent="0.45">
      <c r="A3191">
        <f t="shared" si="51"/>
        <v>18</v>
      </c>
      <c r="B3191">
        <v>17</v>
      </c>
      <c r="C3191">
        <v>1</v>
      </c>
      <c r="D3191">
        <v>4307.8160818054403</v>
      </c>
    </row>
    <row r="3192" spans="1:4" x14ac:dyDescent="0.45">
      <c r="A3192">
        <f t="shared" si="51"/>
        <v>64</v>
      </c>
      <c r="B3192">
        <v>16</v>
      </c>
      <c r="C3192">
        <v>48</v>
      </c>
      <c r="D3192">
        <v>1427.8479050931401</v>
      </c>
    </row>
    <row r="3193" spans="1:4" x14ac:dyDescent="0.45">
      <c r="A3193">
        <f t="shared" si="51"/>
        <v>64</v>
      </c>
      <c r="B3193">
        <v>16</v>
      </c>
      <c r="C3193">
        <v>48</v>
      </c>
      <c r="D3193">
        <v>1316.52629562266</v>
      </c>
    </row>
    <row r="3194" spans="1:4" x14ac:dyDescent="0.45">
      <c r="A3194">
        <f t="shared" si="51"/>
        <v>65</v>
      </c>
      <c r="B3194">
        <v>16</v>
      </c>
      <c r="C3194">
        <v>49</v>
      </c>
      <c r="D3194">
        <v>1409.2360948374801</v>
      </c>
    </row>
    <row r="3195" spans="1:4" x14ac:dyDescent="0.45">
      <c r="A3195">
        <f t="shared" si="51"/>
        <v>65</v>
      </c>
      <c r="B3195">
        <v>16</v>
      </c>
      <c r="C3195">
        <v>49</v>
      </c>
      <c r="D3195">
        <v>1391.6975441673201</v>
      </c>
    </row>
    <row r="3196" spans="1:4" x14ac:dyDescent="0.45">
      <c r="A3196">
        <f t="shared" si="51"/>
        <v>18</v>
      </c>
      <c r="B3196">
        <v>17</v>
      </c>
      <c r="C3196">
        <v>1</v>
      </c>
      <c r="D3196">
        <v>3666.6042742866498</v>
      </c>
    </row>
    <row r="3197" spans="1:4" x14ac:dyDescent="0.45">
      <c r="A3197">
        <f t="shared" si="51"/>
        <v>64</v>
      </c>
      <c r="B3197">
        <v>16</v>
      </c>
      <c r="C3197">
        <v>48</v>
      </c>
      <c r="D3197">
        <v>1479.5095282264799</v>
      </c>
    </row>
    <row r="3198" spans="1:4" x14ac:dyDescent="0.45">
      <c r="A3198">
        <f t="shared" si="51"/>
        <v>18</v>
      </c>
      <c r="B3198">
        <v>17</v>
      </c>
      <c r="C3198">
        <v>1</v>
      </c>
      <c r="D3198">
        <v>4098.1632860682703</v>
      </c>
    </row>
    <row r="3199" spans="1:4" x14ac:dyDescent="0.45">
      <c r="A3199">
        <f t="shared" si="51"/>
        <v>65</v>
      </c>
      <c r="B3199">
        <v>16</v>
      </c>
      <c r="C3199">
        <v>49</v>
      </c>
      <c r="D3199">
        <v>1551.4178783488501</v>
      </c>
    </row>
    <row r="3200" spans="1:4" x14ac:dyDescent="0.45">
      <c r="A3200">
        <f t="shared" si="51"/>
        <v>18</v>
      </c>
      <c r="B3200">
        <v>17</v>
      </c>
      <c r="C3200">
        <v>1</v>
      </c>
      <c r="D3200">
        <v>3642.41798249869</v>
      </c>
    </row>
    <row r="3201" spans="1:4" x14ac:dyDescent="0.45">
      <c r="A3201">
        <f t="shared" si="51"/>
        <v>66</v>
      </c>
      <c r="B3201">
        <v>16</v>
      </c>
      <c r="C3201">
        <v>50</v>
      </c>
      <c r="D3201">
        <v>1337.3630925448099</v>
      </c>
    </row>
    <row r="3202" spans="1:4" x14ac:dyDescent="0.45">
      <c r="A3202">
        <f t="shared" si="51"/>
        <v>65</v>
      </c>
      <c r="B3202">
        <v>16</v>
      </c>
      <c r="C3202">
        <v>49</v>
      </c>
      <c r="D3202">
        <v>1331.7542623435199</v>
      </c>
    </row>
    <row r="3203" spans="1:4" x14ac:dyDescent="0.45">
      <c r="A3203">
        <f t="shared" si="51"/>
        <v>66</v>
      </c>
      <c r="B3203">
        <v>16</v>
      </c>
      <c r="C3203">
        <v>50</v>
      </c>
      <c r="D3203">
        <v>1398.9091600971401</v>
      </c>
    </row>
    <row r="3204" spans="1:4" x14ac:dyDescent="0.45">
      <c r="A3204">
        <f t="shared" ref="A3204:A3267" si="52">B3204+C3204</f>
        <v>66</v>
      </c>
      <c r="B3204">
        <v>16</v>
      </c>
      <c r="C3204">
        <v>50</v>
      </c>
      <c r="D3204">
        <v>1339.52452286465</v>
      </c>
    </row>
    <row r="3205" spans="1:4" x14ac:dyDescent="0.45">
      <c r="A3205">
        <f t="shared" si="52"/>
        <v>19</v>
      </c>
      <c r="B3205">
        <v>17</v>
      </c>
      <c r="C3205">
        <v>2</v>
      </c>
      <c r="D3205">
        <v>4161.0483606321704</v>
      </c>
    </row>
    <row r="3206" spans="1:4" x14ac:dyDescent="0.45">
      <c r="A3206">
        <f t="shared" si="52"/>
        <v>19</v>
      </c>
      <c r="B3206">
        <v>17</v>
      </c>
      <c r="C3206">
        <v>2</v>
      </c>
      <c r="D3206">
        <v>3708.0030050180299</v>
      </c>
    </row>
    <row r="3207" spans="1:4" x14ac:dyDescent="0.45">
      <c r="A3207">
        <f t="shared" si="52"/>
        <v>19</v>
      </c>
      <c r="B3207">
        <v>17</v>
      </c>
      <c r="C3207">
        <v>2</v>
      </c>
      <c r="D3207">
        <v>4735.2891449715999</v>
      </c>
    </row>
    <row r="3208" spans="1:4" x14ac:dyDescent="0.45">
      <c r="A3208">
        <f t="shared" si="52"/>
        <v>66</v>
      </c>
      <c r="B3208">
        <v>16</v>
      </c>
      <c r="C3208">
        <v>50</v>
      </c>
      <c r="D3208">
        <v>1513.1971450645101</v>
      </c>
    </row>
    <row r="3209" spans="1:4" x14ac:dyDescent="0.45">
      <c r="A3209">
        <f t="shared" si="52"/>
        <v>19</v>
      </c>
      <c r="B3209">
        <v>17</v>
      </c>
      <c r="C3209">
        <v>2</v>
      </c>
      <c r="D3209">
        <v>3503.8441114690099</v>
      </c>
    </row>
    <row r="3210" spans="1:4" x14ac:dyDescent="0.45">
      <c r="A3210">
        <f t="shared" si="52"/>
        <v>20</v>
      </c>
      <c r="B3210">
        <v>17</v>
      </c>
      <c r="C3210">
        <v>3</v>
      </c>
      <c r="D3210">
        <v>3565.1449388697301</v>
      </c>
    </row>
    <row r="3211" spans="1:4" x14ac:dyDescent="0.45">
      <c r="A3211">
        <f t="shared" si="52"/>
        <v>20</v>
      </c>
      <c r="B3211">
        <v>17</v>
      </c>
      <c r="C3211">
        <v>3</v>
      </c>
      <c r="D3211">
        <v>4182.0130410393604</v>
      </c>
    </row>
    <row r="3212" spans="1:4" x14ac:dyDescent="0.45">
      <c r="A3212">
        <f t="shared" si="52"/>
        <v>20</v>
      </c>
      <c r="B3212">
        <v>17</v>
      </c>
      <c r="C3212">
        <v>3</v>
      </c>
      <c r="D3212">
        <v>3663.7808933013998</v>
      </c>
    </row>
    <row r="3213" spans="1:4" x14ac:dyDescent="0.45">
      <c r="A3213">
        <f t="shared" si="52"/>
        <v>20</v>
      </c>
      <c r="B3213">
        <v>17</v>
      </c>
      <c r="C3213">
        <v>3</v>
      </c>
      <c r="D3213">
        <v>4006.9780489137202</v>
      </c>
    </row>
    <row r="3214" spans="1:4" x14ac:dyDescent="0.45">
      <c r="A3214">
        <f t="shared" si="52"/>
        <v>21</v>
      </c>
      <c r="B3214">
        <v>17</v>
      </c>
      <c r="C3214">
        <v>4</v>
      </c>
      <c r="D3214">
        <v>3546.5269941315901</v>
      </c>
    </row>
    <row r="3215" spans="1:4" x14ac:dyDescent="0.45">
      <c r="A3215">
        <f t="shared" si="52"/>
        <v>21</v>
      </c>
      <c r="B3215">
        <v>17</v>
      </c>
      <c r="C3215">
        <v>4</v>
      </c>
      <c r="D3215">
        <v>3382.3124470878602</v>
      </c>
    </row>
    <row r="3216" spans="1:4" x14ac:dyDescent="0.45">
      <c r="A3216">
        <f t="shared" si="52"/>
        <v>21</v>
      </c>
      <c r="B3216">
        <v>17</v>
      </c>
      <c r="C3216">
        <v>4</v>
      </c>
      <c r="D3216">
        <v>3555.7413077992701</v>
      </c>
    </row>
    <row r="3217" spans="1:4" x14ac:dyDescent="0.45">
      <c r="A3217">
        <f t="shared" si="52"/>
        <v>22</v>
      </c>
      <c r="B3217">
        <v>17</v>
      </c>
      <c r="C3217">
        <v>5</v>
      </c>
      <c r="D3217">
        <v>3762.2659279760101</v>
      </c>
    </row>
    <row r="3218" spans="1:4" x14ac:dyDescent="0.45">
      <c r="A3218">
        <f t="shared" si="52"/>
        <v>21</v>
      </c>
      <c r="B3218">
        <v>17</v>
      </c>
      <c r="C3218">
        <v>4</v>
      </c>
      <c r="D3218">
        <v>3582.9951449342698</v>
      </c>
    </row>
    <row r="3219" spans="1:4" x14ac:dyDescent="0.45">
      <c r="A3219">
        <f t="shared" si="52"/>
        <v>22</v>
      </c>
      <c r="B3219">
        <v>17</v>
      </c>
      <c r="C3219">
        <v>5</v>
      </c>
      <c r="D3219">
        <v>3507.2537445541402</v>
      </c>
    </row>
    <row r="3220" spans="1:4" x14ac:dyDescent="0.45">
      <c r="A3220">
        <f t="shared" si="52"/>
        <v>22</v>
      </c>
      <c r="B3220">
        <v>17</v>
      </c>
      <c r="C3220">
        <v>5</v>
      </c>
      <c r="D3220">
        <v>3570.6082270380398</v>
      </c>
    </row>
    <row r="3221" spans="1:4" x14ac:dyDescent="0.45">
      <c r="A3221">
        <f t="shared" si="52"/>
        <v>22</v>
      </c>
      <c r="B3221">
        <v>17</v>
      </c>
      <c r="C3221">
        <v>5</v>
      </c>
      <c r="D3221">
        <v>3238.9782596997402</v>
      </c>
    </row>
    <row r="3222" spans="1:4" x14ac:dyDescent="0.45">
      <c r="A3222">
        <f t="shared" si="52"/>
        <v>23</v>
      </c>
      <c r="B3222">
        <v>17</v>
      </c>
      <c r="C3222">
        <v>6</v>
      </c>
      <c r="D3222">
        <v>3029.5594500198599</v>
      </c>
    </row>
    <row r="3223" spans="1:4" x14ac:dyDescent="0.45">
      <c r="A3223">
        <f t="shared" si="52"/>
        <v>23</v>
      </c>
      <c r="B3223">
        <v>17</v>
      </c>
      <c r="C3223">
        <v>6</v>
      </c>
      <c r="D3223">
        <v>3198.9375270851101</v>
      </c>
    </row>
    <row r="3224" spans="1:4" x14ac:dyDescent="0.45">
      <c r="A3224">
        <f t="shared" si="52"/>
        <v>23</v>
      </c>
      <c r="B3224">
        <v>17</v>
      </c>
      <c r="C3224">
        <v>6</v>
      </c>
      <c r="D3224">
        <v>3457.1219351273198</v>
      </c>
    </row>
    <row r="3225" spans="1:4" x14ac:dyDescent="0.45">
      <c r="A3225">
        <f t="shared" si="52"/>
        <v>23</v>
      </c>
      <c r="B3225">
        <v>17</v>
      </c>
      <c r="C3225">
        <v>6</v>
      </c>
      <c r="D3225">
        <v>3225.4999554043202</v>
      </c>
    </row>
    <row r="3226" spans="1:4" x14ac:dyDescent="0.45">
      <c r="A3226">
        <f t="shared" si="52"/>
        <v>24</v>
      </c>
      <c r="B3226">
        <v>17</v>
      </c>
      <c r="C3226">
        <v>7</v>
      </c>
      <c r="D3226">
        <v>3146.8661525708098</v>
      </c>
    </row>
    <row r="3227" spans="1:4" x14ac:dyDescent="0.45">
      <c r="A3227">
        <f t="shared" si="52"/>
        <v>24</v>
      </c>
      <c r="B3227">
        <v>17</v>
      </c>
      <c r="C3227">
        <v>7</v>
      </c>
      <c r="D3227">
        <v>3202.6987193198602</v>
      </c>
    </row>
    <row r="3228" spans="1:4" x14ac:dyDescent="0.45">
      <c r="A3228">
        <f t="shared" si="52"/>
        <v>24</v>
      </c>
      <c r="B3228">
        <v>17</v>
      </c>
      <c r="C3228">
        <v>7</v>
      </c>
      <c r="D3228">
        <v>3293.3216267303001</v>
      </c>
    </row>
    <row r="3229" spans="1:4" x14ac:dyDescent="0.45">
      <c r="A3229">
        <f t="shared" si="52"/>
        <v>24</v>
      </c>
      <c r="B3229">
        <v>17</v>
      </c>
      <c r="C3229">
        <v>7</v>
      </c>
      <c r="D3229">
        <v>3385.5621032378299</v>
      </c>
    </row>
    <row r="3230" spans="1:4" x14ac:dyDescent="0.45">
      <c r="A3230">
        <f t="shared" si="52"/>
        <v>25</v>
      </c>
      <c r="B3230">
        <v>17</v>
      </c>
      <c r="C3230">
        <v>8</v>
      </c>
      <c r="D3230">
        <v>2980.7616142338202</v>
      </c>
    </row>
    <row r="3231" spans="1:4" x14ac:dyDescent="0.45">
      <c r="A3231">
        <f t="shared" si="52"/>
        <v>25</v>
      </c>
      <c r="B3231">
        <v>17</v>
      </c>
      <c r="C3231">
        <v>8</v>
      </c>
      <c r="D3231">
        <v>3055.2709044113599</v>
      </c>
    </row>
    <row r="3232" spans="1:4" x14ac:dyDescent="0.45">
      <c r="A3232">
        <f t="shared" si="52"/>
        <v>25</v>
      </c>
      <c r="B3232">
        <v>17</v>
      </c>
      <c r="C3232">
        <v>8</v>
      </c>
      <c r="D3232">
        <v>3230.9728205451702</v>
      </c>
    </row>
    <row r="3233" spans="1:4" x14ac:dyDescent="0.45">
      <c r="A3233">
        <f t="shared" si="52"/>
        <v>25</v>
      </c>
      <c r="B3233">
        <v>17</v>
      </c>
      <c r="C3233">
        <v>8</v>
      </c>
      <c r="D3233">
        <v>3199.7699504218299</v>
      </c>
    </row>
    <row r="3234" spans="1:4" x14ac:dyDescent="0.45">
      <c r="A3234">
        <f t="shared" si="52"/>
        <v>26</v>
      </c>
      <c r="B3234">
        <v>17</v>
      </c>
      <c r="C3234">
        <v>9</v>
      </c>
      <c r="D3234">
        <v>3165.39423045801</v>
      </c>
    </row>
    <row r="3235" spans="1:4" x14ac:dyDescent="0.45">
      <c r="A3235">
        <f t="shared" si="52"/>
        <v>26</v>
      </c>
      <c r="B3235">
        <v>17</v>
      </c>
      <c r="C3235">
        <v>9</v>
      </c>
      <c r="D3235">
        <v>2977.1354880633999</v>
      </c>
    </row>
    <row r="3236" spans="1:4" x14ac:dyDescent="0.45">
      <c r="A3236">
        <f t="shared" si="52"/>
        <v>26</v>
      </c>
      <c r="B3236">
        <v>17</v>
      </c>
      <c r="C3236">
        <v>9</v>
      </c>
      <c r="D3236">
        <v>2865.8040073863399</v>
      </c>
    </row>
    <row r="3237" spans="1:4" x14ac:dyDescent="0.45">
      <c r="A3237">
        <f t="shared" si="52"/>
        <v>27</v>
      </c>
      <c r="B3237">
        <v>17</v>
      </c>
      <c r="C3237">
        <v>10</v>
      </c>
      <c r="D3237">
        <v>2850.2684632711198</v>
      </c>
    </row>
    <row r="3238" spans="1:4" x14ac:dyDescent="0.45">
      <c r="A3238">
        <f t="shared" si="52"/>
        <v>26</v>
      </c>
      <c r="B3238">
        <v>17</v>
      </c>
      <c r="C3238">
        <v>9</v>
      </c>
      <c r="D3238">
        <v>3118.4492103646498</v>
      </c>
    </row>
    <row r="3239" spans="1:4" x14ac:dyDescent="0.45">
      <c r="A3239">
        <f t="shared" si="52"/>
        <v>27</v>
      </c>
      <c r="B3239">
        <v>17</v>
      </c>
      <c r="C3239">
        <v>10</v>
      </c>
      <c r="D3239">
        <v>2750.0089438211598</v>
      </c>
    </row>
    <row r="3240" spans="1:4" x14ac:dyDescent="0.45">
      <c r="A3240">
        <f t="shared" si="52"/>
        <v>27</v>
      </c>
      <c r="B3240">
        <v>17</v>
      </c>
      <c r="C3240">
        <v>10</v>
      </c>
      <c r="D3240">
        <v>3346.6219532921</v>
      </c>
    </row>
    <row r="3241" spans="1:4" x14ac:dyDescent="0.45">
      <c r="A3241">
        <f t="shared" si="52"/>
        <v>27</v>
      </c>
      <c r="B3241">
        <v>17</v>
      </c>
      <c r="C3241">
        <v>10</v>
      </c>
      <c r="D3241">
        <v>3112.3522854207399</v>
      </c>
    </row>
    <row r="3242" spans="1:4" x14ac:dyDescent="0.45">
      <c r="A3242">
        <f t="shared" si="52"/>
        <v>28</v>
      </c>
      <c r="B3242">
        <v>17</v>
      </c>
      <c r="C3242">
        <v>11</v>
      </c>
      <c r="D3242">
        <v>2769.90019810786</v>
      </c>
    </row>
    <row r="3243" spans="1:4" x14ac:dyDescent="0.45">
      <c r="A3243">
        <f t="shared" si="52"/>
        <v>28</v>
      </c>
      <c r="B3243">
        <v>17</v>
      </c>
      <c r="C3243">
        <v>11</v>
      </c>
      <c r="D3243">
        <v>2602.8564273741799</v>
      </c>
    </row>
    <row r="3244" spans="1:4" x14ac:dyDescent="0.45">
      <c r="A3244">
        <f t="shared" si="52"/>
        <v>28</v>
      </c>
      <c r="B3244">
        <v>17</v>
      </c>
      <c r="C3244">
        <v>11</v>
      </c>
      <c r="D3244">
        <v>2639.4954231751499</v>
      </c>
    </row>
    <row r="3245" spans="1:4" x14ac:dyDescent="0.45">
      <c r="A3245">
        <f t="shared" si="52"/>
        <v>28</v>
      </c>
      <c r="B3245">
        <v>17</v>
      </c>
      <c r="C3245">
        <v>11</v>
      </c>
      <c r="D3245">
        <v>2759.1245853999299</v>
      </c>
    </row>
    <row r="3246" spans="1:4" x14ac:dyDescent="0.45">
      <c r="A3246">
        <f t="shared" si="52"/>
        <v>29</v>
      </c>
      <c r="B3246">
        <v>17</v>
      </c>
      <c r="C3246">
        <v>12</v>
      </c>
      <c r="D3246">
        <v>2655.35979587465</v>
      </c>
    </row>
    <row r="3247" spans="1:4" x14ac:dyDescent="0.45">
      <c r="A3247">
        <f t="shared" si="52"/>
        <v>29</v>
      </c>
      <c r="B3247">
        <v>17</v>
      </c>
      <c r="C3247">
        <v>12</v>
      </c>
      <c r="D3247">
        <v>2690.64227725707</v>
      </c>
    </row>
    <row r="3248" spans="1:4" x14ac:dyDescent="0.45">
      <c r="A3248">
        <f t="shared" si="52"/>
        <v>29</v>
      </c>
      <c r="B3248">
        <v>17</v>
      </c>
      <c r="C3248">
        <v>12</v>
      </c>
      <c r="D3248">
        <v>2654.6375589811801</v>
      </c>
    </row>
    <row r="3249" spans="1:4" x14ac:dyDescent="0.45">
      <c r="A3249">
        <f t="shared" si="52"/>
        <v>29</v>
      </c>
      <c r="B3249">
        <v>17</v>
      </c>
      <c r="C3249">
        <v>12</v>
      </c>
      <c r="D3249">
        <v>2833.3051065008899</v>
      </c>
    </row>
    <row r="3250" spans="1:4" x14ac:dyDescent="0.45">
      <c r="A3250">
        <f t="shared" si="52"/>
        <v>30</v>
      </c>
      <c r="B3250">
        <v>17</v>
      </c>
      <c r="C3250">
        <v>13</v>
      </c>
      <c r="D3250">
        <v>2517.7234690172099</v>
      </c>
    </row>
    <row r="3251" spans="1:4" x14ac:dyDescent="0.45">
      <c r="A3251">
        <f t="shared" si="52"/>
        <v>30</v>
      </c>
      <c r="B3251">
        <v>17</v>
      </c>
      <c r="C3251">
        <v>13</v>
      </c>
      <c r="D3251">
        <v>2588.4539271192498</v>
      </c>
    </row>
    <row r="3252" spans="1:4" x14ac:dyDescent="0.45">
      <c r="A3252">
        <f t="shared" si="52"/>
        <v>31</v>
      </c>
      <c r="B3252">
        <v>17</v>
      </c>
      <c r="C3252">
        <v>14</v>
      </c>
      <c r="D3252">
        <v>2449.3722597567098</v>
      </c>
    </row>
    <row r="3253" spans="1:4" x14ac:dyDescent="0.45">
      <c r="A3253">
        <f t="shared" si="52"/>
        <v>31</v>
      </c>
      <c r="B3253">
        <v>17</v>
      </c>
      <c r="C3253">
        <v>14</v>
      </c>
      <c r="D3253">
        <v>2389.6911572297599</v>
      </c>
    </row>
    <row r="3254" spans="1:4" x14ac:dyDescent="0.45">
      <c r="A3254">
        <f t="shared" si="52"/>
        <v>30</v>
      </c>
      <c r="B3254">
        <v>17</v>
      </c>
      <c r="C3254">
        <v>13</v>
      </c>
      <c r="D3254">
        <v>2493.43749928125</v>
      </c>
    </row>
    <row r="3255" spans="1:4" x14ac:dyDescent="0.45">
      <c r="A3255">
        <f t="shared" si="52"/>
        <v>30</v>
      </c>
      <c r="B3255">
        <v>17</v>
      </c>
      <c r="C3255">
        <v>13</v>
      </c>
      <c r="D3255">
        <v>2539.2398162171999</v>
      </c>
    </row>
    <row r="3256" spans="1:4" x14ac:dyDescent="0.45">
      <c r="A3256">
        <f t="shared" si="52"/>
        <v>31</v>
      </c>
      <c r="B3256">
        <v>17</v>
      </c>
      <c r="C3256">
        <v>14</v>
      </c>
      <c r="D3256">
        <v>2333.0368258312001</v>
      </c>
    </row>
    <row r="3257" spans="1:4" x14ac:dyDescent="0.45">
      <c r="A3257">
        <f t="shared" si="52"/>
        <v>31</v>
      </c>
      <c r="B3257">
        <v>17</v>
      </c>
      <c r="C3257">
        <v>14</v>
      </c>
      <c r="D3257">
        <v>2534.8570616013899</v>
      </c>
    </row>
    <row r="3258" spans="1:4" x14ac:dyDescent="0.45">
      <c r="A3258">
        <f t="shared" si="52"/>
        <v>32</v>
      </c>
      <c r="B3258">
        <v>17</v>
      </c>
      <c r="C3258">
        <v>15</v>
      </c>
      <c r="D3258">
        <v>2369.0415370938899</v>
      </c>
    </row>
    <row r="3259" spans="1:4" x14ac:dyDescent="0.45">
      <c r="A3259">
        <f t="shared" si="52"/>
        <v>32</v>
      </c>
      <c r="B3259">
        <v>17</v>
      </c>
      <c r="C3259">
        <v>15</v>
      </c>
      <c r="D3259">
        <v>2336.9433061996301</v>
      </c>
    </row>
    <row r="3260" spans="1:4" x14ac:dyDescent="0.45">
      <c r="A3260">
        <f t="shared" si="52"/>
        <v>32</v>
      </c>
      <c r="B3260">
        <v>17</v>
      </c>
      <c r="C3260">
        <v>15</v>
      </c>
      <c r="D3260">
        <v>2305.4884046090301</v>
      </c>
    </row>
    <row r="3261" spans="1:4" x14ac:dyDescent="0.45">
      <c r="A3261">
        <f t="shared" si="52"/>
        <v>32</v>
      </c>
      <c r="B3261">
        <v>17</v>
      </c>
      <c r="C3261">
        <v>15</v>
      </c>
      <c r="D3261">
        <v>2727.2846020766601</v>
      </c>
    </row>
    <row r="3262" spans="1:4" x14ac:dyDescent="0.45">
      <c r="A3262">
        <f t="shared" si="52"/>
        <v>33</v>
      </c>
      <c r="B3262">
        <v>17</v>
      </c>
      <c r="C3262">
        <v>16</v>
      </c>
      <c r="D3262">
        <v>2404.43575106975</v>
      </c>
    </row>
    <row r="3263" spans="1:4" x14ac:dyDescent="0.45">
      <c r="A3263">
        <f t="shared" si="52"/>
        <v>33</v>
      </c>
      <c r="B3263">
        <v>17</v>
      </c>
      <c r="C3263">
        <v>16</v>
      </c>
      <c r="D3263">
        <v>2382.3324556298699</v>
      </c>
    </row>
    <row r="3264" spans="1:4" x14ac:dyDescent="0.45">
      <c r="A3264">
        <f t="shared" si="52"/>
        <v>34</v>
      </c>
      <c r="B3264">
        <v>17</v>
      </c>
      <c r="C3264">
        <v>17</v>
      </c>
      <c r="D3264">
        <v>2440.4159979177098</v>
      </c>
    </row>
    <row r="3265" spans="1:4" x14ac:dyDescent="0.45">
      <c r="A3265">
        <f t="shared" si="52"/>
        <v>33</v>
      </c>
      <c r="B3265">
        <v>17</v>
      </c>
      <c r="C3265">
        <v>16</v>
      </c>
      <c r="D3265">
        <v>2382.3904830166898</v>
      </c>
    </row>
    <row r="3266" spans="1:4" x14ac:dyDescent="0.45">
      <c r="A3266">
        <f t="shared" si="52"/>
        <v>33</v>
      </c>
      <c r="B3266">
        <v>17</v>
      </c>
      <c r="C3266">
        <v>16</v>
      </c>
      <c r="D3266">
        <v>2202.40830969428</v>
      </c>
    </row>
    <row r="3267" spans="1:4" x14ac:dyDescent="0.45">
      <c r="A3267">
        <f t="shared" si="52"/>
        <v>34</v>
      </c>
      <c r="B3267">
        <v>17</v>
      </c>
      <c r="C3267">
        <v>17</v>
      </c>
      <c r="D3267">
        <v>2384.99713524451</v>
      </c>
    </row>
    <row r="3268" spans="1:4" x14ac:dyDescent="0.45">
      <c r="A3268">
        <f t="shared" ref="A3268:A3331" si="53">B3268+C3268</f>
        <v>34</v>
      </c>
      <c r="B3268">
        <v>17</v>
      </c>
      <c r="C3268">
        <v>17</v>
      </c>
      <c r="D3268">
        <v>2384.1216490111001</v>
      </c>
    </row>
    <row r="3269" spans="1:4" x14ac:dyDescent="0.45">
      <c r="A3269">
        <f t="shared" si="53"/>
        <v>35</v>
      </c>
      <c r="B3269">
        <v>17</v>
      </c>
      <c r="C3269">
        <v>18</v>
      </c>
      <c r="D3269">
        <v>2315.9572924952399</v>
      </c>
    </row>
    <row r="3270" spans="1:4" x14ac:dyDescent="0.45">
      <c r="A3270">
        <f t="shared" si="53"/>
        <v>34</v>
      </c>
      <c r="B3270">
        <v>17</v>
      </c>
      <c r="C3270">
        <v>17</v>
      </c>
      <c r="D3270">
        <v>2276.2672979342801</v>
      </c>
    </row>
    <row r="3271" spans="1:4" x14ac:dyDescent="0.45">
      <c r="A3271">
        <f t="shared" si="53"/>
        <v>35</v>
      </c>
      <c r="B3271">
        <v>17</v>
      </c>
      <c r="C3271">
        <v>18</v>
      </c>
      <c r="D3271">
        <v>2215.9552907444299</v>
      </c>
    </row>
    <row r="3272" spans="1:4" x14ac:dyDescent="0.45">
      <c r="A3272">
        <f t="shared" si="53"/>
        <v>35</v>
      </c>
      <c r="B3272">
        <v>17</v>
      </c>
      <c r="C3272">
        <v>18</v>
      </c>
      <c r="D3272">
        <v>2311.5114342705101</v>
      </c>
    </row>
    <row r="3273" spans="1:4" x14ac:dyDescent="0.45">
      <c r="A3273">
        <f t="shared" si="53"/>
        <v>35</v>
      </c>
      <c r="B3273">
        <v>17</v>
      </c>
      <c r="C3273">
        <v>18</v>
      </c>
      <c r="D3273">
        <v>2214.2673761146598</v>
      </c>
    </row>
    <row r="3274" spans="1:4" x14ac:dyDescent="0.45">
      <c r="A3274">
        <f t="shared" si="53"/>
        <v>36</v>
      </c>
      <c r="B3274">
        <v>17</v>
      </c>
      <c r="C3274">
        <v>19</v>
      </c>
      <c r="D3274">
        <v>2323.4885976559199</v>
      </c>
    </row>
    <row r="3275" spans="1:4" x14ac:dyDescent="0.45">
      <c r="A3275">
        <f t="shared" si="53"/>
        <v>36</v>
      </c>
      <c r="B3275">
        <v>17</v>
      </c>
      <c r="C3275">
        <v>19</v>
      </c>
      <c r="D3275">
        <v>2160.3584357825398</v>
      </c>
    </row>
    <row r="3276" spans="1:4" x14ac:dyDescent="0.45">
      <c r="A3276">
        <f t="shared" si="53"/>
        <v>37</v>
      </c>
      <c r="B3276">
        <v>17</v>
      </c>
      <c r="C3276">
        <v>20</v>
      </c>
      <c r="D3276">
        <v>2206.9680476628901</v>
      </c>
    </row>
    <row r="3277" spans="1:4" x14ac:dyDescent="0.45">
      <c r="A3277">
        <f t="shared" si="53"/>
        <v>36</v>
      </c>
      <c r="B3277">
        <v>17</v>
      </c>
      <c r="C3277">
        <v>19</v>
      </c>
      <c r="D3277">
        <v>2305.2565519745299</v>
      </c>
    </row>
    <row r="3278" spans="1:4" x14ac:dyDescent="0.45">
      <c r="A3278">
        <f t="shared" si="53"/>
        <v>37</v>
      </c>
      <c r="B3278">
        <v>17</v>
      </c>
      <c r="C3278">
        <v>20</v>
      </c>
      <c r="D3278">
        <v>2075.8919741749701</v>
      </c>
    </row>
    <row r="3279" spans="1:4" x14ac:dyDescent="0.45">
      <c r="A3279">
        <f t="shared" si="53"/>
        <v>36</v>
      </c>
      <c r="B3279">
        <v>17</v>
      </c>
      <c r="C3279">
        <v>19</v>
      </c>
      <c r="D3279">
        <v>1978.85499094068</v>
      </c>
    </row>
    <row r="3280" spans="1:4" x14ac:dyDescent="0.45">
      <c r="A3280">
        <f t="shared" si="53"/>
        <v>37</v>
      </c>
      <c r="B3280">
        <v>17</v>
      </c>
      <c r="C3280">
        <v>20</v>
      </c>
      <c r="D3280">
        <v>2169.8914399396499</v>
      </c>
    </row>
    <row r="3281" spans="1:4" x14ac:dyDescent="0.45">
      <c r="A3281">
        <f t="shared" si="53"/>
        <v>38</v>
      </c>
      <c r="B3281">
        <v>17</v>
      </c>
      <c r="C3281">
        <v>21</v>
      </c>
      <c r="D3281">
        <v>2074.5195980173198</v>
      </c>
    </row>
    <row r="3282" spans="1:4" x14ac:dyDescent="0.45">
      <c r="A3282">
        <f t="shared" si="53"/>
        <v>38</v>
      </c>
      <c r="B3282">
        <v>17</v>
      </c>
      <c r="C3282">
        <v>21</v>
      </c>
      <c r="D3282">
        <v>2171.4082197928901</v>
      </c>
    </row>
    <row r="3283" spans="1:4" x14ac:dyDescent="0.45">
      <c r="A3283">
        <f t="shared" si="53"/>
        <v>37</v>
      </c>
      <c r="B3283">
        <v>17</v>
      </c>
      <c r="C3283">
        <v>20</v>
      </c>
      <c r="D3283">
        <v>2153.3111614181598</v>
      </c>
    </row>
    <row r="3284" spans="1:4" x14ac:dyDescent="0.45">
      <c r="A3284">
        <f t="shared" si="53"/>
        <v>38</v>
      </c>
      <c r="B3284">
        <v>17</v>
      </c>
      <c r="C3284">
        <v>21</v>
      </c>
      <c r="D3284">
        <v>2339.1484006654</v>
      </c>
    </row>
    <row r="3285" spans="1:4" x14ac:dyDescent="0.45">
      <c r="A3285">
        <f t="shared" si="53"/>
        <v>38</v>
      </c>
      <c r="B3285">
        <v>17</v>
      </c>
      <c r="C3285">
        <v>21</v>
      </c>
      <c r="D3285">
        <v>2128.3959583065498</v>
      </c>
    </row>
    <row r="3286" spans="1:4" x14ac:dyDescent="0.45">
      <c r="A3286">
        <f t="shared" si="53"/>
        <v>39</v>
      </c>
      <c r="B3286">
        <v>17</v>
      </c>
      <c r="C3286">
        <v>22</v>
      </c>
      <c r="D3286">
        <v>2009.43224055777</v>
      </c>
    </row>
    <row r="3287" spans="1:4" x14ac:dyDescent="0.45">
      <c r="A3287">
        <f t="shared" si="53"/>
        <v>39</v>
      </c>
      <c r="B3287">
        <v>17</v>
      </c>
      <c r="C3287">
        <v>22</v>
      </c>
      <c r="D3287">
        <v>2292.9111540306599</v>
      </c>
    </row>
    <row r="3288" spans="1:4" x14ac:dyDescent="0.45">
      <c r="A3288">
        <f t="shared" si="53"/>
        <v>39</v>
      </c>
      <c r="B3288">
        <v>17</v>
      </c>
      <c r="C3288">
        <v>22</v>
      </c>
      <c r="D3288">
        <v>1924.0054402390101</v>
      </c>
    </row>
    <row r="3289" spans="1:4" x14ac:dyDescent="0.45">
      <c r="A3289">
        <f t="shared" si="53"/>
        <v>40</v>
      </c>
      <c r="B3289">
        <v>17</v>
      </c>
      <c r="C3289">
        <v>23</v>
      </c>
      <c r="D3289">
        <v>1955.41862961379</v>
      </c>
    </row>
    <row r="3290" spans="1:4" x14ac:dyDescent="0.45">
      <c r="A3290">
        <f t="shared" si="53"/>
        <v>40</v>
      </c>
      <c r="B3290">
        <v>17</v>
      </c>
      <c r="C3290">
        <v>23</v>
      </c>
      <c r="D3290">
        <v>1845.33860311187</v>
      </c>
    </row>
    <row r="3291" spans="1:4" x14ac:dyDescent="0.45">
      <c r="A3291">
        <f t="shared" si="53"/>
        <v>39</v>
      </c>
      <c r="B3291">
        <v>17</v>
      </c>
      <c r="C3291">
        <v>22</v>
      </c>
      <c r="D3291">
        <v>2263.50870023985</v>
      </c>
    </row>
    <row r="3292" spans="1:4" x14ac:dyDescent="0.45">
      <c r="A3292">
        <f t="shared" si="53"/>
        <v>41</v>
      </c>
      <c r="B3292">
        <v>17</v>
      </c>
      <c r="C3292">
        <v>24</v>
      </c>
      <c r="D3292">
        <v>2055.1107215800998</v>
      </c>
    </row>
    <row r="3293" spans="1:4" x14ac:dyDescent="0.45">
      <c r="A3293">
        <f t="shared" si="53"/>
        <v>40</v>
      </c>
      <c r="B3293">
        <v>17</v>
      </c>
      <c r="C3293">
        <v>23</v>
      </c>
      <c r="D3293">
        <v>2105.23460417872</v>
      </c>
    </row>
    <row r="3294" spans="1:4" x14ac:dyDescent="0.45">
      <c r="A3294">
        <f t="shared" si="53"/>
        <v>41</v>
      </c>
      <c r="B3294">
        <v>17</v>
      </c>
      <c r="C3294">
        <v>24</v>
      </c>
      <c r="D3294">
        <v>2002.9430314681199</v>
      </c>
    </row>
    <row r="3295" spans="1:4" x14ac:dyDescent="0.45">
      <c r="A3295">
        <f t="shared" si="53"/>
        <v>41</v>
      </c>
      <c r="B3295">
        <v>17</v>
      </c>
      <c r="C3295">
        <v>24</v>
      </c>
      <c r="D3295">
        <v>2021.7300646030701</v>
      </c>
    </row>
    <row r="3296" spans="1:4" x14ac:dyDescent="0.45">
      <c r="A3296">
        <f t="shared" si="53"/>
        <v>40</v>
      </c>
      <c r="B3296">
        <v>17</v>
      </c>
      <c r="C3296">
        <v>23</v>
      </c>
      <c r="D3296">
        <v>2273.70036113272</v>
      </c>
    </row>
    <row r="3297" spans="1:4" x14ac:dyDescent="0.45">
      <c r="A3297">
        <f t="shared" si="53"/>
        <v>42</v>
      </c>
      <c r="B3297">
        <v>17</v>
      </c>
      <c r="C3297">
        <v>25</v>
      </c>
      <c r="D3297">
        <v>1892.12889406415</v>
      </c>
    </row>
    <row r="3298" spans="1:4" x14ac:dyDescent="0.45">
      <c r="A3298">
        <f t="shared" si="53"/>
        <v>41</v>
      </c>
      <c r="B3298">
        <v>17</v>
      </c>
      <c r="C3298">
        <v>24</v>
      </c>
      <c r="D3298">
        <v>1839.1014503900001</v>
      </c>
    </row>
    <row r="3299" spans="1:4" x14ac:dyDescent="0.45">
      <c r="A3299">
        <f t="shared" si="53"/>
        <v>42</v>
      </c>
      <c r="B3299">
        <v>17</v>
      </c>
      <c r="C3299">
        <v>25</v>
      </c>
      <c r="D3299">
        <v>1788.51724622351</v>
      </c>
    </row>
    <row r="3300" spans="1:4" x14ac:dyDescent="0.45">
      <c r="A3300">
        <f t="shared" si="53"/>
        <v>42</v>
      </c>
      <c r="B3300">
        <v>17</v>
      </c>
      <c r="C3300">
        <v>25</v>
      </c>
      <c r="D3300">
        <v>2061.9489153157001</v>
      </c>
    </row>
    <row r="3301" spans="1:4" x14ac:dyDescent="0.45">
      <c r="A3301">
        <f t="shared" si="53"/>
        <v>42</v>
      </c>
      <c r="B3301">
        <v>17</v>
      </c>
      <c r="C3301">
        <v>25</v>
      </c>
      <c r="D3301">
        <v>1886.8384074861599</v>
      </c>
    </row>
    <row r="3302" spans="1:4" x14ac:dyDescent="0.45">
      <c r="A3302">
        <f t="shared" si="53"/>
        <v>43</v>
      </c>
      <c r="B3302">
        <v>17</v>
      </c>
      <c r="C3302">
        <v>26</v>
      </c>
      <c r="D3302">
        <v>1961.3755344133999</v>
      </c>
    </row>
    <row r="3303" spans="1:4" x14ac:dyDescent="0.45">
      <c r="A3303">
        <f t="shared" si="53"/>
        <v>43</v>
      </c>
      <c r="B3303">
        <v>17</v>
      </c>
      <c r="C3303">
        <v>26</v>
      </c>
      <c r="D3303">
        <v>2064.28801122302</v>
      </c>
    </row>
    <row r="3304" spans="1:4" x14ac:dyDescent="0.45">
      <c r="A3304">
        <f t="shared" si="53"/>
        <v>44</v>
      </c>
      <c r="B3304">
        <v>17</v>
      </c>
      <c r="C3304">
        <v>27</v>
      </c>
      <c r="D3304">
        <v>1802.7418930680501</v>
      </c>
    </row>
    <row r="3305" spans="1:4" x14ac:dyDescent="0.45">
      <c r="A3305">
        <f t="shared" si="53"/>
        <v>44</v>
      </c>
      <c r="B3305">
        <v>17</v>
      </c>
      <c r="C3305">
        <v>27</v>
      </c>
      <c r="D3305">
        <v>1797.8755755903801</v>
      </c>
    </row>
    <row r="3306" spans="1:4" x14ac:dyDescent="0.45">
      <c r="A3306">
        <f t="shared" si="53"/>
        <v>43</v>
      </c>
      <c r="B3306">
        <v>17</v>
      </c>
      <c r="C3306">
        <v>26</v>
      </c>
      <c r="D3306">
        <v>1831.18755734402</v>
      </c>
    </row>
    <row r="3307" spans="1:4" x14ac:dyDescent="0.45">
      <c r="A3307">
        <f t="shared" si="53"/>
        <v>44</v>
      </c>
      <c r="B3307">
        <v>17</v>
      </c>
      <c r="C3307">
        <v>27</v>
      </c>
      <c r="D3307">
        <v>1873.34734821445</v>
      </c>
    </row>
    <row r="3308" spans="1:4" x14ac:dyDescent="0.45">
      <c r="A3308">
        <f t="shared" si="53"/>
        <v>43</v>
      </c>
      <c r="B3308">
        <v>17</v>
      </c>
      <c r="C3308">
        <v>26</v>
      </c>
      <c r="D3308">
        <v>2023.95051158876</v>
      </c>
    </row>
    <row r="3309" spans="1:4" x14ac:dyDescent="0.45">
      <c r="A3309">
        <f t="shared" si="53"/>
        <v>45</v>
      </c>
      <c r="B3309">
        <v>17</v>
      </c>
      <c r="C3309">
        <v>28</v>
      </c>
      <c r="D3309">
        <v>1818.31730417058</v>
      </c>
    </row>
    <row r="3310" spans="1:4" x14ac:dyDescent="0.45">
      <c r="A3310">
        <f t="shared" si="53"/>
        <v>44</v>
      </c>
      <c r="B3310">
        <v>17</v>
      </c>
      <c r="C3310">
        <v>27</v>
      </c>
      <c r="D3310">
        <v>1783.4410827055201</v>
      </c>
    </row>
    <row r="3311" spans="1:4" x14ac:dyDescent="0.45">
      <c r="A3311">
        <f t="shared" si="53"/>
        <v>45</v>
      </c>
      <c r="B3311">
        <v>17</v>
      </c>
      <c r="C3311">
        <v>28</v>
      </c>
      <c r="D3311">
        <v>1812.11269561482</v>
      </c>
    </row>
    <row r="3312" spans="1:4" x14ac:dyDescent="0.45">
      <c r="A3312">
        <f t="shared" si="53"/>
        <v>46</v>
      </c>
      <c r="B3312">
        <v>17</v>
      </c>
      <c r="C3312">
        <v>29</v>
      </c>
      <c r="D3312">
        <v>1943.03933989656</v>
      </c>
    </row>
    <row r="3313" spans="1:4" x14ac:dyDescent="0.45">
      <c r="A3313">
        <f t="shared" si="53"/>
        <v>45</v>
      </c>
      <c r="B3313">
        <v>17</v>
      </c>
      <c r="C3313">
        <v>28</v>
      </c>
      <c r="D3313">
        <v>1742.5788489746501</v>
      </c>
    </row>
    <row r="3314" spans="1:4" x14ac:dyDescent="0.45">
      <c r="A3314">
        <f t="shared" si="53"/>
        <v>45</v>
      </c>
      <c r="B3314">
        <v>17</v>
      </c>
      <c r="C3314">
        <v>28</v>
      </c>
      <c r="D3314">
        <v>2065.1707621066498</v>
      </c>
    </row>
    <row r="3315" spans="1:4" x14ac:dyDescent="0.45">
      <c r="A3315">
        <f t="shared" si="53"/>
        <v>46</v>
      </c>
      <c r="B3315">
        <v>17</v>
      </c>
      <c r="C3315">
        <v>29</v>
      </c>
      <c r="D3315">
        <v>1807.0743994603699</v>
      </c>
    </row>
    <row r="3316" spans="1:4" x14ac:dyDescent="0.45">
      <c r="A3316">
        <f t="shared" si="53"/>
        <v>46</v>
      </c>
      <c r="B3316">
        <v>17</v>
      </c>
      <c r="C3316">
        <v>29</v>
      </c>
      <c r="D3316">
        <v>1782.1014501894099</v>
      </c>
    </row>
    <row r="3317" spans="1:4" x14ac:dyDescent="0.45">
      <c r="A3317">
        <f t="shared" si="53"/>
        <v>46</v>
      </c>
      <c r="B3317">
        <v>17</v>
      </c>
      <c r="C3317">
        <v>29</v>
      </c>
      <c r="D3317">
        <v>1825.7747549993901</v>
      </c>
    </row>
    <row r="3318" spans="1:4" x14ac:dyDescent="0.45">
      <c r="A3318">
        <f t="shared" si="53"/>
        <v>47</v>
      </c>
      <c r="B3318">
        <v>17</v>
      </c>
      <c r="C3318">
        <v>30</v>
      </c>
      <c r="D3318">
        <v>1698.5619575590199</v>
      </c>
    </row>
    <row r="3319" spans="1:4" x14ac:dyDescent="0.45">
      <c r="A3319">
        <f t="shared" si="53"/>
        <v>47</v>
      </c>
      <c r="B3319">
        <v>17</v>
      </c>
      <c r="C3319">
        <v>30</v>
      </c>
      <c r="D3319">
        <v>1789.0996589368899</v>
      </c>
    </row>
    <row r="3320" spans="1:4" x14ac:dyDescent="0.45">
      <c r="A3320">
        <f t="shared" si="53"/>
        <v>47</v>
      </c>
      <c r="B3320">
        <v>17</v>
      </c>
      <c r="C3320">
        <v>30</v>
      </c>
      <c r="D3320">
        <v>1826.45672906341</v>
      </c>
    </row>
    <row r="3321" spans="1:4" x14ac:dyDescent="0.45">
      <c r="A3321">
        <f t="shared" si="53"/>
        <v>47</v>
      </c>
      <c r="B3321">
        <v>17</v>
      </c>
      <c r="C3321">
        <v>30</v>
      </c>
      <c r="D3321">
        <v>1800.4704058535899</v>
      </c>
    </row>
    <row r="3322" spans="1:4" x14ac:dyDescent="0.45">
      <c r="A3322">
        <f t="shared" si="53"/>
        <v>48</v>
      </c>
      <c r="B3322">
        <v>17</v>
      </c>
      <c r="C3322">
        <v>31</v>
      </c>
      <c r="D3322">
        <v>1773.90910604536</v>
      </c>
    </row>
    <row r="3323" spans="1:4" x14ac:dyDescent="0.45">
      <c r="A3323">
        <f t="shared" si="53"/>
        <v>48</v>
      </c>
      <c r="B3323">
        <v>17</v>
      </c>
      <c r="C3323">
        <v>31</v>
      </c>
      <c r="D3323">
        <v>1860.4411670613499</v>
      </c>
    </row>
    <row r="3324" spans="1:4" x14ac:dyDescent="0.45">
      <c r="A3324">
        <f t="shared" si="53"/>
        <v>48</v>
      </c>
      <c r="B3324">
        <v>17</v>
      </c>
      <c r="C3324">
        <v>31</v>
      </c>
      <c r="D3324">
        <v>1849.47009941698</v>
      </c>
    </row>
    <row r="3325" spans="1:4" x14ac:dyDescent="0.45">
      <c r="A3325">
        <f t="shared" si="53"/>
        <v>49</v>
      </c>
      <c r="B3325">
        <v>17</v>
      </c>
      <c r="C3325">
        <v>32</v>
      </c>
      <c r="D3325">
        <v>1674.4348862893701</v>
      </c>
    </row>
    <row r="3326" spans="1:4" x14ac:dyDescent="0.45">
      <c r="A3326">
        <f t="shared" si="53"/>
        <v>48</v>
      </c>
      <c r="B3326">
        <v>17</v>
      </c>
      <c r="C3326">
        <v>31</v>
      </c>
      <c r="D3326">
        <v>1637.92593247271</v>
      </c>
    </row>
    <row r="3327" spans="1:4" x14ac:dyDescent="0.45">
      <c r="A3327">
        <f t="shared" si="53"/>
        <v>49</v>
      </c>
      <c r="B3327">
        <v>17</v>
      </c>
      <c r="C3327">
        <v>32</v>
      </c>
      <c r="D3327">
        <v>1703.5719735069299</v>
      </c>
    </row>
    <row r="3328" spans="1:4" x14ac:dyDescent="0.45">
      <c r="A3328">
        <f t="shared" si="53"/>
        <v>49</v>
      </c>
      <c r="B3328">
        <v>17</v>
      </c>
      <c r="C3328">
        <v>32</v>
      </c>
      <c r="D3328">
        <v>1832.4234559076799</v>
      </c>
    </row>
    <row r="3329" spans="1:4" x14ac:dyDescent="0.45">
      <c r="A3329">
        <f t="shared" si="53"/>
        <v>49</v>
      </c>
      <c r="B3329">
        <v>17</v>
      </c>
      <c r="C3329">
        <v>32</v>
      </c>
      <c r="D3329">
        <v>1956.3178462421199</v>
      </c>
    </row>
    <row r="3330" spans="1:4" x14ac:dyDescent="0.45">
      <c r="A3330">
        <f t="shared" si="53"/>
        <v>50</v>
      </c>
      <c r="B3330">
        <v>17</v>
      </c>
      <c r="C3330">
        <v>33</v>
      </c>
      <c r="D3330">
        <v>1581.71131116489</v>
      </c>
    </row>
    <row r="3331" spans="1:4" x14ac:dyDescent="0.45">
      <c r="A3331">
        <f t="shared" si="53"/>
        <v>50</v>
      </c>
      <c r="B3331">
        <v>17</v>
      </c>
      <c r="C3331">
        <v>33</v>
      </c>
      <c r="D3331">
        <v>1729.0881240820399</v>
      </c>
    </row>
    <row r="3332" spans="1:4" x14ac:dyDescent="0.45">
      <c r="A3332">
        <f t="shared" ref="A3332:A3395" si="54">B3332+C3332</f>
        <v>50</v>
      </c>
      <c r="B3332">
        <v>17</v>
      </c>
      <c r="C3332">
        <v>33</v>
      </c>
      <c r="D3332">
        <v>1822.18261789392</v>
      </c>
    </row>
    <row r="3333" spans="1:4" x14ac:dyDescent="0.45">
      <c r="A3333">
        <f t="shared" si="54"/>
        <v>50</v>
      </c>
      <c r="B3333">
        <v>17</v>
      </c>
      <c r="C3333">
        <v>33</v>
      </c>
      <c r="D3333">
        <v>1666.51684035671</v>
      </c>
    </row>
    <row r="3334" spans="1:4" x14ac:dyDescent="0.45">
      <c r="A3334">
        <f t="shared" si="54"/>
        <v>51</v>
      </c>
      <c r="B3334">
        <v>17</v>
      </c>
      <c r="C3334">
        <v>34</v>
      </c>
      <c r="D3334">
        <v>1612.1705865547799</v>
      </c>
    </row>
    <row r="3335" spans="1:4" x14ac:dyDescent="0.45">
      <c r="A3335">
        <f t="shared" si="54"/>
        <v>51</v>
      </c>
      <c r="B3335">
        <v>17</v>
      </c>
      <c r="C3335">
        <v>34</v>
      </c>
      <c r="D3335">
        <v>1779.0193608043301</v>
      </c>
    </row>
    <row r="3336" spans="1:4" x14ac:dyDescent="0.45">
      <c r="A3336">
        <f t="shared" si="54"/>
        <v>51</v>
      </c>
      <c r="B3336">
        <v>17</v>
      </c>
      <c r="C3336">
        <v>34</v>
      </c>
      <c r="D3336">
        <v>1675.8931460122999</v>
      </c>
    </row>
    <row r="3337" spans="1:4" x14ac:dyDescent="0.45">
      <c r="A3337">
        <f t="shared" si="54"/>
        <v>51</v>
      </c>
      <c r="B3337">
        <v>17</v>
      </c>
      <c r="C3337">
        <v>34</v>
      </c>
      <c r="D3337">
        <v>1853.35362053331</v>
      </c>
    </row>
    <row r="3338" spans="1:4" x14ac:dyDescent="0.45">
      <c r="A3338">
        <f t="shared" si="54"/>
        <v>52</v>
      </c>
      <c r="B3338">
        <v>17</v>
      </c>
      <c r="C3338">
        <v>35</v>
      </c>
      <c r="D3338">
        <v>1807.4013191813401</v>
      </c>
    </row>
    <row r="3339" spans="1:4" x14ac:dyDescent="0.45">
      <c r="A3339">
        <f t="shared" si="54"/>
        <v>52</v>
      </c>
      <c r="B3339">
        <v>17</v>
      </c>
      <c r="C3339">
        <v>35</v>
      </c>
      <c r="D3339">
        <v>1620.2802940617</v>
      </c>
    </row>
    <row r="3340" spans="1:4" x14ac:dyDescent="0.45">
      <c r="A3340">
        <f t="shared" si="54"/>
        <v>52</v>
      </c>
      <c r="B3340">
        <v>17</v>
      </c>
      <c r="C3340">
        <v>35</v>
      </c>
      <c r="D3340">
        <v>1619.56034450833</v>
      </c>
    </row>
    <row r="3341" spans="1:4" x14ac:dyDescent="0.45">
      <c r="A3341">
        <f t="shared" si="54"/>
        <v>53</v>
      </c>
      <c r="B3341">
        <v>17</v>
      </c>
      <c r="C3341">
        <v>36</v>
      </c>
      <c r="D3341">
        <v>1635.1522320797801</v>
      </c>
    </row>
    <row r="3342" spans="1:4" x14ac:dyDescent="0.45">
      <c r="A3342">
        <f t="shared" si="54"/>
        <v>52</v>
      </c>
      <c r="B3342">
        <v>17</v>
      </c>
      <c r="C3342">
        <v>35</v>
      </c>
      <c r="D3342">
        <v>1584.07122491004</v>
      </c>
    </row>
    <row r="3343" spans="1:4" x14ac:dyDescent="0.45">
      <c r="A3343">
        <f t="shared" si="54"/>
        <v>53</v>
      </c>
      <c r="B3343">
        <v>17</v>
      </c>
      <c r="C3343">
        <v>36</v>
      </c>
      <c r="D3343">
        <v>1662.3750799240299</v>
      </c>
    </row>
    <row r="3344" spans="1:4" x14ac:dyDescent="0.45">
      <c r="A3344">
        <f t="shared" si="54"/>
        <v>53</v>
      </c>
      <c r="B3344">
        <v>17</v>
      </c>
      <c r="C3344">
        <v>36</v>
      </c>
      <c r="D3344">
        <v>1683.1779248144001</v>
      </c>
    </row>
    <row r="3345" spans="1:4" x14ac:dyDescent="0.45">
      <c r="A3345">
        <f t="shared" si="54"/>
        <v>53</v>
      </c>
      <c r="B3345">
        <v>17</v>
      </c>
      <c r="C3345">
        <v>36</v>
      </c>
      <c r="D3345">
        <v>1648.0356045374101</v>
      </c>
    </row>
    <row r="3346" spans="1:4" x14ac:dyDescent="0.45">
      <c r="A3346">
        <f t="shared" si="54"/>
        <v>54</v>
      </c>
      <c r="B3346">
        <v>17</v>
      </c>
      <c r="C3346">
        <v>37</v>
      </c>
      <c r="D3346">
        <v>1475.75269824817</v>
      </c>
    </row>
    <row r="3347" spans="1:4" x14ac:dyDescent="0.45">
      <c r="A3347">
        <f t="shared" si="54"/>
        <v>54</v>
      </c>
      <c r="B3347">
        <v>17</v>
      </c>
      <c r="C3347">
        <v>37</v>
      </c>
      <c r="D3347">
        <v>1582.38404547036</v>
      </c>
    </row>
    <row r="3348" spans="1:4" x14ac:dyDescent="0.45">
      <c r="A3348">
        <f t="shared" si="54"/>
        <v>54</v>
      </c>
      <c r="B3348">
        <v>17</v>
      </c>
      <c r="C3348">
        <v>37</v>
      </c>
      <c r="D3348">
        <v>1564.1508525699101</v>
      </c>
    </row>
    <row r="3349" spans="1:4" x14ac:dyDescent="0.45">
      <c r="A3349">
        <f t="shared" si="54"/>
        <v>54</v>
      </c>
      <c r="B3349">
        <v>17</v>
      </c>
      <c r="C3349">
        <v>37</v>
      </c>
      <c r="D3349">
        <v>1571.8178026123201</v>
      </c>
    </row>
    <row r="3350" spans="1:4" x14ac:dyDescent="0.45">
      <c r="A3350">
        <f t="shared" si="54"/>
        <v>55</v>
      </c>
      <c r="B3350">
        <v>17</v>
      </c>
      <c r="C3350">
        <v>38</v>
      </c>
      <c r="D3350">
        <v>1409.30767688689</v>
      </c>
    </row>
    <row r="3351" spans="1:4" x14ac:dyDescent="0.45">
      <c r="A3351">
        <f t="shared" si="54"/>
        <v>55</v>
      </c>
      <c r="B3351">
        <v>17</v>
      </c>
      <c r="C3351">
        <v>38</v>
      </c>
      <c r="D3351">
        <v>1590.6471168872199</v>
      </c>
    </row>
    <row r="3352" spans="1:4" x14ac:dyDescent="0.45">
      <c r="A3352">
        <f t="shared" si="54"/>
        <v>55</v>
      </c>
      <c r="B3352">
        <v>17</v>
      </c>
      <c r="C3352">
        <v>38</v>
      </c>
      <c r="D3352">
        <v>1633.2060237256901</v>
      </c>
    </row>
    <row r="3353" spans="1:4" x14ac:dyDescent="0.45">
      <c r="A3353">
        <f t="shared" si="54"/>
        <v>55</v>
      </c>
      <c r="B3353">
        <v>17</v>
      </c>
      <c r="C3353">
        <v>38</v>
      </c>
      <c r="D3353">
        <v>1800.31620131774</v>
      </c>
    </row>
    <row r="3354" spans="1:4" x14ac:dyDescent="0.45">
      <c r="A3354">
        <f t="shared" si="54"/>
        <v>56</v>
      </c>
      <c r="B3354">
        <v>17</v>
      </c>
      <c r="C3354">
        <v>39</v>
      </c>
      <c r="D3354">
        <v>1475.4312606083699</v>
      </c>
    </row>
    <row r="3355" spans="1:4" x14ac:dyDescent="0.45">
      <c r="A3355">
        <f t="shared" si="54"/>
        <v>56</v>
      </c>
      <c r="B3355">
        <v>17</v>
      </c>
      <c r="C3355">
        <v>39</v>
      </c>
      <c r="D3355">
        <v>1547.28506111203</v>
      </c>
    </row>
    <row r="3356" spans="1:4" x14ac:dyDescent="0.45">
      <c r="A3356">
        <f t="shared" si="54"/>
        <v>56</v>
      </c>
      <c r="B3356">
        <v>17</v>
      </c>
      <c r="C3356">
        <v>39</v>
      </c>
      <c r="D3356">
        <v>1599.04838745135</v>
      </c>
    </row>
    <row r="3357" spans="1:4" x14ac:dyDescent="0.45">
      <c r="A3357">
        <f t="shared" si="54"/>
        <v>56</v>
      </c>
      <c r="B3357">
        <v>17</v>
      </c>
      <c r="C3357">
        <v>39</v>
      </c>
      <c r="D3357">
        <v>1504.22000287577</v>
      </c>
    </row>
    <row r="3358" spans="1:4" x14ac:dyDescent="0.45">
      <c r="A3358">
        <f t="shared" si="54"/>
        <v>57</v>
      </c>
      <c r="B3358">
        <v>17</v>
      </c>
      <c r="C3358">
        <v>40</v>
      </c>
      <c r="D3358">
        <v>1520.3013243523601</v>
      </c>
    </row>
    <row r="3359" spans="1:4" x14ac:dyDescent="0.45">
      <c r="A3359">
        <f t="shared" si="54"/>
        <v>57</v>
      </c>
      <c r="B3359">
        <v>17</v>
      </c>
      <c r="C3359">
        <v>40</v>
      </c>
      <c r="D3359">
        <v>1563.7261089731701</v>
      </c>
    </row>
    <row r="3360" spans="1:4" x14ac:dyDescent="0.45">
      <c r="A3360">
        <f t="shared" si="54"/>
        <v>57</v>
      </c>
      <c r="B3360">
        <v>17</v>
      </c>
      <c r="C3360">
        <v>40</v>
      </c>
      <c r="D3360">
        <v>1604.41204062668</v>
      </c>
    </row>
    <row r="3361" spans="1:4" x14ac:dyDescent="0.45">
      <c r="A3361">
        <f t="shared" si="54"/>
        <v>58</v>
      </c>
      <c r="B3361">
        <v>17</v>
      </c>
      <c r="C3361">
        <v>41</v>
      </c>
      <c r="D3361">
        <v>1575.36733129154</v>
      </c>
    </row>
    <row r="3362" spans="1:4" x14ac:dyDescent="0.45">
      <c r="A3362">
        <f t="shared" si="54"/>
        <v>58</v>
      </c>
      <c r="B3362">
        <v>17</v>
      </c>
      <c r="C3362">
        <v>41</v>
      </c>
      <c r="D3362">
        <v>1484.0427712514099</v>
      </c>
    </row>
    <row r="3363" spans="1:4" x14ac:dyDescent="0.45">
      <c r="A3363">
        <f t="shared" si="54"/>
        <v>57</v>
      </c>
      <c r="B3363">
        <v>17</v>
      </c>
      <c r="C3363">
        <v>40</v>
      </c>
      <c r="D3363">
        <v>1481.4996076047701</v>
      </c>
    </row>
    <row r="3364" spans="1:4" x14ac:dyDescent="0.45">
      <c r="A3364">
        <f t="shared" si="54"/>
        <v>58</v>
      </c>
      <c r="B3364">
        <v>17</v>
      </c>
      <c r="C3364">
        <v>41</v>
      </c>
      <c r="D3364">
        <v>1445.66797109289</v>
      </c>
    </row>
    <row r="3365" spans="1:4" x14ac:dyDescent="0.45">
      <c r="A3365">
        <f t="shared" si="54"/>
        <v>59</v>
      </c>
      <c r="B3365">
        <v>17</v>
      </c>
      <c r="C3365">
        <v>42</v>
      </c>
      <c r="D3365">
        <v>1419.36588502225</v>
      </c>
    </row>
    <row r="3366" spans="1:4" x14ac:dyDescent="0.45">
      <c r="A3366">
        <f t="shared" si="54"/>
        <v>59</v>
      </c>
      <c r="B3366">
        <v>17</v>
      </c>
      <c r="C3366">
        <v>42</v>
      </c>
      <c r="D3366">
        <v>1599.36448031896</v>
      </c>
    </row>
    <row r="3367" spans="1:4" x14ac:dyDescent="0.45">
      <c r="A3367">
        <f t="shared" si="54"/>
        <v>59</v>
      </c>
      <c r="B3367">
        <v>17</v>
      </c>
      <c r="C3367">
        <v>42</v>
      </c>
      <c r="D3367">
        <v>1565.4337612996901</v>
      </c>
    </row>
    <row r="3368" spans="1:4" x14ac:dyDescent="0.45">
      <c r="A3368">
        <f t="shared" si="54"/>
        <v>58</v>
      </c>
      <c r="B3368">
        <v>17</v>
      </c>
      <c r="C3368">
        <v>41</v>
      </c>
      <c r="D3368">
        <v>1579.29066212156</v>
      </c>
    </row>
    <row r="3369" spans="1:4" x14ac:dyDescent="0.45">
      <c r="A3369">
        <f t="shared" si="54"/>
        <v>59</v>
      </c>
      <c r="B3369">
        <v>17</v>
      </c>
      <c r="C3369">
        <v>42</v>
      </c>
      <c r="D3369">
        <v>1458.38475838972</v>
      </c>
    </row>
    <row r="3370" spans="1:4" x14ac:dyDescent="0.45">
      <c r="A3370">
        <f t="shared" si="54"/>
        <v>60</v>
      </c>
      <c r="B3370">
        <v>17</v>
      </c>
      <c r="C3370">
        <v>43</v>
      </c>
      <c r="D3370">
        <v>1514.0457904449099</v>
      </c>
    </row>
    <row r="3371" spans="1:4" x14ac:dyDescent="0.45">
      <c r="A3371">
        <f t="shared" si="54"/>
        <v>60</v>
      </c>
      <c r="B3371">
        <v>17</v>
      </c>
      <c r="C3371">
        <v>43</v>
      </c>
      <c r="D3371">
        <v>1477.7987172473399</v>
      </c>
    </row>
    <row r="3372" spans="1:4" x14ac:dyDescent="0.45">
      <c r="A3372">
        <f t="shared" si="54"/>
        <v>60</v>
      </c>
      <c r="B3372">
        <v>17</v>
      </c>
      <c r="C3372">
        <v>43</v>
      </c>
      <c r="D3372">
        <v>1269.9381403106199</v>
      </c>
    </row>
    <row r="3373" spans="1:4" x14ac:dyDescent="0.45">
      <c r="A3373">
        <f t="shared" si="54"/>
        <v>61</v>
      </c>
      <c r="B3373">
        <v>17</v>
      </c>
      <c r="C3373">
        <v>44</v>
      </c>
      <c r="D3373">
        <v>1527.2580184841399</v>
      </c>
    </row>
    <row r="3374" spans="1:4" x14ac:dyDescent="0.45">
      <c r="A3374">
        <f t="shared" si="54"/>
        <v>60</v>
      </c>
      <c r="B3374">
        <v>17</v>
      </c>
      <c r="C3374">
        <v>43</v>
      </c>
      <c r="D3374">
        <v>1373.0987528221101</v>
      </c>
    </row>
    <row r="3375" spans="1:4" x14ac:dyDescent="0.45">
      <c r="A3375">
        <f t="shared" si="54"/>
        <v>61</v>
      </c>
      <c r="B3375">
        <v>17</v>
      </c>
      <c r="C3375">
        <v>44</v>
      </c>
      <c r="D3375">
        <v>1583.66219051333</v>
      </c>
    </row>
    <row r="3376" spans="1:4" x14ac:dyDescent="0.45">
      <c r="A3376">
        <f t="shared" si="54"/>
        <v>61</v>
      </c>
      <c r="B3376">
        <v>17</v>
      </c>
      <c r="C3376">
        <v>44</v>
      </c>
      <c r="D3376">
        <v>1450.0257117669801</v>
      </c>
    </row>
    <row r="3377" spans="1:4" x14ac:dyDescent="0.45">
      <c r="A3377">
        <f t="shared" si="54"/>
        <v>62</v>
      </c>
      <c r="B3377">
        <v>17</v>
      </c>
      <c r="C3377">
        <v>45</v>
      </c>
      <c r="D3377">
        <v>1465.7856291778501</v>
      </c>
    </row>
    <row r="3378" spans="1:4" x14ac:dyDescent="0.45">
      <c r="A3378">
        <f t="shared" si="54"/>
        <v>61</v>
      </c>
      <c r="B3378">
        <v>17</v>
      </c>
      <c r="C3378">
        <v>44</v>
      </c>
      <c r="D3378">
        <v>1454.80963104743</v>
      </c>
    </row>
    <row r="3379" spans="1:4" x14ac:dyDescent="0.45">
      <c r="A3379">
        <f t="shared" si="54"/>
        <v>62</v>
      </c>
      <c r="B3379">
        <v>17</v>
      </c>
      <c r="C3379">
        <v>45</v>
      </c>
      <c r="D3379">
        <v>1425.33595361421</v>
      </c>
    </row>
    <row r="3380" spans="1:4" x14ac:dyDescent="0.45">
      <c r="A3380">
        <f t="shared" si="54"/>
        <v>62</v>
      </c>
      <c r="B3380">
        <v>17</v>
      </c>
      <c r="C3380">
        <v>45</v>
      </c>
      <c r="D3380">
        <v>1325.6244737858699</v>
      </c>
    </row>
    <row r="3381" spans="1:4" x14ac:dyDescent="0.45">
      <c r="A3381">
        <f t="shared" si="54"/>
        <v>62</v>
      </c>
      <c r="B3381">
        <v>17</v>
      </c>
      <c r="C3381">
        <v>45</v>
      </c>
      <c r="D3381">
        <v>1527.8357690115899</v>
      </c>
    </row>
    <row r="3382" spans="1:4" x14ac:dyDescent="0.45">
      <c r="A3382">
        <f t="shared" si="54"/>
        <v>63</v>
      </c>
      <c r="B3382">
        <v>17</v>
      </c>
      <c r="C3382">
        <v>46</v>
      </c>
      <c r="D3382">
        <v>1361.26510275021</v>
      </c>
    </row>
    <row r="3383" spans="1:4" x14ac:dyDescent="0.45">
      <c r="A3383">
        <f t="shared" si="54"/>
        <v>63</v>
      </c>
      <c r="B3383">
        <v>17</v>
      </c>
      <c r="C3383">
        <v>46</v>
      </c>
      <c r="D3383">
        <v>1343.6231831458799</v>
      </c>
    </row>
    <row r="3384" spans="1:4" x14ac:dyDescent="0.45">
      <c r="A3384">
        <f t="shared" si="54"/>
        <v>64</v>
      </c>
      <c r="B3384">
        <v>17</v>
      </c>
      <c r="C3384">
        <v>47</v>
      </c>
      <c r="D3384">
        <v>1356.8307567188599</v>
      </c>
    </row>
    <row r="3385" spans="1:4" x14ac:dyDescent="0.45">
      <c r="A3385">
        <f t="shared" si="54"/>
        <v>63</v>
      </c>
      <c r="B3385">
        <v>17</v>
      </c>
      <c r="C3385">
        <v>46</v>
      </c>
      <c r="D3385">
        <v>1432.3074922671001</v>
      </c>
    </row>
    <row r="3386" spans="1:4" x14ac:dyDescent="0.45">
      <c r="A3386">
        <f t="shared" si="54"/>
        <v>64</v>
      </c>
      <c r="B3386">
        <v>17</v>
      </c>
      <c r="C3386">
        <v>47</v>
      </c>
      <c r="D3386">
        <v>1460.5996957202999</v>
      </c>
    </row>
    <row r="3387" spans="1:4" x14ac:dyDescent="0.45">
      <c r="A3387">
        <f t="shared" si="54"/>
        <v>64</v>
      </c>
      <c r="B3387">
        <v>17</v>
      </c>
      <c r="C3387">
        <v>47</v>
      </c>
      <c r="D3387">
        <v>1424.3637314487401</v>
      </c>
    </row>
    <row r="3388" spans="1:4" x14ac:dyDescent="0.45">
      <c r="A3388">
        <f t="shared" si="54"/>
        <v>63</v>
      </c>
      <c r="B3388">
        <v>17</v>
      </c>
      <c r="C3388">
        <v>46</v>
      </c>
      <c r="D3388">
        <v>1619.4348766840401</v>
      </c>
    </row>
    <row r="3389" spans="1:4" x14ac:dyDescent="0.45">
      <c r="A3389">
        <f t="shared" si="54"/>
        <v>64</v>
      </c>
      <c r="B3389">
        <v>17</v>
      </c>
      <c r="C3389">
        <v>47</v>
      </c>
      <c r="D3389">
        <v>1521.36171615749</v>
      </c>
    </row>
    <row r="3390" spans="1:4" x14ac:dyDescent="0.45">
      <c r="A3390">
        <f t="shared" si="54"/>
        <v>65</v>
      </c>
      <c r="B3390">
        <v>17</v>
      </c>
      <c r="C3390">
        <v>48</v>
      </c>
      <c r="D3390">
        <v>1389.2090087711099</v>
      </c>
    </row>
    <row r="3391" spans="1:4" x14ac:dyDescent="0.45">
      <c r="A3391">
        <f t="shared" si="54"/>
        <v>65</v>
      </c>
      <c r="B3391">
        <v>17</v>
      </c>
      <c r="C3391">
        <v>48</v>
      </c>
      <c r="D3391">
        <v>1373.7359811664001</v>
      </c>
    </row>
    <row r="3392" spans="1:4" x14ac:dyDescent="0.45">
      <c r="A3392">
        <f t="shared" si="54"/>
        <v>65</v>
      </c>
      <c r="B3392">
        <v>17</v>
      </c>
      <c r="C3392">
        <v>48</v>
      </c>
      <c r="D3392">
        <v>1501.3146328340699</v>
      </c>
    </row>
    <row r="3393" spans="1:4" x14ac:dyDescent="0.45">
      <c r="A3393">
        <f t="shared" si="54"/>
        <v>65</v>
      </c>
      <c r="B3393">
        <v>17</v>
      </c>
      <c r="C3393">
        <v>48</v>
      </c>
      <c r="D3393">
        <v>1488.0584970155401</v>
      </c>
    </row>
    <row r="3394" spans="1:4" x14ac:dyDescent="0.45">
      <c r="A3394">
        <f t="shared" si="54"/>
        <v>19</v>
      </c>
      <c r="B3394">
        <v>18</v>
      </c>
      <c r="C3394">
        <v>1</v>
      </c>
      <c r="D3394">
        <v>4065.4422058764399</v>
      </c>
    </row>
    <row r="3395" spans="1:4" x14ac:dyDescent="0.45">
      <c r="A3395">
        <f t="shared" si="54"/>
        <v>66</v>
      </c>
      <c r="B3395">
        <v>17</v>
      </c>
      <c r="C3395">
        <v>49</v>
      </c>
      <c r="D3395">
        <v>1301.8688442914499</v>
      </c>
    </row>
    <row r="3396" spans="1:4" x14ac:dyDescent="0.45">
      <c r="A3396">
        <f t="shared" ref="A3396:A3459" si="55">B3396+C3396</f>
        <v>19</v>
      </c>
      <c r="B3396">
        <v>18</v>
      </c>
      <c r="C3396">
        <v>1</v>
      </c>
      <c r="D3396">
        <v>4189.0828944617197</v>
      </c>
    </row>
    <row r="3397" spans="1:4" x14ac:dyDescent="0.45">
      <c r="A3397">
        <f t="shared" si="55"/>
        <v>66</v>
      </c>
      <c r="B3397">
        <v>17</v>
      </c>
      <c r="C3397">
        <v>49</v>
      </c>
      <c r="D3397">
        <v>1385.8785974856801</v>
      </c>
    </row>
    <row r="3398" spans="1:4" x14ac:dyDescent="0.45">
      <c r="A3398">
        <f t="shared" si="55"/>
        <v>19</v>
      </c>
      <c r="B3398">
        <v>18</v>
      </c>
      <c r="C3398">
        <v>1</v>
      </c>
      <c r="D3398">
        <v>3925.7739438487602</v>
      </c>
    </row>
    <row r="3399" spans="1:4" x14ac:dyDescent="0.45">
      <c r="A3399">
        <f t="shared" si="55"/>
        <v>19</v>
      </c>
      <c r="B3399">
        <v>18</v>
      </c>
      <c r="C3399">
        <v>1</v>
      </c>
      <c r="D3399">
        <v>4012.5574246094302</v>
      </c>
    </row>
    <row r="3400" spans="1:4" x14ac:dyDescent="0.45">
      <c r="A3400">
        <f t="shared" si="55"/>
        <v>66</v>
      </c>
      <c r="B3400">
        <v>17</v>
      </c>
      <c r="C3400">
        <v>49</v>
      </c>
      <c r="D3400">
        <v>1442.46572816363</v>
      </c>
    </row>
    <row r="3401" spans="1:4" x14ac:dyDescent="0.45">
      <c r="A3401">
        <f t="shared" si="55"/>
        <v>66</v>
      </c>
      <c r="B3401">
        <v>17</v>
      </c>
      <c r="C3401">
        <v>49</v>
      </c>
      <c r="D3401">
        <v>1471.6107466040301</v>
      </c>
    </row>
    <row r="3402" spans="1:4" x14ac:dyDescent="0.45">
      <c r="A3402">
        <f t="shared" si="55"/>
        <v>67</v>
      </c>
      <c r="B3402">
        <v>17</v>
      </c>
      <c r="C3402">
        <v>50</v>
      </c>
      <c r="D3402">
        <v>1379.30107125053</v>
      </c>
    </row>
    <row r="3403" spans="1:4" x14ac:dyDescent="0.45">
      <c r="A3403">
        <f t="shared" si="55"/>
        <v>20</v>
      </c>
      <c r="B3403">
        <v>18</v>
      </c>
      <c r="C3403">
        <v>2</v>
      </c>
      <c r="D3403">
        <v>3981.3978387216698</v>
      </c>
    </row>
    <row r="3404" spans="1:4" x14ac:dyDescent="0.45">
      <c r="A3404">
        <f t="shared" si="55"/>
        <v>67</v>
      </c>
      <c r="B3404">
        <v>17</v>
      </c>
      <c r="C3404">
        <v>50</v>
      </c>
      <c r="D3404">
        <v>1423.6027544680201</v>
      </c>
    </row>
    <row r="3405" spans="1:4" x14ac:dyDescent="0.45">
      <c r="A3405">
        <f t="shared" si="55"/>
        <v>67</v>
      </c>
      <c r="B3405">
        <v>17</v>
      </c>
      <c r="C3405">
        <v>50</v>
      </c>
      <c r="D3405">
        <v>1304.2466656633201</v>
      </c>
    </row>
    <row r="3406" spans="1:4" x14ac:dyDescent="0.45">
      <c r="A3406">
        <f t="shared" si="55"/>
        <v>20</v>
      </c>
      <c r="B3406">
        <v>18</v>
      </c>
      <c r="C3406">
        <v>2</v>
      </c>
      <c r="D3406">
        <v>3954.96556540858</v>
      </c>
    </row>
    <row r="3407" spans="1:4" x14ac:dyDescent="0.45">
      <c r="A3407">
        <f t="shared" si="55"/>
        <v>21</v>
      </c>
      <c r="B3407">
        <v>18</v>
      </c>
      <c r="C3407">
        <v>3</v>
      </c>
      <c r="D3407">
        <v>3789.1501800144401</v>
      </c>
    </row>
    <row r="3408" spans="1:4" x14ac:dyDescent="0.45">
      <c r="A3408">
        <f t="shared" si="55"/>
        <v>67</v>
      </c>
      <c r="B3408">
        <v>17</v>
      </c>
      <c r="C3408">
        <v>50</v>
      </c>
      <c r="D3408">
        <v>1239.37813448578</v>
      </c>
    </row>
    <row r="3409" spans="1:4" x14ac:dyDescent="0.45">
      <c r="A3409">
        <f t="shared" si="55"/>
        <v>20</v>
      </c>
      <c r="B3409">
        <v>18</v>
      </c>
      <c r="C3409">
        <v>2</v>
      </c>
      <c r="D3409">
        <v>3845.6758734485702</v>
      </c>
    </row>
    <row r="3410" spans="1:4" x14ac:dyDescent="0.45">
      <c r="A3410">
        <f t="shared" si="55"/>
        <v>20</v>
      </c>
      <c r="B3410">
        <v>18</v>
      </c>
      <c r="C3410">
        <v>2</v>
      </c>
      <c r="D3410">
        <v>3937.44009579874</v>
      </c>
    </row>
    <row r="3411" spans="1:4" x14ac:dyDescent="0.45">
      <c r="A3411">
        <f t="shared" si="55"/>
        <v>21</v>
      </c>
      <c r="B3411">
        <v>18</v>
      </c>
      <c r="C3411">
        <v>3</v>
      </c>
      <c r="D3411">
        <v>3675.23522592257</v>
      </c>
    </row>
    <row r="3412" spans="1:4" x14ac:dyDescent="0.45">
      <c r="A3412">
        <f t="shared" si="55"/>
        <v>21</v>
      </c>
      <c r="B3412">
        <v>18</v>
      </c>
      <c r="C3412">
        <v>3</v>
      </c>
      <c r="D3412">
        <v>3526.86769844729</v>
      </c>
    </row>
    <row r="3413" spans="1:4" x14ac:dyDescent="0.45">
      <c r="A3413">
        <f t="shared" si="55"/>
        <v>21</v>
      </c>
      <c r="B3413">
        <v>18</v>
      </c>
      <c r="C3413">
        <v>3</v>
      </c>
      <c r="D3413">
        <v>3470.3710283661999</v>
      </c>
    </row>
    <row r="3414" spans="1:4" x14ac:dyDescent="0.45">
      <c r="A3414">
        <f t="shared" si="55"/>
        <v>22</v>
      </c>
      <c r="B3414">
        <v>18</v>
      </c>
      <c r="C3414">
        <v>4</v>
      </c>
      <c r="D3414">
        <v>3526.7173348084002</v>
      </c>
    </row>
    <row r="3415" spans="1:4" x14ac:dyDescent="0.45">
      <c r="A3415">
        <f t="shared" si="55"/>
        <v>22</v>
      </c>
      <c r="B3415">
        <v>18</v>
      </c>
      <c r="C3415">
        <v>4</v>
      </c>
      <c r="D3415">
        <v>3707.68083864039</v>
      </c>
    </row>
    <row r="3416" spans="1:4" x14ac:dyDescent="0.45">
      <c r="A3416">
        <f t="shared" si="55"/>
        <v>22</v>
      </c>
      <c r="B3416">
        <v>18</v>
      </c>
      <c r="C3416">
        <v>4</v>
      </c>
      <c r="D3416">
        <v>3670.2486932521201</v>
      </c>
    </row>
    <row r="3417" spans="1:4" x14ac:dyDescent="0.45">
      <c r="A3417">
        <f t="shared" si="55"/>
        <v>22</v>
      </c>
      <c r="B3417">
        <v>18</v>
      </c>
      <c r="C3417">
        <v>4</v>
      </c>
      <c r="D3417">
        <v>3721.64919934419</v>
      </c>
    </row>
    <row r="3418" spans="1:4" x14ac:dyDescent="0.45">
      <c r="A3418">
        <f t="shared" si="55"/>
        <v>23</v>
      </c>
      <c r="B3418">
        <v>18</v>
      </c>
      <c r="C3418">
        <v>5</v>
      </c>
      <c r="D3418">
        <v>2992.8240929813201</v>
      </c>
    </row>
    <row r="3419" spans="1:4" x14ac:dyDescent="0.45">
      <c r="A3419">
        <f t="shared" si="55"/>
        <v>23</v>
      </c>
      <c r="B3419">
        <v>18</v>
      </c>
      <c r="C3419">
        <v>5</v>
      </c>
      <c r="D3419">
        <v>3361.0494561835098</v>
      </c>
    </row>
    <row r="3420" spans="1:4" x14ac:dyDescent="0.45">
      <c r="A3420">
        <f t="shared" si="55"/>
        <v>23</v>
      </c>
      <c r="B3420">
        <v>18</v>
      </c>
      <c r="C3420">
        <v>5</v>
      </c>
      <c r="D3420">
        <v>3497.5355456441298</v>
      </c>
    </row>
    <row r="3421" spans="1:4" x14ac:dyDescent="0.45">
      <c r="A3421">
        <f t="shared" si="55"/>
        <v>23</v>
      </c>
      <c r="B3421">
        <v>18</v>
      </c>
      <c r="C3421">
        <v>5</v>
      </c>
      <c r="D3421">
        <v>3157.8837623285199</v>
      </c>
    </row>
    <row r="3422" spans="1:4" x14ac:dyDescent="0.45">
      <c r="A3422">
        <f t="shared" si="55"/>
        <v>24</v>
      </c>
      <c r="B3422">
        <v>18</v>
      </c>
      <c r="C3422">
        <v>6</v>
      </c>
      <c r="D3422">
        <v>3153.4379172639101</v>
      </c>
    </row>
    <row r="3423" spans="1:4" x14ac:dyDescent="0.45">
      <c r="A3423">
        <f t="shared" si="55"/>
        <v>24</v>
      </c>
      <c r="B3423">
        <v>18</v>
      </c>
      <c r="C3423">
        <v>6</v>
      </c>
      <c r="D3423">
        <v>2816.9807433642</v>
      </c>
    </row>
    <row r="3424" spans="1:4" x14ac:dyDescent="0.45">
      <c r="A3424">
        <f t="shared" si="55"/>
        <v>24</v>
      </c>
      <c r="B3424">
        <v>18</v>
      </c>
      <c r="C3424">
        <v>6</v>
      </c>
      <c r="D3424">
        <v>2813.7073141606002</v>
      </c>
    </row>
    <row r="3425" spans="1:4" x14ac:dyDescent="0.45">
      <c r="A3425">
        <f t="shared" si="55"/>
        <v>24</v>
      </c>
      <c r="B3425">
        <v>18</v>
      </c>
      <c r="C3425">
        <v>6</v>
      </c>
      <c r="D3425">
        <v>3140.3355270913198</v>
      </c>
    </row>
    <row r="3426" spans="1:4" x14ac:dyDescent="0.45">
      <c r="A3426">
        <f t="shared" si="55"/>
        <v>25</v>
      </c>
      <c r="B3426">
        <v>18</v>
      </c>
      <c r="C3426">
        <v>7</v>
      </c>
      <c r="D3426">
        <v>2897.1861503793298</v>
      </c>
    </row>
    <row r="3427" spans="1:4" x14ac:dyDescent="0.45">
      <c r="A3427">
        <f t="shared" si="55"/>
        <v>25</v>
      </c>
      <c r="B3427">
        <v>18</v>
      </c>
      <c r="C3427">
        <v>7</v>
      </c>
      <c r="D3427">
        <v>2864.2941221973601</v>
      </c>
    </row>
    <row r="3428" spans="1:4" x14ac:dyDescent="0.45">
      <c r="A3428">
        <f t="shared" si="55"/>
        <v>25</v>
      </c>
      <c r="B3428">
        <v>18</v>
      </c>
      <c r="C3428">
        <v>7</v>
      </c>
      <c r="D3428">
        <v>3205.2463633806501</v>
      </c>
    </row>
    <row r="3429" spans="1:4" x14ac:dyDescent="0.45">
      <c r="A3429">
        <f t="shared" si="55"/>
        <v>25</v>
      </c>
      <c r="B3429">
        <v>18</v>
      </c>
      <c r="C3429">
        <v>7</v>
      </c>
      <c r="D3429">
        <v>3042.3323336039598</v>
      </c>
    </row>
    <row r="3430" spans="1:4" x14ac:dyDescent="0.45">
      <c r="A3430">
        <f t="shared" si="55"/>
        <v>26</v>
      </c>
      <c r="B3430">
        <v>18</v>
      </c>
      <c r="C3430">
        <v>8</v>
      </c>
      <c r="D3430">
        <v>2587.4162858486602</v>
      </c>
    </row>
    <row r="3431" spans="1:4" x14ac:dyDescent="0.45">
      <c r="A3431">
        <f t="shared" si="55"/>
        <v>26</v>
      </c>
      <c r="B3431">
        <v>18</v>
      </c>
      <c r="C3431">
        <v>8</v>
      </c>
      <c r="D3431">
        <v>2990.3122133482698</v>
      </c>
    </row>
    <row r="3432" spans="1:4" x14ac:dyDescent="0.45">
      <c r="A3432">
        <f t="shared" si="55"/>
        <v>26</v>
      </c>
      <c r="B3432">
        <v>18</v>
      </c>
      <c r="C3432">
        <v>8</v>
      </c>
      <c r="D3432">
        <v>3251.5376272019898</v>
      </c>
    </row>
    <row r="3433" spans="1:4" x14ac:dyDescent="0.45">
      <c r="A3433">
        <f t="shared" si="55"/>
        <v>26</v>
      </c>
      <c r="B3433">
        <v>18</v>
      </c>
      <c r="C3433">
        <v>8</v>
      </c>
      <c r="D3433">
        <v>2676.5695367594099</v>
      </c>
    </row>
    <row r="3434" spans="1:4" x14ac:dyDescent="0.45">
      <c r="A3434">
        <f t="shared" si="55"/>
        <v>27</v>
      </c>
      <c r="B3434">
        <v>18</v>
      </c>
      <c r="C3434">
        <v>9</v>
      </c>
      <c r="D3434">
        <v>2553.5931692900899</v>
      </c>
    </row>
    <row r="3435" spans="1:4" x14ac:dyDescent="0.45">
      <c r="A3435">
        <f t="shared" si="55"/>
        <v>27</v>
      </c>
      <c r="B3435">
        <v>18</v>
      </c>
      <c r="C3435">
        <v>9</v>
      </c>
      <c r="D3435">
        <v>2772.1170154105198</v>
      </c>
    </row>
    <row r="3436" spans="1:4" x14ac:dyDescent="0.45">
      <c r="A3436">
        <f t="shared" si="55"/>
        <v>27</v>
      </c>
      <c r="B3436">
        <v>18</v>
      </c>
      <c r="C3436">
        <v>9</v>
      </c>
      <c r="D3436">
        <v>2994.3578678142699</v>
      </c>
    </row>
    <row r="3437" spans="1:4" x14ac:dyDescent="0.45">
      <c r="A3437">
        <f t="shared" si="55"/>
        <v>27</v>
      </c>
      <c r="B3437">
        <v>18</v>
      </c>
      <c r="C3437">
        <v>9</v>
      </c>
      <c r="D3437">
        <v>2848.2321196631301</v>
      </c>
    </row>
    <row r="3438" spans="1:4" x14ac:dyDescent="0.45">
      <c r="A3438">
        <f t="shared" si="55"/>
        <v>28</v>
      </c>
      <c r="B3438">
        <v>18</v>
      </c>
      <c r="C3438">
        <v>10</v>
      </c>
      <c r="D3438">
        <v>3136.1027747851499</v>
      </c>
    </row>
    <row r="3439" spans="1:4" x14ac:dyDescent="0.45">
      <c r="A3439">
        <f t="shared" si="55"/>
        <v>28</v>
      </c>
      <c r="B3439">
        <v>18</v>
      </c>
      <c r="C3439">
        <v>10</v>
      </c>
      <c r="D3439">
        <v>2671.0931318948001</v>
      </c>
    </row>
    <row r="3440" spans="1:4" x14ac:dyDescent="0.45">
      <c r="A3440">
        <f t="shared" si="55"/>
        <v>28</v>
      </c>
      <c r="B3440">
        <v>18</v>
      </c>
      <c r="C3440">
        <v>10</v>
      </c>
      <c r="D3440">
        <v>2800.0554424044099</v>
      </c>
    </row>
    <row r="3441" spans="1:4" x14ac:dyDescent="0.45">
      <c r="A3441">
        <f t="shared" si="55"/>
        <v>28</v>
      </c>
      <c r="B3441">
        <v>18</v>
      </c>
      <c r="C3441">
        <v>10</v>
      </c>
      <c r="D3441">
        <v>2604.29586007545</v>
      </c>
    </row>
    <row r="3442" spans="1:4" x14ac:dyDescent="0.45">
      <c r="A3442">
        <f t="shared" si="55"/>
        <v>29</v>
      </c>
      <c r="B3442">
        <v>18</v>
      </c>
      <c r="C3442">
        <v>11</v>
      </c>
      <c r="D3442">
        <v>2520.1677962572398</v>
      </c>
    </row>
    <row r="3443" spans="1:4" x14ac:dyDescent="0.45">
      <c r="A3443">
        <f t="shared" si="55"/>
        <v>29</v>
      </c>
      <c r="B3443">
        <v>18</v>
      </c>
      <c r="C3443">
        <v>11</v>
      </c>
      <c r="D3443">
        <v>2663.4829465203102</v>
      </c>
    </row>
    <row r="3444" spans="1:4" x14ac:dyDescent="0.45">
      <c r="A3444">
        <f t="shared" si="55"/>
        <v>29</v>
      </c>
      <c r="B3444">
        <v>18</v>
      </c>
      <c r="C3444">
        <v>11</v>
      </c>
      <c r="D3444">
        <v>2400.34414949555</v>
      </c>
    </row>
    <row r="3445" spans="1:4" x14ac:dyDescent="0.45">
      <c r="A3445">
        <f t="shared" si="55"/>
        <v>29</v>
      </c>
      <c r="B3445">
        <v>18</v>
      </c>
      <c r="C3445">
        <v>11</v>
      </c>
      <c r="D3445">
        <v>2746.86636941401</v>
      </c>
    </row>
    <row r="3446" spans="1:4" x14ac:dyDescent="0.45">
      <c r="A3446">
        <f t="shared" si="55"/>
        <v>30</v>
      </c>
      <c r="B3446">
        <v>18</v>
      </c>
      <c r="C3446">
        <v>12</v>
      </c>
      <c r="D3446">
        <v>2757.5659138238598</v>
      </c>
    </row>
    <row r="3447" spans="1:4" x14ac:dyDescent="0.45">
      <c r="A3447">
        <f t="shared" si="55"/>
        <v>30</v>
      </c>
      <c r="B3447">
        <v>18</v>
      </c>
      <c r="C3447">
        <v>12</v>
      </c>
      <c r="D3447">
        <v>2704.7512403332798</v>
      </c>
    </row>
    <row r="3448" spans="1:4" x14ac:dyDescent="0.45">
      <c r="A3448">
        <f t="shared" si="55"/>
        <v>30</v>
      </c>
      <c r="B3448">
        <v>18</v>
      </c>
      <c r="C3448">
        <v>12</v>
      </c>
      <c r="D3448">
        <v>2810.5516962043598</v>
      </c>
    </row>
    <row r="3449" spans="1:4" x14ac:dyDescent="0.45">
      <c r="A3449">
        <f t="shared" si="55"/>
        <v>30</v>
      </c>
      <c r="B3449">
        <v>18</v>
      </c>
      <c r="C3449">
        <v>12</v>
      </c>
      <c r="D3449">
        <v>2590.0329873738201</v>
      </c>
    </row>
    <row r="3450" spans="1:4" x14ac:dyDescent="0.45">
      <c r="A3450">
        <f t="shared" si="55"/>
        <v>31</v>
      </c>
      <c r="B3450">
        <v>18</v>
      </c>
      <c r="C3450">
        <v>13</v>
      </c>
      <c r="D3450">
        <v>2744.6513431252201</v>
      </c>
    </row>
    <row r="3451" spans="1:4" x14ac:dyDescent="0.45">
      <c r="A3451">
        <f t="shared" si="55"/>
        <v>31</v>
      </c>
      <c r="B3451">
        <v>18</v>
      </c>
      <c r="C3451">
        <v>13</v>
      </c>
      <c r="D3451">
        <v>2616.3280271244998</v>
      </c>
    </row>
    <row r="3452" spans="1:4" x14ac:dyDescent="0.45">
      <c r="A3452">
        <f t="shared" si="55"/>
        <v>31</v>
      </c>
      <c r="B3452">
        <v>18</v>
      </c>
      <c r="C3452">
        <v>13</v>
      </c>
      <c r="D3452">
        <v>2563.3001621689</v>
      </c>
    </row>
    <row r="3453" spans="1:4" x14ac:dyDescent="0.45">
      <c r="A3453">
        <f t="shared" si="55"/>
        <v>31</v>
      </c>
      <c r="B3453">
        <v>18</v>
      </c>
      <c r="C3453">
        <v>13</v>
      </c>
      <c r="D3453">
        <v>2609.3130633349901</v>
      </c>
    </row>
    <row r="3454" spans="1:4" x14ac:dyDescent="0.45">
      <c r="A3454">
        <f t="shared" si="55"/>
        <v>32</v>
      </c>
      <c r="B3454">
        <v>18</v>
      </c>
      <c r="C3454">
        <v>14</v>
      </c>
      <c r="D3454">
        <v>2582.4495577728799</v>
      </c>
    </row>
    <row r="3455" spans="1:4" x14ac:dyDescent="0.45">
      <c r="A3455">
        <f t="shared" si="55"/>
        <v>32</v>
      </c>
      <c r="B3455">
        <v>18</v>
      </c>
      <c r="C3455">
        <v>14</v>
      </c>
      <c r="D3455">
        <v>2287.9211609516601</v>
      </c>
    </row>
    <row r="3456" spans="1:4" x14ac:dyDescent="0.45">
      <c r="A3456">
        <f t="shared" si="55"/>
        <v>32</v>
      </c>
      <c r="B3456">
        <v>18</v>
      </c>
      <c r="C3456">
        <v>14</v>
      </c>
      <c r="D3456">
        <v>2460.5227741808999</v>
      </c>
    </row>
    <row r="3457" spans="1:4" x14ac:dyDescent="0.45">
      <c r="A3457">
        <f t="shared" si="55"/>
        <v>32</v>
      </c>
      <c r="B3457">
        <v>18</v>
      </c>
      <c r="C3457">
        <v>14</v>
      </c>
      <c r="D3457">
        <v>2509.0036894405398</v>
      </c>
    </row>
    <row r="3458" spans="1:4" x14ac:dyDescent="0.45">
      <c r="A3458">
        <f t="shared" si="55"/>
        <v>33</v>
      </c>
      <c r="B3458">
        <v>18</v>
      </c>
      <c r="C3458">
        <v>15</v>
      </c>
      <c r="D3458">
        <v>2468.3043493342002</v>
      </c>
    </row>
    <row r="3459" spans="1:4" x14ac:dyDescent="0.45">
      <c r="A3459">
        <f t="shared" si="55"/>
        <v>33</v>
      </c>
      <c r="B3459">
        <v>18</v>
      </c>
      <c r="C3459">
        <v>15</v>
      </c>
      <c r="D3459">
        <v>2305.0247441041101</v>
      </c>
    </row>
    <row r="3460" spans="1:4" x14ac:dyDescent="0.45">
      <c r="A3460">
        <f t="shared" ref="A3460:A3523" si="56">B3460+C3460</f>
        <v>33</v>
      </c>
      <c r="B3460">
        <v>18</v>
      </c>
      <c r="C3460">
        <v>15</v>
      </c>
      <c r="D3460">
        <v>2476.0161364543101</v>
      </c>
    </row>
    <row r="3461" spans="1:4" x14ac:dyDescent="0.45">
      <c r="A3461">
        <f t="shared" si="56"/>
        <v>33</v>
      </c>
      <c r="B3461">
        <v>18</v>
      </c>
      <c r="C3461">
        <v>15</v>
      </c>
      <c r="D3461">
        <v>2836.4392891423699</v>
      </c>
    </row>
    <row r="3462" spans="1:4" x14ac:dyDescent="0.45">
      <c r="A3462">
        <f t="shared" si="56"/>
        <v>34</v>
      </c>
      <c r="B3462">
        <v>18</v>
      </c>
      <c r="C3462">
        <v>16</v>
      </c>
      <c r="D3462">
        <v>2137.9840012292998</v>
      </c>
    </row>
    <row r="3463" spans="1:4" x14ac:dyDescent="0.45">
      <c r="A3463">
        <f t="shared" si="56"/>
        <v>34</v>
      </c>
      <c r="B3463">
        <v>18</v>
      </c>
      <c r="C3463">
        <v>16</v>
      </c>
      <c r="D3463">
        <v>2363.8032349088398</v>
      </c>
    </row>
    <row r="3464" spans="1:4" x14ac:dyDescent="0.45">
      <c r="A3464">
        <f t="shared" si="56"/>
        <v>34</v>
      </c>
      <c r="B3464">
        <v>18</v>
      </c>
      <c r="C3464">
        <v>16</v>
      </c>
      <c r="D3464">
        <v>2369.5628516095398</v>
      </c>
    </row>
    <row r="3465" spans="1:4" x14ac:dyDescent="0.45">
      <c r="A3465">
        <f t="shared" si="56"/>
        <v>34</v>
      </c>
      <c r="B3465">
        <v>18</v>
      </c>
      <c r="C3465">
        <v>16</v>
      </c>
      <c r="D3465">
        <v>2435.6082014389699</v>
      </c>
    </row>
    <row r="3466" spans="1:4" x14ac:dyDescent="0.45">
      <c r="A3466">
        <f t="shared" si="56"/>
        <v>35</v>
      </c>
      <c r="B3466">
        <v>18</v>
      </c>
      <c r="C3466">
        <v>17</v>
      </c>
      <c r="D3466">
        <v>2224.6581580450202</v>
      </c>
    </row>
    <row r="3467" spans="1:4" x14ac:dyDescent="0.45">
      <c r="A3467">
        <f t="shared" si="56"/>
        <v>35</v>
      </c>
      <c r="B3467">
        <v>18</v>
      </c>
      <c r="C3467">
        <v>17</v>
      </c>
      <c r="D3467">
        <v>2182.43483763121</v>
      </c>
    </row>
    <row r="3468" spans="1:4" x14ac:dyDescent="0.45">
      <c r="A3468">
        <f t="shared" si="56"/>
        <v>35</v>
      </c>
      <c r="B3468">
        <v>18</v>
      </c>
      <c r="C3468">
        <v>17</v>
      </c>
      <c r="D3468">
        <v>2414.1198619116099</v>
      </c>
    </row>
    <row r="3469" spans="1:4" x14ac:dyDescent="0.45">
      <c r="A3469">
        <f t="shared" si="56"/>
        <v>36</v>
      </c>
      <c r="B3469">
        <v>18</v>
      </c>
      <c r="C3469">
        <v>18</v>
      </c>
      <c r="D3469">
        <v>2094.9813753323701</v>
      </c>
    </row>
    <row r="3470" spans="1:4" x14ac:dyDescent="0.45">
      <c r="A3470">
        <f t="shared" si="56"/>
        <v>36</v>
      </c>
      <c r="B3470">
        <v>18</v>
      </c>
      <c r="C3470">
        <v>18</v>
      </c>
      <c r="D3470">
        <v>2214.0574982633898</v>
      </c>
    </row>
    <row r="3471" spans="1:4" x14ac:dyDescent="0.45">
      <c r="A3471">
        <f t="shared" si="56"/>
        <v>35</v>
      </c>
      <c r="B3471">
        <v>18</v>
      </c>
      <c r="C3471">
        <v>17</v>
      </c>
      <c r="D3471">
        <v>2226.0565879903302</v>
      </c>
    </row>
    <row r="3472" spans="1:4" x14ac:dyDescent="0.45">
      <c r="A3472">
        <f t="shared" si="56"/>
        <v>36</v>
      </c>
      <c r="B3472">
        <v>18</v>
      </c>
      <c r="C3472">
        <v>18</v>
      </c>
      <c r="D3472">
        <v>2485.1079974763002</v>
      </c>
    </row>
    <row r="3473" spans="1:4" x14ac:dyDescent="0.45">
      <c r="A3473">
        <f t="shared" si="56"/>
        <v>36</v>
      </c>
      <c r="B3473">
        <v>18</v>
      </c>
      <c r="C3473">
        <v>18</v>
      </c>
      <c r="D3473">
        <v>2309.0551042163702</v>
      </c>
    </row>
    <row r="3474" spans="1:4" x14ac:dyDescent="0.45">
      <c r="A3474">
        <f t="shared" si="56"/>
        <v>37</v>
      </c>
      <c r="B3474">
        <v>18</v>
      </c>
      <c r="C3474">
        <v>19</v>
      </c>
      <c r="D3474">
        <v>2227.5049183208298</v>
      </c>
    </row>
    <row r="3475" spans="1:4" x14ac:dyDescent="0.45">
      <c r="A3475">
        <f t="shared" si="56"/>
        <v>37</v>
      </c>
      <c r="B3475">
        <v>18</v>
      </c>
      <c r="C3475">
        <v>19</v>
      </c>
      <c r="D3475">
        <v>2208.4015349389401</v>
      </c>
    </row>
    <row r="3476" spans="1:4" x14ac:dyDescent="0.45">
      <c r="A3476">
        <f t="shared" si="56"/>
        <v>37</v>
      </c>
      <c r="B3476">
        <v>18</v>
      </c>
      <c r="C3476">
        <v>19</v>
      </c>
      <c r="D3476">
        <v>2290.0289070117201</v>
      </c>
    </row>
    <row r="3477" spans="1:4" x14ac:dyDescent="0.45">
      <c r="A3477">
        <f t="shared" si="56"/>
        <v>37</v>
      </c>
      <c r="B3477">
        <v>18</v>
      </c>
      <c r="C3477">
        <v>19</v>
      </c>
      <c r="D3477">
        <v>2352.9406349851402</v>
      </c>
    </row>
    <row r="3478" spans="1:4" x14ac:dyDescent="0.45">
      <c r="A3478">
        <f t="shared" si="56"/>
        <v>38</v>
      </c>
      <c r="B3478">
        <v>18</v>
      </c>
      <c r="C3478">
        <v>20</v>
      </c>
      <c r="D3478">
        <v>2164.9187685123502</v>
      </c>
    </row>
    <row r="3479" spans="1:4" x14ac:dyDescent="0.45">
      <c r="A3479">
        <f t="shared" si="56"/>
        <v>38</v>
      </c>
      <c r="B3479">
        <v>18</v>
      </c>
      <c r="C3479">
        <v>20</v>
      </c>
      <c r="D3479">
        <v>2203.6527543008401</v>
      </c>
    </row>
    <row r="3480" spans="1:4" x14ac:dyDescent="0.45">
      <c r="A3480">
        <f t="shared" si="56"/>
        <v>39</v>
      </c>
      <c r="B3480">
        <v>18</v>
      </c>
      <c r="C3480">
        <v>21</v>
      </c>
      <c r="D3480">
        <v>2098.3184715576299</v>
      </c>
    </row>
    <row r="3481" spans="1:4" x14ac:dyDescent="0.45">
      <c r="A3481">
        <f t="shared" si="56"/>
        <v>38</v>
      </c>
      <c r="B3481">
        <v>18</v>
      </c>
      <c r="C3481">
        <v>20</v>
      </c>
      <c r="D3481">
        <v>2092.4996688429501</v>
      </c>
    </row>
    <row r="3482" spans="1:4" x14ac:dyDescent="0.45">
      <c r="A3482">
        <f t="shared" si="56"/>
        <v>39</v>
      </c>
      <c r="B3482">
        <v>18</v>
      </c>
      <c r="C3482">
        <v>21</v>
      </c>
      <c r="D3482">
        <v>2112.9737582320199</v>
      </c>
    </row>
    <row r="3483" spans="1:4" x14ac:dyDescent="0.45">
      <c r="A3483">
        <f t="shared" si="56"/>
        <v>38</v>
      </c>
      <c r="B3483">
        <v>18</v>
      </c>
      <c r="C3483">
        <v>20</v>
      </c>
      <c r="D3483">
        <v>2180.0687520773299</v>
      </c>
    </row>
    <row r="3484" spans="1:4" x14ac:dyDescent="0.45">
      <c r="A3484">
        <f t="shared" si="56"/>
        <v>39</v>
      </c>
      <c r="B3484">
        <v>18</v>
      </c>
      <c r="C3484">
        <v>21</v>
      </c>
      <c r="D3484">
        <v>1734.6687081679099</v>
      </c>
    </row>
    <row r="3485" spans="1:4" x14ac:dyDescent="0.45">
      <c r="A3485">
        <f t="shared" si="56"/>
        <v>39</v>
      </c>
      <c r="B3485">
        <v>18</v>
      </c>
      <c r="C3485">
        <v>21</v>
      </c>
      <c r="D3485">
        <v>2052.6573776978298</v>
      </c>
    </row>
    <row r="3486" spans="1:4" x14ac:dyDescent="0.45">
      <c r="A3486">
        <f t="shared" si="56"/>
        <v>40</v>
      </c>
      <c r="B3486">
        <v>18</v>
      </c>
      <c r="C3486">
        <v>22</v>
      </c>
      <c r="D3486">
        <v>2077.1581389845401</v>
      </c>
    </row>
    <row r="3487" spans="1:4" x14ac:dyDescent="0.45">
      <c r="A3487">
        <f t="shared" si="56"/>
        <v>40</v>
      </c>
      <c r="B3487">
        <v>18</v>
      </c>
      <c r="C3487">
        <v>22</v>
      </c>
      <c r="D3487">
        <v>1872.64420696958</v>
      </c>
    </row>
    <row r="3488" spans="1:4" x14ac:dyDescent="0.45">
      <c r="A3488">
        <f t="shared" si="56"/>
        <v>40</v>
      </c>
      <c r="B3488">
        <v>18</v>
      </c>
      <c r="C3488">
        <v>22</v>
      </c>
      <c r="D3488">
        <v>2139.33173238994</v>
      </c>
    </row>
    <row r="3489" spans="1:4" x14ac:dyDescent="0.45">
      <c r="A3489">
        <f t="shared" si="56"/>
        <v>40</v>
      </c>
      <c r="B3489">
        <v>18</v>
      </c>
      <c r="C3489">
        <v>22</v>
      </c>
      <c r="D3489">
        <v>2007.34690556646</v>
      </c>
    </row>
    <row r="3490" spans="1:4" x14ac:dyDescent="0.45">
      <c r="A3490">
        <f t="shared" si="56"/>
        <v>41</v>
      </c>
      <c r="B3490">
        <v>18</v>
      </c>
      <c r="C3490">
        <v>23</v>
      </c>
      <c r="D3490">
        <v>2045.7372487927501</v>
      </c>
    </row>
    <row r="3491" spans="1:4" x14ac:dyDescent="0.45">
      <c r="A3491">
        <f t="shared" si="56"/>
        <v>42</v>
      </c>
      <c r="B3491">
        <v>18</v>
      </c>
      <c r="C3491">
        <v>24</v>
      </c>
      <c r="D3491">
        <v>1869.92111702942</v>
      </c>
    </row>
    <row r="3492" spans="1:4" x14ac:dyDescent="0.45">
      <c r="A3492">
        <f t="shared" si="56"/>
        <v>41</v>
      </c>
      <c r="B3492">
        <v>18</v>
      </c>
      <c r="C3492">
        <v>23</v>
      </c>
      <c r="D3492">
        <v>1942.78235029967</v>
      </c>
    </row>
    <row r="3493" spans="1:4" x14ac:dyDescent="0.45">
      <c r="A3493">
        <f t="shared" si="56"/>
        <v>41</v>
      </c>
      <c r="B3493">
        <v>18</v>
      </c>
      <c r="C3493">
        <v>23</v>
      </c>
      <c r="D3493">
        <v>1905.7426062456</v>
      </c>
    </row>
    <row r="3494" spans="1:4" x14ac:dyDescent="0.45">
      <c r="A3494">
        <f t="shared" si="56"/>
        <v>42</v>
      </c>
      <c r="B3494">
        <v>18</v>
      </c>
      <c r="C3494">
        <v>24</v>
      </c>
      <c r="D3494">
        <v>1851.5271853126401</v>
      </c>
    </row>
    <row r="3495" spans="1:4" x14ac:dyDescent="0.45">
      <c r="A3495">
        <f t="shared" si="56"/>
        <v>42</v>
      </c>
      <c r="B3495">
        <v>18</v>
      </c>
      <c r="C3495">
        <v>24</v>
      </c>
      <c r="D3495">
        <v>1933.0468834496601</v>
      </c>
    </row>
    <row r="3496" spans="1:4" x14ac:dyDescent="0.45">
      <c r="A3496">
        <f t="shared" si="56"/>
        <v>41</v>
      </c>
      <c r="B3496">
        <v>18</v>
      </c>
      <c r="C3496">
        <v>23</v>
      </c>
      <c r="D3496">
        <v>2120.2682144754499</v>
      </c>
    </row>
    <row r="3497" spans="1:4" x14ac:dyDescent="0.45">
      <c r="A3497">
        <f t="shared" si="56"/>
        <v>42</v>
      </c>
      <c r="B3497">
        <v>18</v>
      </c>
      <c r="C3497">
        <v>24</v>
      </c>
      <c r="D3497">
        <v>2062.25559223747</v>
      </c>
    </row>
    <row r="3498" spans="1:4" x14ac:dyDescent="0.45">
      <c r="A3498">
        <f t="shared" si="56"/>
        <v>43</v>
      </c>
      <c r="B3498">
        <v>18</v>
      </c>
      <c r="C3498">
        <v>25</v>
      </c>
      <c r="D3498">
        <v>1842.0811714166</v>
      </c>
    </row>
    <row r="3499" spans="1:4" x14ac:dyDescent="0.45">
      <c r="A3499">
        <f t="shared" si="56"/>
        <v>43</v>
      </c>
      <c r="B3499">
        <v>18</v>
      </c>
      <c r="C3499">
        <v>25</v>
      </c>
      <c r="D3499">
        <v>1947.28189674181</v>
      </c>
    </row>
    <row r="3500" spans="1:4" x14ac:dyDescent="0.45">
      <c r="A3500">
        <f t="shared" si="56"/>
        <v>43</v>
      </c>
      <c r="B3500">
        <v>18</v>
      </c>
      <c r="C3500">
        <v>25</v>
      </c>
      <c r="D3500">
        <v>1965.22105223213</v>
      </c>
    </row>
    <row r="3501" spans="1:4" x14ac:dyDescent="0.45">
      <c r="A3501">
        <f t="shared" si="56"/>
        <v>43</v>
      </c>
      <c r="B3501">
        <v>18</v>
      </c>
      <c r="C3501">
        <v>25</v>
      </c>
      <c r="D3501">
        <v>2050.7758293073998</v>
      </c>
    </row>
    <row r="3502" spans="1:4" x14ac:dyDescent="0.45">
      <c r="A3502">
        <f t="shared" si="56"/>
        <v>44</v>
      </c>
      <c r="B3502">
        <v>18</v>
      </c>
      <c r="C3502">
        <v>26</v>
      </c>
      <c r="D3502">
        <v>1855.1155106716701</v>
      </c>
    </row>
    <row r="3503" spans="1:4" x14ac:dyDescent="0.45">
      <c r="A3503">
        <f t="shared" si="56"/>
        <v>44</v>
      </c>
      <c r="B3503">
        <v>18</v>
      </c>
      <c r="C3503">
        <v>26</v>
      </c>
      <c r="D3503">
        <v>1938.1774871349101</v>
      </c>
    </row>
    <row r="3504" spans="1:4" x14ac:dyDescent="0.45">
      <c r="A3504">
        <f t="shared" si="56"/>
        <v>44</v>
      </c>
      <c r="B3504">
        <v>18</v>
      </c>
      <c r="C3504">
        <v>26</v>
      </c>
      <c r="D3504">
        <v>1754.90955099496</v>
      </c>
    </row>
    <row r="3505" spans="1:4" x14ac:dyDescent="0.45">
      <c r="A3505">
        <f t="shared" si="56"/>
        <v>44</v>
      </c>
      <c r="B3505">
        <v>18</v>
      </c>
      <c r="C3505">
        <v>26</v>
      </c>
      <c r="D3505">
        <v>1885.59701466704</v>
      </c>
    </row>
    <row r="3506" spans="1:4" x14ac:dyDescent="0.45">
      <c r="A3506">
        <f t="shared" si="56"/>
        <v>45</v>
      </c>
      <c r="B3506">
        <v>18</v>
      </c>
      <c r="C3506">
        <v>27</v>
      </c>
      <c r="D3506">
        <v>1780.6479527585</v>
      </c>
    </row>
    <row r="3507" spans="1:4" x14ac:dyDescent="0.45">
      <c r="A3507">
        <f t="shared" si="56"/>
        <v>45</v>
      </c>
      <c r="B3507">
        <v>18</v>
      </c>
      <c r="C3507">
        <v>27</v>
      </c>
      <c r="D3507">
        <v>1883.5007891832499</v>
      </c>
    </row>
    <row r="3508" spans="1:4" x14ac:dyDescent="0.45">
      <c r="A3508">
        <f t="shared" si="56"/>
        <v>45</v>
      </c>
      <c r="B3508">
        <v>18</v>
      </c>
      <c r="C3508">
        <v>27</v>
      </c>
      <c r="D3508">
        <v>1692.92402217223</v>
      </c>
    </row>
    <row r="3509" spans="1:4" x14ac:dyDescent="0.45">
      <c r="A3509">
        <f t="shared" si="56"/>
        <v>45</v>
      </c>
      <c r="B3509">
        <v>18</v>
      </c>
      <c r="C3509">
        <v>27</v>
      </c>
      <c r="D3509">
        <v>1855.57810853499</v>
      </c>
    </row>
    <row r="3510" spans="1:4" x14ac:dyDescent="0.45">
      <c r="A3510">
        <f t="shared" si="56"/>
        <v>46</v>
      </c>
      <c r="B3510">
        <v>18</v>
      </c>
      <c r="C3510">
        <v>28</v>
      </c>
      <c r="D3510">
        <v>1890.83332667165</v>
      </c>
    </row>
    <row r="3511" spans="1:4" x14ac:dyDescent="0.45">
      <c r="A3511">
        <f t="shared" si="56"/>
        <v>46</v>
      </c>
      <c r="B3511">
        <v>18</v>
      </c>
      <c r="C3511">
        <v>28</v>
      </c>
      <c r="D3511">
        <v>1920.49492478309</v>
      </c>
    </row>
    <row r="3512" spans="1:4" x14ac:dyDescent="0.45">
      <c r="A3512">
        <f t="shared" si="56"/>
        <v>47</v>
      </c>
      <c r="B3512">
        <v>18</v>
      </c>
      <c r="C3512">
        <v>29</v>
      </c>
      <c r="D3512">
        <v>1790.9743087612901</v>
      </c>
    </row>
    <row r="3513" spans="1:4" x14ac:dyDescent="0.45">
      <c r="A3513">
        <f t="shared" si="56"/>
        <v>46</v>
      </c>
      <c r="B3513">
        <v>18</v>
      </c>
      <c r="C3513">
        <v>28</v>
      </c>
      <c r="D3513">
        <v>1900.4777116729399</v>
      </c>
    </row>
    <row r="3514" spans="1:4" x14ac:dyDescent="0.45">
      <c r="A3514">
        <f t="shared" si="56"/>
        <v>47</v>
      </c>
      <c r="B3514">
        <v>18</v>
      </c>
      <c r="C3514">
        <v>29</v>
      </c>
      <c r="D3514">
        <v>1748.3938402388501</v>
      </c>
    </row>
    <row r="3515" spans="1:4" x14ac:dyDescent="0.45">
      <c r="A3515">
        <f t="shared" si="56"/>
        <v>46</v>
      </c>
      <c r="B3515">
        <v>18</v>
      </c>
      <c r="C3515">
        <v>28</v>
      </c>
      <c r="D3515">
        <v>1860.87942842298</v>
      </c>
    </row>
    <row r="3516" spans="1:4" x14ac:dyDescent="0.45">
      <c r="A3516">
        <f t="shared" si="56"/>
        <v>47</v>
      </c>
      <c r="B3516">
        <v>18</v>
      </c>
      <c r="C3516">
        <v>29</v>
      </c>
      <c r="D3516">
        <v>1878.2038468077301</v>
      </c>
    </row>
    <row r="3517" spans="1:4" x14ac:dyDescent="0.45">
      <c r="A3517">
        <f t="shared" si="56"/>
        <v>47</v>
      </c>
      <c r="B3517">
        <v>18</v>
      </c>
      <c r="C3517">
        <v>29</v>
      </c>
      <c r="D3517">
        <v>1803.5872456187501</v>
      </c>
    </row>
    <row r="3518" spans="1:4" x14ac:dyDescent="0.45">
      <c r="A3518">
        <f t="shared" si="56"/>
        <v>48</v>
      </c>
      <c r="B3518">
        <v>18</v>
      </c>
      <c r="C3518">
        <v>30</v>
      </c>
      <c r="D3518">
        <v>1799.7952869583601</v>
      </c>
    </row>
    <row r="3519" spans="1:4" x14ac:dyDescent="0.45">
      <c r="A3519">
        <f t="shared" si="56"/>
        <v>48</v>
      </c>
      <c r="B3519">
        <v>18</v>
      </c>
      <c r="C3519">
        <v>30</v>
      </c>
      <c r="D3519">
        <v>2085.1385668683602</v>
      </c>
    </row>
    <row r="3520" spans="1:4" x14ac:dyDescent="0.45">
      <c r="A3520">
        <f t="shared" si="56"/>
        <v>48</v>
      </c>
      <c r="B3520">
        <v>18</v>
      </c>
      <c r="C3520">
        <v>30</v>
      </c>
      <c r="D3520">
        <v>1696.9392106436201</v>
      </c>
    </row>
    <row r="3521" spans="1:4" x14ac:dyDescent="0.45">
      <c r="A3521">
        <f t="shared" si="56"/>
        <v>48</v>
      </c>
      <c r="B3521">
        <v>18</v>
      </c>
      <c r="C3521">
        <v>30</v>
      </c>
      <c r="D3521">
        <v>1641.22847692817</v>
      </c>
    </row>
    <row r="3522" spans="1:4" x14ac:dyDescent="0.45">
      <c r="A3522">
        <f t="shared" si="56"/>
        <v>49</v>
      </c>
      <c r="B3522">
        <v>18</v>
      </c>
      <c r="C3522">
        <v>31</v>
      </c>
      <c r="D3522">
        <v>1726.53417075072</v>
      </c>
    </row>
    <row r="3523" spans="1:4" x14ac:dyDescent="0.45">
      <c r="A3523">
        <f t="shared" si="56"/>
        <v>49</v>
      </c>
      <c r="B3523">
        <v>18</v>
      </c>
      <c r="C3523">
        <v>31</v>
      </c>
      <c r="D3523">
        <v>1710.6015752048399</v>
      </c>
    </row>
    <row r="3524" spans="1:4" x14ac:dyDescent="0.45">
      <c r="A3524">
        <f t="shared" ref="A3524:A3587" si="57">B3524+C3524</f>
        <v>50</v>
      </c>
      <c r="B3524">
        <v>18</v>
      </c>
      <c r="C3524">
        <v>32</v>
      </c>
      <c r="D3524">
        <v>1820.3039393255301</v>
      </c>
    </row>
    <row r="3525" spans="1:4" x14ac:dyDescent="0.45">
      <c r="A3525">
        <f t="shared" si="57"/>
        <v>49</v>
      </c>
      <c r="B3525">
        <v>18</v>
      </c>
      <c r="C3525">
        <v>31</v>
      </c>
      <c r="D3525">
        <v>1702.27239585077</v>
      </c>
    </row>
    <row r="3526" spans="1:4" x14ac:dyDescent="0.45">
      <c r="A3526">
        <f t="shared" si="57"/>
        <v>49</v>
      </c>
      <c r="B3526">
        <v>18</v>
      </c>
      <c r="C3526">
        <v>31</v>
      </c>
      <c r="D3526">
        <v>1931.4557878967701</v>
      </c>
    </row>
    <row r="3527" spans="1:4" x14ac:dyDescent="0.45">
      <c r="A3527">
        <f t="shared" si="57"/>
        <v>50</v>
      </c>
      <c r="B3527">
        <v>18</v>
      </c>
      <c r="C3527">
        <v>32</v>
      </c>
      <c r="D3527">
        <v>1738.62173986672</v>
      </c>
    </row>
    <row r="3528" spans="1:4" x14ac:dyDescent="0.45">
      <c r="A3528">
        <f t="shared" si="57"/>
        <v>50</v>
      </c>
      <c r="B3528">
        <v>18</v>
      </c>
      <c r="C3528">
        <v>32</v>
      </c>
      <c r="D3528">
        <v>1841.1066044469201</v>
      </c>
    </row>
    <row r="3529" spans="1:4" x14ac:dyDescent="0.45">
      <c r="A3529">
        <f t="shared" si="57"/>
        <v>50</v>
      </c>
      <c r="B3529">
        <v>18</v>
      </c>
      <c r="C3529">
        <v>32</v>
      </c>
      <c r="D3529">
        <v>1765.41951993464</v>
      </c>
    </row>
    <row r="3530" spans="1:4" x14ac:dyDescent="0.45">
      <c r="A3530">
        <f t="shared" si="57"/>
        <v>51</v>
      </c>
      <c r="B3530">
        <v>18</v>
      </c>
      <c r="C3530">
        <v>33</v>
      </c>
      <c r="D3530">
        <v>1830.34884519862</v>
      </c>
    </row>
    <row r="3531" spans="1:4" x14ac:dyDescent="0.45">
      <c r="A3531">
        <f t="shared" si="57"/>
        <v>51</v>
      </c>
      <c r="B3531">
        <v>18</v>
      </c>
      <c r="C3531">
        <v>33</v>
      </c>
      <c r="D3531">
        <v>1778.72369656109</v>
      </c>
    </row>
    <row r="3532" spans="1:4" x14ac:dyDescent="0.45">
      <c r="A3532">
        <f t="shared" si="57"/>
        <v>51</v>
      </c>
      <c r="B3532">
        <v>18</v>
      </c>
      <c r="C3532">
        <v>33</v>
      </c>
      <c r="D3532">
        <v>1905.30551555599</v>
      </c>
    </row>
    <row r="3533" spans="1:4" x14ac:dyDescent="0.45">
      <c r="A3533">
        <f t="shared" si="57"/>
        <v>52</v>
      </c>
      <c r="B3533">
        <v>18</v>
      </c>
      <c r="C3533">
        <v>34</v>
      </c>
      <c r="D3533">
        <v>1674.3594555673401</v>
      </c>
    </row>
    <row r="3534" spans="1:4" x14ac:dyDescent="0.45">
      <c r="A3534">
        <f t="shared" si="57"/>
        <v>51</v>
      </c>
      <c r="B3534">
        <v>18</v>
      </c>
      <c r="C3534">
        <v>33</v>
      </c>
      <c r="D3534">
        <v>1757.66106828071</v>
      </c>
    </row>
    <row r="3535" spans="1:4" x14ac:dyDescent="0.45">
      <c r="A3535">
        <f t="shared" si="57"/>
        <v>52</v>
      </c>
      <c r="B3535">
        <v>18</v>
      </c>
      <c r="C3535">
        <v>34</v>
      </c>
      <c r="D3535">
        <v>1665.4691118687499</v>
      </c>
    </row>
    <row r="3536" spans="1:4" x14ac:dyDescent="0.45">
      <c r="A3536">
        <f t="shared" si="57"/>
        <v>52</v>
      </c>
      <c r="B3536">
        <v>18</v>
      </c>
      <c r="C3536">
        <v>34</v>
      </c>
      <c r="D3536">
        <v>1753.8663705158001</v>
      </c>
    </row>
    <row r="3537" spans="1:4" x14ac:dyDescent="0.45">
      <c r="A3537">
        <f t="shared" si="57"/>
        <v>53</v>
      </c>
      <c r="B3537">
        <v>18</v>
      </c>
      <c r="C3537">
        <v>35</v>
      </c>
      <c r="D3537">
        <v>1568.7657247096699</v>
      </c>
    </row>
    <row r="3538" spans="1:4" x14ac:dyDescent="0.45">
      <c r="A3538">
        <f t="shared" si="57"/>
        <v>52</v>
      </c>
      <c r="B3538">
        <v>18</v>
      </c>
      <c r="C3538">
        <v>34</v>
      </c>
      <c r="D3538">
        <v>1652.3901062740199</v>
      </c>
    </row>
    <row r="3539" spans="1:4" x14ac:dyDescent="0.45">
      <c r="A3539">
        <f t="shared" si="57"/>
        <v>53</v>
      </c>
      <c r="B3539">
        <v>18</v>
      </c>
      <c r="C3539">
        <v>35</v>
      </c>
      <c r="D3539">
        <v>1552.16518210052</v>
      </c>
    </row>
    <row r="3540" spans="1:4" x14ac:dyDescent="0.45">
      <c r="A3540">
        <f t="shared" si="57"/>
        <v>53</v>
      </c>
      <c r="B3540">
        <v>18</v>
      </c>
      <c r="C3540">
        <v>35</v>
      </c>
      <c r="D3540">
        <v>1716.8165105277201</v>
      </c>
    </row>
    <row r="3541" spans="1:4" x14ac:dyDescent="0.45">
      <c r="A3541">
        <f t="shared" si="57"/>
        <v>54</v>
      </c>
      <c r="B3541">
        <v>18</v>
      </c>
      <c r="C3541">
        <v>36</v>
      </c>
      <c r="D3541">
        <v>1573.6689895678401</v>
      </c>
    </row>
    <row r="3542" spans="1:4" x14ac:dyDescent="0.45">
      <c r="A3542">
        <f t="shared" si="57"/>
        <v>53</v>
      </c>
      <c r="B3542">
        <v>18</v>
      </c>
      <c r="C3542">
        <v>35</v>
      </c>
      <c r="D3542">
        <v>1783.5867320150401</v>
      </c>
    </row>
    <row r="3543" spans="1:4" x14ac:dyDescent="0.45">
      <c r="A3543">
        <f t="shared" si="57"/>
        <v>55</v>
      </c>
      <c r="B3543">
        <v>18</v>
      </c>
      <c r="C3543">
        <v>37</v>
      </c>
      <c r="D3543">
        <v>1608.9568025293499</v>
      </c>
    </row>
    <row r="3544" spans="1:4" x14ac:dyDescent="0.45">
      <c r="A3544">
        <f t="shared" si="57"/>
        <v>54</v>
      </c>
      <c r="B3544">
        <v>18</v>
      </c>
      <c r="C3544">
        <v>36</v>
      </c>
      <c r="D3544">
        <v>1656.59074327588</v>
      </c>
    </row>
    <row r="3545" spans="1:4" x14ac:dyDescent="0.45">
      <c r="A3545">
        <f t="shared" si="57"/>
        <v>54</v>
      </c>
      <c r="B3545">
        <v>18</v>
      </c>
      <c r="C3545">
        <v>36</v>
      </c>
      <c r="D3545">
        <v>1649.4268810475501</v>
      </c>
    </row>
    <row r="3546" spans="1:4" x14ac:dyDescent="0.45">
      <c r="A3546">
        <f t="shared" si="57"/>
        <v>54</v>
      </c>
      <c r="B3546">
        <v>18</v>
      </c>
      <c r="C3546">
        <v>36</v>
      </c>
      <c r="D3546">
        <v>1665.51485462237</v>
      </c>
    </row>
    <row r="3547" spans="1:4" x14ac:dyDescent="0.45">
      <c r="A3547">
        <f t="shared" si="57"/>
        <v>55</v>
      </c>
      <c r="B3547">
        <v>18</v>
      </c>
      <c r="C3547">
        <v>37</v>
      </c>
      <c r="D3547">
        <v>1492.56754338066</v>
      </c>
    </row>
    <row r="3548" spans="1:4" x14ac:dyDescent="0.45">
      <c r="A3548">
        <f t="shared" si="57"/>
        <v>55</v>
      </c>
      <c r="B3548">
        <v>18</v>
      </c>
      <c r="C3548">
        <v>37</v>
      </c>
      <c r="D3548">
        <v>1643.7812947934101</v>
      </c>
    </row>
    <row r="3549" spans="1:4" x14ac:dyDescent="0.45">
      <c r="A3549">
        <f t="shared" si="57"/>
        <v>55</v>
      </c>
      <c r="B3549">
        <v>18</v>
      </c>
      <c r="C3549">
        <v>37</v>
      </c>
      <c r="D3549">
        <v>1459.6887425770401</v>
      </c>
    </row>
    <row r="3550" spans="1:4" x14ac:dyDescent="0.45">
      <c r="A3550">
        <f t="shared" si="57"/>
        <v>56</v>
      </c>
      <c r="B3550">
        <v>18</v>
      </c>
      <c r="C3550">
        <v>38</v>
      </c>
      <c r="D3550">
        <v>1376.0970416095499</v>
      </c>
    </row>
    <row r="3551" spans="1:4" x14ac:dyDescent="0.45">
      <c r="A3551">
        <f t="shared" si="57"/>
        <v>56</v>
      </c>
      <c r="B3551">
        <v>18</v>
      </c>
      <c r="C3551">
        <v>38</v>
      </c>
      <c r="D3551">
        <v>1590.22507952295</v>
      </c>
    </row>
    <row r="3552" spans="1:4" x14ac:dyDescent="0.45">
      <c r="A3552">
        <f t="shared" si="57"/>
        <v>56</v>
      </c>
      <c r="B3552">
        <v>18</v>
      </c>
      <c r="C3552">
        <v>38</v>
      </c>
      <c r="D3552">
        <v>1489.0323296324</v>
      </c>
    </row>
    <row r="3553" spans="1:4" x14ac:dyDescent="0.45">
      <c r="A3553">
        <f t="shared" si="57"/>
        <v>56</v>
      </c>
      <c r="B3553">
        <v>18</v>
      </c>
      <c r="C3553">
        <v>38</v>
      </c>
      <c r="D3553">
        <v>1764.1079879333599</v>
      </c>
    </row>
    <row r="3554" spans="1:4" x14ac:dyDescent="0.45">
      <c r="A3554">
        <f t="shared" si="57"/>
        <v>57</v>
      </c>
      <c r="B3554">
        <v>18</v>
      </c>
      <c r="C3554">
        <v>39</v>
      </c>
      <c r="D3554">
        <v>1513.9550142247199</v>
      </c>
    </row>
    <row r="3555" spans="1:4" x14ac:dyDescent="0.45">
      <c r="A3555">
        <f t="shared" si="57"/>
        <v>57</v>
      </c>
      <c r="B3555">
        <v>18</v>
      </c>
      <c r="C3555">
        <v>39</v>
      </c>
      <c r="D3555">
        <v>1528.2866990904099</v>
      </c>
    </row>
    <row r="3556" spans="1:4" x14ac:dyDescent="0.45">
      <c r="A3556">
        <f t="shared" si="57"/>
        <v>57</v>
      </c>
      <c r="B3556">
        <v>18</v>
      </c>
      <c r="C3556">
        <v>39</v>
      </c>
      <c r="D3556">
        <v>1546.76176752839</v>
      </c>
    </row>
    <row r="3557" spans="1:4" x14ac:dyDescent="0.45">
      <c r="A3557">
        <f t="shared" si="57"/>
        <v>57</v>
      </c>
      <c r="B3557">
        <v>18</v>
      </c>
      <c r="C3557">
        <v>39</v>
      </c>
      <c r="D3557">
        <v>1530.83514436174</v>
      </c>
    </row>
    <row r="3558" spans="1:4" x14ac:dyDescent="0.45">
      <c r="A3558">
        <f t="shared" si="57"/>
        <v>58</v>
      </c>
      <c r="B3558">
        <v>18</v>
      </c>
      <c r="C3558">
        <v>40</v>
      </c>
      <c r="D3558">
        <v>1671.2573719925999</v>
      </c>
    </row>
    <row r="3559" spans="1:4" x14ac:dyDescent="0.45">
      <c r="A3559">
        <f t="shared" si="57"/>
        <v>58</v>
      </c>
      <c r="B3559">
        <v>18</v>
      </c>
      <c r="C3559">
        <v>40</v>
      </c>
      <c r="D3559">
        <v>1567.2936564056599</v>
      </c>
    </row>
    <row r="3560" spans="1:4" x14ac:dyDescent="0.45">
      <c r="A3560">
        <f t="shared" si="57"/>
        <v>59</v>
      </c>
      <c r="B3560">
        <v>18</v>
      </c>
      <c r="C3560">
        <v>41</v>
      </c>
      <c r="D3560">
        <v>1561.19691644605</v>
      </c>
    </row>
    <row r="3561" spans="1:4" x14ac:dyDescent="0.45">
      <c r="A3561">
        <f t="shared" si="57"/>
        <v>58</v>
      </c>
      <c r="B3561">
        <v>18</v>
      </c>
      <c r="C3561">
        <v>40</v>
      </c>
      <c r="D3561">
        <v>1616.50580487052</v>
      </c>
    </row>
    <row r="3562" spans="1:4" x14ac:dyDescent="0.45">
      <c r="A3562">
        <f t="shared" si="57"/>
        <v>58</v>
      </c>
      <c r="B3562">
        <v>18</v>
      </c>
      <c r="C3562">
        <v>40</v>
      </c>
      <c r="D3562">
        <v>1440.2994109547799</v>
      </c>
    </row>
    <row r="3563" spans="1:4" x14ac:dyDescent="0.45">
      <c r="A3563">
        <f t="shared" si="57"/>
        <v>59</v>
      </c>
      <c r="B3563">
        <v>18</v>
      </c>
      <c r="C3563">
        <v>41</v>
      </c>
      <c r="D3563">
        <v>1405.3935400641201</v>
      </c>
    </row>
    <row r="3564" spans="1:4" x14ac:dyDescent="0.45">
      <c r="A3564">
        <f t="shared" si="57"/>
        <v>59</v>
      </c>
      <c r="B3564">
        <v>18</v>
      </c>
      <c r="C3564">
        <v>41</v>
      </c>
      <c r="D3564">
        <v>1611.54513004708</v>
      </c>
    </row>
    <row r="3565" spans="1:4" x14ac:dyDescent="0.45">
      <c r="A3565">
        <f t="shared" si="57"/>
        <v>59</v>
      </c>
      <c r="B3565">
        <v>18</v>
      </c>
      <c r="C3565">
        <v>41</v>
      </c>
      <c r="D3565">
        <v>1579.3610757773599</v>
      </c>
    </row>
    <row r="3566" spans="1:4" x14ac:dyDescent="0.45">
      <c r="A3566">
        <f t="shared" si="57"/>
        <v>60</v>
      </c>
      <c r="B3566">
        <v>18</v>
      </c>
      <c r="C3566">
        <v>42</v>
      </c>
      <c r="D3566">
        <v>1387.2849538217799</v>
      </c>
    </row>
    <row r="3567" spans="1:4" x14ac:dyDescent="0.45">
      <c r="A3567">
        <f t="shared" si="57"/>
        <v>61</v>
      </c>
      <c r="B3567">
        <v>18</v>
      </c>
      <c r="C3567">
        <v>43</v>
      </c>
      <c r="D3567">
        <v>1443.24502624361</v>
      </c>
    </row>
    <row r="3568" spans="1:4" x14ac:dyDescent="0.45">
      <c r="A3568">
        <f t="shared" si="57"/>
        <v>60</v>
      </c>
      <c r="B3568">
        <v>18</v>
      </c>
      <c r="C3568">
        <v>42</v>
      </c>
      <c r="D3568">
        <v>1350.20310571759</v>
      </c>
    </row>
    <row r="3569" spans="1:4" x14ac:dyDescent="0.45">
      <c r="A3569">
        <f t="shared" si="57"/>
        <v>60</v>
      </c>
      <c r="B3569">
        <v>18</v>
      </c>
      <c r="C3569">
        <v>42</v>
      </c>
      <c r="D3569">
        <v>1620.47082795403</v>
      </c>
    </row>
    <row r="3570" spans="1:4" x14ac:dyDescent="0.45">
      <c r="A3570">
        <f t="shared" si="57"/>
        <v>61</v>
      </c>
      <c r="B3570">
        <v>18</v>
      </c>
      <c r="C3570">
        <v>43</v>
      </c>
      <c r="D3570">
        <v>1451.8265690604801</v>
      </c>
    </row>
    <row r="3571" spans="1:4" x14ac:dyDescent="0.45">
      <c r="A3571">
        <f t="shared" si="57"/>
        <v>60</v>
      </c>
      <c r="B3571">
        <v>18</v>
      </c>
      <c r="C3571">
        <v>42</v>
      </c>
      <c r="D3571">
        <v>1697.72645595835</v>
      </c>
    </row>
    <row r="3572" spans="1:4" x14ac:dyDescent="0.45">
      <c r="A3572">
        <f t="shared" si="57"/>
        <v>62</v>
      </c>
      <c r="B3572">
        <v>18</v>
      </c>
      <c r="C3572">
        <v>44</v>
      </c>
      <c r="D3572">
        <v>1514.9138828493501</v>
      </c>
    </row>
    <row r="3573" spans="1:4" x14ac:dyDescent="0.45">
      <c r="A3573">
        <f t="shared" si="57"/>
        <v>61</v>
      </c>
      <c r="B3573">
        <v>18</v>
      </c>
      <c r="C3573">
        <v>43</v>
      </c>
      <c r="D3573">
        <v>1488.2250499201</v>
      </c>
    </row>
    <row r="3574" spans="1:4" x14ac:dyDescent="0.45">
      <c r="A3574">
        <f t="shared" si="57"/>
        <v>62</v>
      </c>
      <c r="B3574">
        <v>18</v>
      </c>
      <c r="C3574">
        <v>44</v>
      </c>
      <c r="D3574">
        <v>1517.1817207797601</v>
      </c>
    </row>
    <row r="3575" spans="1:4" x14ac:dyDescent="0.45">
      <c r="A3575">
        <f t="shared" si="57"/>
        <v>61</v>
      </c>
      <c r="B3575">
        <v>18</v>
      </c>
      <c r="C3575">
        <v>43</v>
      </c>
      <c r="D3575">
        <v>1537.9752267092399</v>
      </c>
    </row>
    <row r="3576" spans="1:4" x14ac:dyDescent="0.45">
      <c r="A3576">
        <f t="shared" si="57"/>
        <v>62</v>
      </c>
      <c r="B3576">
        <v>18</v>
      </c>
      <c r="C3576">
        <v>44</v>
      </c>
      <c r="D3576">
        <v>1381.8065892152799</v>
      </c>
    </row>
    <row r="3577" spans="1:4" x14ac:dyDescent="0.45">
      <c r="A3577">
        <f t="shared" si="57"/>
        <v>63</v>
      </c>
      <c r="B3577">
        <v>18</v>
      </c>
      <c r="C3577">
        <v>45</v>
      </c>
      <c r="D3577">
        <v>1447.57172109411</v>
      </c>
    </row>
    <row r="3578" spans="1:4" x14ac:dyDescent="0.45">
      <c r="A3578">
        <f t="shared" si="57"/>
        <v>62</v>
      </c>
      <c r="B3578">
        <v>18</v>
      </c>
      <c r="C3578">
        <v>44</v>
      </c>
      <c r="D3578">
        <v>1417.4550094175099</v>
      </c>
    </row>
    <row r="3579" spans="1:4" x14ac:dyDescent="0.45">
      <c r="A3579">
        <f t="shared" si="57"/>
        <v>63</v>
      </c>
      <c r="B3579">
        <v>18</v>
      </c>
      <c r="C3579">
        <v>45</v>
      </c>
      <c r="D3579">
        <v>1392.93209227689</v>
      </c>
    </row>
    <row r="3580" spans="1:4" x14ac:dyDescent="0.45">
      <c r="A3580">
        <f t="shared" si="57"/>
        <v>63</v>
      </c>
      <c r="B3580">
        <v>18</v>
      </c>
      <c r="C3580">
        <v>45</v>
      </c>
      <c r="D3580">
        <v>1358.97198124797</v>
      </c>
    </row>
    <row r="3581" spans="1:4" x14ac:dyDescent="0.45">
      <c r="A3581">
        <f t="shared" si="57"/>
        <v>63</v>
      </c>
      <c r="B3581">
        <v>18</v>
      </c>
      <c r="C3581">
        <v>45</v>
      </c>
      <c r="D3581">
        <v>1485.5324535416701</v>
      </c>
    </row>
    <row r="3582" spans="1:4" x14ac:dyDescent="0.45">
      <c r="A3582">
        <f t="shared" si="57"/>
        <v>64</v>
      </c>
      <c r="B3582">
        <v>18</v>
      </c>
      <c r="C3582">
        <v>46</v>
      </c>
      <c r="D3582">
        <v>1574.3212243217599</v>
      </c>
    </row>
    <row r="3583" spans="1:4" x14ac:dyDescent="0.45">
      <c r="A3583">
        <f t="shared" si="57"/>
        <v>64</v>
      </c>
      <c r="B3583">
        <v>18</v>
      </c>
      <c r="C3583">
        <v>46</v>
      </c>
      <c r="D3583">
        <v>1382.6618280484499</v>
      </c>
    </row>
    <row r="3584" spans="1:4" x14ac:dyDescent="0.45">
      <c r="A3584">
        <f t="shared" si="57"/>
        <v>65</v>
      </c>
      <c r="B3584">
        <v>18</v>
      </c>
      <c r="C3584">
        <v>47</v>
      </c>
      <c r="D3584">
        <v>1589.66696122088</v>
      </c>
    </row>
    <row r="3585" spans="1:4" x14ac:dyDescent="0.45">
      <c r="A3585">
        <f t="shared" si="57"/>
        <v>64</v>
      </c>
      <c r="B3585">
        <v>18</v>
      </c>
      <c r="C3585">
        <v>46</v>
      </c>
      <c r="D3585">
        <v>1388.4242933785199</v>
      </c>
    </row>
    <row r="3586" spans="1:4" x14ac:dyDescent="0.45">
      <c r="A3586">
        <f t="shared" si="57"/>
        <v>65</v>
      </c>
      <c r="B3586">
        <v>18</v>
      </c>
      <c r="C3586">
        <v>47</v>
      </c>
      <c r="D3586">
        <v>1351.13576681632</v>
      </c>
    </row>
    <row r="3587" spans="1:4" x14ac:dyDescent="0.45">
      <c r="A3587">
        <f t="shared" si="57"/>
        <v>65</v>
      </c>
      <c r="B3587">
        <v>18</v>
      </c>
      <c r="C3587">
        <v>47</v>
      </c>
      <c r="D3587">
        <v>1362.37357352084</v>
      </c>
    </row>
    <row r="3588" spans="1:4" x14ac:dyDescent="0.45">
      <c r="A3588">
        <f t="shared" ref="A3588:A3651" si="58">B3588+C3588</f>
        <v>64</v>
      </c>
      <c r="B3588">
        <v>18</v>
      </c>
      <c r="C3588">
        <v>46</v>
      </c>
      <c r="D3588">
        <v>1465.29335857265</v>
      </c>
    </row>
    <row r="3589" spans="1:4" x14ac:dyDescent="0.45">
      <c r="A3589">
        <f t="shared" si="58"/>
        <v>65</v>
      </c>
      <c r="B3589">
        <v>18</v>
      </c>
      <c r="C3589">
        <v>47</v>
      </c>
      <c r="D3589">
        <v>1329.6967336072801</v>
      </c>
    </row>
    <row r="3590" spans="1:4" x14ac:dyDescent="0.45">
      <c r="A3590">
        <f t="shared" si="58"/>
        <v>66</v>
      </c>
      <c r="B3590">
        <v>18</v>
      </c>
      <c r="C3590">
        <v>48</v>
      </c>
      <c r="D3590">
        <v>1408.0833778148401</v>
      </c>
    </row>
    <row r="3591" spans="1:4" x14ac:dyDescent="0.45">
      <c r="A3591">
        <f t="shared" si="58"/>
        <v>66</v>
      </c>
      <c r="B3591">
        <v>18</v>
      </c>
      <c r="C3591">
        <v>48</v>
      </c>
      <c r="D3591">
        <v>1437.41719132156</v>
      </c>
    </row>
    <row r="3592" spans="1:4" x14ac:dyDescent="0.45">
      <c r="A3592">
        <f t="shared" si="58"/>
        <v>66</v>
      </c>
      <c r="B3592">
        <v>18</v>
      </c>
      <c r="C3592">
        <v>48</v>
      </c>
      <c r="D3592">
        <v>1375.11168080934</v>
      </c>
    </row>
    <row r="3593" spans="1:4" x14ac:dyDescent="0.45">
      <c r="A3593">
        <f t="shared" si="58"/>
        <v>66</v>
      </c>
      <c r="B3593">
        <v>18</v>
      </c>
      <c r="C3593">
        <v>48</v>
      </c>
      <c r="D3593">
        <v>1428.1449095998801</v>
      </c>
    </row>
    <row r="3594" spans="1:4" x14ac:dyDescent="0.45">
      <c r="A3594">
        <f t="shared" si="58"/>
        <v>67</v>
      </c>
      <c r="B3594">
        <v>18</v>
      </c>
      <c r="C3594">
        <v>49</v>
      </c>
      <c r="D3594">
        <v>1294.9537278799701</v>
      </c>
    </row>
    <row r="3595" spans="1:4" x14ac:dyDescent="0.45">
      <c r="A3595">
        <f t="shared" si="58"/>
        <v>20</v>
      </c>
      <c r="B3595">
        <v>19</v>
      </c>
      <c r="C3595">
        <v>1</v>
      </c>
      <c r="D3595">
        <v>3448.1835595075599</v>
      </c>
    </row>
    <row r="3596" spans="1:4" x14ac:dyDescent="0.45">
      <c r="A3596">
        <f t="shared" si="58"/>
        <v>20</v>
      </c>
      <c r="B3596">
        <v>19</v>
      </c>
      <c r="C3596">
        <v>1</v>
      </c>
      <c r="D3596">
        <v>3731.6449672210301</v>
      </c>
    </row>
    <row r="3597" spans="1:4" x14ac:dyDescent="0.45">
      <c r="A3597">
        <f t="shared" si="58"/>
        <v>20</v>
      </c>
      <c r="B3597">
        <v>19</v>
      </c>
      <c r="C3597">
        <v>1</v>
      </c>
      <c r="D3597">
        <v>3893.5764634686702</v>
      </c>
    </row>
    <row r="3598" spans="1:4" x14ac:dyDescent="0.45">
      <c r="A3598">
        <f t="shared" si="58"/>
        <v>20</v>
      </c>
      <c r="B3598">
        <v>19</v>
      </c>
      <c r="C3598">
        <v>1</v>
      </c>
      <c r="D3598">
        <v>4054.02524501273</v>
      </c>
    </row>
    <row r="3599" spans="1:4" x14ac:dyDescent="0.45">
      <c r="A3599">
        <f t="shared" si="58"/>
        <v>67</v>
      </c>
      <c r="B3599">
        <v>18</v>
      </c>
      <c r="C3599">
        <v>49</v>
      </c>
      <c r="D3599">
        <v>1331.0000353743901</v>
      </c>
    </row>
    <row r="3600" spans="1:4" x14ac:dyDescent="0.45">
      <c r="A3600">
        <f t="shared" si="58"/>
        <v>67</v>
      </c>
      <c r="B3600">
        <v>18</v>
      </c>
      <c r="C3600">
        <v>49</v>
      </c>
      <c r="D3600">
        <v>1412.9336762974101</v>
      </c>
    </row>
    <row r="3601" spans="1:4" x14ac:dyDescent="0.45">
      <c r="A3601">
        <f t="shared" si="58"/>
        <v>21</v>
      </c>
      <c r="B3601">
        <v>19</v>
      </c>
      <c r="C3601">
        <v>2</v>
      </c>
      <c r="D3601">
        <v>3903.46473977082</v>
      </c>
    </row>
    <row r="3602" spans="1:4" x14ac:dyDescent="0.45">
      <c r="A3602">
        <f t="shared" si="58"/>
        <v>68</v>
      </c>
      <c r="B3602">
        <v>18</v>
      </c>
      <c r="C3602">
        <v>50</v>
      </c>
      <c r="D3602">
        <v>1428.48679275532</v>
      </c>
    </row>
    <row r="3603" spans="1:4" x14ac:dyDescent="0.45">
      <c r="A3603">
        <f t="shared" si="58"/>
        <v>68</v>
      </c>
      <c r="B3603">
        <v>18</v>
      </c>
      <c r="C3603">
        <v>50</v>
      </c>
      <c r="D3603">
        <v>1320.9550222170101</v>
      </c>
    </row>
    <row r="3604" spans="1:4" x14ac:dyDescent="0.45">
      <c r="A3604">
        <f t="shared" si="58"/>
        <v>21</v>
      </c>
      <c r="B3604">
        <v>19</v>
      </c>
      <c r="C3604">
        <v>2</v>
      </c>
      <c r="D3604">
        <v>3281.6190239596199</v>
      </c>
    </row>
    <row r="3605" spans="1:4" x14ac:dyDescent="0.45">
      <c r="A3605">
        <f t="shared" si="58"/>
        <v>68</v>
      </c>
      <c r="B3605">
        <v>18</v>
      </c>
      <c r="C3605">
        <v>50</v>
      </c>
      <c r="D3605">
        <v>1391.77077117666</v>
      </c>
    </row>
    <row r="3606" spans="1:4" x14ac:dyDescent="0.45">
      <c r="A3606">
        <f t="shared" si="58"/>
        <v>67</v>
      </c>
      <c r="B3606">
        <v>18</v>
      </c>
      <c r="C3606">
        <v>49</v>
      </c>
      <c r="D3606">
        <v>1449.52224148602</v>
      </c>
    </row>
    <row r="3607" spans="1:4" x14ac:dyDescent="0.45">
      <c r="A3607">
        <f t="shared" si="58"/>
        <v>68</v>
      </c>
      <c r="B3607">
        <v>18</v>
      </c>
      <c r="C3607">
        <v>50</v>
      </c>
      <c r="D3607">
        <v>1355.40423349362</v>
      </c>
    </row>
    <row r="3608" spans="1:4" x14ac:dyDescent="0.45">
      <c r="A3608">
        <f t="shared" si="58"/>
        <v>21</v>
      </c>
      <c r="B3608">
        <v>19</v>
      </c>
      <c r="C3608">
        <v>2</v>
      </c>
      <c r="D3608">
        <v>3550.0555060625302</v>
      </c>
    </row>
    <row r="3609" spans="1:4" x14ac:dyDescent="0.45">
      <c r="A3609">
        <f t="shared" si="58"/>
        <v>21</v>
      </c>
      <c r="B3609">
        <v>19</v>
      </c>
      <c r="C3609">
        <v>2</v>
      </c>
      <c r="D3609">
        <v>3238.9282119131199</v>
      </c>
    </row>
    <row r="3610" spans="1:4" x14ac:dyDescent="0.45">
      <c r="A3610">
        <f t="shared" si="58"/>
        <v>22</v>
      </c>
      <c r="B3610">
        <v>19</v>
      </c>
      <c r="C3610">
        <v>3</v>
      </c>
      <c r="D3610">
        <v>3552.7696401165599</v>
      </c>
    </row>
    <row r="3611" spans="1:4" x14ac:dyDescent="0.45">
      <c r="A3611">
        <f t="shared" si="58"/>
        <v>22</v>
      </c>
      <c r="B3611">
        <v>19</v>
      </c>
      <c r="C3611">
        <v>3</v>
      </c>
      <c r="D3611">
        <v>3630.8574362877998</v>
      </c>
    </row>
    <row r="3612" spans="1:4" x14ac:dyDescent="0.45">
      <c r="A3612">
        <f t="shared" si="58"/>
        <v>22</v>
      </c>
      <c r="B3612">
        <v>19</v>
      </c>
      <c r="C3612">
        <v>3</v>
      </c>
      <c r="D3612">
        <v>3605.2141562015699</v>
      </c>
    </row>
    <row r="3613" spans="1:4" x14ac:dyDescent="0.45">
      <c r="A3613">
        <f t="shared" si="58"/>
        <v>22</v>
      </c>
      <c r="B3613">
        <v>19</v>
      </c>
      <c r="C3613">
        <v>3</v>
      </c>
      <c r="D3613">
        <v>3468.70910439522</v>
      </c>
    </row>
    <row r="3614" spans="1:4" x14ac:dyDescent="0.45">
      <c r="A3614">
        <f t="shared" si="58"/>
        <v>23</v>
      </c>
      <c r="B3614">
        <v>19</v>
      </c>
      <c r="C3614">
        <v>4</v>
      </c>
      <c r="D3614">
        <v>2721.7620554024702</v>
      </c>
    </row>
    <row r="3615" spans="1:4" x14ac:dyDescent="0.45">
      <c r="A3615">
        <f t="shared" si="58"/>
        <v>23</v>
      </c>
      <c r="B3615">
        <v>19</v>
      </c>
      <c r="C3615">
        <v>4</v>
      </c>
      <c r="D3615">
        <v>3673.3064152921302</v>
      </c>
    </row>
    <row r="3616" spans="1:4" x14ac:dyDescent="0.45">
      <c r="A3616">
        <f t="shared" si="58"/>
        <v>23</v>
      </c>
      <c r="B3616">
        <v>19</v>
      </c>
      <c r="C3616">
        <v>4</v>
      </c>
      <c r="D3616">
        <v>3060.0179733590198</v>
      </c>
    </row>
    <row r="3617" spans="1:4" x14ac:dyDescent="0.45">
      <c r="A3617">
        <f t="shared" si="58"/>
        <v>23</v>
      </c>
      <c r="B3617">
        <v>19</v>
      </c>
      <c r="C3617">
        <v>4</v>
      </c>
      <c r="D3617">
        <v>3414.5135889161802</v>
      </c>
    </row>
    <row r="3618" spans="1:4" x14ac:dyDescent="0.45">
      <c r="A3618">
        <f t="shared" si="58"/>
        <v>24</v>
      </c>
      <c r="B3618">
        <v>19</v>
      </c>
      <c r="C3618">
        <v>5</v>
      </c>
      <c r="D3618">
        <v>3411.2614977603998</v>
      </c>
    </row>
    <row r="3619" spans="1:4" x14ac:dyDescent="0.45">
      <c r="A3619">
        <f t="shared" si="58"/>
        <v>24</v>
      </c>
      <c r="B3619">
        <v>19</v>
      </c>
      <c r="C3619">
        <v>5</v>
      </c>
      <c r="D3619">
        <v>3366.8187826747899</v>
      </c>
    </row>
    <row r="3620" spans="1:4" x14ac:dyDescent="0.45">
      <c r="A3620">
        <f t="shared" si="58"/>
        <v>24</v>
      </c>
      <c r="B3620">
        <v>19</v>
      </c>
      <c r="C3620">
        <v>5</v>
      </c>
      <c r="D3620">
        <v>2986.4930944624398</v>
      </c>
    </row>
    <row r="3621" spans="1:4" x14ac:dyDescent="0.45">
      <c r="A3621">
        <f t="shared" si="58"/>
        <v>24</v>
      </c>
      <c r="B3621">
        <v>19</v>
      </c>
      <c r="C3621">
        <v>5</v>
      </c>
      <c r="D3621">
        <v>3528.1231931940802</v>
      </c>
    </row>
    <row r="3622" spans="1:4" x14ac:dyDescent="0.45">
      <c r="A3622">
        <f t="shared" si="58"/>
        <v>25</v>
      </c>
      <c r="B3622">
        <v>19</v>
      </c>
      <c r="C3622">
        <v>6</v>
      </c>
      <c r="D3622">
        <v>2686.2039633975601</v>
      </c>
    </row>
    <row r="3623" spans="1:4" x14ac:dyDescent="0.45">
      <c r="A3623">
        <f t="shared" si="58"/>
        <v>25</v>
      </c>
      <c r="B3623">
        <v>19</v>
      </c>
      <c r="C3623">
        <v>6</v>
      </c>
      <c r="D3623">
        <v>2970.5478958223098</v>
      </c>
    </row>
    <row r="3624" spans="1:4" x14ac:dyDescent="0.45">
      <c r="A3624">
        <f t="shared" si="58"/>
        <v>25</v>
      </c>
      <c r="B3624">
        <v>19</v>
      </c>
      <c r="C3624">
        <v>6</v>
      </c>
      <c r="D3624">
        <v>2817.1772680346699</v>
      </c>
    </row>
    <row r="3625" spans="1:4" x14ac:dyDescent="0.45">
      <c r="A3625">
        <f t="shared" si="58"/>
        <v>25</v>
      </c>
      <c r="B3625">
        <v>19</v>
      </c>
      <c r="C3625">
        <v>6</v>
      </c>
      <c r="D3625">
        <v>2643.4858594406901</v>
      </c>
    </row>
    <row r="3626" spans="1:4" x14ac:dyDescent="0.45">
      <c r="A3626">
        <f t="shared" si="58"/>
        <v>26</v>
      </c>
      <c r="B3626">
        <v>19</v>
      </c>
      <c r="C3626">
        <v>7</v>
      </c>
      <c r="D3626">
        <v>2864.61713115678</v>
      </c>
    </row>
    <row r="3627" spans="1:4" x14ac:dyDescent="0.45">
      <c r="A3627">
        <f t="shared" si="58"/>
        <v>26</v>
      </c>
      <c r="B3627">
        <v>19</v>
      </c>
      <c r="C3627">
        <v>7</v>
      </c>
      <c r="D3627">
        <v>2915.61785745424</v>
      </c>
    </row>
    <row r="3628" spans="1:4" x14ac:dyDescent="0.45">
      <c r="A3628">
        <f t="shared" si="58"/>
        <v>26</v>
      </c>
      <c r="B3628">
        <v>19</v>
      </c>
      <c r="C3628">
        <v>7</v>
      </c>
      <c r="D3628">
        <v>2953.7900259911698</v>
      </c>
    </row>
    <row r="3629" spans="1:4" x14ac:dyDescent="0.45">
      <c r="A3629">
        <f t="shared" si="58"/>
        <v>26</v>
      </c>
      <c r="B3629">
        <v>19</v>
      </c>
      <c r="C3629">
        <v>7</v>
      </c>
      <c r="D3629">
        <v>3132.8294474683498</v>
      </c>
    </row>
    <row r="3630" spans="1:4" x14ac:dyDescent="0.45">
      <c r="A3630">
        <f t="shared" si="58"/>
        <v>27</v>
      </c>
      <c r="B3630">
        <v>19</v>
      </c>
      <c r="C3630">
        <v>8</v>
      </c>
      <c r="D3630">
        <v>2690.3245751080499</v>
      </c>
    </row>
    <row r="3631" spans="1:4" x14ac:dyDescent="0.45">
      <c r="A3631">
        <f t="shared" si="58"/>
        <v>27</v>
      </c>
      <c r="B3631">
        <v>19</v>
      </c>
      <c r="C3631">
        <v>8</v>
      </c>
      <c r="D3631">
        <v>3082.6762063510901</v>
      </c>
    </row>
    <row r="3632" spans="1:4" x14ac:dyDescent="0.45">
      <c r="A3632">
        <f t="shared" si="58"/>
        <v>27</v>
      </c>
      <c r="B3632">
        <v>19</v>
      </c>
      <c r="C3632">
        <v>8</v>
      </c>
      <c r="D3632">
        <v>3132.7690202591398</v>
      </c>
    </row>
    <row r="3633" spans="1:4" x14ac:dyDescent="0.45">
      <c r="A3633">
        <f t="shared" si="58"/>
        <v>27</v>
      </c>
      <c r="B3633">
        <v>19</v>
      </c>
      <c r="C3633">
        <v>8</v>
      </c>
      <c r="D3633">
        <v>3128.86445505044</v>
      </c>
    </row>
    <row r="3634" spans="1:4" x14ac:dyDescent="0.45">
      <c r="A3634">
        <f t="shared" si="58"/>
        <v>28</v>
      </c>
      <c r="B3634">
        <v>19</v>
      </c>
      <c r="C3634">
        <v>9</v>
      </c>
      <c r="D3634">
        <v>2575.58380775551</v>
      </c>
    </row>
    <row r="3635" spans="1:4" x14ac:dyDescent="0.45">
      <c r="A3635">
        <f t="shared" si="58"/>
        <v>28</v>
      </c>
      <c r="B3635">
        <v>19</v>
      </c>
      <c r="C3635">
        <v>9</v>
      </c>
      <c r="D3635">
        <v>2944.8598030332901</v>
      </c>
    </row>
    <row r="3636" spans="1:4" x14ac:dyDescent="0.45">
      <c r="A3636">
        <f t="shared" si="58"/>
        <v>29</v>
      </c>
      <c r="B3636">
        <v>19</v>
      </c>
      <c r="C3636">
        <v>10</v>
      </c>
      <c r="D3636">
        <v>2453.3217774566401</v>
      </c>
    </row>
    <row r="3637" spans="1:4" x14ac:dyDescent="0.45">
      <c r="A3637">
        <f t="shared" si="58"/>
        <v>28</v>
      </c>
      <c r="B3637">
        <v>19</v>
      </c>
      <c r="C3637">
        <v>9</v>
      </c>
      <c r="D3637">
        <v>2855.7601402779701</v>
      </c>
    </row>
    <row r="3638" spans="1:4" x14ac:dyDescent="0.45">
      <c r="A3638">
        <f t="shared" si="58"/>
        <v>28</v>
      </c>
      <c r="B3638">
        <v>19</v>
      </c>
      <c r="C3638">
        <v>9</v>
      </c>
      <c r="D3638">
        <v>2490.69175364392</v>
      </c>
    </row>
    <row r="3639" spans="1:4" x14ac:dyDescent="0.45">
      <c r="A3639">
        <f t="shared" si="58"/>
        <v>29</v>
      </c>
      <c r="B3639">
        <v>19</v>
      </c>
      <c r="C3639">
        <v>10</v>
      </c>
      <c r="D3639">
        <v>2775.72021715869</v>
      </c>
    </row>
    <row r="3640" spans="1:4" x14ac:dyDescent="0.45">
      <c r="A3640">
        <f t="shared" si="58"/>
        <v>29</v>
      </c>
      <c r="B3640">
        <v>19</v>
      </c>
      <c r="C3640">
        <v>10</v>
      </c>
      <c r="D3640">
        <v>2830.8077389669102</v>
      </c>
    </row>
    <row r="3641" spans="1:4" x14ac:dyDescent="0.45">
      <c r="A3641">
        <f t="shared" si="58"/>
        <v>30</v>
      </c>
      <c r="B3641">
        <v>19</v>
      </c>
      <c r="C3641">
        <v>11</v>
      </c>
      <c r="D3641">
        <v>2400.9562650409098</v>
      </c>
    </row>
    <row r="3642" spans="1:4" x14ac:dyDescent="0.45">
      <c r="A3642">
        <f t="shared" si="58"/>
        <v>29</v>
      </c>
      <c r="B3642">
        <v>19</v>
      </c>
      <c r="C3642">
        <v>10</v>
      </c>
      <c r="D3642">
        <v>2508.5624374301101</v>
      </c>
    </row>
    <row r="3643" spans="1:4" x14ac:dyDescent="0.45">
      <c r="A3643">
        <f t="shared" si="58"/>
        <v>30</v>
      </c>
      <c r="B3643">
        <v>19</v>
      </c>
      <c r="C3643">
        <v>11</v>
      </c>
      <c r="D3643">
        <v>2671.6630872994101</v>
      </c>
    </row>
    <row r="3644" spans="1:4" x14ac:dyDescent="0.45">
      <c r="A3644">
        <f t="shared" si="58"/>
        <v>30</v>
      </c>
      <c r="B3644">
        <v>19</v>
      </c>
      <c r="C3644">
        <v>11</v>
      </c>
      <c r="D3644">
        <v>2741.49873268071</v>
      </c>
    </row>
    <row r="3645" spans="1:4" x14ac:dyDescent="0.45">
      <c r="A3645">
        <f t="shared" si="58"/>
        <v>30</v>
      </c>
      <c r="B3645">
        <v>19</v>
      </c>
      <c r="C3645">
        <v>11</v>
      </c>
      <c r="D3645">
        <v>2484.3762524124099</v>
      </c>
    </row>
    <row r="3646" spans="1:4" x14ac:dyDescent="0.45">
      <c r="A3646">
        <f t="shared" si="58"/>
        <v>31</v>
      </c>
      <c r="B3646">
        <v>19</v>
      </c>
      <c r="C3646">
        <v>12</v>
      </c>
      <c r="D3646">
        <v>2650.1267749301501</v>
      </c>
    </row>
    <row r="3647" spans="1:4" x14ac:dyDescent="0.45">
      <c r="A3647">
        <f t="shared" si="58"/>
        <v>31</v>
      </c>
      <c r="B3647">
        <v>19</v>
      </c>
      <c r="C3647">
        <v>12</v>
      </c>
      <c r="D3647">
        <v>2547.8949283974198</v>
      </c>
    </row>
    <row r="3648" spans="1:4" x14ac:dyDescent="0.45">
      <c r="A3648">
        <f t="shared" si="58"/>
        <v>31</v>
      </c>
      <c r="B3648">
        <v>19</v>
      </c>
      <c r="C3648">
        <v>12</v>
      </c>
      <c r="D3648">
        <v>2388.1259188251702</v>
      </c>
    </row>
    <row r="3649" spans="1:4" x14ac:dyDescent="0.45">
      <c r="A3649">
        <f t="shared" si="58"/>
        <v>32</v>
      </c>
      <c r="B3649">
        <v>19</v>
      </c>
      <c r="C3649">
        <v>13</v>
      </c>
      <c r="D3649">
        <v>2495.06667124368</v>
      </c>
    </row>
    <row r="3650" spans="1:4" x14ac:dyDescent="0.45">
      <c r="A3650">
        <f t="shared" si="58"/>
        <v>31</v>
      </c>
      <c r="B3650">
        <v>19</v>
      </c>
      <c r="C3650">
        <v>12</v>
      </c>
      <c r="D3650">
        <v>2501.0658651860599</v>
      </c>
    </row>
    <row r="3651" spans="1:4" x14ac:dyDescent="0.45">
      <c r="A3651">
        <f t="shared" si="58"/>
        <v>32</v>
      </c>
      <c r="B3651">
        <v>19</v>
      </c>
      <c r="C3651">
        <v>13</v>
      </c>
      <c r="D3651">
        <v>2293.8111266529399</v>
      </c>
    </row>
    <row r="3652" spans="1:4" x14ac:dyDescent="0.45">
      <c r="A3652">
        <f t="shared" ref="A3652:A3715" si="59">B3652+C3652</f>
        <v>32</v>
      </c>
      <c r="B3652">
        <v>19</v>
      </c>
      <c r="C3652">
        <v>13</v>
      </c>
      <c r="D3652">
        <v>2418.9608643424499</v>
      </c>
    </row>
    <row r="3653" spans="1:4" x14ac:dyDescent="0.45">
      <c r="A3653">
        <f t="shared" si="59"/>
        <v>32</v>
      </c>
      <c r="B3653">
        <v>19</v>
      </c>
      <c r="C3653">
        <v>13</v>
      </c>
      <c r="D3653">
        <v>2597.2471149421199</v>
      </c>
    </row>
    <row r="3654" spans="1:4" x14ac:dyDescent="0.45">
      <c r="A3654">
        <f t="shared" si="59"/>
        <v>33</v>
      </c>
      <c r="B3654">
        <v>19</v>
      </c>
      <c r="C3654">
        <v>14</v>
      </c>
      <c r="D3654">
        <v>2295.6288386000101</v>
      </c>
    </row>
    <row r="3655" spans="1:4" x14ac:dyDescent="0.45">
      <c r="A3655">
        <f t="shared" si="59"/>
        <v>33</v>
      </c>
      <c r="B3655">
        <v>19</v>
      </c>
      <c r="C3655">
        <v>14</v>
      </c>
      <c r="D3655">
        <v>2407.2696852966601</v>
      </c>
    </row>
    <row r="3656" spans="1:4" x14ac:dyDescent="0.45">
      <c r="A3656">
        <f t="shared" si="59"/>
        <v>33</v>
      </c>
      <c r="B3656">
        <v>19</v>
      </c>
      <c r="C3656">
        <v>14</v>
      </c>
      <c r="D3656">
        <v>2408.4919787183999</v>
      </c>
    </row>
    <row r="3657" spans="1:4" x14ac:dyDescent="0.45">
      <c r="A3657">
        <f t="shared" si="59"/>
        <v>34</v>
      </c>
      <c r="B3657">
        <v>19</v>
      </c>
      <c r="C3657">
        <v>15</v>
      </c>
      <c r="D3657">
        <v>2459.9924202849402</v>
      </c>
    </row>
    <row r="3658" spans="1:4" x14ac:dyDescent="0.45">
      <c r="A3658">
        <f t="shared" si="59"/>
        <v>33</v>
      </c>
      <c r="B3658">
        <v>19</v>
      </c>
      <c r="C3658">
        <v>14</v>
      </c>
      <c r="D3658">
        <v>2558.9592052328098</v>
      </c>
    </row>
    <row r="3659" spans="1:4" x14ac:dyDescent="0.45">
      <c r="A3659">
        <f t="shared" si="59"/>
        <v>34</v>
      </c>
      <c r="B3659">
        <v>19</v>
      </c>
      <c r="C3659">
        <v>15</v>
      </c>
      <c r="D3659">
        <v>2265.36398501452</v>
      </c>
    </row>
    <row r="3660" spans="1:4" x14ac:dyDescent="0.45">
      <c r="A3660">
        <f t="shared" si="59"/>
        <v>34</v>
      </c>
      <c r="B3660">
        <v>19</v>
      </c>
      <c r="C3660">
        <v>15</v>
      </c>
      <c r="D3660">
        <v>2466.5136157386</v>
      </c>
    </row>
    <row r="3661" spans="1:4" x14ac:dyDescent="0.45">
      <c r="A3661">
        <f t="shared" si="59"/>
        <v>34</v>
      </c>
      <c r="B3661">
        <v>19</v>
      </c>
      <c r="C3661">
        <v>15</v>
      </c>
      <c r="D3661">
        <v>2416.75427063097</v>
      </c>
    </row>
    <row r="3662" spans="1:4" x14ac:dyDescent="0.45">
      <c r="A3662">
        <f t="shared" si="59"/>
        <v>35</v>
      </c>
      <c r="B3662">
        <v>19</v>
      </c>
      <c r="C3662">
        <v>16</v>
      </c>
      <c r="D3662">
        <v>2350.3448512428799</v>
      </c>
    </row>
    <row r="3663" spans="1:4" x14ac:dyDescent="0.45">
      <c r="A3663">
        <f t="shared" si="59"/>
        <v>35</v>
      </c>
      <c r="B3663">
        <v>19</v>
      </c>
      <c r="C3663">
        <v>16</v>
      </c>
      <c r="D3663">
        <v>2409.94472525628</v>
      </c>
    </row>
    <row r="3664" spans="1:4" x14ac:dyDescent="0.45">
      <c r="A3664">
        <f t="shared" si="59"/>
        <v>35</v>
      </c>
      <c r="B3664">
        <v>19</v>
      </c>
      <c r="C3664">
        <v>16</v>
      </c>
      <c r="D3664">
        <v>2251.3477043398798</v>
      </c>
    </row>
    <row r="3665" spans="1:4" x14ac:dyDescent="0.45">
      <c r="A3665">
        <f t="shared" si="59"/>
        <v>35</v>
      </c>
      <c r="B3665">
        <v>19</v>
      </c>
      <c r="C3665">
        <v>16</v>
      </c>
      <c r="D3665">
        <v>2117.3653222211401</v>
      </c>
    </row>
    <row r="3666" spans="1:4" x14ac:dyDescent="0.45">
      <c r="A3666">
        <f t="shared" si="59"/>
        <v>36</v>
      </c>
      <c r="B3666">
        <v>19</v>
      </c>
      <c r="C3666">
        <v>17</v>
      </c>
      <c r="D3666">
        <v>2349.1726229972801</v>
      </c>
    </row>
    <row r="3667" spans="1:4" x14ac:dyDescent="0.45">
      <c r="A3667">
        <f t="shared" si="59"/>
        <v>36</v>
      </c>
      <c r="B3667">
        <v>19</v>
      </c>
      <c r="C3667">
        <v>17</v>
      </c>
      <c r="D3667">
        <v>2224.61259785215</v>
      </c>
    </row>
    <row r="3668" spans="1:4" x14ac:dyDescent="0.45">
      <c r="A3668">
        <f t="shared" si="59"/>
        <v>36</v>
      </c>
      <c r="B3668">
        <v>19</v>
      </c>
      <c r="C3668">
        <v>17</v>
      </c>
      <c r="D3668">
        <v>1954.78833665262</v>
      </c>
    </row>
    <row r="3669" spans="1:4" x14ac:dyDescent="0.45">
      <c r="A3669">
        <f t="shared" si="59"/>
        <v>36</v>
      </c>
      <c r="B3669">
        <v>19</v>
      </c>
      <c r="C3669">
        <v>17</v>
      </c>
      <c r="D3669">
        <v>2152.20811424045</v>
      </c>
    </row>
    <row r="3670" spans="1:4" x14ac:dyDescent="0.45">
      <c r="A3670">
        <f t="shared" si="59"/>
        <v>37</v>
      </c>
      <c r="B3670">
        <v>19</v>
      </c>
      <c r="C3670">
        <v>18</v>
      </c>
      <c r="D3670">
        <v>2526.5548056624302</v>
      </c>
    </row>
    <row r="3671" spans="1:4" x14ac:dyDescent="0.45">
      <c r="A3671">
        <f t="shared" si="59"/>
        <v>37</v>
      </c>
      <c r="B3671">
        <v>19</v>
      </c>
      <c r="C3671">
        <v>18</v>
      </c>
      <c r="D3671">
        <v>2165.2954578558601</v>
      </c>
    </row>
    <row r="3672" spans="1:4" x14ac:dyDescent="0.45">
      <c r="A3672">
        <f t="shared" si="59"/>
        <v>37</v>
      </c>
      <c r="B3672">
        <v>19</v>
      </c>
      <c r="C3672">
        <v>18</v>
      </c>
      <c r="D3672">
        <v>2294.6905244067598</v>
      </c>
    </row>
    <row r="3673" spans="1:4" x14ac:dyDescent="0.45">
      <c r="A3673">
        <f t="shared" si="59"/>
        <v>37</v>
      </c>
      <c r="B3673">
        <v>19</v>
      </c>
      <c r="C3673">
        <v>18</v>
      </c>
      <c r="D3673">
        <v>2353.7096272905801</v>
      </c>
    </row>
    <row r="3674" spans="1:4" x14ac:dyDescent="0.45">
      <c r="A3674">
        <f t="shared" si="59"/>
        <v>38</v>
      </c>
      <c r="B3674">
        <v>19</v>
      </c>
      <c r="C3674">
        <v>19</v>
      </c>
      <c r="D3674">
        <v>1918.2860649213301</v>
      </c>
    </row>
    <row r="3675" spans="1:4" x14ac:dyDescent="0.45">
      <c r="A3675">
        <f t="shared" si="59"/>
        <v>38</v>
      </c>
      <c r="B3675">
        <v>19</v>
      </c>
      <c r="C3675">
        <v>19</v>
      </c>
      <c r="D3675">
        <v>2078.7700102930198</v>
      </c>
    </row>
    <row r="3676" spans="1:4" x14ac:dyDescent="0.45">
      <c r="A3676">
        <f t="shared" si="59"/>
        <v>38</v>
      </c>
      <c r="B3676">
        <v>19</v>
      </c>
      <c r="C3676">
        <v>19</v>
      </c>
      <c r="D3676">
        <v>2148.50884556764</v>
      </c>
    </row>
    <row r="3677" spans="1:4" x14ac:dyDescent="0.45">
      <c r="A3677">
        <f t="shared" si="59"/>
        <v>38</v>
      </c>
      <c r="B3677">
        <v>19</v>
      </c>
      <c r="C3677">
        <v>19</v>
      </c>
      <c r="D3677">
        <v>2017.48451813458</v>
      </c>
    </row>
    <row r="3678" spans="1:4" x14ac:dyDescent="0.45">
      <c r="A3678">
        <f t="shared" si="59"/>
        <v>39</v>
      </c>
      <c r="B3678">
        <v>19</v>
      </c>
      <c r="C3678">
        <v>20</v>
      </c>
      <c r="D3678">
        <v>2022.29633255321</v>
      </c>
    </row>
    <row r="3679" spans="1:4" x14ac:dyDescent="0.45">
      <c r="A3679">
        <f t="shared" si="59"/>
        <v>39</v>
      </c>
      <c r="B3679">
        <v>19</v>
      </c>
      <c r="C3679">
        <v>20</v>
      </c>
      <c r="D3679">
        <v>2157.4085141830401</v>
      </c>
    </row>
    <row r="3680" spans="1:4" x14ac:dyDescent="0.45">
      <c r="A3680">
        <f t="shared" si="59"/>
        <v>39</v>
      </c>
      <c r="B3680">
        <v>19</v>
      </c>
      <c r="C3680">
        <v>20</v>
      </c>
      <c r="D3680">
        <v>2112.1091368747302</v>
      </c>
    </row>
    <row r="3681" spans="1:4" x14ac:dyDescent="0.45">
      <c r="A3681">
        <f t="shared" si="59"/>
        <v>40</v>
      </c>
      <c r="B3681">
        <v>19</v>
      </c>
      <c r="C3681">
        <v>21</v>
      </c>
      <c r="D3681">
        <v>2086.8744751801501</v>
      </c>
    </row>
    <row r="3682" spans="1:4" x14ac:dyDescent="0.45">
      <c r="A3682">
        <f t="shared" si="59"/>
        <v>39</v>
      </c>
      <c r="B3682">
        <v>19</v>
      </c>
      <c r="C3682">
        <v>20</v>
      </c>
      <c r="D3682">
        <v>2071.9549853690501</v>
      </c>
    </row>
    <row r="3683" spans="1:4" x14ac:dyDescent="0.45">
      <c r="A3683">
        <f t="shared" si="59"/>
        <v>40</v>
      </c>
      <c r="B3683">
        <v>19</v>
      </c>
      <c r="C3683">
        <v>21</v>
      </c>
      <c r="D3683">
        <v>1942.32760851632</v>
      </c>
    </row>
    <row r="3684" spans="1:4" x14ac:dyDescent="0.45">
      <c r="A3684">
        <f t="shared" si="59"/>
        <v>40</v>
      </c>
      <c r="B3684">
        <v>19</v>
      </c>
      <c r="C3684">
        <v>21</v>
      </c>
      <c r="D3684">
        <v>1969.11730346168</v>
      </c>
    </row>
    <row r="3685" spans="1:4" x14ac:dyDescent="0.45">
      <c r="A3685">
        <f t="shared" si="59"/>
        <v>40</v>
      </c>
      <c r="B3685">
        <v>19</v>
      </c>
      <c r="C3685">
        <v>21</v>
      </c>
      <c r="D3685">
        <v>2160.0168802544199</v>
      </c>
    </row>
    <row r="3686" spans="1:4" x14ac:dyDescent="0.45">
      <c r="A3686">
        <f t="shared" si="59"/>
        <v>41</v>
      </c>
      <c r="B3686">
        <v>19</v>
      </c>
      <c r="C3686">
        <v>22</v>
      </c>
      <c r="D3686">
        <v>1901.84005938052</v>
      </c>
    </row>
    <row r="3687" spans="1:4" x14ac:dyDescent="0.45">
      <c r="A3687">
        <f t="shared" si="59"/>
        <v>41</v>
      </c>
      <c r="B3687">
        <v>19</v>
      </c>
      <c r="C3687">
        <v>22</v>
      </c>
      <c r="D3687">
        <v>1974.1057544919199</v>
      </c>
    </row>
    <row r="3688" spans="1:4" x14ac:dyDescent="0.45">
      <c r="A3688">
        <f t="shared" si="59"/>
        <v>41</v>
      </c>
      <c r="B3688">
        <v>19</v>
      </c>
      <c r="C3688">
        <v>22</v>
      </c>
      <c r="D3688">
        <v>1979.3764358933699</v>
      </c>
    </row>
    <row r="3689" spans="1:4" x14ac:dyDescent="0.45">
      <c r="A3689">
        <f t="shared" si="59"/>
        <v>41</v>
      </c>
      <c r="B3689">
        <v>19</v>
      </c>
      <c r="C3689">
        <v>22</v>
      </c>
      <c r="D3689">
        <v>2033.1834078987299</v>
      </c>
    </row>
    <row r="3690" spans="1:4" x14ac:dyDescent="0.45">
      <c r="A3690">
        <f t="shared" si="59"/>
        <v>42</v>
      </c>
      <c r="B3690">
        <v>19</v>
      </c>
      <c r="C3690">
        <v>23</v>
      </c>
      <c r="D3690">
        <v>2078.1191909988001</v>
      </c>
    </row>
    <row r="3691" spans="1:4" x14ac:dyDescent="0.45">
      <c r="A3691">
        <f t="shared" si="59"/>
        <v>42</v>
      </c>
      <c r="B3691">
        <v>19</v>
      </c>
      <c r="C3691">
        <v>23</v>
      </c>
      <c r="D3691">
        <v>1917.86252728405</v>
      </c>
    </row>
    <row r="3692" spans="1:4" x14ac:dyDescent="0.45">
      <c r="A3692">
        <f t="shared" si="59"/>
        <v>42</v>
      </c>
      <c r="B3692">
        <v>19</v>
      </c>
      <c r="C3692">
        <v>23</v>
      </c>
      <c r="D3692">
        <v>2011.1782463132799</v>
      </c>
    </row>
    <row r="3693" spans="1:4" x14ac:dyDescent="0.45">
      <c r="A3693">
        <f t="shared" si="59"/>
        <v>43</v>
      </c>
      <c r="B3693">
        <v>19</v>
      </c>
      <c r="C3693">
        <v>24</v>
      </c>
      <c r="D3693">
        <v>1730.9764125203401</v>
      </c>
    </row>
    <row r="3694" spans="1:4" x14ac:dyDescent="0.45">
      <c r="A3694">
        <f t="shared" si="59"/>
        <v>43</v>
      </c>
      <c r="B3694">
        <v>19</v>
      </c>
      <c r="C3694">
        <v>24</v>
      </c>
      <c r="D3694">
        <v>1747.39944108688</v>
      </c>
    </row>
    <row r="3695" spans="1:4" x14ac:dyDescent="0.45">
      <c r="A3695">
        <f t="shared" si="59"/>
        <v>42</v>
      </c>
      <c r="B3695">
        <v>19</v>
      </c>
      <c r="C3695">
        <v>23</v>
      </c>
      <c r="D3695">
        <v>2015.5988013548099</v>
      </c>
    </row>
    <row r="3696" spans="1:4" x14ac:dyDescent="0.45">
      <c r="A3696">
        <f t="shared" si="59"/>
        <v>43</v>
      </c>
      <c r="B3696">
        <v>19</v>
      </c>
      <c r="C3696">
        <v>24</v>
      </c>
      <c r="D3696">
        <v>1896.1042773822301</v>
      </c>
    </row>
    <row r="3697" spans="1:4" x14ac:dyDescent="0.45">
      <c r="A3697">
        <f t="shared" si="59"/>
        <v>43</v>
      </c>
      <c r="B3697">
        <v>19</v>
      </c>
      <c r="C3697">
        <v>24</v>
      </c>
      <c r="D3697">
        <v>2084.8333316994699</v>
      </c>
    </row>
    <row r="3698" spans="1:4" x14ac:dyDescent="0.45">
      <c r="A3698">
        <f t="shared" si="59"/>
        <v>44</v>
      </c>
      <c r="B3698">
        <v>19</v>
      </c>
      <c r="C3698">
        <v>25</v>
      </c>
      <c r="D3698">
        <v>1906.54312932532</v>
      </c>
    </row>
    <row r="3699" spans="1:4" x14ac:dyDescent="0.45">
      <c r="A3699">
        <f t="shared" si="59"/>
        <v>44</v>
      </c>
      <c r="B3699">
        <v>19</v>
      </c>
      <c r="C3699">
        <v>25</v>
      </c>
      <c r="D3699">
        <v>1704.21937346499</v>
      </c>
    </row>
    <row r="3700" spans="1:4" x14ac:dyDescent="0.45">
      <c r="A3700">
        <f t="shared" si="59"/>
        <v>44</v>
      </c>
      <c r="B3700">
        <v>19</v>
      </c>
      <c r="C3700">
        <v>25</v>
      </c>
      <c r="D3700">
        <v>2098.6778259637599</v>
      </c>
    </row>
    <row r="3701" spans="1:4" x14ac:dyDescent="0.45">
      <c r="A3701">
        <f t="shared" si="59"/>
        <v>44</v>
      </c>
      <c r="B3701">
        <v>19</v>
      </c>
      <c r="C3701">
        <v>25</v>
      </c>
      <c r="D3701">
        <v>1958.7898639970899</v>
      </c>
    </row>
    <row r="3702" spans="1:4" x14ac:dyDescent="0.45">
      <c r="A3702">
        <f t="shared" si="59"/>
        <v>45</v>
      </c>
      <c r="B3702">
        <v>19</v>
      </c>
      <c r="C3702">
        <v>26</v>
      </c>
      <c r="D3702">
        <v>1859.15078345549</v>
      </c>
    </row>
    <row r="3703" spans="1:4" x14ac:dyDescent="0.45">
      <c r="A3703">
        <f t="shared" si="59"/>
        <v>45</v>
      </c>
      <c r="B3703">
        <v>19</v>
      </c>
      <c r="C3703">
        <v>26</v>
      </c>
      <c r="D3703">
        <v>1923.8601302454499</v>
      </c>
    </row>
    <row r="3704" spans="1:4" x14ac:dyDescent="0.45">
      <c r="A3704">
        <f t="shared" si="59"/>
        <v>45</v>
      </c>
      <c r="B3704">
        <v>19</v>
      </c>
      <c r="C3704">
        <v>26</v>
      </c>
      <c r="D3704">
        <v>1687.96386021834</v>
      </c>
    </row>
    <row r="3705" spans="1:4" x14ac:dyDescent="0.45">
      <c r="A3705">
        <f t="shared" si="59"/>
        <v>45</v>
      </c>
      <c r="B3705">
        <v>19</v>
      </c>
      <c r="C3705">
        <v>26</v>
      </c>
      <c r="D3705">
        <v>1887.4247673616001</v>
      </c>
    </row>
    <row r="3706" spans="1:4" x14ac:dyDescent="0.45">
      <c r="A3706">
        <f t="shared" si="59"/>
        <v>46</v>
      </c>
      <c r="B3706">
        <v>19</v>
      </c>
      <c r="C3706">
        <v>27</v>
      </c>
      <c r="D3706">
        <v>1709.49203244091</v>
      </c>
    </row>
    <row r="3707" spans="1:4" x14ac:dyDescent="0.45">
      <c r="A3707">
        <f t="shared" si="59"/>
        <v>46</v>
      </c>
      <c r="B3707">
        <v>19</v>
      </c>
      <c r="C3707">
        <v>27</v>
      </c>
      <c r="D3707">
        <v>1791.74775003018</v>
      </c>
    </row>
    <row r="3708" spans="1:4" x14ac:dyDescent="0.45">
      <c r="A3708">
        <f t="shared" si="59"/>
        <v>46</v>
      </c>
      <c r="B3708">
        <v>19</v>
      </c>
      <c r="C3708">
        <v>27</v>
      </c>
      <c r="D3708">
        <v>1886.1573948478101</v>
      </c>
    </row>
    <row r="3709" spans="1:4" x14ac:dyDescent="0.45">
      <c r="A3709">
        <f t="shared" si="59"/>
        <v>47</v>
      </c>
      <c r="B3709">
        <v>19</v>
      </c>
      <c r="C3709">
        <v>28</v>
      </c>
      <c r="D3709">
        <v>1768.35728588753</v>
      </c>
    </row>
    <row r="3710" spans="1:4" x14ac:dyDescent="0.45">
      <c r="A3710">
        <f t="shared" si="59"/>
        <v>47</v>
      </c>
      <c r="B3710">
        <v>19</v>
      </c>
      <c r="C3710">
        <v>28</v>
      </c>
      <c r="D3710">
        <v>1591.9058957459999</v>
      </c>
    </row>
    <row r="3711" spans="1:4" x14ac:dyDescent="0.45">
      <c r="A3711">
        <f t="shared" si="59"/>
        <v>46</v>
      </c>
      <c r="B3711">
        <v>19</v>
      </c>
      <c r="C3711">
        <v>27</v>
      </c>
      <c r="D3711">
        <v>1848.7321350222101</v>
      </c>
    </row>
    <row r="3712" spans="1:4" x14ac:dyDescent="0.45">
      <c r="A3712">
        <f t="shared" si="59"/>
        <v>47</v>
      </c>
      <c r="B3712">
        <v>19</v>
      </c>
      <c r="C3712">
        <v>28</v>
      </c>
      <c r="D3712">
        <v>1825.0962167595801</v>
      </c>
    </row>
    <row r="3713" spans="1:4" x14ac:dyDescent="0.45">
      <c r="A3713">
        <f t="shared" si="59"/>
        <v>47</v>
      </c>
      <c r="B3713">
        <v>19</v>
      </c>
      <c r="C3713">
        <v>28</v>
      </c>
      <c r="D3713">
        <v>2016.5026131536899</v>
      </c>
    </row>
    <row r="3714" spans="1:4" x14ac:dyDescent="0.45">
      <c r="A3714">
        <f t="shared" si="59"/>
        <v>48</v>
      </c>
      <c r="B3714">
        <v>19</v>
      </c>
      <c r="C3714">
        <v>29</v>
      </c>
      <c r="D3714">
        <v>1757.3404870946999</v>
      </c>
    </row>
    <row r="3715" spans="1:4" x14ac:dyDescent="0.45">
      <c r="A3715">
        <f t="shared" si="59"/>
        <v>48</v>
      </c>
      <c r="B3715">
        <v>19</v>
      </c>
      <c r="C3715">
        <v>29</v>
      </c>
      <c r="D3715">
        <v>1784.7976451331899</v>
      </c>
    </row>
    <row r="3716" spans="1:4" x14ac:dyDescent="0.45">
      <c r="A3716">
        <f t="shared" ref="A3716:A3779" si="60">B3716+C3716</f>
        <v>48</v>
      </c>
      <c r="B3716">
        <v>19</v>
      </c>
      <c r="C3716">
        <v>29</v>
      </c>
      <c r="D3716">
        <v>1862.4043741969399</v>
      </c>
    </row>
    <row r="3717" spans="1:4" x14ac:dyDescent="0.45">
      <c r="A3717">
        <f t="shared" si="60"/>
        <v>49</v>
      </c>
      <c r="B3717">
        <v>19</v>
      </c>
      <c r="C3717">
        <v>30</v>
      </c>
      <c r="D3717">
        <v>1708.8203495448499</v>
      </c>
    </row>
    <row r="3718" spans="1:4" x14ac:dyDescent="0.45">
      <c r="A3718">
        <f t="shared" si="60"/>
        <v>48</v>
      </c>
      <c r="B3718">
        <v>19</v>
      </c>
      <c r="C3718">
        <v>29</v>
      </c>
      <c r="D3718">
        <v>1894.0608416103501</v>
      </c>
    </row>
    <row r="3719" spans="1:4" x14ac:dyDescent="0.45">
      <c r="A3719">
        <f t="shared" si="60"/>
        <v>49</v>
      </c>
      <c r="B3719">
        <v>19</v>
      </c>
      <c r="C3719">
        <v>30</v>
      </c>
      <c r="D3719">
        <v>1760.04562393336</v>
      </c>
    </row>
    <row r="3720" spans="1:4" x14ac:dyDescent="0.45">
      <c r="A3720">
        <f t="shared" si="60"/>
        <v>49</v>
      </c>
      <c r="B3720">
        <v>19</v>
      </c>
      <c r="C3720">
        <v>30</v>
      </c>
      <c r="D3720">
        <v>1824.78596746271</v>
      </c>
    </row>
    <row r="3721" spans="1:4" x14ac:dyDescent="0.45">
      <c r="A3721">
        <f t="shared" si="60"/>
        <v>51</v>
      </c>
      <c r="B3721">
        <v>19</v>
      </c>
      <c r="C3721">
        <v>32</v>
      </c>
      <c r="D3721">
        <v>1624.8149808805399</v>
      </c>
    </row>
    <row r="3722" spans="1:4" x14ac:dyDescent="0.45">
      <c r="A3722">
        <f t="shared" si="60"/>
        <v>50</v>
      </c>
      <c r="B3722">
        <v>19</v>
      </c>
      <c r="C3722">
        <v>31</v>
      </c>
      <c r="D3722">
        <v>1554.92269110591</v>
      </c>
    </row>
    <row r="3723" spans="1:4" x14ac:dyDescent="0.45">
      <c r="A3723">
        <f t="shared" si="60"/>
        <v>49</v>
      </c>
      <c r="B3723">
        <v>19</v>
      </c>
      <c r="C3723">
        <v>30</v>
      </c>
      <c r="D3723">
        <v>1765.61400150178</v>
      </c>
    </row>
    <row r="3724" spans="1:4" x14ac:dyDescent="0.45">
      <c r="A3724">
        <f t="shared" si="60"/>
        <v>50</v>
      </c>
      <c r="B3724">
        <v>19</v>
      </c>
      <c r="C3724">
        <v>31</v>
      </c>
      <c r="D3724">
        <v>1649.01179015657</v>
      </c>
    </row>
    <row r="3725" spans="1:4" x14ac:dyDescent="0.45">
      <c r="A3725">
        <f t="shared" si="60"/>
        <v>50</v>
      </c>
      <c r="B3725">
        <v>19</v>
      </c>
      <c r="C3725">
        <v>31</v>
      </c>
      <c r="D3725">
        <v>1873.08458059072</v>
      </c>
    </row>
    <row r="3726" spans="1:4" x14ac:dyDescent="0.45">
      <c r="A3726">
        <f t="shared" si="60"/>
        <v>51</v>
      </c>
      <c r="B3726">
        <v>19</v>
      </c>
      <c r="C3726">
        <v>32</v>
      </c>
      <c r="D3726">
        <v>1579.5841219890899</v>
      </c>
    </row>
    <row r="3727" spans="1:4" x14ac:dyDescent="0.45">
      <c r="A3727">
        <f t="shared" si="60"/>
        <v>50</v>
      </c>
      <c r="B3727">
        <v>19</v>
      </c>
      <c r="C3727">
        <v>31</v>
      </c>
      <c r="D3727">
        <v>1739.2981576899599</v>
      </c>
    </row>
    <row r="3728" spans="1:4" x14ac:dyDescent="0.45">
      <c r="A3728">
        <f t="shared" si="60"/>
        <v>51</v>
      </c>
      <c r="B3728">
        <v>19</v>
      </c>
      <c r="C3728">
        <v>32</v>
      </c>
      <c r="D3728">
        <v>1620.9569621543801</v>
      </c>
    </row>
    <row r="3729" spans="1:4" x14ac:dyDescent="0.45">
      <c r="A3729">
        <f t="shared" si="60"/>
        <v>52</v>
      </c>
      <c r="B3729">
        <v>19</v>
      </c>
      <c r="C3729">
        <v>33</v>
      </c>
      <c r="D3729">
        <v>1602.9178946075399</v>
      </c>
    </row>
    <row r="3730" spans="1:4" x14ac:dyDescent="0.45">
      <c r="A3730">
        <f t="shared" si="60"/>
        <v>51</v>
      </c>
      <c r="B3730">
        <v>19</v>
      </c>
      <c r="C3730">
        <v>32</v>
      </c>
      <c r="D3730">
        <v>1608.1724318839799</v>
      </c>
    </row>
    <row r="3731" spans="1:4" x14ac:dyDescent="0.45">
      <c r="A3731">
        <f t="shared" si="60"/>
        <v>52</v>
      </c>
      <c r="B3731">
        <v>19</v>
      </c>
      <c r="C3731">
        <v>33</v>
      </c>
      <c r="D3731">
        <v>1664.7926440681399</v>
      </c>
    </row>
    <row r="3732" spans="1:4" x14ac:dyDescent="0.45">
      <c r="A3732">
        <f t="shared" si="60"/>
        <v>52</v>
      </c>
      <c r="B3732">
        <v>19</v>
      </c>
      <c r="C3732">
        <v>33</v>
      </c>
      <c r="D3732">
        <v>1678.6580436704</v>
      </c>
    </row>
    <row r="3733" spans="1:4" x14ac:dyDescent="0.45">
      <c r="A3733">
        <f t="shared" si="60"/>
        <v>53</v>
      </c>
      <c r="B3733">
        <v>19</v>
      </c>
      <c r="C3733">
        <v>34</v>
      </c>
      <c r="D3733">
        <v>1493.0534692103899</v>
      </c>
    </row>
    <row r="3734" spans="1:4" x14ac:dyDescent="0.45">
      <c r="A3734">
        <f t="shared" si="60"/>
        <v>52</v>
      </c>
      <c r="B3734">
        <v>19</v>
      </c>
      <c r="C3734">
        <v>33</v>
      </c>
      <c r="D3734">
        <v>1633.0173219696601</v>
      </c>
    </row>
    <row r="3735" spans="1:4" x14ac:dyDescent="0.45">
      <c r="A3735">
        <f t="shared" si="60"/>
        <v>53</v>
      </c>
      <c r="B3735">
        <v>19</v>
      </c>
      <c r="C3735">
        <v>34</v>
      </c>
      <c r="D3735">
        <v>1555.1686901493699</v>
      </c>
    </row>
    <row r="3736" spans="1:4" x14ac:dyDescent="0.45">
      <c r="A3736">
        <f t="shared" si="60"/>
        <v>53</v>
      </c>
      <c r="B3736">
        <v>19</v>
      </c>
      <c r="C3736">
        <v>34</v>
      </c>
      <c r="D3736">
        <v>1914.248060271</v>
      </c>
    </row>
    <row r="3737" spans="1:4" x14ac:dyDescent="0.45">
      <c r="A3737">
        <f t="shared" si="60"/>
        <v>53</v>
      </c>
      <c r="B3737">
        <v>19</v>
      </c>
      <c r="C3737">
        <v>34</v>
      </c>
      <c r="D3737">
        <v>1484.40003706377</v>
      </c>
    </row>
    <row r="3738" spans="1:4" x14ac:dyDescent="0.45">
      <c r="A3738">
        <f t="shared" si="60"/>
        <v>54</v>
      </c>
      <c r="B3738">
        <v>19</v>
      </c>
      <c r="C3738">
        <v>35</v>
      </c>
      <c r="D3738">
        <v>1662.8182003760501</v>
      </c>
    </row>
    <row r="3739" spans="1:4" x14ac:dyDescent="0.45">
      <c r="A3739">
        <f t="shared" si="60"/>
        <v>54</v>
      </c>
      <c r="B3739">
        <v>19</v>
      </c>
      <c r="C3739">
        <v>35</v>
      </c>
      <c r="D3739">
        <v>1529.02784399539</v>
      </c>
    </row>
    <row r="3740" spans="1:4" x14ac:dyDescent="0.45">
      <c r="A3740">
        <f t="shared" si="60"/>
        <v>54</v>
      </c>
      <c r="B3740">
        <v>19</v>
      </c>
      <c r="C3740">
        <v>35</v>
      </c>
      <c r="D3740">
        <v>1584.0129676081899</v>
      </c>
    </row>
    <row r="3741" spans="1:4" x14ac:dyDescent="0.45">
      <c r="A3741">
        <f t="shared" si="60"/>
        <v>55</v>
      </c>
      <c r="B3741">
        <v>19</v>
      </c>
      <c r="C3741">
        <v>36</v>
      </c>
      <c r="D3741">
        <v>1679.1092496942099</v>
      </c>
    </row>
    <row r="3742" spans="1:4" x14ac:dyDescent="0.45">
      <c r="A3742">
        <f t="shared" si="60"/>
        <v>54</v>
      </c>
      <c r="B3742">
        <v>19</v>
      </c>
      <c r="C3742">
        <v>35</v>
      </c>
      <c r="D3742">
        <v>1614.87527670083</v>
      </c>
    </row>
    <row r="3743" spans="1:4" x14ac:dyDescent="0.45">
      <c r="A3743">
        <f t="shared" si="60"/>
        <v>55</v>
      </c>
      <c r="B3743">
        <v>19</v>
      </c>
      <c r="C3743">
        <v>36</v>
      </c>
      <c r="D3743">
        <v>1421.0602003962399</v>
      </c>
    </row>
    <row r="3744" spans="1:4" x14ac:dyDescent="0.45">
      <c r="A3744">
        <f t="shared" si="60"/>
        <v>55</v>
      </c>
      <c r="B3744">
        <v>19</v>
      </c>
      <c r="C3744">
        <v>36</v>
      </c>
      <c r="D3744">
        <v>1624.18180330974</v>
      </c>
    </row>
    <row r="3745" spans="1:4" x14ac:dyDescent="0.45">
      <c r="A3745">
        <f t="shared" si="60"/>
        <v>56</v>
      </c>
      <c r="B3745">
        <v>19</v>
      </c>
      <c r="C3745">
        <v>37</v>
      </c>
      <c r="D3745">
        <v>1602.9791648406899</v>
      </c>
    </row>
    <row r="3746" spans="1:4" x14ac:dyDescent="0.45">
      <c r="A3746">
        <f t="shared" si="60"/>
        <v>55</v>
      </c>
      <c r="B3746">
        <v>19</v>
      </c>
      <c r="C3746">
        <v>36</v>
      </c>
      <c r="D3746">
        <v>1751.3594533266401</v>
      </c>
    </row>
    <row r="3747" spans="1:4" x14ac:dyDescent="0.45">
      <c r="A3747">
        <f t="shared" si="60"/>
        <v>56</v>
      </c>
      <c r="B3747">
        <v>19</v>
      </c>
      <c r="C3747">
        <v>37</v>
      </c>
      <c r="D3747">
        <v>1535.37555873974</v>
      </c>
    </row>
    <row r="3748" spans="1:4" x14ac:dyDescent="0.45">
      <c r="A3748">
        <f t="shared" si="60"/>
        <v>56</v>
      </c>
      <c r="B3748">
        <v>19</v>
      </c>
      <c r="C3748">
        <v>37</v>
      </c>
      <c r="D3748">
        <v>1632.72030899673</v>
      </c>
    </row>
    <row r="3749" spans="1:4" x14ac:dyDescent="0.45">
      <c r="A3749">
        <f t="shared" si="60"/>
        <v>57</v>
      </c>
      <c r="B3749">
        <v>19</v>
      </c>
      <c r="C3749">
        <v>38</v>
      </c>
      <c r="D3749">
        <v>1477.6793757574601</v>
      </c>
    </row>
    <row r="3750" spans="1:4" x14ac:dyDescent="0.45">
      <c r="A3750">
        <f t="shared" si="60"/>
        <v>56</v>
      </c>
      <c r="B3750">
        <v>19</v>
      </c>
      <c r="C3750">
        <v>37</v>
      </c>
      <c r="D3750">
        <v>1505.23774984843</v>
      </c>
    </row>
    <row r="3751" spans="1:4" x14ac:dyDescent="0.45">
      <c r="A3751">
        <f t="shared" si="60"/>
        <v>57</v>
      </c>
      <c r="B3751">
        <v>19</v>
      </c>
      <c r="C3751">
        <v>38</v>
      </c>
      <c r="D3751">
        <v>1586.5256746607399</v>
      </c>
    </row>
    <row r="3752" spans="1:4" x14ac:dyDescent="0.45">
      <c r="A3752">
        <f t="shared" si="60"/>
        <v>57</v>
      </c>
      <c r="B3752">
        <v>19</v>
      </c>
      <c r="C3752">
        <v>38</v>
      </c>
      <c r="D3752">
        <v>1463.2906468707999</v>
      </c>
    </row>
    <row r="3753" spans="1:4" x14ac:dyDescent="0.45">
      <c r="A3753">
        <f t="shared" si="60"/>
        <v>57</v>
      </c>
      <c r="B3753">
        <v>19</v>
      </c>
      <c r="C3753">
        <v>38</v>
      </c>
      <c r="D3753">
        <v>1551.3276940472999</v>
      </c>
    </row>
    <row r="3754" spans="1:4" x14ac:dyDescent="0.45">
      <c r="A3754">
        <f t="shared" si="60"/>
        <v>58</v>
      </c>
      <c r="B3754">
        <v>19</v>
      </c>
      <c r="C3754">
        <v>39</v>
      </c>
      <c r="D3754">
        <v>1636.1269136232199</v>
      </c>
    </row>
    <row r="3755" spans="1:4" x14ac:dyDescent="0.45">
      <c r="A3755">
        <f t="shared" si="60"/>
        <v>58</v>
      </c>
      <c r="B3755">
        <v>19</v>
      </c>
      <c r="C3755">
        <v>39</v>
      </c>
      <c r="D3755">
        <v>1574.90057110368</v>
      </c>
    </row>
    <row r="3756" spans="1:4" x14ac:dyDescent="0.45">
      <c r="A3756">
        <f t="shared" si="60"/>
        <v>58</v>
      </c>
      <c r="B3756">
        <v>19</v>
      </c>
      <c r="C3756">
        <v>39</v>
      </c>
      <c r="D3756">
        <v>1621.17034882693</v>
      </c>
    </row>
    <row r="3757" spans="1:4" x14ac:dyDescent="0.45">
      <c r="A3757">
        <f t="shared" si="60"/>
        <v>58</v>
      </c>
      <c r="B3757">
        <v>19</v>
      </c>
      <c r="C3757">
        <v>39</v>
      </c>
      <c r="D3757">
        <v>1536.19940921532</v>
      </c>
    </row>
    <row r="3758" spans="1:4" x14ac:dyDescent="0.45">
      <c r="A3758">
        <f t="shared" si="60"/>
        <v>59</v>
      </c>
      <c r="B3758">
        <v>19</v>
      </c>
      <c r="C3758">
        <v>40</v>
      </c>
      <c r="D3758">
        <v>1471.85443959804</v>
      </c>
    </row>
    <row r="3759" spans="1:4" x14ac:dyDescent="0.45">
      <c r="A3759">
        <f t="shared" si="60"/>
        <v>59</v>
      </c>
      <c r="B3759">
        <v>19</v>
      </c>
      <c r="C3759">
        <v>40</v>
      </c>
      <c r="D3759">
        <v>1613.1054432962301</v>
      </c>
    </row>
    <row r="3760" spans="1:4" x14ac:dyDescent="0.45">
      <c r="A3760">
        <f t="shared" si="60"/>
        <v>59</v>
      </c>
      <c r="B3760">
        <v>19</v>
      </c>
      <c r="C3760">
        <v>40</v>
      </c>
      <c r="D3760">
        <v>1477.2083305853901</v>
      </c>
    </row>
    <row r="3761" spans="1:4" x14ac:dyDescent="0.45">
      <c r="A3761">
        <f t="shared" si="60"/>
        <v>59</v>
      </c>
      <c r="B3761">
        <v>19</v>
      </c>
      <c r="C3761">
        <v>40</v>
      </c>
      <c r="D3761">
        <v>1374.34085144392</v>
      </c>
    </row>
    <row r="3762" spans="1:4" x14ac:dyDescent="0.45">
      <c r="A3762">
        <f t="shared" si="60"/>
        <v>60</v>
      </c>
      <c r="B3762">
        <v>19</v>
      </c>
      <c r="C3762">
        <v>41</v>
      </c>
      <c r="D3762">
        <v>1502.8692382643801</v>
      </c>
    </row>
    <row r="3763" spans="1:4" x14ac:dyDescent="0.45">
      <c r="A3763">
        <f t="shared" si="60"/>
        <v>60</v>
      </c>
      <c r="B3763">
        <v>19</v>
      </c>
      <c r="C3763">
        <v>41</v>
      </c>
      <c r="D3763">
        <v>1448.83678667292</v>
      </c>
    </row>
    <row r="3764" spans="1:4" x14ac:dyDescent="0.45">
      <c r="A3764">
        <f t="shared" si="60"/>
        <v>60</v>
      </c>
      <c r="B3764">
        <v>19</v>
      </c>
      <c r="C3764">
        <v>41</v>
      </c>
      <c r="D3764">
        <v>1672.73437127034</v>
      </c>
    </row>
    <row r="3765" spans="1:4" x14ac:dyDescent="0.45">
      <c r="A3765">
        <f t="shared" si="60"/>
        <v>60</v>
      </c>
      <c r="B3765">
        <v>19</v>
      </c>
      <c r="C3765">
        <v>41</v>
      </c>
      <c r="D3765">
        <v>1446.82570435669</v>
      </c>
    </row>
    <row r="3766" spans="1:4" x14ac:dyDescent="0.45">
      <c r="A3766">
        <f t="shared" si="60"/>
        <v>61</v>
      </c>
      <c r="B3766">
        <v>19</v>
      </c>
      <c r="C3766">
        <v>42</v>
      </c>
      <c r="D3766">
        <v>1483.89478599469</v>
      </c>
    </row>
    <row r="3767" spans="1:4" x14ac:dyDescent="0.45">
      <c r="A3767">
        <f t="shared" si="60"/>
        <v>61</v>
      </c>
      <c r="B3767">
        <v>19</v>
      </c>
      <c r="C3767">
        <v>42</v>
      </c>
      <c r="D3767">
        <v>1429.5251758885299</v>
      </c>
    </row>
    <row r="3768" spans="1:4" x14ac:dyDescent="0.45">
      <c r="A3768">
        <f t="shared" si="60"/>
        <v>61</v>
      </c>
      <c r="B3768">
        <v>19</v>
      </c>
      <c r="C3768">
        <v>42</v>
      </c>
      <c r="D3768">
        <v>1407.7906912742999</v>
      </c>
    </row>
    <row r="3769" spans="1:4" x14ac:dyDescent="0.45">
      <c r="A3769">
        <f t="shared" si="60"/>
        <v>61</v>
      </c>
      <c r="B3769">
        <v>19</v>
      </c>
      <c r="C3769">
        <v>42</v>
      </c>
      <c r="D3769">
        <v>1504.94507667781</v>
      </c>
    </row>
    <row r="3770" spans="1:4" x14ac:dyDescent="0.45">
      <c r="A3770">
        <f t="shared" si="60"/>
        <v>62</v>
      </c>
      <c r="B3770">
        <v>19</v>
      </c>
      <c r="C3770">
        <v>43</v>
      </c>
      <c r="D3770">
        <v>1466.6658605027501</v>
      </c>
    </row>
    <row r="3771" spans="1:4" x14ac:dyDescent="0.45">
      <c r="A3771">
        <f t="shared" si="60"/>
        <v>62</v>
      </c>
      <c r="B3771">
        <v>19</v>
      </c>
      <c r="C3771">
        <v>43</v>
      </c>
      <c r="D3771">
        <v>1433.85729851007</v>
      </c>
    </row>
    <row r="3772" spans="1:4" x14ac:dyDescent="0.45">
      <c r="A3772">
        <f t="shared" si="60"/>
        <v>62</v>
      </c>
      <c r="B3772">
        <v>19</v>
      </c>
      <c r="C3772">
        <v>43</v>
      </c>
      <c r="D3772">
        <v>1486.3544416059499</v>
      </c>
    </row>
    <row r="3773" spans="1:4" x14ac:dyDescent="0.45">
      <c r="A3773">
        <f t="shared" si="60"/>
        <v>62</v>
      </c>
      <c r="B3773">
        <v>19</v>
      </c>
      <c r="C3773">
        <v>43</v>
      </c>
      <c r="D3773">
        <v>1532.1554469295299</v>
      </c>
    </row>
    <row r="3774" spans="1:4" x14ac:dyDescent="0.45">
      <c r="A3774">
        <f t="shared" si="60"/>
        <v>63</v>
      </c>
      <c r="B3774">
        <v>19</v>
      </c>
      <c r="C3774">
        <v>44</v>
      </c>
      <c r="D3774">
        <v>1584.60529071476</v>
      </c>
    </row>
    <row r="3775" spans="1:4" x14ac:dyDescent="0.45">
      <c r="A3775">
        <f t="shared" si="60"/>
        <v>63</v>
      </c>
      <c r="B3775">
        <v>19</v>
      </c>
      <c r="C3775">
        <v>44</v>
      </c>
      <c r="D3775">
        <v>1557.8354091823501</v>
      </c>
    </row>
    <row r="3776" spans="1:4" x14ac:dyDescent="0.45">
      <c r="A3776">
        <f t="shared" si="60"/>
        <v>63</v>
      </c>
      <c r="B3776">
        <v>19</v>
      </c>
      <c r="C3776">
        <v>44</v>
      </c>
      <c r="D3776">
        <v>1495.44465150459</v>
      </c>
    </row>
    <row r="3777" spans="1:4" x14ac:dyDescent="0.45">
      <c r="A3777">
        <f t="shared" si="60"/>
        <v>63</v>
      </c>
      <c r="B3777">
        <v>19</v>
      </c>
      <c r="C3777">
        <v>44</v>
      </c>
      <c r="D3777">
        <v>1349.9621799501699</v>
      </c>
    </row>
    <row r="3778" spans="1:4" x14ac:dyDescent="0.45">
      <c r="A3778">
        <f t="shared" si="60"/>
        <v>64</v>
      </c>
      <c r="B3778">
        <v>19</v>
      </c>
      <c r="C3778">
        <v>45</v>
      </c>
      <c r="D3778">
        <v>1463.5156764890301</v>
      </c>
    </row>
    <row r="3779" spans="1:4" x14ac:dyDescent="0.45">
      <c r="A3779">
        <f t="shared" si="60"/>
        <v>64</v>
      </c>
      <c r="B3779">
        <v>19</v>
      </c>
      <c r="C3779">
        <v>45</v>
      </c>
      <c r="D3779">
        <v>1325.8509079723699</v>
      </c>
    </row>
    <row r="3780" spans="1:4" x14ac:dyDescent="0.45">
      <c r="A3780">
        <f t="shared" ref="A3780:A3843" si="61">B3780+C3780</f>
        <v>64</v>
      </c>
      <c r="B3780">
        <v>19</v>
      </c>
      <c r="C3780">
        <v>45</v>
      </c>
      <c r="D3780">
        <v>1556.0920445086499</v>
      </c>
    </row>
    <row r="3781" spans="1:4" x14ac:dyDescent="0.45">
      <c r="A3781">
        <f t="shared" si="61"/>
        <v>64</v>
      </c>
      <c r="B3781">
        <v>19</v>
      </c>
      <c r="C3781">
        <v>45</v>
      </c>
      <c r="D3781">
        <v>1277.9042213381099</v>
      </c>
    </row>
    <row r="3782" spans="1:4" x14ac:dyDescent="0.45">
      <c r="A3782">
        <f t="shared" si="61"/>
        <v>65</v>
      </c>
      <c r="B3782">
        <v>19</v>
      </c>
      <c r="C3782">
        <v>46</v>
      </c>
      <c r="D3782">
        <v>1339.5120476961999</v>
      </c>
    </row>
    <row r="3783" spans="1:4" x14ac:dyDescent="0.45">
      <c r="A3783">
        <f t="shared" si="61"/>
        <v>65</v>
      </c>
      <c r="B3783">
        <v>19</v>
      </c>
      <c r="C3783">
        <v>46</v>
      </c>
      <c r="D3783">
        <v>1316.80292820877</v>
      </c>
    </row>
    <row r="3784" spans="1:4" x14ac:dyDescent="0.45">
      <c r="A3784">
        <f t="shared" si="61"/>
        <v>66</v>
      </c>
      <c r="B3784">
        <v>19</v>
      </c>
      <c r="C3784">
        <v>47</v>
      </c>
      <c r="D3784">
        <v>1289.41487706513</v>
      </c>
    </row>
    <row r="3785" spans="1:4" x14ac:dyDescent="0.45">
      <c r="A3785">
        <f t="shared" si="61"/>
        <v>65</v>
      </c>
      <c r="B3785">
        <v>19</v>
      </c>
      <c r="C3785">
        <v>46</v>
      </c>
      <c r="D3785">
        <v>1312.2205281182801</v>
      </c>
    </row>
    <row r="3786" spans="1:4" x14ac:dyDescent="0.45">
      <c r="A3786">
        <f t="shared" si="61"/>
        <v>65</v>
      </c>
      <c r="B3786">
        <v>19</v>
      </c>
      <c r="C3786">
        <v>46</v>
      </c>
      <c r="D3786">
        <v>1386.70726847951</v>
      </c>
    </row>
    <row r="3787" spans="1:4" x14ac:dyDescent="0.45">
      <c r="A3787">
        <f t="shared" si="61"/>
        <v>66</v>
      </c>
      <c r="B3787">
        <v>19</v>
      </c>
      <c r="C3787">
        <v>47</v>
      </c>
      <c r="D3787">
        <v>1406.3854046809299</v>
      </c>
    </row>
    <row r="3788" spans="1:4" x14ac:dyDescent="0.45">
      <c r="A3788">
        <f t="shared" si="61"/>
        <v>66</v>
      </c>
      <c r="B3788">
        <v>19</v>
      </c>
      <c r="C3788">
        <v>47</v>
      </c>
      <c r="D3788">
        <v>1406.5111942439701</v>
      </c>
    </row>
    <row r="3789" spans="1:4" x14ac:dyDescent="0.45">
      <c r="A3789">
        <f t="shared" si="61"/>
        <v>67</v>
      </c>
      <c r="B3789">
        <v>19</v>
      </c>
      <c r="C3789">
        <v>48</v>
      </c>
      <c r="D3789">
        <v>1402.2024332808701</v>
      </c>
    </row>
    <row r="3790" spans="1:4" x14ac:dyDescent="0.45">
      <c r="A3790">
        <f t="shared" si="61"/>
        <v>66</v>
      </c>
      <c r="B3790">
        <v>19</v>
      </c>
      <c r="C3790">
        <v>47</v>
      </c>
      <c r="D3790">
        <v>1350.69870129632</v>
      </c>
    </row>
    <row r="3791" spans="1:4" x14ac:dyDescent="0.45">
      <c r="A3791">
        <f t="shared" si="61"/>
        <v>67</v>
      </c>
      <c r="B3791">
        <v>19</v>
      </c>
      <c r="C3791">
        <v>48</v>
      </c>
      <c r="D3791">
        <v>1280.41531298379</v>
      </c>
    </row>
    <row r="3792" spans="1:4" x14ac:dyDescent="0.45">
      <c r="A3792">
        <f t="shared" si="61"/>
        <v>67</v>
      </c>
      <c r="B3792">
        <v>19</v>
      </c>
      <c r="C3792">
        <v>48</v>
      </c>
      <c r="D3792">
        <v>1367.15948917837</v>
      </c>
    </row>
    <row r="3793" spans="1:4" x14ac:dyDescent="0.45">
      <c r="A3793">
        <f t="shared" si="61"/>
        <v>67</v>
      </c>
      <c r="B3793">
        <v>19</v>
      </c>
      <c r="C3793">
        <v>48</v>
      </c>
      <c r="D3793">
        <v>1390.16466320994</v>
      </c>
    </row>
    <row r="3794" spans="1:4" x14ac:dyDescent="0.45">
      <c r="A3794">
        <f t="shared" si="61"/>
        <v>68</v>
      </c>
      <c r="B3794">
        <v>19</v>
      </c>
      <c r="C3794">
        <v>49</v>
      </c>
      <c r="D3794">
        <v>1385.7245199925101</v>
      </c>
    </row>
    <row r="3795" spans="1:4" x14ac:dyDescent="0.45">
      <c r="A3795">
        <f t="shared" si="61"/>
        <v>21</v>
      </c>
      <c r="B3795">
        <v>20</v>
      </c>
      <c r="C3795">
        <v>1</v>
      </c>
      <c r="D3795">
        <v>3709.88582472603</v>
      </c>
    </row>
    <row r="3796" spans="1:4" x14ac:dyDescent="0.45">
      <c r="A3796">
        <f t="shared" si="61"/>
        <v>21</v>
      </c>
      <c r="B3796">
        <v>20</v>
      </c>
      <c r="C3796">
        <v>1</v>
      </c>
      <c r="D3796">
        <v>3322.7031544001002</v>
      </c>
    </row>
    <row r="3797" spans="1:4" x14ac:dyDescent="0.45">
      <c r="A3797">
        <f t="shared" si="61"/>
        <v>21</v>
      </c>
      <c r="B3797">
        <v>20</v>
      </c>
      <c r="C3797">
        <v>1</v>
      </c>
      <c r="D3797">
        <v>3437.1193945323398</v>
      </c>
    </row>
    <row r="3798" spans="1:4" x14ac:dyDescent="0.45">
      <c r="A3798">
        <f t="shared" si="61"/>
        <v>68</v>
      </c>
      <c r="B3798">
        <v>19</v>
      </c>
      <c r="C3798">
        <v>49</v>
      </c>
      <c r="D3798">
        <v>1460.6903592189699</v>
      </c>
    </row>
    <row r="3799" spans="1:4" x14ac:dyDescent="0.45">
      <c r="A3799">
        <f t="shared" si="61"/>
        <v>68</v>
      </c>
      <c r="B3799">
        <v>19</v>
      </c>
      <c r="C3799">
        <v>49</v>
      </c>
      <c r="D3799">
        <v>1318.61898676448</v>
      </c>
    </row>
    <row r="3800" spans="1:4" x14ac:dyDescent="0.45">
      <c r="A3800">
        <f t="shared" si="61"/>
        <v>21</v>
      </c>
      <c r="B3800">
        <v>20</v>
      </c>
      <c r="C3800">
        <v>1</v>
      </c>
      <c r="D3800">
        <v>3419.9803761701901</v>
      </c>
    </row>
    <row r="3801" spans="1:4" x14ac:dyDescent="0.45">
      <c r="A3801">
        <f t="shared" si="61"/>
        <v>69</v>
      </c>
      <c r="B3801">
        <v>19</v>
      </c>
      <c r="C3801">
        <v>50</v>
      </c>
      <c r="D3801">
        <v>1272.4037520732099</v>
      </c>
    </row>
    <row r="3802" spans="1:4" x14ac:dyDescent="0.45">
      <c r="A3802">
        <f t="shared" si="61"/>
        <v>69</v>
      </c>
      <c r="B3802">
        <v>19</v>
      </c>
      <c r="C3802">
        <v>50</v>
      </c>
      <c r="D3802">
        <v>1379.86349118607</v>
      </c>
    </row>
    <row r="3803" spans="1:4" x14ac:dyDescent="0.45">
      <c r="A3803">
        <f t="shared" si="61"/>
        <v>69</v>
      </c>
      <c r="B3803">
        <v>19</v>
      </c>
      <c r="C3803">
        <v>50</v>
      </c>
      <c r="D3803">
        <v>1298.75372524776</v>
      </c>
    </row>
    <row r="3804" spans="1:4" x14ac:dyDescent="0.45">
      <c r="A3804">
        <f t="shared" si="61"/>
        <v>68</v>
      </c>
      <c r="B3804">
        <v>19</v>
      </c>
      <c r="C3804">
        <v>49</v>
      </c>
      <c r="D3804">
        <v>1319.46976601391</v>
      </c>
    </row>
    <row r="3805" spans="1:4" x14ac:dyDescent="0.45">
      <c r="A3805">
        <f t="shared" si="61"/>
        <v>22</v>
      </c>
      <c r="B3805">
        <v>20</v>
      </c>
      <c r="C3805">
        <v>2</v>
      </c>
      <c r="D3805">
        <v>3294.7217109247799</v>
      </c>
    </row>
    <row r="3806" spans="1:4" x14ac:dyDescent="0.45">
      <c r="A3806">
        <f t="shared" si="61"/>
        <v>69</v>
      </c>
      <c r="B3806">
        <v>19</v>
      </c>
      <c r="C3806">
        <v>50</v>
      </c>
      <c r="D3806">
        <v>1231.3264645465999</v>
      </c>
    </row>
    <row r="3807" spans="1:4" x14ac:dyDescent="0.45">
      <c r="A3807">
        <f t="shared" si="61"/>
        <v>22</v>
      </c>
      <c r="B3807">
        <v>20</v>
      </c>
      <c r="C3807">
        <v>2</v>
      </c>
      <c r="D3807">
        <v>3311.9665447903399</v>
      </c>
    </row>
    <row r="3808" spans="1:4" x14ac:dyDescent="0.45">
      <c r="A3808">
        <f t="shared" si="61"/>
        <v>22</v>
      </c>
      <c r="B3808">
        <v>20</v>
      </c>
      <c r="C3808">
        <v>2</v>
      </c>
      <c r="D3808">
        <v>3642.9633244203101</v>
      </c>
    </row>
    <row r="3809" spans="1:4" x14ac:dyDescent="0.45">
      <c r="A3809">
        <f t="shared" si="61"/>
        <v>22</v>
      </c>
      <c r="B3809">
        <v>20</v>
      </c>
      <c r="C3809">
        <v>2</v>
      </c>
      <c r="D3809">
        <v>3426.2663046941998</v>
      </c>
    </row>
    <row r="3810" spans="1:4" x14ac:dyDescent="0.45">
      <c r="A3810">
        <f t="shared" si="61"/>
        <v>23</v>
      </c>
      <c r="B3810">
        <v>20</v>
      </c>
      <c r="C3810">
        <v>3</v>
      </c>
      <c r="D3810">
        <v>3359.1592766877998</v>
      </c>
    </row>
    <row r="3811" spans="1:4" x14ac:dyDescent="0.45">
      <c r="A3811">
        <f t="shared" si="61"/>
        <v>23</v>
      </c>
      <c r="B3811">
        <v>20</v>
      </c>
      <c r="C3811">
        <v>3</v>
      </c>
      <c r="D3811">
        <v>3214.5539394319699</v>
      </c>
    </row>
    <row r="3812" spans="1:4" x14ac:dyDescent="0.45">
      <c r="A3812">
        <f t="shared" si="61"/>
        <v>23</v>
      </c>
      <c r="B3812">
        <v>20</v>
      </c>
      <c r="C3812">
        <v>3</v>
      </c>
      <c r="D3812">
        <v>3230.67394346124</v>
      </c>
    </row>
    <row r="3813" spans="1:4" x14ac:dyDescent="0.45">
      <c r="A3813">
        <f t="shared" si="61"/>
        <v>23</v>
      </c>
      <c r="B3813">
        <v>20</v>
      </c>
      <c r="C3813">
        <v>3</v>
      </c>
      <c r="D3813">
        <v>3445.4264728951598</v>
      </c>
    </row>
    <row r="3814" spans="1:4" x14ac:dyDescent="0.45">
      <c r="A3814">
        <f t="shared" si="61"/>
        <v>24</v>
      </c>
      <c r="B3814">
        <v>20</v>
      </c>
      <c r="C3814">
        <v>4</v>
      </c>
      <c r="D3814">
        <v>3239.0569038830199</v>
      </c>
    </row>
    <row r="3815" spans="1:4" x14ac:dyDescent="0.45">
      <c r="A3815">
        <f t="shared" si="61"/>
        <v>24</v>
      </c>
      <c r="B3815">
        <v>20</v>
      </c>
      <c r="C3815">
        <v>4</v>
      </c>
      <c r="D3815">
        <v>2596.0303851537701</v>
      </c>
    </row>
    <row r="3816" spans="1:4" x14ac:dyDescent="0.45">
      <c r="A3816">
        <f t="shared" si="61"/>
        <v>24</v>
      </c>
      <c r="B3816">
        <v>20</v>
      </c>
      <c r="C3816">
        <v>4</v>
      </c>
      <c r="D3816">
        <v>3381.5332588155702</v>
      </c>
    </row>
    <row r="3817" spans="1:4" x14ac:dyDescent="0.45">
      <c r="A3817">
        <f t="shared" si="61"/>
        <v>25</v>
      </c>
      <c r="B3817">
        <v>20</v>
      </c>
      <c r="C3817">
        <v>5</v>
      </c>
      <c r="D3817">
        <v>3182.2013151311198</v>
      </c>
    </row>
    <row r="3818" spans="1:4" x14ac:dyDescent="0.45">
      <c r="A3818">
        <f t="shared" si="61"/>
        <v>25</v>
      </c>
      <c r="B3818">
        <v>20</v>
      </c>
      <c r="C3818">
        <v>5</v>
      </c>
      <c r="D3818">
        <v>3411.8500765487001</v>
      </c>
    </row>
    <row r="3819" spans="1:4" x14ac:dyDescent="0.45">
      <c r="A3819">
        <f t="shared" si="61"/>
        <v>25</v>
      </c>
      <c r="B3819">
        <v>20</v>
      </c>
      <c r="C3819">
        <v>5</v>
      </c>
      <c r="D3819">
        <v>3127.37884483281</v>
      </c>
    </row>
    <row r="3820" spans="1:4" x14ac:dyDescent="0.45">
      <c r="A3820">
        <f t="shared" si="61"/>
        <v>24</v>
      </c>
      <c r="B3820">
        <v>20</v>
      </c>
      <c r="C3820">
        <v>4</v>
      </c>
      <c r="D3820">
        <v>3372.2007824304201</v>
      </c>
    </row>
    <row r="3821" spans="1:4" x14ac:dyDescent="0.45">
      <c r="A3821">
        <f t="shared" si="61"/>
        <v>25</v>
      </c>
      <c r="B3821">
        <v>20</v>
      </c>
      <c r="C3821">
        <v>5</v>
      </c>
      <c r="D3821">
        <v>2830.2535868291902</v>
      </c>
    </row>
    <row r="3822" spans="1:4" x14ac:dyDescent="0.45">
      <c r="A3822">
        <f t="shared" si="61"/>
        <v>26</v>
      </c>
      <c r="B3822">
        <v>20</v>
      </c>
      <c r="C3822">
        <v>6</v>
      </c>
      <c r="D3822">
        <v>2921.0954800835402</v>
      </c>
    </row>
    <row r="3823" spans="1:4" x14ac:dyDescent="0.45">
      <c r="A3823">
        <f t="shared" si="61"/>
        <v>26</v>
      </c>
      <c r="B3823">
        <v>20</v>
      </c>
      <c r="C3823">
        <v>6</v>
      </c>
      <c r="D3823">
        <v>3097.1819913994</v>
      </c>
    </row>
    <row r="3824" spans="1:4" x14ac:dyDescent="0.45">
      <c r="A3824">
        <f t="shared" si="61"/>
        <v>26</v>
      </c>
      <c r="B3824">
        <v>20</v>
      </c>
      <c r="C3824">
        <v>6</v>
      </c>
      <c r="D3824">
        <v>2578.8181445479099</v>
      </c>
    </row>
    <row r="3825" spans="1:4" x14ac:dyDescent="0.45">
      <c r="A3825">
        <f t="shared" si="61"/>
        <v>26</v>
      </c>
      <c r="B3825">
        <v>20</v>
      </c>
      <c r="C3825">
        <v>6</v>
      </c>
      <c r="D3825">
        <v>3194.7630875192499</v>
      </c>
    </row>
    <row r="3826" spans="1:4" x14ac:dyDescent="0.45">
      <c r="A3826">
        <f t="shared" si="61"/>
        <v>27</v>
      </c>
      <c r="B3826">
        <v>20</v>
      </c>
      <c r="C3826">
        <v>7</v>
      </c>
      <c r="D3826">
        <v>3085.0249885203498</v>
      </c>
    </row>
    <row r="3827" spans="1:4" x14ac:dyDescent="0.45">
      <c r="A3827">
        <f t="shared" si="61"/>
        <v>27</v>
      </c>
      <c r="B3827">
        <v>20</v>
      </c>
      <c r="C3827">
        <v>7</v>
      </c>
      <c r="D3827">
        <v>3208.1587505072698</v>
      </c>
    </row>
    <row r="3828" spans="1:4" x14ac:dyDescent="0.45">
      <c r="A3828">
        <f t="shared" si="61"/>
        <v>28</v>
      </c>
      <c r="B3828">
        <v>20</v>
      </c>
      <c r="C3828">
        <v>8</v>
      </c>
      <c r="D3828">
        <v>3021.3082649819598</v>
      </c>
    </row>
    <row r="3829" spans="1:4" x14ac:dyDescent="0.45">
      <c r="A3829">
        <f t="shared" si="61"/>
        <v>27</v>
      </c>
      <c r="B3829">
        <v>20</v>
      </c>
      <c r="C3829">
        <v>7</v>
      </c>
      <c r="D3829">
        <v>3028.48378853434</v>
      </c>
    </row>
    <row r="3830" spans="1:4" x14ac:dyDescent="0.45">
      <c r="A3830">
        <f t="shared" si="61"/>
        <v>27</v>
      </c>
      <c r="B3830">
        <v>20</v>
      </c>
      <c r="C3830">
        <v>7</v>
      </c>
      <c r="D3830">
        <v>2902.16560203263</v>
      </c>
    </row>
    <row r="3831" spans="1:4" x14ac:dyDescent="0.45">
      <c r="A3831">
        <f t="shared" si="61"/>
        <v>28</v>
      </c>
      <c r="B3831">
        <v>20</v>
      </c>
      <c r="C3831">
        <v>8</v>
      </c>
      <c r="D3831">
        <v>2557.0922337645402</v>
      </c>
    </row>
    <row r="3832" spans="1:4" x14ac:dyDescent="0.45">
      <c r="A3832">
        <f t="shared" si="61"/>
        <v>28</v>
      </c>
      <c r="B3832">
        <v>20</v>
      </c>
      <c r="C3832">
        <v>8</v>
      </c>
      <c r="D3832">
        <v>2985.1139712242002</v>
      </c>
    </row>
    <row r="3833" spans="1:4" x14ac:dyDescent="0.45">
      <c r="A3833">
        <f t="shared" si="61"/>
        <v>28</v>
      </c>
      <c r="B3833">
        <v>20</v>
      </c>
      <c r="C3833">
        <v>8</v>
      </c>
      <c r="D3833">
        <v>2735.5765395230501</v>
      </c>
    </row>
    <row r="3834" spans="1:4" x14ac:dyDescent="0.45">
      <c r="A3834">
        <f t="shared" si="61"/>
        <v>29</v>
      </c>
      <c r="B3834">
        <v>20</v>
      </c>
      <c r="C3834">
        <v>9</v>
      </c>
      <c r="D3834">
        <v>2814.2788178558199</v>
      </c>
    </row>
    <row r="3835" spans="1:4" x14ac:dyDescent="0.45">
      <c r="A3835">
        <f t="shared" si="61"/>
        <v>29</v>
      </c>
      <c r="B3835">
        <v>20</v>
      </c>
      <c r="C3835">
        <v>9</v>
      </c>
      <c r="D3835">
        <v>2716.9372663446702</v>
      </c>
    </row>
    <row r="3836" spans="1:4" x14ac:dyDescent="0.45">
      <c r="A3836">
        <f t="shared" si="61"/>
        <v>29</v>
      </c>
      <c r="B3836">
        <v>20</v>
      </c>
      <c r="C3836">
        <v>9</v>
      </c>
      <c r="D3836">
        <v>2619.9627437566401</v>
      </c>
    </row>
    <row r="3837" spans="1:4" x14ac:dyDescent="0.45">
      <c r="A3837">
        <f t="shared" si="61"/>
        <v>29</v>
      </c>
      <c r="B3837">
        <v>20</v>
      </c>
      <c r="C3837">
        <v>9</v>
      </c>
      <c r="D3837">
        <v>2513.5226642972598</v>
      </c>
    </row>
    <row r="3838" spans="1:4" x14ac:dyDescent="0.45">
      <c r="A3838">
        <f t="shared" si="61"/>
        <v>30</v>
      </c>
      <c r="B3838">
        <v>20</v>
      </c>
      <c r="C3838">
        <v>10</v>
      </c>
      <c r="D3838">
        <v>2690.96555890218</v>
      </c>
    </row>
    <row r="3839" spans="1:4" x14ac:dyDescent="0.45">
      <c r="A3839">
        <f t="shared" si="61"/>
        <v>30</v>
      </c>
      <c r="B3839">
        <v>20</v>
      </c>
      <c r="C3839">
        <v>10</v>
      </c>
      <c r="D3839">
        <v>2568.27829496</v>
      </c>
    </row>
    <row r="3840" spans="1:4" x14ac:dyDescent="0.45">
      <c r="A3840">
        <f t="shared" si="61"/>
        <v>30</v>
      </c>
      <c r="B3840">
        <v>20</v>
      </c>
      <c r="C3840">
        <v>10</v>
      </c>
      <c r="D3840">
        <v>2392.01114014924</v>
      </c>
    </row>
    <row r="3841" spans="1:4" x14ac:dyDescent="0.45">
      <c r="A3841">
        <f t="shared" si="61"/>
        <v>31</v>
      </c>
      <c r="B3841">
        <v>20</v>
      </c>
      <c r="C3841">
        <v>11</v>
      </c>
      <c r="D3841">
        <v>2639.81515205806</v>
      </c>
    </row>
    <row r="3842" spans="1:4" x14ac:dyDescent="0.45">
      <c r="A3842">
        <f t="shared" si="61"/>
        <v>30</v>
      </c>
      <c r="B3842">
        <v>20</v>
      </c>
      <c r="C3842">
        <v>10</v>
      </c>
      <c r="D3842">
        <v>2738.8650346682398</v>
      </c>
    </row>
    <row r="3843" spans="1:4" x14ac:dyDescent="0.45">
      <c r="A3843">
        <f t="shared" si="61"/>
        <v>31</v>
      </c>
      <c r="B3843">
        <v>20</v>
      </c>
      <c r="C3843">
        <v>11</v>
      </c>
      <c r="D3843">
        <v>2684.5937639859799</v>
      </c>
    </row>
    <row r="3844" spans="1:4" x14ac:dyDescent="0.45">
      <c r="A3844">
        <f t="shared" ref="A3844:A3907" si="62">B3844+C3844</f>
        <v>31</v>
      </c>
      <c r="B3844">
        <v>20</v>
      </c>
      <c r="C3844">
        <v>11</v>
      </c>
      <c r="D3844">
        <v>2676.35707097061</v>
      </c>
    </row>
    <row r="3845" spans="1:4" x14ac:dyDescent="0.45">
      <c r="A3845">
        <f t="shared" si="62"/>
        <v>31</v>
      </c>
      <c r="B3845">
        <v>20</v>
      </c>
      <c r="C3845">
        <v>11</v>
      </c>
      <c r="D3845">
        <v>2807.7478348560298</v>
      </c>
    </row>
    <row r="3846" spans="1:4" x14ac:dyDescent="0.45">
      <c r="A3846">
        <f t="shared" si="62"/>
        <v>32</v>
      </c>
      <c r="B3846">
        <v>20</v>
      </c>
      <c r="C3846">
        <v>12</v>
      </c>
      <c r="D3846">
        <v>2272.81702237535</v>
      </c>
    </row>
    <row r="3847" spans="1:4" x14ac:dyDescent="0.45">
      <c r="A3847">
        <f t="shared" si="62"/>
        <v>32</v>
      </c>
      <c r="B3847">
        <v>20</v>
      </c>
      <c r="C3847">
        <v>12</v>
      </c>
      <c r="D3847">
        <v>2516.4785885374099</v>
      </c>
    </row>
    <row r="3848" spans="1:4" x14ac:dyDescent="0.45">
      <c r="A3848">
        <f t="shared" si="62"/>
        <v>32</v>
      </c>
      <c r="B3848">
        <v>20</v>
      </c>
      <c r="C3848">
        <v>12</v>
      </c>
      <c r="D3848">
        <v>2546.1238369152202</v>
      </c>
    </row>
    <row r="3849" spans="1:4" x14ac:dyDescent="0.45">
      <c r="A3849">
        <f t="shared" si="62"/>
        <v>33</v>
      </c>
      <c r="B3849">
        <v>20</v>
      </c>
      <c r="C3849">
        <v>13</v>
      </c>
      <c r="D3849">
        <v>2020.16507535549</v>
      </c>
    </row>
    <row r="3850" spans="1:4" x14ac:dyDescent="0.45">
      <c r="A3850">
        <f t="shared" si="62"/>
        <v>32</v>
      </c>
      <c r="B3850">
        <v>20</v>
      </c>
      <c r="C3850">
        <v>12</v>
      </c>
      <c r="D3850">
        <v>2352.3548399802698</v>
      </c>
    </row>
    <row r="3851" spans="1:4" x14ac:dyDescent="0.45">
      <c r="A3851">
        <f t="shared" si="62"/>
        <v>33</v>
      </c>
      <c r="B3851">
        <v>20</v>
      </c>
      <c r="C3851">
        <v>13</v>
      </c>
      <c r="D3851">
        <v>2479.7112605431398</v>
      </c>
    </row>
    <row r="3852" spans="1:4" x14ac:dyDescent="0.45">
      <c r="A3852">
        <f t="shared" si="62"/>
        <v>34</v>
      </c>
      <c r="B3852">
        <v>20</v>
      </c>
      <c r="C3852">
        <v>14</v>
      </c>
      <c r="D3852">
        <v>2443.3515668837199</v>
      </c>
    </row>
    <row r="3853" spans="1:4" x14ac:dyDescent="0.45">
      <c r="A3853">
        <f t="shared" si="62"/>
        <v>33</v>
      </c>
      <c r="B3853">
        <v>20</v>
      </c>
      <c r="C3853">
        <v>13</v>
      </c>
      <c r="D3853">
        <v>2410.0999062445899</v>
      </c>
    </row>
    <row r="3854" spans="1:4" x14ac:dyDescent="0.45">
      <c r="A3854">
        <f t="shared" si="62"/>
        <v>33</v>
      </c>
      <c r="B3854">
        <v>20</v>
      </c>
      <c r="C3854">
        <v>13</v>
      </c>
      <c r="D3854">
        <v>2488.8644357728399</v>
      </c>
    </row>
    <row r="3855" spans="1:4" x14ac:dyDescent="0.45">
      <c r="A3855">
        <f t="shared" si="62"/>
        <v>34</v>
      </c>
      <c r="B3855">
        <v>20</v>
      </c>
      <c r="C3855">
        <v>14</v>
      </c>
      <c r="D3855">
        <v>2313.1194321401099</v>
      </c>
    </row>
    <row r="3856" spans="1:4" x14ac:dyDescent="0.45">
      <c r="A3856">
        <f t="shared" si="62"/>
        <v>34</v>
      </c>
      <c r="B3856">
        <v>20</v>
      </c>
      <c r="C3856">
        <v>14</v>
      </c>
      <c r="D3856">
        <v>2337.4525680997699</v>
      </c>
    </row>
    <row r="3857" spans="1:4" x14ac:dyDescent="0.45">
      <c r="A3857">
        <f t="shared" si="62"/>
        <v>34</v>
      </c>
      <c r="B3857">
        <v>20</v>
      </c>
      <c r="C3857">
        <v>14</v>
      </c>
      <c r="D3857">
        <v>2351.08908166125</v>
      </c>
    </row>
    <row r="3858" spans="1:4" x14ac:dyDescent="0.45">
      <c r="A3858">
        <f t="shared" si="62"/>
        <v>35</v>
      </c>
      <c r="B3858">
        <v>20</v>
      </c>
      <c r="C3858">
        <v>15</v>
      </c>
      <c r="D3858">
        <v>2328.3408428518001</v>
      </c>
    </row>
    <row r="3859" spans="1:4" x14ac:dyDescent="0.45">
      <c r="A3859">
        <f t="shared" si="62"/>
        <v>35</v>
      </c>
      <c r="B3859">
        <v>20</v>
      </c>
      <c r="C3859">
        <v>15</v>
      </c>
      <c r="D3859">
        <v>1952.2688444268399</v>
      </c>
    </row>
    <row r="3860" spans="1:4" x14ac:dyDescent="0.45">
      <c r="A3860">
        <f t="shared" si="62"/>
        <v>35</v>
      </c>
      <c r="B3860">
        <v>20</v>
      </c>
      <c r="C3860">
        <v>15</v>
      </c>
      <c r="D3860">
        <v>2289.1466508407798</v>
      </c>
    </row>
    <row r="3861" spans="1:4" x14ac:dyDescent="0.45">
      <c r="A3861">
        <f t="shared" si="62"/>
        <v>36</v>
      </c>
      <c r="B3861">
        <v>20</v>
      </c>
      <c r="C3861">
        <v>16</v>
      </c>
      <c r="D3861">
        <v>2285.8778507939601</v>
      </c>
    </row>
    <row r="3862" spans="1:4" x14ac:dyDescent="0.45">
      <c r="A3862">
        <f t="shared" si="62"/>
        <v>35</v>
      </c>
      <c r="B3862">
        <v>20</v>
      </c>
      <c r="C3862">
        <v>15</v>
      </c>
      <c r="D3862">
        <v>2314.50735776282</v>
      </c>
    </row>
    <row r="3863" spans="1:4" x14ac:dyDescent="0.45">
      <c r="A3863">
        <f t="shared" si="62"/>
        <v>36</v>
      </c>
      <c r="B3863">
        <v>20</v>
      </c>
      <c r="C3863">
        <v>16</v>
      </c>
      <c r="D3863">
        <v>2355.5600821037801</v>
      </c>
    </row>
    <row r="3864" spans="1:4" x14ac:dyDescent="0.45">
      <c r="A3864">
        <f t="shared" si="62"/>
        <v>36</v>
      </c>
      <c r="B3864">
        <v>20</v>
      </c>
      <c r="C3864">
        <v>16</v>
      </c>
      <c r="D3864">
        <v>2410.0962359785099</v>
      </c>
    </row>
    <row r="3865" spans="1:4" x14ac:dyDescent="0.45">
      <c r="A3865">
        <f t="shared" si="62"/>
        <v>36</v>
      </c>
      <c r="B3865">
        <v>20</v>
      </c>
      <c r="C3865">
        <v>16</v>
      </c>
      <c r="D3865">
        <v>1840.90688150867</v>
      </c>
    </row>
    <row r="3866" spans="1:4" x14ac:dyDescent="0.45">
      <c r="A3866">
        <f t="shared" si="62"/>
        <v>37</v>
      </c>
      <c r="B3866">
        <v>20</v>
      </c>
      <c r="C3866">
        <v>17</v>
      </c>
      <c r="D3866">
        <v>2128.6065064519898</v>
      </c>
    </row>
    <row r="3867" spans="1:4" x14ac:dyDescent="0.45">
      <c r="A3867">
        <f t="shared" si="62"/>
        <v>37</v>
      </c>
      <c r="B3867">
        <v>20</v>
      </c>
      <c r="C3867">
        <v>17</v>
      </c>
      <c r="D3867">
        <v>2075.7556427405202</v>
      </c>
    </row>
    <row r="3868" spans="1:4" x14ac:dyDescent="0.45">
      <c r="A3868">
        <f t="shared" si="62"/>
        <v>37</v>
      </c>
      <c r="B3868">
        <v>20</v>
      </c>
      <c r="C3868">
        <v>17</v>
      </c>
      <c r="D3868">
        <v>2031.5573362646501</v>
      </c>
    </row>
    <row r="3869" spans="1:4" x14ac:dyDescent="0.45">
      <c r="A3869">
        <f t="shared" si="62"/>
        <v>37</v>
      </c>
      <c r="B3869">
        <v>20</v>
      </c>
      <c r="C3869">
        <v>17</v>
      </c>
      <c r="D3869">
        <v>2237.7738175088898</v>
      </c>
    </row>
    <row r="3870" spans="1:4" x14ac:dyDescent="0.45">
      <c r="A3870">
        <f t="shared" si="62"/>
        <v>38</v>
      </c>
      <c r="B3870">
        <v>20</v>
      </c>
      <c r="C3870">
        <v>18</v>
      </c>
      <c r="D3870">
        <v>2250.8823860856301</v>
      </c>
    </row>
    <row r="3871" spans="1:4" x14ac:dyDescent="0.45">
      <c r="A3871">
        <f t="shared" si="62"/>
        <v>38</v>
      </c>
      <c r="B3871">
        <v>20</v>
      </c>
      <c r="C3871">
        <v>18</v>
      </c>
      <c r="D3871">
        <v>2011.8975474388001</v>
      </c>
    </row>
    <row r="3872" spans="1:4" x14ac:dyDescent="0.45">
      <c r="A3872">
        <f t="shared" si="62"/>
        <v>38</v>
      </c>
      <c r="B3872">
        <v>20</v>
      </c>
      <c r="C3872">
        <v>18</v>
      </c>
      <c r="D3872">
        <v>2141.7332199751299</v>
      </c>
    </row>
    <row r="3873" spans="1:4" x14ac:dyDescent="0.45">
      <c r="A3873">
        <f t="shared" si="62"/>
        <v>39</v>
      </c>
      <c r="B3873">
        <v>20</v>
      </c>
      <c r="C3873">
        <v>19</v>
      </c>
      <c r="D3873">
        <v>2114.73614998839</v>
      </c>
    </row>
    <row r="3874" spans="1:4" x14ac:dyDescent="0.45">
      <c r="A3874">
        <f t="shared" si="62"/>
        <v>38</v>
      </c>
      <c r="B3874">
        <v>20</v>
      </c>
      <c r="C3874">
        <v>18</v>
      </c>
      <c r="D3874">
        <v>2093.2611188208798</v>
      </c>
    </row>
    <row r="3875" spans="1:4" x14ac:dyDescent="0.45">
      <c r="A3875">
        <f t="shared" si="62"/>
        <v>39</v>
      </c>
      <c r="B3875">
        <v>20</v>
      </c>
      <c r="C3875">
        <v>19</v>
      </c>
      <c r="D3875">
        <v>2377.9673946963899</v>
      </c>
    </row>
    <row r="3876" spans="1:4" x14ac:dyDescent="0.45">
      <c r="A3876">
        <f t="shared" si="62"/>
        <v>39</v>
      </c>
      <c r="B3876">
        <v>20</v>
      </c>
      <c r="C3876">
        <v>19</v>
      </c>
      <c r="D3876">
        <v>2338.9414469485801</v>
      </c>
    </row>
    <row r="3877" spans="1:4" x14ac:dyDescent="0.45">
      <c r="A3877">
        <f t="shared" si="62"/>
        <v>39</v>
      </c>
      <c r="B3877">
        <v>20</v>
      </c>
      <c r="C3877">
        <v>19</v>
      </c>
      <c r="D3877">
        <v>2047.2668973017401</v>
      </c>
    </row>
    <row r="3878" spans="1:4" x14ac:dyDescent="0.45">
      <c r="A3878">
        <f t="shared" si="62"/>
        <v>40</v>
      </c>
      <c r="B3878">
        <v>20</v>
      </c>
      <c r="C3878">
        <v>20</v>
      </c>
      <c r="D3878">
        <v>1960.29908592423</v>
      </c>
    </row>
    <row r="3879" spans="1:4" x14ac:dyDescent="0.45">
      <c r="A3879">
        <f t="shared" si="62"/>
        <v>40</v>
      </c>
      <c r="B3879">
        <v>20</v>
      </c>
      <c r="C3879">
        <v>20</v>
      </c>
      <c r="D3879">
        <v>2135.3506087006699</v>
      </c>
    </row>
    <row r="3880" spans="1:4" x14ac:dyDescent="0.45">
      <c r="A3880">
        <f t="shared" si="62"/>
        <v>40</v>
      </c>
      <c r="B3880">
        <v>20</v>
      </c>
      <c r="C3880">
        <v>20</v>
      </c>
      <c r="D3880">
        <v>2318.0911830110899</v>
      </c>
    </row>
    <row r="3881" spans="1:4" x14ac:dyDescent="0.45">
      <c r="A3881">
        <f t="shared" si="62"/>
        <v>40</v>
      </c>
      <c r="B3881">
        <v>20</v>
      </c>
      <c r="C3881">
        <v>20</v>
      </c>
      <c r="D3881">
        <v>2098.9781877566502</v>
      </c>
    </row>
    <row r="3882" spans="1:4" x14ac:dyDescent="0.45">
      <c r="A3882">
        <f t="shared" si="62"/>
        <v>41</v>
      </c>
      <c r="B3882">
        <v>20</v>
      </c>
      <c r="C3882">
        <v>21</v>
      </c>
      <c r="D3882">
        <v>2151.2719684088702</v>
      </c>
    </row>
    <row r="3883" spans="1:4" x14ac:dyDescent="0.45">
      <c r="A3883">
        <f t="shared" si="62"/>
        <v>41</v>
      </c>
      <c r="B3883">
        <v>20</v>
      </c>
      <c r="C3883">
        <v>21</v>
      </c>
      <c r="D3883">
        <v>2001.8427499612801</v>
      </c>
    </row>
    <row r="3884" spans="1:4" x14ac:dyDescent="0.45">
      <c r="A3884">
        <f t="shared" si="62"/>
        <v>41</v>
      </c>
      <c r="B3884">
        <v>20</v>
      </c>
      <c r="C3884">
        <v>21</v>
      </c>
      <c r="D3884">
        <v>1855.4070491034299</v>
      </c>
    </row>
    <row r="3885" spans="1:4" x14ac:dyDescent="0.45">
      <c r="A3885">
        <f t="shared" si="62"/>
        <v>41</v>
      </c>
      <c r="B3885">
        <v>20</v>
      </c>
      <c r="C3885">
        <v>21</v>
      </c>
      <c r="D3885">
        <v>2254.2796885736602</v>
      </c>
    </row>
    <row r="3886" spans="1:4" x14ac:dyDescent="0.45">
      <c r="A3886">
        <f t="shared" si="62"/>
        <v>42</v>
      </c>
      <c r="B3886">
        <v>20</v>
      </c>
      <c r="C3886">
        <v>22</v>
      </c>
      <c r="D3886">
        <v>1814.1958188784799</v>
      </c>
    </row>
    <row r="3887" spans="1:4" x14ac:dyDescent="0.45">
      <c r="A3887">
        <f t="shared" si="62"/>
        <v>42</v>
      </c>
      <c r="B3887">
        <v>20</v>
      </c>
      <c r="C3887">
        <v>22</v>
      </c>
      <c r="D3887">
        <v>1979.1752693669</v>
      </c>
    </row>
    <row r="3888" spans="1:4" x14ac:dyDescent="0.45">
      <c r="A3888">
        <f t="shared" si="62"/>
        <v>42</v>
      </c>
      <c r="B3888">
        <v>20</v>
      </c>
      <c r="C3888">
        <v>22</v>
      </c>
      <c r="D3888">
        <v>2121.6754527596499</v>
      </c>
    </row>
    <row r="3889" spans="1:4" x14ac:dyDescent="0.45">
      <c r="A3889">
        <f t="shared" si="62"/>
        <v>42</v>
      </c>
      <c r="B3889">
        <v>20</v>
      </c>
      <c r="C3889">
        <v>22</v>
      </c>
      <c r="D3889">
        <v>2090.7460123322799</v>
      </c>
    </row>
    <row r="3890" spans="1:4" x14ac:dyDescent="0.45">
      <c r="A3890">
        <f t="shared" si="62"/>
        <v>43</v>
      </c>
      <c r="B3890">
        <v>20</v>
      </c>
      <c r="C3890">
        <v>23</v>
      </c>
      <c r="D3890">
        <v>1767.1174845978201</v>
      </c>
    </row>
    <row r="3891" spans="1:4" x14ac:dyDescent="0.45">
      <c r="A3891">
        <f t="shared" si="62"/>
        <v>43</v>
      </c>
      <c r="B3891">
        <v>20</v>
      </c>
      <c r="C3891">
        <v>23</v>
      </c>
      <c r="D3891">
        <v>1733.8571820419199</v>
      </c>
    </row>
    <row r="3892" spans="1:4" x14ac:dyDescent="0.45">
      <c r="A3892">
        <f t="shared" si="62"/>
        <v>43</v>
      </c>
      <c r="B3892">
        <v>20</v>
      </c>
      <c r="C3892">
        <v>23</v>
      </c>
      <c r="D3892">
        <v>2035.4259469383101</v>
      </c>
    </row>
    <row r="3893" spans="1:4" x14ac:dyDescent="0.45">
      <c r="A3893">
        <f t="shared" si="62"/>
        <v>44</v>
      </c>
      <c r="B3893">
        <v>20</v>
      </c>
      <c r="C3893">
        <v>24</v>
      </c>
      <c r="D3893">
        <v>1731.8983282562299</v>
      </c>
    </row>
    <row r="3894" spans="1:4" x14ac:dyDescent="0.45">
      <c r="A3894">
        <f t="shared" si="62"/>
        <v>43</v>
      </c>
      <c r="B3894">
        <v>20</v>
      </c>
      <c r="C3894">
        <v>23</v>
      </c>
      <c r="D3894">
        <v>1999.0109353171699</v>
      </c>
    </row>
    <row r="3895" spans="1:4" x14ac:dyDescent="0.45">
      <c r="A3895">
        <f t="shared" si="62"/>
        <v>44</v>
      </c>
      <c r="B3895">
        <v>20</v>
      </c>
      <c r="C3895">
        <v>24</v>
      </c>
      <c r="D3895">
        <v>1748.2467239078901</v>
      </c>
    </row>
    <row r="3896" spans="1:4" x14ac:dyDescent="0.45">
      <c r="A3896">
        <f t="shared" si="62"/>
        <v>44</v>
      </c>
      <c r="B3896">
        <v>20</v>
      </c>
      <c r="C3896">
        <v>24</v>
      </c>
      <c r="D3896">
        <v>2025.22067139346</v>
      </c>
    </row>
    <row r="3897" spans="1:4" x14ac:dyDescent="0.45">
      <c r="A3897">
        <f t="shared" si="62"/>
        <v>44</v>
      </c>
      <c r="B3897">
        <v>20</v>
      </c>
      <c r="C3897">
        <v>24</v>
      </c>
      <c r="D3897">
        <v>2075.9747585405398</v>
      </c>
    </row>
    <row r="3898" spans="1:4" x14ac:dyDescent="0.45">
      <c r="A3898">
        <f t="shared" si="62"/>
        <v>45</v>
      </c>
      <c r="B3898">
        <v>20</v>
      </c>
      <c r="C3898">
        <v>25</v>
      </c>
      <c r="D3898">
        <v>1843.54269196829</v>
      </c>
    </row>
    <row r="3899" spans="1:4" x14ac:dyDescent="0.45">
      <c r="A3899">
        <f t="shared" si="62"/>
        <v>45</v>
      </c>
      <c r="B3899">
        <v>20</v>
      </c>
      <c r="C3899">
        <v>25</v>
      </c>
      <c r="D3899">
        <v>1748.4589770191201</v>
      </c>
    </row>
    <row r="3900" spans="1:4" x14ac:dyDescent="0.45">
      <c r="A3900">
        <f t="shared" si="62"/>
        <v>46</v>
      </c>
      <c r="B3900">
        <v>20</v>
      </c>
      <c r="C3900">
        <v>26</v>
      </c>
      <c r="D3900">
        <v>1726.29408421833</v>
      </c>
    </row>
    <row r="3901" spans="1:4" x14ac:dyDescent="0.45">
      <c r="A3901">
        <f t="shared" si="62"/>
        <v>45</v>
      </c>
      <c r="B3901">
        <v>20</v>
      </c>
      <c r="C3901">
        <v>25</v>
      </c>
      <c r="D3901">
        <v>1780.9853439409201</v>
      </c>
    </row>
    <row r="3902" spans="1:4" x14ac:dyDescent="0.45">
      <c r="A3902">
        <f t="shared" si="62"/>
        <v>45</v>
      </c>
      <c r="B3902">
        <v>20</v>
      </c>
      <c r="C3902">
        <v>25</v>
      </c>
      <c r="D3902">
        <v>1867.28481778488</v>
      </c>
    </row>
    <row r="3903" spans="1:4" x14ac:dyDescent="0.45">
      <c r="A3903">
        <f t="shared" si="62"/>
        <v>46</v>
      </c>
      <c r="B3903">
        <v>20</v>
      </c>
      <c r="C3903">
        <v>26</v>
      </c>
      <c r="D3903">
        <v>1701.2353449958</v>
      </c>
    </row>
    <row r="3904" spans="1:4" x14ac:dyDescent="0.45">
      <c r="A3904">
        <f t="shared" si="62"/>
        <v>47</v>
      </c>
      <c r="B3904">
        <v>20</v>
      </c>
      <c r="C3904">
        <v>27</v>
      </c>
      <c r="D3904">
        <v>1668.1161929509401</v>
      </c>
    </row>
    <row r="3905" spans="1:4" x14ac:dyDescent="0.45">
      <c r="A3905">
        <f t="shared" si="62"/>
        <v>46</v>
      </c>
      <c r="B3905">
        <v>20</v>
      </c>
      <c r="C3905">
        <v>26</v>
      </c>
      <c r="D3905">
        <v>1792.85441495276</v>
      </c>
    </row>
    <row r="3906" spans="1:4" x14ac:dyDescent="0.45">
      <c r="A3906">
        <f t="shared" si="62"/>
        <v>46</v>
      </c>
      <c r="B3906">
        <v>20</v>
      </c>
      <c r="C3906">
        <v>26</v>
      </c>
      <c r="D3906">
        <v>1866.87781972171</v>
      </c>
    </row>
    <row r="3907" spans="1:4" x14ac:dyDescent="0.45">
      <c r="A3907">
        <f t="shared" si="62"/>
        <v>47</v>
      </c>
      <c r="B3907">
        <v>20</v>
      </c>
      <c r="C3907">
        <v>27</v>
      </c>
      <c r="D3907">
        <v>1941.7987784628899</v>
      </c>
    </row>
    <row r="3908" spans="1:4" x14ac:dyDescent="0.45">
      <c r="A3908">
        <f t="shared" ref="A3908:A3971" si="63">B3908+C3908</f>
        <v>47</v>
      </c>
      <c r="B3908">
        <v>20</v>
      </c>
      <c r="C3908">
        <v>27</v>
      </c>
      <c r="D3908">
        <v>1942.8963118684601</v>
      </c>
    </row>
    <row r="3909" spans="1:4" x14ac:dyDescent="0.45">
      <c r="A3909">
        <f t="shared" si="63"/>
        <v>48</v>
      </c>
      <c r="B3909">
        <v>20</v>
      </c>
      <c r="C3909">
        <v>28</v>
      </c>
      <c r="D3909">
        <v>1829.3682432281601</v>
      </c>
    </row>
    <row r="3910" spans="1:4" x14ac:dyDescent="0.45">
      <c r="A3910">
        <f t="shared" si="63"/>
        <v>48</v>
      </c>
      <c r="B3910">
        <v>20</v>
      </c>
      <c r="C3910">
        <v>28</v>
      </c>
      <c r="D3910">
        <v>1873.2467278847901</v>
      </c>
    </row>
    <row r="3911" spans="1:4" x14ac:dyDescent="0.45">
      <c r="A3911">
        <f t="shared" si="63"/>
        <v>48</v>
      </c>
      <c r="B3911">
        <v>20</v>
      </c>
      <c r="C3911">
        <v>28</v>
      </c>
      <c r="D3911">
        <v>1881.7364346413899</v>
      </c>
    </row>
    <row r="3912" spans="1:4" x14ac:dyDescent="0.45">
      <c r="A3912">
        <f t="shared" si="63"/>
        <v>47</v>
      </c>
      <c r="B3912">
        <v>20</v>
      </c>
      <c r="C3912">
        <v>27</v>
      </c>
      <c r="D3912">
        <v>1803.46016995638</v>
      </c>
    </row>
    <row r="3913" spans="1:4" x14ac:dyDescent="0.45">
      <c r="A3913">
        <f t="shared" si="63"/>
        <v>49</v>
      </c>
      <c r="B3913">
        <v>20</v>
      </c>
      <c r="C3913">
        <v>29</v>
      </c>
      <c r="D3913">
        <v>1748.23712910117</v>
      </c>
    </row>
    <row r="3914" spans="1:4" x14ac:dyDescent="0.45">
      <c r="A3914">
        <f t="shared" si="63"/>
        <v>49</v>
      </c>
      <c r="B3914">
        <v>20</v>
      </c>
      <c r="C3914">
        <v>29</v>
      </c>
      <c r="D3914">
        <v>1827.9821456103</v>
      </c>
    </row>
    <row r="3915" spans="1:4" x14ac:dyDescent="0.45">
      <c r="A3915">
        <f t="shared" si="63"/>
        <v>48</v>
      </c>
      <c r="B3915">
        <v>20</v>
      </c>
      <c r="C3915">
        <v>28</v>
      </c>
      <c r="D3915">
        <v>1948.0944967042201</v>
      </c>
    </row>
    <row r="3916" spans="1:4" x14ac:dyDescent="0.45">
      <c r="A3916">
        <f t="shared" si="63"/>
        <v>49</v>
      </c>
      <c r="B3916">
        <v>20</v>
      </c>
      <c r="C3916">
        <v>29</v>
      </c>
      <c r="D3916">
        <v>1635.4768769647601</v>
      </c>
    </row>
    <row r="3917" spans="1:4" x14ac:dyDescent="0.45">
      <c r="A3917">
        <f t="shared" si="63"/>
        <v>50</v>
      </c>
      <c r="B3917">
        <v>20</v>
      </c>
      <c r="C3917">
        <v>30</v>
      </c>
      <c r="D3917">
        <v>1992.7183142498</v>
      </c>
    </row>
    <row r="3918" spans="1:4" x14ac:dyDescent="0.45">
      <c r="A3918">
        <f t="shared" si="63"/>
        <v>49</v>
      </c>
      <c r="B3918">
        <v>20</v>
      </c>
      <c r="C3918">
        <v>29</v>
      </c>
      <c r="D3918">
        <v>1562.52146661245</v>
      </c>
    </row>
    <row r="3919" spans="1:4" x14ac:dyDescent="0.45">
      <c r="A3919">
        <f t="shared" si="63"/>
        <v>50</v>
      </c>
      <c r="B3919">
        <v>20</v>
      </c>
      <c r="C3919">
        <v>30</v>
      </c>
      <c r="D3919">
        <v>1662.5792476639999</v>
      </c>
    </row>
    <row r="3920" spans="1:4" x14ac:dyDescent="0.45">
      <c r="A3920">
        <f t="shared" si="63"/>
        <v>50</v>
      </c>
      <c r="B3920">
        <v>20</v>
      </c>
      <c r="C3920">
        <v>30</v>
      </c>
      <c r="D3920">
        <v>1641.7388037605101</v>
      </c>
    </row>
    <row r="3921" spans="1:4" x14ac:dyDescent="0.45">
      <c r="A3921">
        <f t="shared" si="63"/>
        <v>50</v>
      </c>
      <c r="B3921">
        <v>20</v>
      </c>
      <c r="C3921">
        <v>30</v>
      </c>
      <c r="D3921">
        <v>1812.0207178128401</v>
      </c>
    </row>
    <row r="3922" spans="1:4" x14ac:dyDescent="0.45">
      <c r="A3922">
        <f t="shared" si="63"/>
        <v>51</v>
      </c>
      <c r="B3922">
        <v>20</v>
      </c>
      <c r="C3922">
        <v>31</v>
      </c>
      <c r="D3922">
        <v>1640.5188902627799</v>
      </c>
    </row>
    <row r="3923" spans="1:4" x14ac:dyDescent="0.45">
      <c r="A3923">
        <f t="shared" si="63"/>
        <v>51</v>
      </c>
      <c r="B3923">
        <v>20</v>
      </c>
      <c r="C3923">
        <v>31</v>
      </c>
      <c r="D3923">
        <v>1731.1533621096601</v>
      </c>
    </row>
    <row r="3924" spans="1:4" x14ac:dyDescent="0.45">
      <c r="A3924">
        <f t="shared" si="63"/>
        <v>51</v>
      </c>
      <c r="B3924">
        <v>20</v>
      </c>
      <c r="C3924">
        <v>31</v>
      </c>
      <c r="D3924">
        <v>1791.8526205227299</v>
      </c>
    </row>
    <row r="3925" spans="1:4" x14ac:dyDescent="0.45">
      <c r="A3925">
        <f t="shared" si="63"/>
        <v>51</v>
      </c>
      <c r="B3925">
        <v>20</v>
      </c>
      <c r="C3925">
        <v>31</v>
      </c>
      <c r="D3925">
        <v>1614.64512946891</v>
      </c>
    </row>
    <row r="3926" spans="1:4" x14ac:dyDescent="0.45">
      <c r="A3926">
        <f t="shared" si="63"/>
        <v>52</v>
      </c>
      <c r="B3926">
        <v>20</v>
      </c>
      <c r="C3926">
        <v>32</v>
      </c>
      <c r="D3926">
        <v>1714.08918900769</v>
      </c>
    </row>
    <row r="3927" spans="1:4" x14ac:dyDescent="0.45">
      <c r="A3927">
        <f t="shared" si="63"/>
        <v>52</v>
      </c>
      <c r="B3927">
        <v>20</v>
      </c>
      <c r="C3927">
        <v>32</v>
      </c>
      <c r="D3927">
        <v>1817.0285982824901</v>
      </c>
    </row>
    <row r="3928" spans="1:4" x14ac:dyDescent="0.45">
      <c r="A3928">
        <f t="shared" si="63"/>
        <v>52</v>
      </c>
      <c r="B3928">
        <v>20</v>
      </c>
      <c r="C3928">
        <v>32</v>
      </c>
      <c r="D3928">
        <v>1735.763431653</v>
      </c>
    </row>
    <row r="3929" spans="1:4" x14ac:dyDescent="0.45">
      <c r="A3929">
        <f t="shared" si="63"/>
        <v>53</v>
      </c>
      <c r="B3929">
        <v>20</v>
      </c>
      <c r="C3929">
        <v>33</v>
      </c>
      <c r="D3929">
        <v>1733.0168122646</v>
      </c>
    </row>
    <row r="3930" spans="1:4" x14ac:dyDescent="0.45">
      <c r="A3930">
        <f t="shared" si="63"/>
        <v>53</v>
      </c>
      <c r="B3930">
        <v>20</v>
      </c>
      <c r="C3930">
        <v>33</v>
      </c>
      <c r="D3930">
        <v>1718.08143409996</v>
      </c>
    </row>
    <row r="3931" spans="1:4" x14ac:dyDescent="0.45">
      <c r="A3931">
        <f t="shared" si="63"/>
        <v>52</v>
      </c>
      <c r="B3931">
        <v>20</v>
      </c>
      <c r="C3931">
        <v>32</v>
      </c>
      <c r="D3931">
        <v>1700.8042167968799</v>
      </c>
    </row>
    <row r="3932" spans="1:4" x14ac:dyDescent="0.45">
      <c r="A3932">
        <f t="shared" si="63"/>
        <v>53</v>
      </c>
      <c r="B3932">
        <v>20</v>
      </c>
      <c r="C3932">
        <v>33</v>
      </c>
      <c r="D3932">
        <v>1606.2101734108301</v>
      </c>
    </row>
    <row r="3933" spans="1:4" x14ac:dyDescent="0.45">
      <c r="A3933">
        <f t="shared" si="63"/>
        <v>53</v>
      </c>
      <c r="B3933">
        <v>20</v>
      </c>
      <c r="C3933">
        <v>33</v>
      </c>
      <c r="D3933">
        <v>1562.3786156851299</v>
      </c>
    </row>
    <row r="3934" spans="1:4" x14ac:dyDescent="0.45">
      <c r="A3934">
        <f t="shared" si="63"/>
        <v>54</v>
      </c>
      <c r="B3934">
        <v>20</v>
      </c>
      <c r="C3934">
        <v>34</v>
      </c>
      <c r="D3934">
        <v>1660.68060146162</v>
      </c>
    </row>
    <row r="3935" spans="1:4" x14ac:dyDescent="0.45">
      <c r="A3935">
        <f t="shared" si="63"/>
        <v>54</v>
      </c>
      <c r="B3935">
        <v>20</v>
      </c>
      <c r="C3935">
        <v>34</v>
      </c>
      <c r="D3935">
        <v>1773.3599597574701</v>
      </c>
    </row>
    <row r="3936" spans="1:4" x14ac:dyDescent="0.45">
      <c r="A3936">
        <f t="shared" si="63"/>
        <v>54</v>
      </c>
      <c r="B3936">
        <v>20</v>
      </c>
      <c r="C3936">
        <v>34</v>
      </c>
      <c r="D3936">
        <v>1570.53870151765</v>
      </c>
    </row>
    <row r="3937" spans="1:4" x14ac:dyDescent="0.45">
      <c r="A3937">
        <f t="shared" si="63"/>
        <v>55</v>
      </c>
      <c r="B3937">
        <v>20</v>
      </c>
      <c r="C3937">
        <v>35</v>
      </c>
      <c r="D3937">
        <v>1524.6191023300601</v>
      </c>
    </row>
    <row r="3938" spans="1:4" x14ac:dyDescent="0.45">
      <c r="A3938">
        <f t="shared" si="63"/>
        <v>55</v>
      </c>
      <c r="B3938">
        <v>20</v>
      </c>
      <c r="C3938">
        <v>35</v>
      </c>
      <c r="D3938">
        <v>1620.3319915648201</v>
      </c>
    </row>
    <row r="3939" spans="1:4" x14ac:dyDescent="0.45">
      <c r="A3939">
        <f t="shared" si="63"/>
        <v>55</v>
      </c>
      <c r="B3939">
        <v>20</v>
      </c>
      <c r="C3939">
        <v>35</v>
      </c>
      <c r="D3939">
        <v>1401.76379310992</v>
      </c>
    </row>
    <row r="3940" spans="1:4" x14ac:dyDescent="0.45">
      <c r="A3940">
        <f t="shared" si="63"/>
        <v>54</v>
      </c>
      <c r="B3940">
        <v>20</v>
      </c>
      <c r="C3940">
        <v>34</v>
      </c>
      <c r="D3940">
        <v>1591.29351192436</v>
      </c>
    </row>
    <row r="3941" spans="1:4" x14ac:dyDescent="0.45">
      <c r="A3941">
        <f t="shared" si="63"/>
        <v>56</v>
      </c>
      <c r="B3941">
        <v>20</v>
      </c>
      <c r="C3941">
        <v>36</v>
      </c>
      <c r="D3941">
        <v>1627.93461729978</v>
      </c>
    </row>
    <row r="3942" spans="1:4" x14ac:dyDescent="0.45">
      <c r="A3942">
        <f t="shared" si="63"/>
        <v>56</v>
      </c>
      <c r="B3942">
        <v>20</v>
      </c>
      <c r="C3942">
        <v>36</v>
      </c>
      <c r="D3942">
        <v>1697.8341239265201</v>
      </c>
    </row>
    <row r="3943" spans="1:4" x14ac:dyDescent="0.45">
      <c r="A3943">
        <f t="shared" si="63"/>
        <v>55</v>
      </c>
      <c r="B3943">
        <v>20</v>
      </c>
      <c r="C3943">
        <v>35</v>
      </c>
      <c r="D3943">
        <v>1562.81930439448</v>
      </c>
    </row>
    <row r="3944" spans="1:4" x14ac:dyDescent="0.45">
      <c r="A3944">
        <f t="shared" si="63"/>
        <v>56</v>
      </c>
      <c r="B3944">
        <v>20</v>
      </c>
      <c r="C3944">
        <v>36</v>
      </c>
      <c r="D3944">
        <v>1525.2246320756301</v>
      </c>
    </row>
    <row r="3945" spans="1:4" x14ac:dyDescent="0.45">
      <c r="A3945">
        <f t="shared" si="63"/>
        <v>57</v>
      </c>
      <c r="B3945">
        <v>20</v>
      </c>
      <c r="C3945">
        <v>37</v>
      </c>
      <c r="D3945">
        <v>1475.3014290333099</v>
      </c>
    </row>
    <row r="3946" spans="1:4" x14ac:dyDescent="0.45">
      <c r="A3946">
        <f t="shared" si="63"/>
        <v>56</v>
      </c>
      <c r="B3946">
        <v>20</v>
      </c>
      <c r="C3946">
        <v>36</v>
      </c>
      <c r="D3946">
        <v>1566.49187679802</v>
      </c>
    </row>
    <row r="3947" spans="1:4" x14ac:dyDescent="0.45">
      <c r="A3947">
        <f t="shared" si="63"/>
        <v>57</v>
      </c>
      <c r="B3947">
        <v>20</v>
      </c>
      <c r="C3947">
        <v>37</v>
      </c>
      <c r="D3947">
        <v>1407.6861525141901</v>
      </c>
    </row>
    <row r="3948" spans="1:4" x14ac:dyDescent="0.45">
      <c r="A3948">
        <f t="shared" si="63"/>
        <v>58</v>
      </c>
      <c r="B3948">
        <v>20</v>
      </c>
      <c r="C3948">
        <v>38</v>
      </c>
      <c r="D3948">
        <v>1612.91882682716</v>
      </c>
    </row>
    <row r="3949" spans="1:4" x14ac:dyDescent="0.45">
      <c r="A3949">
        <f t="shared" si="63"/>
        <v>57</v>
      </c>
      <c r="B3949">
        <v>20</v>
      </c>
      <c r="C3949">
        <v>37</v>
      </c>
      <c r="D3949">
        <v>1598.21133527084</v>
      </c>
    </row>
    <row r="3950" spans="1:4" x14ac:dyDescent="0.45">
      <c r="A3950">
        <f t="shared" si="63"/>
        <v>58</v>
      </c>
      <c r="B3950">
        <v>20</v>
      </c>
      <c r="C3950">
        <v>38</v>
      </c>
      <c r="D3950">
        <v>1410.50435822635</v>
      </c>
    </row>
    <row r="3951" spans="1:4" x14ac:dyDescent="0.45">
      <c r="A3951">
        <f t="shared" si="63"/>
        <v>58</v>
      </c>
      <c r="B3951">
        <v>20</v>
      </c>
      <c r="C3951">
        <v>38</v>
      </c>
      <c r="D3951">
        <v>1407.5051672745301</v>
      </c>
    </row>
    <row r="3952" spans="1:4" x14ac:dyDescent="0.45">
      <c r="A3952">
        <f t="shared" si="63"/>
        <v>57</v>
      </c>
      <c r="B3952">
        <v>20</v>
      </c>
      <c r="C3952">
        <v>37</v>
      </c>
      <c r="D3952">
        <v>1514.5190883461501</v>
      </c>
    </row>
    <row r="3953" spans="1:4" x14ac:dyDescent="0.45">
      <c r="A3953">
        <f t="shared" si="63"/>
        <v>58</v>
      </c>
      <c r="B3953">
        <v>20</v>
      </c>
      <c r="C3953">
        <v>38</v>
      </c>
      <c r="D3953">
        <v>1602.63254031257</v>
      </c>
    </row>
    <row r="3954" spans="1:4" x14ac:dyDescent="0.45">
      <c r="A3954">
        <f t="shared" si="63"/>
        <v>59</v>
      </c>
      <c r="B3954">
        <v>20</v>
      </c>
      <c r="C3954">
        <v>39</v>
      </c>
      <c r="D3954">
        <v>1462.7384265344399</v>
      </c>
    </row>
    <row r="3955" spans="1:4" x14ac:dyDescent="0.45">
      <c r="A3955">
        <f t="shared" si="63"/>
        <v>59</v>
      </c>
      <c r="B3955">
        <v>20</v>
      </c>
      <c r="C3955">
        <v>39</v>
      </c>
      <c r="D3955">
        <v>1573.10173753598</v>
      </c>
    </row>
    <row r="3956" spans="1:4" x14ac:dyDescent="0.45">
      <c r="A3956">
        <f t="shared" si="63"/>
        <v>59</v>
      </c>
      <c r="B3956">
        <v>20</v>
      </c>
      <c r="C3956">
        <v>39</v>
      </c>
      <c r="D3956">
        <v>1557.72061773426</v>
      </c>
    </row>
    <row r="3957" spans="1:4" x14ac:dyDescent="0.45">
      <c r="A3957">
        <f t="shared" si="63"/>
        <v>60</v>
      </c>
      <c r="B3957">
        <v>20</v>
      </c>
      <c r="C3957">
        <v>40</v>
      </c>
      <c r="D3957">
        <v>1388.3756856866701</v>
      </c>
    </row>
    <row r="3958" spans="1:4" x14ac:dyDescent="0.45">
      <c r="A3958">
        <f t="shared" si="63"/>
        <v>59</v>
      </c>
      <c r="B3958">
        <v>20</v>
      </c>
      <c r="C3958">
        <v>39</v>
      </c>
      <c r="D3958">
        <v>1604.4233174137901</v>
      </c>
    </row>
    <row r="3959" spans="1:4" x14ac:dyDescent="0.45">
      <c r="A3959">
        <f t="shared" si="63"/>
        <v>60</v>
      </c>
      <c r="B3959">
        <v>20</v>
      </c>
      <c r="C3959">
        <v>40</v>
      </c>
      <c r="D3959">
        <v>1437.43286251527</v>
      </c>
    </row>
    <row r="3960" spans="1:4" x14ac:dyDescent="0.45">
      <c r="A3960">
        <f t="shared" si="63"/>
        <v>60</v>
      </c>
      <c r="B3960">
        <v>20</v>
      </c>
      <c r="C3960">
        <v>40</v>
      </c>
      <c r="D3960">
        <v>1474.77157399815</v>
      </c>
    </row>
    <row r="3961" spans="1:4" x14ac:dyDescent="0.45">
      <c r="A3961">
        <f t="shared" si="63"/>
        <v>60</v>
      </c>
      <c r="B3961">
        <v>20</v>
      </c>
      <c r="C3961">
        <v>40</v>
      </c>
      <c r="D3961">
        <v>1537.2189559691701</v>
      </c>
    </row>
    <row r="3962" spans="1:4" x14ac:dyDescent="0.45">
      <c r="A3962">
        <f t="shared" si="63"/>
        <v>61</v>
      </c>
      <c r="B3962">
        <v>20</v>
      </c>
      <c r="C3962">
        <v>41</v>
      </c>
      <c r="D3962">
        <v>1501.2600988561501</v>
      </c>
    </row>
    <row r="3963" spans="1:4" x14ac:dyDescent="0.45">
      <c r="A3963">
        <f t="shared" si="63"/>
        <v>61</v>
      </c>
      <c r="B3963">
        <v>20</v>
      </c>
      <c r="C3963">
        <v>41</v>
      </c>
      <c r="D3963">
        <v>1544.4118176894301</v>
      </c>
    </row>
    <row r="3964" spans="1:4" x14ac:dyDescent="0.45">
      <c r="A3964">
        <f t="shared" si="63"/>
        <v>61</v>
      </c>
      <c r="B3964">
        <v>20</v>
      </c>
      <c r="C3964">
        <v>41</v>
      </c>
      <c r="D3964">
        <v>1555.28379660736</v>
      </c>
    </row>
    <row r="3965" spans="1:4" x14ac:dyDescent="0.45">
      <c r="A3965">
        <f t="shared" si="63"/>
        <v>62</v>
      </c>
      <c r="B3965">
        <v>20</v>
      </c>
      <c r="C3965">
        <v>42</v>
      </c>
      <c r="D3965">
        <v>1501.0461292029399</v>
      </c>
    </row>
    <row r="3966" spans="1:4" x14ac:dyDescent="0.45">
      <c r="A3966">
        <f t="shared" si="63"/>
        <v>61</v>
      </c>
      <c r="B3966">
        <v>20</v>
      </c>
      <c r="C3966">
        <v>41</v>
      </c>
      <c r="D3966">
        <v>1411.8903161523899</v>
      </c>
    </row>
    <row r="3967" spans="1:4" x14ac:dyDescent="0.45">
      <c r="A3967">
        <f t="shared" si="63"/>
        <v>62</v>
      </c>
      <c r="B3967">
        <v>20</v>
      </c>
      <c r="C3967">
        <v>42</v>
      </c>
      <c r="D3967">
        <v>1484.5839299259901</v>
      </c>
    </row>
    <row r="3968" spans="1:4" x14ac:dyDescent="0.45">
      <c r="A3968">
        <f t="shared" si="63"/>
        <v>62</v>
      </c>
      <c r="B3968">
        <v>20</v>
      </c>
      <c r="C3968">
        <v>42</v>
      </c>
      <c r="D3968">
        <v>1491.7020594329099</v>
      </c>
    </row>
    <row r="3969" spans="1:4" x14ac:dyDescent="0.45">
      <c r="A3969">
        <f t="shared" si="63"/>
        <v>63</v>
      </c>
      <c r="B3969">
        <v>20</v>
      </c>
      <c r="C3969">
        <v>43</v>
      </c>
      <c r="D3969">
        <v>1344.7828469777601</v>
      </c>
    </row>
    <row r="3970" spans="1:4" x14ac:dyDescent="0.45">
      <c r="A3970">
        <f t="shared" si="63"/>
        <v>62</v>
      </c>
      <c r="B3970">
        <v>20</v>
      </c>
      <c r="C3970">
        <v>42</v>
      </c>
      <c r="D3970">
        <v>1485.0073660432899</v>
      </c>
    </row>
    <row r="3971" spans="1:4" x14ac:dyDescent="0.45">
      <c r="A3971">
        <f t="shared" si="63"/>
        <v>63</v>
      </c>
      <c r="B3971">
        <v>20</v>
      </c>
      <c r="C3971">
        <v>43</v>
      </c>
      <c r="D3971">
        <v>1377.1651023357001</v>
      </c>
    </row>
    <row r="3972" spans="1:4" x14ac:dyDescent="0.45">
      <c r="A3972">
        <f t="shared" ref="A3972:A4035" si="64">B3972+C3972</f>
        <v>63</v>
      </c>
      <c r="B3972">
        <v>20</v>
      </c>
      <c r="C3972">
        <v>43</v>
      </c>
      <c r="D3972">
        <v>1411.9898142904401</v>
      </c>
    </row>
    <row r="3973" spans="1:4" x14ac:dyDescent="0.45">
      <c r="A3973">
        <f t="shared" si="64"/>
        <v>64</v>
      </c>
      <c r="B3973">
        <v>20</v>
      </c>
      <c r="C3973">
        <v>44</v>
      </c>
      <c r="D3973">
        <v>1364.32087738725</v>
      </c>
    </row>
    <row r="3974" spans="1:4" x14ac:dyDescent="0.45">
      <c r="A3974">
        <f t="shared" si="64"/>
        <v>63</v>
      </c>
      <c r="B3974">
        <v>20</v>
      </c>
      <c r="C3974">
        <v>43</v>
      </c>
      <c r="D3974">
        <v>1525.8448251807599</v>
      </c>
    </row>
    <row r="3975" spans="1:4" x14ac:dyDescent="0.45">
      <c r="A3975">
        <f t="shared" si="64"/>
        <v>64</v>
      </c>
      <c r="B3975">
        <v>20</v>
      </c>
      <c r="C3975">
        <v>44</v>
      </c>
      <c r="D3975">
        <v>1395.8299352064901</v>
      </c>
    </row>
    <row r="3976" spans="1:4" x14ac:dyDescent="0.45">
      <c r="A3976">
        <f t="shared" si="64"/>
        <v>64</v>
      </c>
      <c r="B3976">
        <v>20</v>
      </c>
      <c r="C3976">
        <v>44</v>
      </c>
      <c r="D3976">
        <v>1484.5514193554</v>
      </c>
    </row>
    <row r="3977" spans="1:4" x14ac:dyDescent="0.45">
      <c r="A3977">
        <f t="shared" si="64"/>
        <v>64</v>
      </c>
      <c r="B3977">
        <v>20</v>
      </c>
      <c r="C3977">
        <v>44</v>
      </c>
      <c r="D3977">
        <v>1431.21543576045</v>
      </c>
    </row>
    <row r="3978" spans="1:4" x14ac:dyDescent="0.45">
      <c r="A3978">
        <f t="shared" si="64"/>
        <v>65</v>
      </c>
      <c r="B3978">
        <v>20</v>
      </c>
      <c r="C3978">
        <v>45</v>
      </c>
      <c r="D3978">
        <v>1411.05835661271</v>
      </c>
    </row>
    <row r="3979" spans="1:4" x14ac:dyDescent="0.45">
      <c r="A3979">
        <f t="shared" si="64"/>
        <v>65</v>
      </c>
      <c r="B3979">
        <v>20</v>
      </c>
      <c r="C3979">
        <v>45</v>
      </c>
      <c r="D3979">
        <v>1316.54906883081</v>
      </c>
    </row>
    <row r="3980" spans="1:4" x14ac:dyDescent="0.45">
      <c r="A3980">
        <f t="shared" si="64"/>
        <v>65</v>
      </c>
      <c r="B3980">
        <v>20</v>
      </c>
      <c r="C3980">
        <v>45</v>
      </c>
      <c r="D3980">
        <v>1561.44274874196</v>
      </c>
    </row>
    <row r="3981" spans="1:4" x14ac:dyDescent="0.45">
      <c r="A3981">
        <f t="shared" si="64"/>
        <v>65</v>
      </c>
      <c r="B3981">
        <v>20</v>
      </c>
      <c r="C3981">
        <v>45</v>
      </c>
      <c r="D3981">
        <v>1408.0097014815799</v>
      </c>
    </row>
    <row r="3982" spans="1:4" x14ac:dyDescent="0.45">
      <c r="A3982">
        <f t="shared" si="64"/>
        <v>66</v>
      </c>
      <c r="B3982">
        <v>20</v>
      </c>
      <c r="C3982">
        <v>46</v>
      </c>
      <c r="D3982">
        <v>1488.12742767195</v>
      </c>
    </row>
    <row r="3983" spans="1:4" x14ac:dyDescent="0.45">
      <c r="A3983">
        <f t="shared" si="64"/>
        <v>66</v>
      </c>
      <c r="B3983">
        <v>20</v>
      </c>
      <c r="C3983">
        <v>46</v>
      </c>
      <c r="D3983">
        <v>1333.0936872990901</v>
      </c>
    </row>
    <row r="3984" spans="1:4" x14ac:dyDescent="0.45">
      <c r="A3984">
        <f t="shared" si="64"/>
        <v>66</v>
      </c>
      <c r="B3984">
        <v>20</v>
      </c>
      <c r="C3984">
        <v>46</v>
      </c>
      <c r="D3984">
        <v>1420.0129217199201</v>
      </c>
    </row>
    <row r="3985" spans="1:4" x14ac:dyDescent="0.45">
      <c r="A3985">
        <f t="shared" si="64"/>
        <v>66</v>
      </c>
      <c r="B3985">
        <v>20</v>
      </c>
      <c r="C3985">
        <v>46</v>
      </c>
      <c r="D3985">
        <v>1378.1791458249299</v>
      </c>
    </row>
    <row r="3986" spans="1:4" x14ac:dyDescent="0.45">
      <c r="A3986">
        <f t="shared" si="64"/>
        <v>67</v>
      </c>
      <c r="B3986">
        <v>20</v>
      </c>
      <c r="C3986">
        <v>47</v>
      </c>
      <c r="D3986">
        <v>1348.2539701483799</v>
      </c>
    </row>
    <row r="3987" spans="1:4" x14ac:dyDescent="0.45">
      <c r="A3987">
        <f t="shared" si="64"/>
        <v>67</v>
      </c>
      <c r="B3987">
        <v>20</v>
      </c>
      <c r="C3987">
        <v>47</v>
      </c>
      <c r="D3987">
        <v>1468.0681700499099</v>
      </c>
    </row>
    <row r="3988" spans="1:4" x14ac:dyDescent="0.45">
      <c r="A3988">
        <f t="shared" si="64"/>
        <v>67</v>
      </c>
      <c r="B3988">
        <v>20</v>
      </c>
      <c r="C3988">
        <v>47</v>
      </c>
      <c r="D3988">
        <v>1423.13747423718</v>
      </c>
    </row>
    <row r="3989" spans="1:4" x14ac:dyDescent="0.45">
      <c r="A3989">
        <f t="shared" si="64"/>
        <v>68</v>
      </c>
      <c r="B3989">
        <v>20</v>
      </c>
      <c r="C3989">
        <v>48</v>
      </c>
      <c r="D3989">
        <v>1297.05935102122</v>
      </c>
    </row>
    <row r="3990" spans="1:4" x14ac:dyDescent="0.45">
      <c r="A3990">
        <f t="shared" si="64"/>
        <v>67</v>
      </c>
      <c r="B3990">
        <v>20</v>
      </c>
      <c r="C3990">
        <v>47</v>
      </c>
      <c r="D3990">
        <v>1385.55445874273</v>
      </c>
    </row>
    <row r="3991" spans="1:4" x14ac:dyDescent="0.45">
      <c r="A3991">
        <f t="shared" si="64"/>
        <v>68</v>
      </c>
      <c r="B3991">
        <v>20</v>
      </c>
      <c r="C3991">
        <v>48</v>
      </c>
      <c r="D3991">
        <v>1348.9646804235099</v>
      </c>
    </row>
    <row r="3992" spans="1:4" x14ac:dyDescent="0.45">
      <c r="A3992">
        <f t="shared" si="64"/>
        <v>68</v>
      </c>
      <c r="B3992">
        <v>20</v>
      </c>
      <c r="C3992">
        <v>48</v>
      </c>
      <c r="D3992">
        <v>1438.8166127650099</v>
      </c>
    </row>
    <row r="3993" spans="1:4" x14ac:dyDescent="0.45">
      <c r="A3993">
        <f t="shared" si="64"/>
        <v>68</v>
      </c>
      <c r="B3993">
        <v>20</v>
      </c>
      <c r="C3993">
        <v>48</v>
      </c>
      <c r="D3993">
        <v>1419.1479683976199</v>
      </c>
    </row>
    <row r="3994" spans="1:4" x14ac:dyDescent="0.45">
      <c r="A3994">
        <f t="shared" si="64"/>
        <v>69</v>
      </c>
      <c r="B3994">
        <v>20</v>
      </c>
      <c r="C3994">
        <v>49</v>
      </c>
      <c r="D3994">
        <v>1422.96234295718</v>
      </c>
    </row>
    <row r="3995" spans="1:4" x14ac:dyDescent="0.45">
      <c r="A3995">
        <f t="shared" si="64"/>
        <v>69</v>
      </c>
      <c r="B3995">
        <v>20</v>
      </c>
      <c r="C3995">
        <v>49</v>
      </c>
      <c r="D3995">
        <v>1307.57827874687</v>
      </c>
    </row>
    <row r="3996" spans="1:4" x14ac:dyDescent="0.45">
      <c r="A3996">
        <f t="shared" si="64"/>
        <v>22</v>
      </c>
      <c r="B3996">
        <v>21</v>
      </c>
      <c r="C3996">
        <v>1</v>
      </c>
      <c r="D3996">
        <v>2942.8447323034302</v>
      </c>
    </row>
    <row r="3997" spans="1:4" x14ac:dyDescent="0.45">
      <c r="A3997">
        <f t="shared" si="64"/>
        <v>69</v>
      </c>
      <c r="B3997">
        <v>20</v>
      </c>
      <c r="C3997">
        <v>49</v>
      </c>
      <c r="D3997">
        <v>1455.34541862079</v>
      </c>
    </row>
    <row r="3998" spans="1:4" x14ac:dyDescent="0.45">
      <c r="A3998">
        <f t="shared" si="64"/>
        <v>70</v>
      </c>
      <c r="B3998">
        <v>20</v>
      </c>
      <c r="C3998">
        <v>50</v>
      </c>
      <c r="D3998">
        <v>1396.8780893061901</v>
      </c>
    </row>
    <row r="3999" spans="1:4" x14ac:dyDescent="0.45">
      <c r="A3999">
        <f t="shared" si="64"/>
        <v>22</v>
      </c>
      <c r="B3999">
        <v>21</v>
      </c>
      <c r="C3999">
        <v>1</v>
      </c>
      <c r="D3999">
        <v>3794.5363205179601</v>
      </c>
    </row>
    <row r="4000" spans="1:4" x14ac:dyDescent="0.45">
      <c r="A4000">
        <f t="shared" si="64"/>
        <v>69</v>
      </c>
      <c r="B4000">
        <v>20</v>
      </c>
      <c r="C4000">
        <v>49</v>
      </c>
      <c r="D4000">
        <v>1340.4741218678701</v>
      </c>
    </row>
    <row r="4001" spans="1:4" x14ac:dyDescent="0.45">
      <c r="A4001">
        <f t="shared" si="64"/>
        <v>22</v>
      </c>
      <c r="B4001">
        <v>21</v>
      </c>
      <c r="C4001">
        <v>1</v>
      </c>
      <c r="D4001">
        <v>3611.9607916577002</v>
      </c>
    </row>
    <row r="4002" spans="1:4" x14ac:dyDescent="0.45">
      <c r="A4002">
        <f t="shared" si="64"/>
        <v>22</v>
      </c>
      <c r="B4002">
        <v>21</v>
      </c>
      <c r="C4002">
        <v>1</v>
      </c>
      <c r="D4002">
        <v>3450.6360980947302</v>
      </c>
    </row>
    <row r="4003" spans="1:4" x14ac:dyDescent="0.45">
      <c r="A4003">
        <f t="shared" si="64"/>
        <v>70</v>
      </c>
      <c r="B4003">
        <v>20</v>
      </c>
      <c r="C4003">
        <v>50</v>
      </c>
      <c r="D4003">
        <v>1274.3514792774899</v>
      </c>
    </row>
    <row r="4004" spans="1:4" x14ac:dyDescent="0.45">
      <c r="A4004">
        <f t="shared" si="64"/>
        <v>23</v>
      </c>
      <c r="B4004">
        <v>21</v>
      </c>
      <c r="C4004">
        <v>2</v>
      </c>
      <c r="D4004">
        <v>3354.1119287311399</v>
      </c>
    </row>
    <row r="4005" spans="1:4" x14ac:dyDescent="0.45">
      <c r="A4005">
        <f t="shared" si="64"/>
        <v>23</v>
      </c>
      <c r="B4005">
        <v>21</v>
      </c>
      <c r="C4005">
        <v>2</v>
      </c>
      <c r="D4005">
        <v>3450.2837493052598</v>
      </c>
    </row>
    <row r="4006" spans="1:4" x14ac:dyDescent="0.45">
      <c r="A4006">
        <f t="shared" si="64"/>
        <v>23</v>
      </c>
      <c r="B4006">
        <v>21</v>
      </c>
      <c r="C4006">
        <v>2</v>
      </c>
      <c r="D4006">
        <v>3179.54169209671</v>
      </c>
    </row>
    <row r="4007" spans="1:4" x14ac:dyDescent="0.45">
      <c r="A4007">
        <f t="shared" si="64"/>
        <v>24</v>
      </c>
      <c r="B4007">
        <v>21</v>
      </c>
      <c r="C4007">
        <v>3</v>
      </c>
      <c r="D4007">
        <v>3522.2592448120899</v>
      </c>
    </row>
    <row r="4008" spans="1:4" x14ac:dyDescent="0.45">
      <c r="A4008">
        <f t="shared" si="64"/>
        <v>24</v>
      </c>
      <c r="B4008">
        <v>21</v>
      </c>
      <c r="C4008">
        <v>3</v>
      </c>
      <c r="D4008">
        <v>3149.4131249683501</v>
      </c>
    </row>
    <row r="4009" spans="1:4" x14ac:dyDescent="0.45">
      <c r="A4009">
        <f t="shared" si="64"/>
        <v>23</v>
      </c>
      <c r="B4009">
        <v>21</v>
      </c>
      <c r="C4009">
        <v>2</v>
      </c>
      <c r="D4009">
        <v>3145.3713488531198</v>
      </c>
    </row>
    <row r="4010" spans="1:4" x14ac:dyDescent="0.45">
      <c r="A4010">
        <f t="shared" si="64"/>
        <v>70</v>
      </c>
      <c r="B4010">
        <v>20</v>
      </c>
      <c r="C4010">
        <v>50</v>
      </c>
      <c r="D4010">
        <v>1337.5356990047001</v>
      </c>
    </row>
    <row r="4011" spans="1:4" x14ac:dyDescent="0.45">
      <c r="A4011">
        <f t="shared" si="64"/>
        <v>70</v>
      </c>
      <c r="B4011">
        <v>20</v>
      </c>
      <c r="C4011">
        <v>50</v>
      </c>
      <c r="D4011">
        <v>1369.0168157985599</v>
      </c>
    </row>
    <row r="4012" spans="1:4" x14ac:dyDescent="0.45">
      <c r="A4012">
        <f t="shared" si="64"/>
        <v>24</v>
      </c>
      <c r="B4012">
        <v>21</v>
      </c>
      <c r="C4012">
        <v>3</v>
      </c>
      <c r="D4012">
        <v>3121.5118907983301</v>
      </c>
    </row>
    <row r="4013" spans="1:4" x14ac:dyDescent="0.45">
      <c r="A4013">
        <f t="shared" si="64"/>
        <v>24</v>
      </c>
      <c r="B4013">
        <v>21</v>
      </c>
      <c r="C4013">
        <v>3</v>
      </c>
      <c r="D4013">
        <v>3267.2828026831598</v>
      </c>
    </row>
    <row r="4014" spans="1:4" x14ac:dyDescent="0.45">
      <c r="A4014">
        <f t="shared" si="64"/>
        <v>25</v>
      </c>
      <c r="B4014">
        <v>21</v>
      </c>
      <c r="C4014">
        <v>4</v>
      </c>
      <c r="D4014">
        <v>2867.4831608807999</v>
      </c>
    </row>
    <row r="4015" spans="1:4" x14ac:dyDescent="0.45">
      <c r="A4015">
        <f t="shared" si="64"/>
        <v>25</v>
      </c>
      <c r="B4015">
        <v>21</v>
      </c>
      <c r="C4015">
        <v>4</v>
      </c>
      <c r="D4015">
        <v>2865.2614833390098</v>
      </c>
    </row>
    <row r="4016" spans="1:4" x14ac:dyDescent="0.45">
      <c r="A4016">
        <f t="shared" si="64"/>
        <v>25</v>
      </c>
      <c r="B4016">
        <v>21</v>
      </c>
      <c r="C4016">
        <v>4</v>
      </c>
      <c r="D4016">
        <v>3027.5295065905002</v>
      </c>
    </row>
    <row r="4017" spans="1:4" x14ac:dyDescent="0.45">
      <c r="A4017">
        <f t="shared" si="64"/>
        <v>25</v>
      </c>
      <c r="B4017">
        <v>21</v>
      </c>
      <c r="C4017">
        <v>4</v>
      </c>
      <c r="D4017">
        <v>2948.47083568369</v>
      </c>
    </row>
    <row r="4018" spans="1:4" x14ac:dyDescent="0.45">
      <c r="A4018">
        <f t="shared" si="64"/>
        <v>26</v>
      </c>
      <c r="B4018">
        <v>21</v>
      </c>
      <c r="C4018">
        <v>5</v>
      </c>
      <c r="D4018">
        <v>2771.09971874244</v>
      </c>
    </row>
    <row r="4019" spans="1:4" x14ac:dyDescent="0.45">
      <c r="A4019">
        <f t="shared" si="64"/>
        <v>26</v>
      </c>
      <c r="B4019">
        <v>21</v>
      </c>
      <c r="C4019">
        <v>5</v>
      </c>
      <c r="D4019">
        <v>2954.2214567869801</v>
      </c>
    </row>
    <row r="4020" spans="1:4" x14ac:dyDescent="0.45">
      <c r="A4020">
        <f t="shared" si="64"/>
        <v>26</v>
      </c>
      <c r="B4020">
        <v>21</v>
      </c>
      <c r="C4020">
        <v>5</v>
      </c>
      <c r="D4020">
        <v>2623.7453216922599</v>
      </c>
    </row>
    <row r="4021" spans="1:4" x14ac:dyDescent="0.45">
      <c r="A4021">
        <f t="shared" si="64"/>
        <v>26</v>
      </c>
      <c r="B4021">
        <v>21</v>
      </c>
      <c r="C4021">
        <v>5</v>
      </c>
      <c r="D4021">
        <v>3041.5478935266101</v>
      </c>
    </row>
    <row r="4022" spans="1:4" x14ac:dyDescent="0.45">
      <c r="A4022">
        <f t="shared" si="64"/>
        <v>27</v>
      </c>
      <c r="B4022">
        <v>21</v>
      </c>
      <c r="C4022">
        <v>6</v>
      </c>
      <c r="D4022">
        <v>2917.0544894813102</v>
      </c>
    </row>
    <row r="4023" spans="1:4" x14ac:dyDescent="0.45">
      <c r="A4023">
        <f t="shared" si="64"/>
        <v>28</v>
      </c>
      <c r="B4023">
        <v>21</v>
      </c>
      <c r="C4023">
        <v>7</v>
      </c>
      <c r="D4023">
        <v>2746.6885097187801</v>
      </c>
    </row>
    <row r="4024" spans="1:4" x14ac:dyDescent="0.45">
      <c r="A4024">
        <f t="shared" si="64"/>
        <v>28</v>
      </c>
      <c r="B4024">
        <v>21</v>
      </c>
      <c r="C4024">
        <v>7</v>
      </c>
      <c r="D4024">
        <v>2799.75367496021</v>
      </c>
    </row>
    <row r="4025" spans="1:4" x14ac:dyDescent="0.45">
      <c r="A4025">
        <f t="shared" si="64"/>
        <v>27</v>
      </c>
      <c r="B4025">
        <v>21</v>
      </c>
      <c r="C4025">
        <v>6</v>
      </c>
      <c r="D4025">
        <v>3125.2636336462801</v>
      </c>
    </row>
    <row r="4026" spans="1:4" x14ac:dyDescent="0.45">
      <c r="A4026">
        <f t="shared" si="64"/>
        <v>27</v>
      </c>
      <c r="B4026">
        <v>21</v>
      </c>
      <c r="C4026">
        <v>6</v>
      </c>
      <c r="D4026">
        <v>2893.9662650649698</v>
      </c>
    </row>
    <row r="4027" spans="1:4" x14ac:dyDescent="0.45">
      <c r="A4027">
        <f t="shared" si="64"/>
        <v>27</v>
      </c>
      <c r="B4027">
        <v>21</v>
      </c>
      <c r="C4027">
        <v>6</v>
      </c>
      <c r="D4027">
        <v>2785.11371923554</v>
      </c>
    </row>
    <row r="4028" spans="1:4" x14ac:dyDescent="0.45">
      <c r="A4028">
        <f t="shared" si="64"/>
        <v>28</v>
      </c>
      <c r="B4028">
        <v>21</v>
      </c>
      <c r="C4028">
        <v>7</v>
      </c>
      <c r="D4028">
        <v>2930.1709654996198</v>
      </c>
    </row>
    <row r="4029" spans="1:4" x14ac:dyDescent="0.45">
      <c r="A4029">
        <f t="shared" si="64"/>
        <v>28</v>
      </c>
      <c r="B4029">
        <v>21</v>
      </c>
      <c r="C4029">
        <v>7</v>
      </c>
      <c r="D4029">
        <v>2761.0271532623201</v>
      </c>
    </row>
    <row r="4030" spans="1:4" x14ac:dyDescent="0.45">
      <c r="A4030">
        <f t="shared" si="64"/>
        <v>29</v>
      </c>
      <c r="B4030">
        <v>21</v>
      </c>
      <c r="C4030">
        <v>8</v>
      </c>
      <c r="D4030">
        <v>2566.4102373985102</v>
      </c>
    </row>
    <row r="4031" spans="1:4" x14ac:dyDescent="0.45">
      <c r="A4031">
        <f t="shared" si="64"/>
        <v>29</v>
      </c>
      <c r="B4031">
        <v>21</v>
      </c>
      <c r="C4031">
        <v>8</v>
      </c>
      <c r="D4031">
        <v>2461.2506999216198</v>
      </c>
    </row>
    <row r="4032" spans="1:4" x14ac:dyDescent="0.45">
      <c r="A4032">
        <f t="shared" si="64"/>
        <v>29</v>
      </c>
      <c r="B4032">
        <v>21</v>
      </c>
      <c r="C4032">
        <v>8</v>
      </c>
      <c r="D4032">
        <v>2506.3563432319802</v>
      </c>
    </row>
    <row r="4033" spans="1:4" x14ac:dyDescent="0.45">
      <c r="A4033">
        <f t="shared" si="64"/>
        <v>29</v>
      </c>
      <c r="B4033">
        <v>21</v>
      </c>
      <c r="C4033">
        <v>8</v>
      </c>
      <c r="D4033">
        <v>3076.60144464222</v>
      </c>
    </row>
    <row r="4034" spans="1:4" x14ac:dyDescent="0.45">
      <c r="A4034">
        <f t="shared" si="64"/>
        <v>30</v>
      </c>
      <c r="B4034">
        <v>21</v>
      </c>
      <c r="C4034">
        <v>9</v>
      </c>
      <c r="D4034">
        <v>2557.1151602769601</v>
      </c>
    </row>
    <row r="4035" spans="1:4" x14ac:dyDescent="0.45">
      <c r="A4035">
        <f t="shared" si="64"/>
        <v>30</v>
      </c>
      <c r="B4035">
        <v>21</v>
      </c>
      <c r="C4035">
        <v>9</v>
      </c>
      <c r="D4035">
        <v>2830.74450514001</v>
      </c>
    </row>
    <row r="4036" spans="1:4" x14ac:dyDescent="0.45">
      <c r="A4036">
        <f t="shared" ref="A4036:A4099" si="65">B4036+C4036</f>
        <v>30</v>
      </c>
      <c r="B4036">
        <v>21</v>
      </c>
      <c r="C4036">
        <v>9</v>
      </c>
      <c r="D4036">
        <v>2730.2712139671098</v>
      </c>
    </row>
    <row r="4037" spans="1:4" x14ac:dyDescent="0.45">
      <c r="A4037">
        <f t="shared" si="65"/>
        <v>30</v>
      </c>
      <c r="B4037">
        <v>21</v>
      </c>
      <c r="C4037">
        <v>9</v>
      </c>
      <c r="D4037">
        <v>2760.33213615768</v>
      </c>
    </row>
    <row r="4038" spans="1:4" x14ac:dyDescent="0.45">
      <c r="A4038">
        <f t="shared" si="65"/>
        <v>31</v>
      </c>
      <c r="B4038">
        <v>21</v>
      </c>
      <c r="C4038">
        <v>10</v>
      </c>
      <c r="D4038">
        <v>2221.8932147800901</v>
      </c>
    </row>
    <row r="4039" spans="1:4" x14ac:dyDescent="0.45">
      <c r="A4039">
        <f t="shared" si="65"/>
        <v>31</v>
      </c>
      <c r="B4039">
        <v>21</v>
      </c>
      <c r="C4039">
        <v>10</v>
      </c>
      <c r="D4039">
        <v>2568.26244274696</v>
      </c>
    </row>
    <row r="4040" spans="1:4" x14ac:dyDescent="0.45">
      <c r="A4040">
        <f t="shared" si="65"/>
        <v>31</v>
      </c>
      <c r="B4040">
        <v>21</v>
      </c>
      <c r="C4040">
        <v>10</v>
      </c>
      <c r="D4040">
        <v>2375.9498847290602</v>
      </c>
    </row>
    <row r="4041" spans="1:4" x14ac:dyDescent="0.45">
      <c r="A4041">
        <f t="shared" si="65"/>
        <v>31</v>
      </c>
      <c r="B4041">
        <v>21</v>
      </c>
      <c r="C4041">
        <v>10</v>
      </c>
      <c r="D4041">
        <v>2465.1700810613902</v>
      </c>
    </row>
    <row r="4042" spans="1:4" x14ac:dyDescent="0.45">
      <c r="A4042">
        <f t="shared" si="65"/>
        <v>32</v>
      </c>
      <c r="B4042">
        <v>21</v>
      </c>
      <c r="C4042">
        <v>11</v>
      </c>
      <c r="D4042">
        <v>2616.41801113671</v>
      </c>
    </row>
    <row r="4043" spans="1:4" x14ac:dyDescent="0.45">
      <c r="A4043">
        <f t="shared" si="65"/>
        <v>32</v>
      </c>
      <c r="B4043">
        <v>21</v>
      </c>
      <c r="C4043">
        <v>11</v>
      </c>
      <c r="D4043">
        <v>2295.91781193112</v>
      </c>
    </row>
    <row r="4044" spans="1:4" x14ac:dyDescent="0.45">
      <c r="A4044">
        <f t="shared" si="65"/>
        <v>32</v>
      </c>
      <c r="B4044">
        <v>21</v>
      </c>
      <c r="C4044">
        <v>11</v>
      </c>
      <c r="D4044">
        <v>2569.3744719578599</v>
      </c>
    </row>
    <row r="4045" spans="1:4" x14ac:dyDescent="0.45">
      <c r="A4045">
        <f t="shared" si="65"/>
        <v>32</v>
      </c>
      <c r="B4045">
        <v>21</v>
      </c>
      <c r="C4045">
        <v>11</v>
      </c>
      <c r="D4045">
        <v>2054.5517446736199</v>
      </c>
    </row>
    <row r="4046" spans="1:4" x14ac:dyDescent="0.45">
      <c r="A4046">
        <f t="shared" si="65"/>
        <v>33</v>
      </c>
      <c r="B4046">
        <v>21</v>
      </c>
      <c r="C4046">
        <v>12</v>
      </c>
      <c r="D4046">
        <v>2543.3968602691998</v>
      </c>
    </row>
    <row r="4047" spans="1:4" x14ac:dyDescent="0.45">
      <c r="A4047">
        <f t="shared" si="65"/>
        <v>33</v>
      </c>
      <c r="B4047">
        <v>21</v>
      </c>
      <c r="C4047">
        <v>12</v>
      </c>
      <c r="D4047">
        <v>2357.6893970966598</v>
      </c>
    </row>
    <row r="4048" spans="1:4" x14ac:dyDescent="0.45">
      <c r="A4048">
        <f t="shared" si="65"/>
        <v>33</v>
      </c>
      <c r="B4048">
        <v>21</v>
      </c>
      <c r="C4048">
        <v>12</v>
      </c>
      <c r="D4048">
        <v>2362.2319895567898</v>
      </c>
    </row>
    <row r="4049" spans="1:4" x14ac:dyDescent="0.45">
      <c r="A4049">
        <f t="shared" si="65"/>
        <v>34</v>
      </c>
      <c r="B4049">
        <v>21</v>
      </c>
      <c r="C4049">
        <v>13</v>
      </c>
      <c r="D4049">
        <v>2467.1448383430302</v>
      </c>
    </row>
    <row r="4050" spans="1:4" x14ac:dyDescent="0.45">
      <c r="A4050">
        <f t="shared" si="65"/>
        <v>33</v>
      </c>
      <c r="B4050">
        <v>21</v>
      </c>
      <c r="C4050">
        <v>12</v>
      </c>
      <c r="D4050">
        <v>2575.3596022547599</v>
      </c>
    </row>
    <row r="4051" spans="1:4" x14ac:dyDescent="0.45">
      <c r="A4051">
        <f t="shared" si="65"/>
        <v>34</v>
      </c>
      <c r="B4051">
        <v>21</v>
      </c>
      <c r="C4051">
        <v>13</v>
      </c>
      <c r="D4051">
        <v>2466.60483243422</v>
      </c>
    </row>
    <row r="4052" spans="1:4" x14ac:dyDescent="0.45">
      <c r="A4052">
        <f t="shared" si="65"/>
        <v>34</v>
      </c>
      <c r="B4052">
        <v>21</v>
      </c>
      <c r="C4052">
        <v>13</v>
      </c>
      <c r="D4052">
        <v>2294.1869160781598</v>
      </c>
    </row>
    <row r="4053" spans="1:4" x14ac:dyDescent="0.45">
      <c r="A4053">
        <f t="shared" si="65"/>
        <v>34</v>
      </c>
      <c r="B4053">
        <v>21</v>
      </c>
      <c r="C4053">
        <v>13</v>
      </c>
      <c r="D4053">
        <v>2141.5257734839101</v>
      </c>
    </row>
    <row r="4054" spans="1:4" x14ac:dyDescent="0.45">
      <c r="A4054">
        <f t="shared" si="65"/>
        <v>35</v>
      </c>
      <c r="B4054">
        <v>21</v>
      </c>
      <c r="C4054">
        <v>14</v>
      </c>
      <c r="D4054">
        <v>2430.6551226696401</v>
      </c>
    </row>
    <row r="4055" spans="1:4" x14ac:dyDescent="0.45">
      <c r="A4055">
        <f t="shared" si="65"/>
        <v>35</v>
      </c>
      <c r="B4055">
        <v>21</v>
      </c>
      <c r="C4055">
        <v>14</v>
      </c>
      <c r="D4055">
        <v>2280.11715888243</v>
      </c>
    </row>
    <row r="4056" spans="1:4" x14ac:dyDescent="0.45">
      <c r="A4056">
        <f t="shared" si="65"/>
        <v>35</v>
      </c>
      <c r="B4056">
        <v>21</v>
      </c>
      <c r="C4056">
        <v>14</v>
      </c>
      <c r="D4056">
        <v>2375.5173619983302</v>
      </c>
    </row>
    <row r="4057" spans="1:4" x14ac:dyDescent="0.45">
      <c r="A4057">
        <f t="shared" si="65"/>
        <v>36</v>
      </c>
      <c r="B4057">
        <v>21</v>
      </c>
      <c r="C4057">
        <v>15</v>
      </c>
      <c r="D4057">
        <v>2301.70280926947</v>
      </c>
    </row>
    <row r="4058" spans="1:4" x14ac:dyDescent="0.45">
      <c r="A4058">
        <f t="shared" si="65"/>
        <v>35</v>
      </c>
      <c r="B4058">
        <v>21</v>
      </c>
      <c r="C4058">
        <v>14</v>
      </c>
      <c r="D4058">
        <v>2236.3585670191501</v>
      </c>
    </row>
    <row r="4059" spans="1:4" x14ac:dyDescent="0.45">
      <c r="A4059">
        <f t="shared" si="65"/>
        <v>36</v>
      </c>
      <c r="B4059">
        <v>21</v>
      </c>
      <c r="C4059">
        <v>15</v>
      </c>
      <c r="D4059">
        <v>2334.5450047674299</v>
      </c>
    </row>
    <row r="4060" spans="1:4" x14ac:dyDescent="0.45">
      <c r="A4060">
        <f t="shared" si="65"/>
        <v>36</v>
      </c>
      <c r="B4060">
        <v>21</v>
      </c>
      <c r="C4060">
        <v>15</v>
      </c>
      <c r="D4060">
        <v>2204.0201472546</v>
      </c>
    </row>
    <row r="4061" spans="1:4" x14ac:dyDescent="0.45">
      <c r="A4061">
        <f t="shared" si="65"/>
        <v>36</v>
      </c>
      <c r="B4061">
        <v>21</v>
      </c>
      <c r="C4061">
        <v>15</v>
      </c>
      <c r="D4061">
        <v>2276.8232861216802</v>
      </c>
    </row>
    <row r="4062" spans="1:4" x14ac:dyDescent="0.45">
      <c r="A4062">
        <f t="shared" si="65"/>
        <v>37</v>
      </c>
      <c r="B4062">
        <v>21</v>
      </c>
      <c r="C4062">
        <v>16</v>
      </c>
      <c r="D4062">
        <v>2116.10826808805</v>
      </c>
    </row>
    <row r="4063" spans="1:4" x14ac:dyDescent="0.45">
      <c r="A4063">
        <f t="shared" si="65"/>
        <v>37</v>
      </c>
      <c r="B4063">
        <v>21</v>
      </c>
      <c r="C4063">
        <v>16</v>
      </c>
      <c r="D4063">
        <v>2112.4810322610801</v>
      </c>
    </row>
    <row r="4064" spans="1:4" x14ac:dyDescent="0.45">
      <c r="A4064">
        <f t="shared" si="65"/>
        <v>37</v>
      </c>
      <c r="B4064">
        <v>21</v>
      </c>
      <c r="C4064">
        <v>16</v>
      </c>
      <c r="D4064">
        <v>2079.2632138249901</v>
      </c>
    </row>
    <row r="4065" spans="1:4" x14ac:dyDescent="0.45">
      <c r="A4065">
        <f t="shared" si="65"/>
        <v>38</v>
      </c>
      <c r="B4065">
        <v>21</v>
      </c>
      <c r="C4065">
        <v>17</v>
      </c>
      <c r="D4065">
        <v>2098.1939501958</v>
      </c>
    </row>
    <row r="4066" spans="1:4" x14ac:dyDescent="0.45">
      <c r="A4066">
        <f t="shared" si="65"/>
        <v>37</v>
      </c>
      <c r="B4066">
        <v>21</v>
      </c>
      <c r="C4066">
        <v>16</v>
      </c>
      <c r="D4066">
        <v>2401.1951010460102</v>
      </c>
    </row>
    <row r="4067" spans="1:4" x14ac:dyDescent="0.45">
      <c r="A4067">
        <f t="shared" si="65"/>
        <v>38</v>
      </c>
      <c r="B4067">
        <v>21</v>
      </c>
      <c r="C4067">
        <v>17</v>
      </c>
      <c r="D4067">
        <v>2209.7602330498098</v>
      </c>
    </row>
    <row r="4068" spans="1:4" x14ac:dyDescent="0.45">
      <c r="A4068">
        <f t="shared" si="65"/>
        <v>39</v>
      </c>
      <c r="B4068">
        <v>21</v>
      </c>
      <c r="C4068">
        <v>18</v>
      </c>
      <c r="D4068">
        <v>2039.7011217342699</v>
      </c>
    </row>
    <row r="4069" spans="1:4" x14ac:dyDescent="0.45">
      <c r="A4069">
        <f t="shared" si="65"/>
        <v>38</v>
      </c>
      <c r="B4069">
        <v>21</v>
      </c>
      <c r="C4069">
        <v>17</v>
      </c>
      <c r="D4069">
        <v>2195.0047327131801</v>
      </c>
    </row>
    <row r="4070" spans="1:4" x14ac:dyDescent="0.45">
      <c r="A4070">
        <f t="shared" si="65"/>
        <v>38</v>
      </c>
      <c r="B4070">
        <v>21</v>
      </c>
      <c r="C4070">
        <v>17</v>
      </c>
      <c r="D4070">
        <v>1983.62396504403</v>
      </c>
    </row>
    <row r="4071" spans="1:4" x14ac:dyDescent="0.45">
      <c r="A4071">
        <f t="shared" si="65"/>
        <v>39</v>
      </c>
      <c r="B4071">
        <v>21</v>
      </c>
      <c r="C4071">
        <v>18</v>
      </c>
      <c r="D4071">
        <v>2229.75327944731</v>
      </c>
    </row>
    <row r="4072" spans="1:4" x14ac:dyDescent="0.45">
      <c r="A4072">
        <f t="shared" si="65"/>
        <v>39</v>
      </c>
      <c r="B4072">
        <v>21</v>
      </c>
      <c r="C4072">
        <v>18</v>
      </c>
      <c r="D4072">
        <v>2199.3938322485401</v>
      </c>
    </row>
    <row r="4073" spans="1:4" x14ac:dyDescent="0.45">
      <c r="A4073">
        <f t="shared" si="65"/>
        <v>40</v>
      </c>
      <c r="B4073">
        <v>21</v>
      </c>
      <c r="C4073">
        <v>19</v>
      </c>
      <c r="D4073">
        <v>2223.7930497503598</v>
      </c>
    </row>
    <row r="4074" spans="1:4" x14ac:dyDescent="0.45">
      <c r="A4074">
        <f t="shared" si="65"/>
        <v>39</v>
      </c>
      <c r="B4074">
        <v>21</v>
      </c>
      <c r="C4074">
        <v>18</v>
      </c>
      <c r="D4074">
        <v>2125.6199520914402</v>
      </c>
    </row>
    <row r="4075" spans="1:4" x14ac:dyDescent="0.45">
      <c r="A4075">
        <f t="shared" si="65"/>
        <v>40</v>
      </c>
      <c r="B4075">
        <v>21</v>
      </c>
      <c r="C4075">
        <v>19</v>
      </c>
      <c r="D4075">
        <v>1991.6994311589999</v>
      </c>
    </row>
    <row r="4076" spans="1:4" x14ac:dyDescent="0.45">
      <c r="A4076">
        <f t="shared" si="65"/>
        <v>40</v>
      </c>
      <c r="B4076">
        <v>21</v>
      </c>
      <c r="C4076">
        <v>19</v>
      </c>
      <c r="D4076">
        <v>2009.4504959139099</v>
      </c>
    </row>
    <row r="4077" spans="1:4" x14ac:dyDescent="0.45">
      <c r="A4077">
        <f t="shared" si="65"/>
        <v>41</v>
      </c>
      <c r="B4077">
        <v>21</v>
      </c>
      <c r="C4077">
        <v>20</v>
      </c>
      <c r="D4077">
        <v>2134.0077943061101</v>
      </c>
    </row>
    <row r="4078" spans="1:4" x14ac:dyDescent="0.45">
      <c r="A4078">
        <f t="shared" si="65"/>
        <v>40</v>
      </c>
      <c r="B4078">
        <v>21</v>
      </c>
      <c r="C4078">
        <v>19</v>
      </c>
      <c r="D4078">
        <v>1965.6186640932401</v>
      </c>
    </row>
    <row r="4079" spans="1:4" x14ac:dyDescent="0.45">
      <c r="A4079">
        <f t="shared" si="65"/>
        <v>41</v>
      </c>
      <c r="B4079">
        <v>21</v>
      </c>
      <c r="C4079">
        <v>20</v>
      </c>
      <c r="D4079">
        <v>2068.8026148536501</v>
      </c>
    </row>
    <row r="4080" spans="1:4" x14ac:dyDescent="0.45">
      <c r="A4080">
        <f t="shared" si="65"/>
        <v>42</v>
      </c>
      <c r="B4080">
        <v>21</v>
      </c>
      <c r="C4080">
        <v>21</v>
      </c>
      <c r="D4080">
        <v>1952.30037072868</v>
      </c>
    </row>
    <row r="4081" spans="1:4" x14ac:dyDescent="0.45">
      <c r="A4081">
        <f t="shared" si="65"/>
        <v>41</v>
      </c>
      <c r="B4081">
        <v>21</v>
      </c>
      <c r="C4081">
        <v>20</v>
      </c>
      <c r="D4081">
        <v>2134.8630109846199</v>
      </c>
    </row>
    <row r="4082" spans="1:4" x14ac:dyDescent="0.45">
      <c r="A4082">
        <f t="shared" si="65"/>
        <v>41</v>
      </c>
      <c r="B4082">
        <v>21</v>
      </c>
      <c r="C4082">
        <v>20</v>
      </c>
      <c r="D4082">
        <v>1938.0728171025401</v>
      </c>
    </row>
    <row r="4083" spans="1:4" x14ac:dyDescent="0.45">
      <c r="A4083">
        <f t="shared" si="65"/>
        <v>42</v>
      </c>
      <c r="B4083">
        <v>21</v>
      </c>
      <c r="C4083">
        <v>21</v>
      </c>
      <c r="D4083">
        <v>1888.89362191907</v>
      </c>
    </row>
    <row r="4084" spans="1:4" x14ac:dyDescent="0.45">
      <c r="A4084">
        <f t="shared" si="65"/>
        <v>42</v>
      </c>
      <c r="B4084">
        <v>21</v>
      </c>
      <c r="C4084">
        <v>21</v>
      </c>
      <c r="D4084">
        <v>1956.37226063197</v>
      </c>
    </row>
    <row r="4085" spans="1:4" x14ac:dyDescent="0.45">
      <c r="A4085">
        <f t="shared" si="65"/>
        <v>42</v>
      </c>
      <c r="B4085">
        <v>21</v>
      </c>
      <c r="C4085">
        <v>21</v>
      </c>
      <c r="D4085">
        <v>1787.63366000011</v>
      </c>
    </row>
    <row r="4086" spans="1:4" x14ac:dyDescent="0.45">
      <c r="A4086">
        <f t="shared" si="65"/>
        <v>43</v>
      </c>
      <c r="B4086">
        <v>21</v>
      </c>
      <c r="C4086">
        <v>22</v>
      </c>
      <c r="D4086">
        <v>1890.93297476115</v>
      </c>
    </row>
    <row r="4087" spans="1:4" x14ac:dyDescent="0.45">
      <c r="A4087">
        <f t="shared" si="65"/>
        <v>43</v>
      </c>
      <c r="B4087">
        <v>21</v>
      </c>
      <c r="C4087">
        <v>22</v>
      </c>
      <c r="D4087">
        <v>1818.7707022826201</v>
      </c>
    </row>
    <row r="4088" spans="1:4" x14ac:dyDescent="0.45">
      <c r="A4088">
        <f t="shared" si="65"/>
        <v>44</v>
      </c>
      <c r="B4088">
        <v>21</v>
      </c>
      <c r="C4088">
        <v>23</v>
      </c>
      <c r="D4088">
        <v>1836.32716873198</v>
      </c>
    </row>
    <row r="4089" spans="1:4" x14ac:dyDescent="0.45">
      <c r="A4089">
        <f t="shared" si="65"/>
        <v>43</v>
      </c>
      <c r="B4089">
        <v>21</v>
      </c>
      <c r="C4089">
        <v>22</v>
      </c>
      <c r="D4089">
        <v>1938.94263698238</v>
      </c>
    </row>
    <row r="4090" spans="1:4" x14ac:dyDescent="0.45">
      <c r="A4090">
        <f t="shared" si="65"/>
        <v>44</v>
      </c>
      <c r="B4090">
        <v>21</v>
      </c>
      <c r="C4090">
        <v>23</v>
      </c>
      <c r="D4090">
        <v>1822.6528323856701</v>
      </c>
    </row>
    <row r="4091" spans="1:4" x14ac:dyDescent="0.45">
      <c r="A4091">
        <f t="shared" si="65"/>
        <v>44</v>
      </c>
      <c r="B4091">
        <v>21</v>
      </c>
      <c r="C4091">
        <v>23</v>
      </c>
      <c r="D4091">
        <v>2030.05575853706</v>
      </c>
    </row>
    <row r="4092" spans="1:4" x14ac:dyDescent="0.45">
      <c r="A4092">
        <f t="shared" si="65"/>
        <v>44</v>
      </c>
      <c r="B4092">
        <v>21</v>
      </c>
      <c r="C4092">
        <v>23</v>
      </c>
      <c r="D4092">
        <v>2095.8126807884701</v>
      </c>
    </row>
    <row r="4093" spans="1:4" x14ac:dyDescent="0.45">
      <c r="A4093">
        <f t="shared" si="65"/>
        <v>43</v>
      </c>
      <c r="B4093">
        <v>21</v>
      </c>
      <c r="C4093">
        <v>22</v>
      </c>
      <c r="D4093">
        <v>2062.0627373656098</v>
      </c>
    </row>
    <row r="4094" spans="1:4" x14ac:dyDescent="0.45">
      <c r="A4094">
        <f t="shared" si="65"/>
        <v>45</v>
      </c>
      <c r="B4094">
        <v>21</v>
      </c>
      <c r="C4094">
        <v>24</v>
      </c>
      <c r="D4094">
        <v>1936.6791482899901</v>
      </c>
    </row>
    <row r="4095" spans="1:4" x14ac:dyDescent="0.45">
      <c r="A4095">
        <f t="shared" si="65"/>
        <v>45</v>
      </c>
      <c r="B4095">
        <v>21</v>
      </c>
      <c r="C4095">
        <v>24</v>
      </c>
      <c r="D4095">
        <v>1996.70561489888</v>
      </c>
    </row>
    <row r="4096" spans="1:4" x14ac:dyDescent="0.45">
      <c r="A4096">
        <f t="shared" si="65"/>
        <v>45</v>
      </c>
      <c r="B4096">
        <v>21</v>
      </c>
      <c r="C4096">
        <v>24</v>
      </c>
      <c r="D4096">
        <v>1730.2256317574399</v>
      </c>
    </row>
    <row r="4097" spans="1:4" x14ac:dyDescent="0.45">
      <c r="A4097">
        <f t="shared" si="65"/>
        <v>45</v>
      </c>
      <c r="B4097">
        <v>21</v>
      </c>
      <c r="C4097">
        <v>24</v>
      </c>
      <c r="D4097">
        <v>1670.7741894421999</v>
      </c>
    </row>
    <row r="4098" spans="1:4" x14ac:dyDescent="0.45">
      <c r="A4098">
        <f t="shared" si="65"/>
        <v>46</v>
      </c>
      <c r="B4098">
        <v>21</v>
      </c>
      <c r="C4098">
        <v>25</v>
      </c>
      <c r="D4098">
        <v>1667.1705358217</v>
      </c>
    </row>
    <row r="4099" spans="1:4" x14ac:dyDescent="0.45">
      <c r="A4099">
        <f t="shared" si="65"/>
        <v>46</v>
      </c>
      <c r="B4099">
        <v>21</v>
      </c>
      <c r="C4099">
        <v>25</v>
      </c>
      <c r="D4099">
        <v>1710.0983642798899</v>
      </c>
    </row>
    <row r="4100" spans="1:4" x14ac:dyDescent="0.45">
      <c r="A4100">
        <f t="shared" ref="A4100:A4163" si="66">B4100+C4100</f>
        <v>47</v>
      </c>
      <c r="B4100">
        <v>21</v>
      </c>
      <c r="C4100">
        <v>26</v>
      </c>
      <c r="D4100">
        <v>1887.1441177014899</v>
      </c>
    </row>
    <row r="4101" spans="1:4" x14ac:dyDescent="0.45">
      <c r="A4101">
        <f t="shared" si="66"/>
        <v>46</v>
      </c>
      <c r="B4101">
        <v>21</v>
      </c>
      <c r="C4101">
        <v>25</v>
      </c>
      <c r="D4101">
        <v>1814.9483760216201</v>
      </c>
    </row>
    <row r="4102" spans="1:4" x14ac:dyDescent="0.45">
      <c r="A4102">
        <f t="shared" si="66"/>
        <v>46</v>
      </c>
      <c r="B4102">
        <v>21</v>
      </c>
      <c r="C4102">
        <v>25</v>
      </c>
      <c r="D4102">
        <v>1924.69886597504</v>
      </c>
    </row>
    <row r="4103" spans="1:4" x14ac:dyDescent="0.45">
      <c r="A4103">
        <f t="shared" si="66"/>
        <v>47</v>
      </c>
      <c r="B4103">
        <v>21</v>
      </c>
      <c r="C4103">
        <v>26</v>
      </c>
      <c r="D4103">
        <v>1735.0474889130001</v>
      </c>
    </row>
    <row r="4104" spans="1:4" x14ac:dyDescent="0.45">
      <c r="A4104">
        <f t="shared" si="66"/>
        <v>48</v>
      </c>
      <c r="B4104">
        <v>21</v>
      </c>
      <c r="C4104">
        <v>27</v>
      </c>
      <c r="D4104">
        <v>1874.2278039325699</v>
      </c>
    </row>
    <row r="4105" spans="1:4" x14ac:dyDescent="0.45">
      <c r="A4105">
        <f t="shared" si="66"/>
        <v>48</v>
      </c>
      <c r="B4105">
        <v>21</v>
      </c>
      <c r="C4105">
        <v>27</v>
      </c>
      <c r="D4105">
        <v>1787.00898645602</v>
      </c>
    </row>
    <row r="4106" spans="1:4" x14ac:dyDescent="0.45">
      <c r="A4106">
        <f t="shared" si="66"/>
        <v>47</v>
      </c>
      <c r="B4106">
        <v>21</v>
      </c>
      <c r="C4106">
        <v>26</v>
      </c>
      <c r="D4106">
        <v>1834.1856201952301</v>
      </c>
    </row>
    <row r="4107" spans="1:4" x14ac:dyDescent="0.45">
      <c r="A4107">
        <f t="shared" si="66"/>
        <v>47</v>
      </c>
      <c r="B4107">
        <v>21</v>
      </c>
      <c r="C4107">
        <v>26</v>
      </c>
      <c r="D4107">
        <v>1772.2439816112401</v>
      </c>
    </row>
    <row r="4108" spans="1:4" x14ac:dyDescent="0.45">
      <c r="A4108">
        <f t="shared" si="66"/>
        <v>48</v>
      </c>
      <c r="B4108">
        <v>21</v>
      </c>
      <c r="C4108">
        <v>27</v>
      </c>
      <c r="D4108">
        <v>1746.1867792691301</v>
      </c>
    </row>
    <row r="4109" spans="1:4" x14ac:dyDescent="0.45">
      <c r="A4109">
        <f t="shared" si="66"/>
        <v>48</v>
      </c>
      <c r="B4109">
        <v>21</v>
      </c>
      <c r="C4109">
        <v>27</v>
      </c>
      <c r="D4109">
        <v>1859.32141268587</v>
      </c>
    </row>
    <row r="4110" spans="1:4" x14ac:dyDescent="0.45">
      <c r="A4110">
        <f t="shared" si="66"/>
        <v>49</v>
      </c>
      <c r="B4110">
        <v>21</v>
      </c>
      <c r="C4110">
        <v>28</v>
      </c>
      <c r="D4110">
        <v>1766.47965301102</v>
      </c>
    </row>
    <row r="4111" spans="1:4" x14ac:dyDescent="0.45">
      <c r="A4111">
        <f t="shared" si="66"/>
        <v>49</v>
      </c>
      <c r="B4111">
        <v>21</v>
      </c>
      <c r="C4111">
        <v>28</v>
      </c>
      <c r="D4111">
        <v>1958.47777260153</v>
      </c>
    </row>
    <row r="4112" spans="1:4" x14ac:dyDescent="0.45">
      <c r="A4112">
        <f t="shared" si="66"/>
        <v>49</v>
      </c>
      <c r="B4112">
        <v>21</v>
      </c>
      <c r="C4112">
        <v>28</v>
      </c>
      <c r="D4112">
        <v>1695.0736557938501</v>
      </c>
    </row>
    <row r="4113" spans="1:4" x14ac:dyDescent="0.45">
      <c r="A4113">
        <f t="shared" si="66"/>
        <v>49</v>
      </c>
      <c r="B4113">
        <v>21</v>
      </c>
      <c r="C4113">
        <v>28</v>
      </c>
      <c r="D4113">
        <v>1909.39285272498</v>
      </c>
    </row>
    <row r="4114" spans="1:4" x14ac:dyDescent="0.45">
      <c r="A4114">
        <f t="shared" si="66"/>
        <v>50</v>
      </c>
      <c r="B4114">
        <v>21</v>
      </c>
      <c r="C4114">
        <v>29</v>
      </c>
      <c r="D4114">
        <v>1749.13728522264</v>
      </c>
    </row>
    <row r="4115" spans="1:4" x14ac:dyDescent="0.45">
      <c r="A4115">
        <f t="shared" si="66"/>
        <v>50</v>
      </c>
      <c r="B4115">
        <v>21</v>
      </c>
      <c r="C4115">
        <v>29</v>
      </c>
      <c r="D4115">
        <v>1677.1040001522799</v>
      </c>
    </row>
    <row r="4116" spans="1:4" x14ac:dyDescent="0.45">
      <c r="A4116">
        <f t="shared" si="66"/>
        <v>51</v>
      </c>
      <c r="B4116">
        <v>21</v>
      </c>
      <c r="C4116">
        <v>30</v>
      </c>
      <c r="D4116">
        <v>1619.8947225289901</v>
      </c>
    </row>
    <row r="4117" spans="1:4" x14ac:dyDescent="0.45">
      <c r="A4117">
        <f t="shared" si="66"/>
        <v>50</v>
      </c>
      <c r="B4117">
        <v>21</v>
      </c>
      <c r="C4117">
        <v>29</v>
      </c>
      <c r="D4117">
        <v>1605.35510818078</v>
      </c>
    </row>
    <row r="4118" spans="1:4" x14ac:dyDescent="0.45">
      <c r="A4118">
        <f t="shared" si="66"/>
        <v>50</v>
      </c>
      <c r="B4118">
        <v>21</v>
      </c>
      <c r="C4118">
        <v>29</v>
      </c>
      <c r="D4118">
        <v>1822.9132933432099</v>
      </c>
    </row>
    <row r="4119" spans="1:4" x14ac:dyDescent="0.45">
      <c r="A4119">
        <f t="shared" si="66"/>
        <v>51</v>
      </c>
      <c r="B4119">
        <v>21</v>
      </c>
      <c r="C4119">
        <v>30</v>
      </c>
      <c r="D4119">
        <v>1596.6920188870299</v>
      </c>
    </row>
    <row r="4120" spans="1:4" x14ac:dyDescent="0.45">
      <c r="A4120">
        <f t="shared" si="66"/>
        <v>51</v>
      </c>
      <c r="B4120">
        <v>21</v>
      </c>
      <c r="C4120">
        <v>30</v>
      </c>
      <c r="D4120">
        <v>1543.1095017150799</v>
      </c>
    </row>
    <row r="4121" spans="1:4" x14ac:dyDescent="0.45">
      <c r="A4121">
        <f t="shared" si="66"/>
        <v>52</v>
      </c>
      <c r="B4121">
        <v>21</v>
      </c>
      <c r="C4121">
        <v>31</v>
      </c>
      <c r="D4121">
        <v>1528.5415130547301</v>
      </c>
    </row>
    <row r="4122" spans="1:4" x14ac:dyDescent="0.45">
      <c r="A4122">
        <f t="shared" si="66"/>
        <v>51</v>
      </c>
      <c r="B4122">
        <v>21</v>
      </c>
      <c r="C4122">
        <v>30</v>
      </c>
      <c r="D4122">
        <v>1677.50490111524</v>
      </c>
    </row>
    <row r="4123" spans="1:4" x14ac:dyDescent="0.45">
      <c r="A4123">
        <f t="shared" si="66"/>
        <v>52</v>
      </c>
      <c r="B4123">
        <v>21</v>
      </c>
      <c r="C4123">
        <v>31</v>
      </c>
      <c r="D4123">
        <v>1563.0285636759199</v>
      </c>
    </row>
    <row r="4124" spans="1:4" x14ac:dyDescent="0.45">
      <c r="A4124">
        <f t="shared" si="66"/>
        <v>52</v>
      </c>
      <c r="B4124">
        <v>21</v>
      </c>
      <c r="C4124">
        <v>31</v>
      </c>
      <c r="D4124">
        <v>1607.5967356060901</v>
      </c>
    </row>
    <row r="4125" spans="1:4" x14ac:dyDescent="0.45">
      <c r="A4125">
        <f t="shared" si="66"/>
        <v>52</v>
      </c>
      <c r="B4125">
        <v>21</v>
      </c>
      <c r="C4125">
        <v>31</v>
      </c>
      <c r="D4125">
        <v>1677.20064193036</v>
      </c>
    </row>
    <row r="4126" spans="1:4" x14ac:dyDescent="0.45">
      <c r="A4126">
        <f t="shared" si="66"/>
        <v>53</v>
      </c>
      <c r="B4126">
        <v>21</v>
      </c>
      <c r="C4126">
        <v>32</v>
      </c>
      <c r="D4126">
        <v>1539.94769899986</v>
      </c>
    </row>
    <row r="4127" spans="1:4" x14ac:dyDescent="0.45">
      <c r="A4127">
        <f t="shared" si="66"/>
        <v>53</v>
      </c>
      <c r="B4127">
        <v>21</v>
      </c>
      <c r="C4127">
        <v>32</v>
      </c>
      <c r="D4127">
        <v>1655.63992375269</v>
      </c>
    </row>
    <row r="4128" spans="1:4" x14ac:dyDescent="0.45">
      <c r="A4128">
        <f t="shared" si="66"/>
        <v>53</v>
      </c>
      <c r="B4128">
        <v>21</v>
      </c>
      <c r="C4128">
        <v>32</v>
      </c>
      <c r="D4128">
        <v>1654.4082735192201</v>
      </c>
    </row>
    <row r="4129" spans="1:4" x14ac:dyDescent="0.45">
      <c r="A4129">
        <f t="shared" si="66"/>
        <v>53</v>
      </c>
      <c r="B4129">
        <v>21</v>
      </c>
      <c r="C4129">
        <v>32</v>
      </c>
      <c r="D4129">
        <v>1643.4172920598601</v>
      </c>
    </row>
    <row r="4130" spans="1:4" x14ac:dyDescent="0.45">
      <c r="A4130">
        <f t="shared" si="66"/>
        <v>54</v>
      </c>
      <c r="B4130">
        <v>21</v>
      </c>
      <c r="C4130">
        <v>33</v>
      </c>
      <c r="D4130">
        <v>1571.2781825188499</v>
      </c>
    </row>
    <row r="4131" spans="1:4" x14ac:dyDescent="0.45">
      <c r="A4131">
        <f t="shared" si="66"/>
        <v>54</v>
      </c>
      <c r="B4131">
        <v>21</v>
      </c>
      <c r="C4131">
        <v>33</v>
      </c>
      <c r="D4131">
        <v>1791.2074743252499</v>
      </c>
    </row>
    <row r="4132" spans="1:4" x14ac:dyDescent="0.45">
      <c r="A4132">
        <f t="shared" si="66"/>
        <v>54</v>
      </c>
      <c r="B4132">
        <v>21</v>
      </c>
      <c r="C4132">
        <v>33</v>
      </c>
      <c r="D4132">
        <v>1640.94094069381</v>
      </c>
    </row>
    <row r="4133" spans="1:4" x14ac:dyDescent="0.45">
      <c r="A4133">
        <f t="shared" si="66"/>
        <v>55</v>
      </c>
      <c r="B4133">
        <v>21</v>
      </c>
      <c r="C4133">
        <v>34</v>
      </c>
      <c r="D4133">
        <v>1553.6334217502399</v>
      </c>
    </row>
    <row r="4134" spans="1:4" x14ac:dyDescent="0.45">
      <c r="A4134">
        <f t="shared" si="66"/>
        <v>54</v>
      </c>
      <c r="B4134">
        <v>21</v>
      </c>
      <c r="C4134">
        <v>33</v>
      </c>
      <c r="D4134">
        <v>1600.2623922672999</v>
      </c>
    </row>
    <row r="4135" spans="1:4" x14ac:dyDescent="0.45">
      <c r="A4135">
        <f t="shared" si="66"/>
        <v>55</v>
      </c>
      <c r="B4135">
        <v>21</v>
      </c>
      <c r="C4135">
        <v>34</v>
      </c>
      <c r="D4135">
        <v>1563.24443132229</v>
      </c>
    </row>
    <row r="4136" spans="1:4" x14ac:dyDescent="0.45">
      <c r="A4136">
        <f t="shared" si="66"/>
        <v>55</v>
      </c>
      <c r="B4136">
        <v>21</v>
      </c>
      <c r="C4136">
        <v>34</v>
      </c>
      <c r="D4136">
        <v>1394.30183552475</v>
      </c>
    </row>
    <row r="4137" spans="1:4" x14ac:dyDescent="0.45">
      <c r="A4137">
        <f t="shared" si="66"/>
        <v>55</v>
      </c>
      <c r="B4137">
        <v>21</v>
      </c>
      <c r="C4137">
        <v>34</v>
      </c>
      <c r="D4137">
        <v>1577.2595120661599</v>
      </c>
    </row>
    <row r="4138" spans="1:4" x14ac:dyDescent="0.45">
      <c r="A4138">
        <f t="shared" si="66"/>
        <v>56</v>
      </c>
      <c r="B4138">
        <v>21</v>
      </c>
      <c r="C4138">
        <v>35</v>
      </c>
      <c r="D4138">
        <v>1400.29259644433</v>
      </c>
    </row>
    <row r="4139" spans="1:4" x14ac:dyDescent="0.45">
      <c r="A4139">
        <f t="shared" si="66"/>
        <v>57</v>
      </c>
      <c r="B4139">
        <v>21</v>
      </c>
      <c r="C4139">
        <v>36</v>
      </c>
      <c r="D4139">
        <v>1564.1060448513099</v>
      </c>
    </row>
    <row r="4140" spans="1:4" x14ac:dyDescent="0.45">
      <c r="A4140">
        <f t="shared" si="66"/>
        <v>56</v>
      </c>
      <c r="B4140">
        <v>21</v>
      </c>
      <c r="C4140">
        <v>35</v>
      </c>
      <c r="D4140">
        <v>1659.8864108908001</v>
      </c>
    </row>
    <row r="4141" spans="1:4" x14ac:dyDescent="0.45">
      <c r="A4141">
        <f t="shared" si="66"/>
        <v>57</v>
      </c>
      <c r="B4141">
        <v>21</v>
      </c>
      <c r="C4141">
        <v>36</v>
      </c>
      <c r="D4141">
        <v>1568.6235954285601</v>
      </c>
    </row>
    <row r="4142" spans="1:4" x14ac:dyDescent="0.45">
      <c r="A4142">
        <f t="shared" si="66"/>
        <v>56</v>
      </c>
      <c r="B4142">
        <v>21</v>
      </c>
      <c r="C4142">
        <v>35</v>
      </c>
      <c r="D4142">
        <v>1592.19587302474</v>
      </c>
    </row>
    <row r="4143" spans="1:4" x14ac:dyDescent="0.45">
      <c r="A4143">
        <f t="shared" si="66"/>
        <v>57</v>
      </c>
      <c r="B4143">
        <v>21</v>
      </c>
      <c r="C4143">
        <v>36</v>
      </c>
      <c r="D4143">
        <v>1592.3848446316799</v>
      </c>
    </row>
    <row r="4144" spans="1:4" x14ac:dyDescent="0.45">
      <c r="A4144">
        <f t="shared" si="66"/>
        <v>56</v>
      </c>
      <c r="B4144">
        <v>21</v>
      </c>
      <c r="C4144">
        <v>35</v>
      </c>
      <c r="D4144">
        <v>1591.27733279682</v>
      </c>
    </row>
    <row r="4145" spans="1:4" x14ac:dyDescent="0.45">
      <c r="A4145">
        <f t="shared" si="66"/>
        <v>57</v>
      </c>
      <c r="B4145">
        <v>21</v>
      </c>
      <c r="C4145">
        <v>36</v>
      </c>
      <c r="D4145">
        <v>1411.6937983299699</v>
      </c>
    </row>
    <row r="4146" spans="1:4" x14ac:dyDescent="0.45">
      <c r="A4146">
        <f t="shared" si="66"/>
        <v>58</v>
      </c>
      <c r="B4146">
        <v>21</v>
      </c>
      <c r="C4146">
        <v>37</v>
      </c>
      <c r="D4146">
        <v>1561.3749332837899</v>
      </c>
    </row>
    <row r="4147" spans="1:4" x14ac:dyDescent="0.45">
      <c r="A4147">
        <f t="shared" si="66"/>
        <v>58</v>
      </c>
      <c r="B4147">
        <v>21</v>
      </c>
      <c r="C4147">
        <v>37</v>
      </c>
      <c r="D4147">
        <v>1690.80721377089</v>
      </c>
    </row>
    <row r="4148" spans="1:4" x14ac:dyDescent="0.45">
      <c r="A4148">
        <f t="shared" si="66"/>
        <v>58</v>
      </c>
      <c r="B4148">
        <v>21</v>
      </c>
      <c r="C4148">
        <v>37</v>
      </c>
      <c r="D4148">
        <v>1605.16832792179</v>
      </c>
    </row>
    <row r="4149" spans="1:4" x14ac:dyDescent="0.45">
      <c r="A4149">
        <f t="shared" si="66"/>
        <v>58</v>
      </c>
      <c r="B4149">
        <v>21</v>
      </c>
      <c r="C4149">
        <v>37</v>
      </c>
      <c r="D4149">
        <v>1560.89196331782</v>
      </c>
    </row>
    <row r="4150" spans="1:4" x14ac:dyDescent="0.45">
      <c r="A4150">
        <f t="shared" si="66"/>
        <v>59</v>
      </c>
      <c r="B4150">
        <v>21</v>
      </c>
      <c r="C4150">
        <v>38</v>
      </c>
      <c r="D4150">
        <v>1404.49199583783</v>
      </c>
    </row>
    <row r="4151" spans="1:4" x14ac:dyDescent="0.45">
      <c r="A4151">
        <f t="shared" si="66"/>
        <v>59</v>
      </c>
      <c r="B4151">
        <v>21</v>
      </c>
      <c r="C4151">
        <v>38</v>
      </c>
      <c r="D4151">
        <v>1417.2580653658299</v>
      </c>
    </row>
    <row r="4152" spans="1:4" x14ac:dyDescent="0.45">
      <c r="A4152">
        <f t="shared" si="66"/>
        <v>59</v>
      </c>
      <c r="B4152">
        <v>21</v>
      </c>
      <c r="C4152">
        <v>38</v>
      </c>
      <c r="D4152">
        <v>1354.3720856624</v>
      </c>
    </row>
    <row r="4153" spans="1:4" x14ac:dyDescent="0.45">
      <c r="A4153">
        <f t="shared" si="66"/>
        <v>59</v>
      </c>
      <c r="B4153">
        <v>21</v>
      </c>
      <c r="C4153">
        <v>38</v>
      </c>
      <c r="D4153">
        <v>1548.42650583421</v>
      </c>
    </row>
    <row r="4154" spans="1:4" x14ac:dyDescent="0.45">
      <c r="A4154">
        <f t="shared" si="66"/>
        <v>60</v>
      </c>
      <c r="B4154">
        <v>21</v>
      </c>
      <c r="C4154">
        <v>39</v>
      </c>
      <c r="D4154">
        <v>1409.21802997803</v>
      </c>
    </row>
    <row r="4155" spans="1:4" x14ac:dyDescent="0.45">
      <c r="A4155">
        <f t="shared" si="66"/>
        <v>60</v>
      </c>
      <c r="B4155">
        <v>21</v>
      </c>
      <c r="C4155">
        <v>39</v>
      </c>
      <c r="D4155">
        <v>1605.92497769331</v>
      </c>
    </row>
    <row r="4156" spans="1:4" x14ac:dyDescent="0.45">
      <c r="A4156">
        <f t="shared" si="66"/>
        <v>60</v>
      </c>
      <c r="B4156">
        <v>21</v>
      </c>
      <c r="C4156">
        <v>39</v>
      </c>
      <c r="D4156">
        <v>1662.37561980436</v>
      </c>
    </row>
    <row r="4157" spans="1:4" x14ac:dyDescent="0.45">
      <c r="A4157">
        <f t="shared" si="66"/>
        <v>60</v>
      </c>
      <c r="B4157">
        <v>21</v>
      </c>
      <c r="C4157">
        <v>39</v>
      </c>
      <c r="D4157">
        <v>1633.3890485433899</v>
      </c>
    </row>
    <row r="4158" spans="1:4" x14ac:dyDescent="0.45">
      <c r="A4158">
        <f t="shared" si="66"/>
        <v>61</v>
      </c>
      <c r="B4158">
        <v>21</v>
      </c>
      <c r="C4158">
        <v>40</v>
      </c>
      <c r="D4158">
        <v>1485.19979823992</v>
      </c>
    </row>
    <row r="4159" spans="1:4" x14ac:dyDescent="0.45">
      <c r="A4159">
        <f t="shared" si="66"/>
        <v>61</v>
      </c>
      <c r="B4159">
        <v>21</v>
      </c>
      <c r="C4159">
        <v>40</v>
      </c>
      <c r="D4159">
        <v>1514.7965244475399</v>
      </c>
    </row>
    <row r="4160" spans="1:4" x14ac:dyDescent="0.45">
      <c r="A4160">
        <f t="shared" si="66"/>
        <v>61</v>
      </c>
      <c r="B4160">
        <v>21</v>
      </c>
      <c r="C4160">
        <v>40</v>
      </c>
      <c r="D4160">
        <v>1532.46868397465</v>
      </c>
    </row>
    <row r="4161" spans="1:4" x14ac:dyDescent="0.45">
      <c r="A4161">
        <f t="shared" si="66"/>
        <v>61</v>
      </c>
      <c r="B4161">
        <v>21</v>
      </c>
      <c r="C4161">
        <v>40</v>
      </c>
      <c r="D4161">
        <v>1437.8589876754399</v>
      </c>
    </row>
    <row r="4162" spans="1:4" x14ac:dyDescent="0.45">
      <c r="A4162">
        <f t="shared" si="66"/>
        <v>62</v>
      </c>
      <c r="B4162">
        <v>21</v>
      </c>
      <c r="C4162">
        <v>41</v>
      </c>
      <c r="D4162">
        <v>1552.3380966885099</v>
      </c>
    </row>
    <row r="4163" spans="1:4" x14ac:dyDescent="0.45">
      <c r="A4163">
        <f t="shared" si="66"/>
        <v>62</v>
      </c>
      <c r="B4163">
        <v>21</v>
      </c>
      <c r="C4163">
        <v>41</v>
      </c>
      <c r="D4163">
        <v>1362.5956619751501</v>
      </c>
    </row>
    <row r="4164" spans="1:4" x14ac:dyDescent="0.45">
      <c r="A4164">
        <f t="shared" ref="A4164:A4227" si="67">B4164+C4164</f>
        <v>63</v>
      </c>
      <c r="B4164">
        <v>21</v>
      </c>
      <c r="C4164">
        <v>42</v>
      </c>
      <c r="D4164">
        <v>1442.65922397856</v>
      </c>
    </row>
    <row r="4165" spans="1:4" x14ac:dyDescent="0.45">
      <c r="A4165">
        <f t="shared" si="67"/>
        <v>62</v>
      </c>
      <c r="B4165">
        <v>21</v>
      </c>
      <c r="C4165">
        <v>41</v>
      </c>
      <c r="D4165">
        <v>1493.8526258019799</v>
      </c>
    </row>
    <row r="4166" spans="1:4" x14ac:dyDescent="0.45">
      <c r="A4166">
        <f t="shared" si="67"/>
        <v>62</v>
      </c>
      <c r="B4166">
        <v>21</v>
      </c>
      <c r="C4166">
        <v>41</v>
      </c>
      <c r="D4166">
        <v>1460.06325777198</v>
      </c>
    </row>
    <row r="4167" spans="1:4" x14ac:dyDescent="0.45">
      <c r="A4167">
        <f t="shared" si="67"/>
        <v>63</v>
      </c>
      <c r="B4167">
        <v>21</v>
      </c>
      <c r="C4167">
        <v>42</v>
      </c>
      <c r="D4167">
        <v>1542.18979539203</v>
      </c>
    </row>
    <row r="4168" spans="1:4" x14ac:dyDescent="0.45">
      <c r="A4168">
        <f t="shared" si="67"/>
        <v>63</v>
      </c>
      <c r="B4168">
        <v>21</v>
      </c>
      <c r="C4168">
        <v>42</v>
      </c>
      <c r="D4168">
        <v>1497.66270869134</v>
      </c>
    </row>
    <row r="4169" spans="1:4" x14ac:dyDescent="0.45">
      <c r="A4169">
        <f t="shared" si="67"/>
        <v>64</v>
      </c>
      <c r="B4169">
        <v>21</v>
      </c>
      <c r="C4169">
        <v>43</v>
      </c>
      <c r="D4169">
        <v>1307.4576486017099</v>
      </c>
    </row>
    <row r="4170" spans="1:4" x14ac:dyDescent="0.45">
      <c r="A4170">
        <f t="shared" si="67"/>
        <v>64</v>
      </c>
      <c r="B4170">
        <v>21</v>
      </c>
      <c r="C4170">
        <v>43</v>
      </c>
      <c r="D4170">
        <v>1426.03252657953</v>
      </c>
    </row>
    <row r="4171" spans="1:4" x14ac:dyDescent="0.45">
      <c r="A4171">
        <f t="shared" si="67"/>
        <v>64</v>
      </c>
      <c r="B4171">
        <v>21</v>
      </c>
      <c r="C4171">
        <v>43</v>
      </c>
      <c r="D4171">
        <v>1559.8955539767701</v>
      </c>
    </row>
    <row r="4172" spans="1:4" x14ac:dyDescent="0.45">
      <c r="A4172">
        <f t="shared" si="67"/>
        <v>65</v>
      </c>
      <c r="B4172">
        <v>21</v>
      </c>
      <c r="C4172">
        <v>44</v>
      </c>
      <c r="D4172">
        <v>1334.7575279285099</v>
      </c>
    </row>
    <row r="4173" spans="1:4" x14ac:dyDescent="0.45">
      <c r="A4173">
        <f t="shared" si="67"/>
        <v>63</v>
      </c>
      <c r="B4173">
        <v>21</v>
      </c>
      <c r="C4173">
        <v>42</v>
      </c>
      <c r="D4173">
        <v>1465.9779202689001</v>
      </c>
    </row>
    <row r="4174" spans="1:4" x14ac:dyDescent="0.45">
      <c r="A4174">
        <f t="shared" si="67"/>
        <v>65</v>
      </c>
      <c r="B4174">
        <v>21</v>
      </c>
      <c r="C4174">
        <v>44</v>
      </c>
      <c r="D4174">
        <v>1407.2147608262001</v>
      </c>
    </row>
    <row r="4175" spans="1:4" x14ac:dyDescent="0.45">
      <c r="A4175">
        <f t="shared" si="67"/>
        <v>64</v>
      </c>
      <c r="B4175">
        <v>21</v>
      </c>
      <c r="C4175">
        <v>43</v>
      </c>
      <c r="D4175">
        <v>1473.08405382048</v>
      </c>
    </row>
    <row r="4176" spans="1:4" x14ac:dyDescent="0.45">
      <c r="A4176">
        <f t="shared" si="67"/>
        <v>65</v>
      </c>
      <c r="B4176">
        <v>21</v>
      </c>
      <c r="C4176">
        <v>44</v>
      </c>
      <c r="D4176">
        <v>1326.7061114169001</v>
      </c>
    </row>
    <row r="4177" spans="1:4" x14ac:dyDescent="0.45">
      <c r="A4177">
        <f t="shared" si="67"/>
        <v>65</v>
      </c>
      <c r="B4177">
        <v>21</v>
      </c>
      <c r="C4177">
        <v>44</v>
      </c>
      <c r="D4177">
        <v>1420.61913034842</v>
      </c>
    </row>
    <row r="4178" spans="1:4" x14ac:dyDescent="0.45">
      <c r="A4178">
        <f t="shared" si="67"/>
        <v>66</v>
      </c>
      <c r="B4178">
        <v>21</v>
      </c>
      <c r="C4178">
        <v>45</v>
      </c>
      <c r="D4178">
        <v>1492.70192217159</v>
      </c>
    </row>
    <row r="4179" spans="1:4" x14ac:dyDescent="0.45">
      <c r="A4179">
        <f t="shared" si="67"/>
        <v>66</v>
      </c>
      <c r="B4179">
        <v>21</v>
      </c>
      <c r="C4179">
        <v>45</v>
      </c>
      <c r="D4179">
        <v>1506.37096445477</v>
      </c>
    </row>
    <row r="4180" spans="1:4" x14ac:dyDescent="0.45">
      <c r="A4180">
        <f t="shared" si="67"/>
        <v>66</v>
      </c>
      <c r="B4180">
        <v>21</v>
      </c>
      <c r="C4180">
        <v>45</v>
      </c>
      <c r="D4180">
        <v>1262.30715247392</v>
      </c>
    </row>
    <row r="4181" spans="1:4" x14ac:dyDescent="0.45">
      <c r="A4181">
        <f t="shared" si="67"/>
        <v>66</v>
      </c>
      <c r="B4181">
        <v>21</v>
      </c>
      <c r="C4181">
        <v>45</v>
      </c>
      <c r="D4181">
        <v>1409.26768369723</v>
      </c>
    </row>
    <row r="4182" spans="1:4" x14ac:dyDescent="0.45">
      <c r="A4182">
        <f t="shared" si="67"/>
        <v>67</v>
      </c>
      <c r="B4182">
        <v>21</v>
      </c>
      <c r="C4182">
        <v>46</v>
      </c>
      <c r="D4182">
        <v>1334.6575659417299</v>
      </c>
    </row>
    <row r="4183" spans="1:4" x14ac:dyDescent="0.45">
      <c r="A4183">
        <f t="shared" si="67"/>
        <v>67</v>
      </c>
      <c r="B4183">
        <v>21</v>
      </c>
      <c r="C4183">
        <v>46</v>
      </c>
      <c r="D4183">
        <v>1330.61378215695</v>
      </c>
    </row>
    <row r="4184" spans="1:4" x14ac:dyDescent="0.45">
      <c r="A4184">
        <f t="shared" si="67"/>
        <v>67</v>
      </c>
      <c r="B4184">
        <v>21</v>
      </c>
      <c r="C4184">
        <v>46</v>
      </c>
      <c r="D4184">
        <v>1333.60747840718</v>
      </c>
    </row>
    <row r="4185" spans="1:4" x14ac:dyDescent="0.45">
      <c r="A4185">
        <f t="shared" si="67"/>
        <v>67</v>
      </c>
      <c r="B4185">
        <v>21</v>
      </c>
      <c r="C4185">
        <v>46</v>
      </c>
      <c r="D4185">
        <v>1303.7528802677</v>
      </c>
    </row>
    <row r="4186" spans="1:4" x14ac:dyDescent="0.45">
      <c r="A4186">
        <f t="shared" si="67"/>
        <v>68</v>
      </c>
      <c r="B4186">
        <v>21</v>
      </c>
      <c r="C4186">
        <v>47</v>
      </c>
      <c r="D4186">
        <v>1352.78228870151</v>
      </c>
    </row>
    <row r="4187" spans="1:4" x14ac:dyDescent="0.45">
      <c r="A4187">
        <f t="shared" si="67"/>
        <v>68</v>
      </c>
      <c r="B4187">
        <v>21</v>
      </c>
      <c r="C4187">
        <v>47</v>
      </c>
      <c r="D4187">
        <v>1365.38298904577</v>
      </c>
    </row>
    <row r="4188" spans="1:4" x14ac:dyDescent="0.45">
      <c r="A4188">
        <f t="shared" si="67"/>
        <v>69</v>
      </c>
      <c r="B4188">
        <v>21</v>
      </c>
      <c r="C4188">
        <v>48</v>
      </c>
      <c r="D4188">
        <v>1378.6024526880601</v>
      </c>
    </row>
    <row r="4189" spans="1:4" x14ac:dyDescent="0.45">
      <c r="A4189">
        <f t="shared" si="67"/>
        <v>68</v>
      </c>
      <c r="B4189">
        <v>21</v>
      </c>
      <c r="C4189">
        <v>47</v>
      </c>
      <c r="D4189">
        <v>1339.72503165841</v>
      </c>
    </row>
    <row r="4190" spans="1:4" x14ac:dyDescent="0.45">
      <c r="A4190">
        <f t="shared" si="67"/>
        <v>68</v>
      </c>
      <c r="B4190">
        <v>21</v>
      </c>
      <c r="C4190">
        <v>47</v>
      </c>
      <c r="D4190">
        <v>1467.4240075441401</v>
      </c>
    </row>
    <row r="4191" spans="1:4" x14ac:dyDescent="0.45">
      <c r="A4191">
        <f t="shared" si="67"/>
        <v>69</v>
      </c>
      <c r="B4191">
        <v>21</v>
      </c>
      <c r="C4191">
        <v>48</v>
      </c>
      <c r="D4191">
        <v>1101.2329274328999</v>
      </c>
    </row>
    <row r="4192" spans="1:4" x14ac:dyDescent="0.45">
      <c r="A4192">
        <f t="shared" si="67"/>
        <v>70</v>
      </c>
      <c r="B4192">
        <v>21</v>
      </c>
      <c r="C4192">
        <v>49</v>
      </c>
      <c r="D4192">
        <v>1342.97073775186</v>
      </c>
    </row>
    <row r="4193" spans="1:4" x14ac:dyDescent="0.45">
      <c r="A4193">
        <f t="shared" si="67"/>
        <v>69</v>
      </c>
      <c r="B4193">
        <v>21</v>
      </c>
      <c r="C4193">
        <v>48</v>
      </c>
      <c r="D4193">
        <v>1258.0707224323701</v>
      </c>
    </row>
    <row r="4194" spans="1:4" x14ac:dyDescent="0.45">
      <c r="A4194">
        <f t="shared" si="67"/>
        <v>69</v>
      </c>
      <c r="B4194">
        <v>21</v>
      </c>
      <c r="C4194">
        <v>48</v>
      </c>
      <c r="D4194">
        <v>1332.53780729614</v>
      </c>
    </row>
    <row r="4195" spans="1:4" x14ac:dyDescent="0.45">
      <c r="A4195">
        <f t="shared" si="67"/>
        <v>70</v>
      </c>
      <c r="B4195">
        <v>21</v>
      </c>
      <c r="C4195">
        <v>49</v>
      </c>
      <c r="D4195">
        <v>1258.7651517813899</v>
      </c>
    </row>
    <row r="4196" spans="1:4" x14ac:dyDescent="0.45">
      <c r="A4196">
        <f t="shared" si="67"/>
        <v>70</v>
      </c>
      <c r="B4196">
        <v>21</v>
      </c>
      <c r="C4196">
        <v>49</v>
      </c>
      <c r="D4196">
        <v>1412.0860935232899</v>
      </c>
    </row>
    <row r="4197" spans="1:4" x14ac:dyDescent="0.45">
      <c r="A4197">
        <f t="shared" si="67"/>
        <v>23</v>
      </c>
      <c r="B4197">
        <v>22</v>
      </c>
      <c r="C4197">
        <v>1</v>
      </c>
      <c r="D4197">
        <v>3567.4860110711702</v>
      </c>
    </row>
    <row r="4198" spans="1:4" x14ac:dyDescent="0.45">
      <c r="A4198">
        <f t="shared" si="67"/>
        <v>23</v>
      </c>
      <c r="B4198">
        <v>22</v>
      </c>
      <c r="C4198">
        <v>1</v>
      </c>
      <c r="D4198">
        <v>3492.0109108961401</v>
      </c>
    </row>
    <row r="4199" spans="1:4" x14ac:dyDescent="0.45">
      <c r="A4199">
        <f t="shared" si="67"/>
        <v>23</v>
      </c>
      <c r="B4199">
        <v>22</v>
      </c>
      <c r="C4199">
        <v>1</v>
      </c>
      <c r="D4199">
        <v>2997.02051911839</v>
      </c>
    </row>
    <row r="4200" spans="1:4" x14ac:dyDescent="0.45">
      <c r="A4200">
        <f t="shared" si="67"/>
        <v>23</v>
      </c>
      <c r="B4200">
        <v>22</v>
      </c>
      <c r="C4200">
        <v>1</v>
      </c>
      <c r="D4200">
        <v>3841.59554538669</v>
      </c>
    </row>
    <row r="4201" spans="1:4" x14ac:dyDescent="0.45">
      <c r="A4201">
        <f t="shared" si="67"/>
        <v>70</v>
      </c>
      <c r="B4201">
        <v>21</v>
      </c>
      <c r="C4201">
        <v>49</v>
      </c>
      <c r="D4201">
        <v>1265.32654574512</v>
      </c>
    </row>
    <row r="4202" spans="1:4" x14ac:dyDescent="0.45">
      <c r="A4202">
        <f t="shared" si="67"/>
        <v>71</v>
      </c>
      <c r="B4202">
        <v>21</v>
      </c>
      <c r="C4202">
        <v>50</v>
      </c>
      <c r="D4202">
        <v>1235.1572432584501</v>
      </c>
    </row>
    <row r="4203" spans="1:4" x14ac:dyDescent="0.45">
      <c r="A4203">
        <f t="shared" si="67"/>
        <v>71</v>
      </c>
      <c r="B4203">
        <v>21</v>
      </c>
      <c r="C4203">
        <v>50</v>
      </c>
      <c r="D4203">
        <v>1237.3800598256901</v>
      </c>
    </row>
    <row r="4204" spans="1:4" x14ac:dyDescent="0.45">
      <c r="A4204">
        <f t="shared" si="67"/>
        <v>24</v>
      </c>
      <c r="B4204">
        <v>22</v>
      </c>
      <c r="C4204">
        <v>2</v>
      </c>
      <c r="D4204">
        <v>3502.8504948231398</v>
      </c>
    </row>
    <row r="4205" spans="1:4" x14ac:dyDescent="0.45">
      <c r="A4205">
        <f t="shared" si="67"/>
        <v>71</v>
      </c>
      <c r="B4205">
        <v>21</v>
      </c>
      <c r="C4205">
        <v>50</v>
      </c>
      <c r="D4205">
        <v>1339.5551391910701</v>
      </c>
    </row>
    <row r="4206" spans="1:4" x14ac:dyDescent="0.45">
      <c r="A4206">
        <f t="shared" si="67"/>
        <v>24</v>
      </c>
      <c r="B4206">
        <v>22</v>
      </c>
      <c r="C4206">
        <v>2</v>
      </c>
      <c r="D4206">
        <v>2742.45884741696</v>
      </c>
    </row>
    <row r="4207" spans="1:4" x14ac:dyDescent="0.45">
      <c r="A4207">
        <f t="shared" si="67"/>
        <v>24</v>
      </c>
      <c r="B4207">
        <v>22</v>
      </c>
      <c r="C4207">
        <v>2</v>
      </c>
      <c r="D4207">
        <v>3139.2016320155999</v>
      </c>
    </row>
    <row r="4208" spans="1:4" x14ac:dyDescent="0.45">
      <c r="A4208">
        <f t="shared" si="67"/>
        <v>71</v>
      </c>
      <c r="B4208">
        <v>21</v>
      </c>
      <c r="C4208">
        <v>50</v>
      </c>
      <c r="D4208">
        <v>1262.7518575735801</v>
      </c>
    </row>
    <row r="4209" spans="1:4" x14ac:dyDescent="0.45">
      <c r="A4209">
        <f t="shared" si="67"/>
        <v>24</v>
      </c>
      <c r="B4209">
        <v>22</v>
      </c>
      <c r="C4209">
        <v>2</v>
      </c>
      <c r="D4209">
        <v>3093.2738479271502</v>
      </c>
    </row>
    <row r="4210" spans="1:4" x14ac:dyDescent="0.45">
      <c r="A4210">
        <f t="shared" si="67"/>
        <v>25</v>
      </c>
      <c r="B4210">
        <v>22</v>
      </c>
      <c r="C4210">
        <v>3</v>
      </c>
      <c r="D4210">
        <v>3224.8526714947802</v>
      </c>
    </row>
    <row r="4211" spans="1:4" x14ac:dyDescent="0.45">
      <c r="A4211">
        <f t="shared" si="67"/>
        <v>25</v>
      </c>
      <c r="B4211">
        <v>22</v>
      </c>
      <c r="C4211">
        <v>3</v>
      </c>
      <c r="D4211">
        <v>2998.2388419653898</v>
      </c>
    </row>
    <row r="4212" spans="1:4" x14ac:dyDescent="0.45">
      <c r="A4212">
        <f t="shared" si="67"/>
        <v>25</v>
      </c>
      <c r="B4212">
        <v>22</v>
      </c>
      <c r="C4212">
        <v>3</v>
      </c>
      <c r="D4212">
        <v>3104.24453273269</v>
      </c>
    </row>
    <row r="4213" spans="1:4" x14ac:dyDescent="0.45">
      <c r="A4213">
        <f t="shared" si="67"/>
        <v>25</v>
      </c>
      <c r="B4213">
        <v>22</v>
      </c>
      <c r="C4213">
        <v>3</v>
      </c>
      <c r="D4213">
        <v>3025.9611410258599</v>
      </c>
    </row>
    <row r="4214" spans="1:4" x14ac:dyDescent="0.45">
      <c r="A4214">
        <f t="shared" si="67"/>
        <v>26</v>
      </c>
      <c r="B4214">
        <v>22</v>
      </c>
      <c r="C4214">
        <v>4</v>
      </c>
      <c r="D4214">
        <v>3207.9302354830802</v>
      </c>
    </row>
    <row r="4215" spans="1:4" x14ac:dyDescent="0.45">
      <c r="A4215">
        <f t="shared" si="67"/>
        <v>26</v>
      </c>
      <c r="B4215">
        <v>22</v>
      </c>
      <c r="C4215">
        <v>4</v>
      </c>
      <c r="D4215">
        <v>2927.7104182621601</v>
      </c>
    </row>
    <row r="4216" spans="1:4" x14ac:dyDescent="0.45">
      <c r="A4216">
        <f t="shared" si="67"/>
        <v>27</v>
      </c>
      <c r="B4216">
        <v>22</v>
      </c>
      <c r="C4216">
        <v>5</v>
      </c>
      <c r="D4216">
        <v>2820.7766847387302</v>
      </c>
    </row>
    <row r="4217" spans="1:4" x14ac:dyDescent="0.45">
      <c r="A4217">
        <f t="shared" si="67"/>
        <v>26</v>
      </c>
      <c r="B4217">
        <v>22</v>
      </c>
      <c r="C4217">
        <v>4</v>
      </c>
      <c r="D4217">
        <v>2798.2717734937501</v>
      </c>
    </row>
    <row r="4218" spans="1:4" x14ac:dyDescent="0.45">
      <c r="A4218">
        <f t="shared" si="67"/>
        <v>26</v>
      </c>
      <c r="B4218">
        <v>22</v>
      </c>
      <c r="C4218">
        <v>4</v>
      </c>
      <c r="D4218">
        <v>3173.9035850037599</v>
      </c>
    </row>
    <row r="4219" spans="1:4" x14ac:dyDescent="0.45">
      <c r="A4219">
        <f t="shared" si="67"/>
        <v>27</v>
      </c>
      <c r="B4219">
        <v>22</v>
      </c>
      <c r="C4219">
        <v>5</v>
      </c>
      <c r="D4219">
        <v>2719.6239674121898</v>
      </c>
    </row>
    <row r="4220" spans="1:4" x14ac:dyDescent="0.45">
      <c r="A4220">
        <f t="shared" si="67"/>
        <v>27</v>
      </c>
      <c r="B4220">
        <v>22</v>
      </c>
      <c r="C4220">
        <v>5</v>
      </c>
      <c r="D4220">
        <v>3113.5694913767002</v>
      </c>
    </row>
    <row r="4221" spans="1:4" x14ac:dyDescent="0.45">
      <c r="A4221">
        <f t="shared" si="67"/>
        <v>27</v>
      </c>
      <c r="B4221">
        <v>22</v>
      </c>
      <c r="C4221">
        <v>5</v>
      </c>
      <c r="D4221">
        <v>2691.6762728899998</v>
      </c>
    </row>
    <row r="4222" spans="1:4" x14ac:dyDescent="0.45">
      <c r="A4222">
        <f t="shared" si="67"/>
        <v>28</v>
      </c>
      <c r="B4222">
        <v>22</v>
      </c>
      <c r="C4222">
        <v>6</v>
      </c>
      <c r="D4222">
        <v>2597.8359908981702</v>
      </c>
    </row>
    <row r="4223" spans="1:4" x14ac:dyDescent="0.45">
      <c r="A4223">
        <f t="shared" si="67"/>
        <v>28</v>
      </c>
      <c r="B4223">
        <v>22</v>
      </c>
      <c r="C4223">
        <v>6</v>
      </c>
      <c r="D4223">
        <v>2988.62632341891</v>
      </c>
    </row>
    <row r="4224" spans="1:4" x14ac:dyDescent="0.45">
      <c r="A4224">
        <f t="shared" si="67"/>
        <v>28</v>
      </c>
      <c r="B4224">
        <v>22</v>
      </c>
      <c r="C4224">
        <v>6</v>
      </c>
      <c r="D4224">
        <v>2607.6597761811599</v>
      </c>
    </row>
    <row r="4225" spans="1:4" x14ac:dyDescent="0.45">
      <c r="A4225">
        <f t="shared" si="67"/>
        <v>28</v>
      </c>
      <c r="B4225">
        <v>22</v>
      </c>
      <c r="C4225">
        <v>6</v>
      </c>
      <c r="D4225">
        <v>2706.6997422027098</v>
      </c>
    </row>
    <row r="4226" spans="1:4" x14ac:dyDescent="0.45">
      <c r="A4226">
        <f t="shared" si="67"/>
        <v>29</v>
      </c>
      <c r="B4226">
        <v>22</v>
      </c>
      <c r="C4226">
        <v>7</v>
      </c>
      <c r="D4226">
        <v>2919.4861104330298</v>
      </c>
    </row>
    <row r="4227" spans="1:4" x14ac:dyDescent="0.45">
      <c r="A4227">
        <f t="shared" si="67"/>
        <v>30</v>
      </c>
      <c r="B4227">
        <v>22</v>
      </c>
      <c r="C4227">
        <v>8</v>
      </c>
      <c r="D4227">
        <v>2636.5511672675998</v>
      </c>
    </row>
    <row r="4228" spans="1:4" x14ac:dyDescent="0.45">
      <c r="A4228">
        <f t="shared" ref="A4228:A4291" si="68">B4228+C4228</f>
        <v>29</v>
      </c>
      <c r="B4228">
        <v>22</v>
      </c>
      <c r="C4228">
        <v>7</v>
      </c>
      <c r="D4228">
        <v>2745.3765182700499</v>
      </c>
    </row>
    <row r="4229" spans="1:4" x14ac:dyDescent="0.45">
      <c r="A4229">
        <f t="shared" si="68"/>
        <v>29</v>
      </c>
      <c r="B4229">
        <v>22</v>
      </c>
      <c r="C4229">
        <v>7</v>
      </c>
      <c r="D4229">
        <v>2968.0606640370302</v>
      </c>
    </row>
    <row r="4230" spans="1:4" x14ac:dyDescent="0.45">
      <c r="A4230">
        <f t="shared" si="68"/>
        <v>30</v>
      </c>
      <c r="B4230">
        <v>22</v>
      </c>
      <c r="C4230">
        <v>8</v>
      </c>
      <c r="D4230">
        <v>2525.9822849151601</v>
      </c>
    </row>
    <row r="4231" spans="1:4" x14ac:dyDescent="0.45">
      <c r="A4231">
        <f t="shared" si="68"/>
        <v>29</v>
      </c>
      <c r="B4231">
        <v>22</v>
      </c>
      <c r="C4231">
        <v>7</v>
      </c>
      <c r="D4231">
        <v>2951.1778067912101</v>
      </c>
    </row>
    <row r="4232" spans="1:4" x14ac:dyDescent="0.45">
      <c r="A4232">
        <f t="shared" si="68"/>
        <v>30</v>
      </c>
      <c r="B4232">
        <v>22</v>
      </c>
      <c r="C4232">
        <v>8</v>
      </c>
      <c r="D4232">
        <v>2155.62344254955</v>
      </c>
    </row>
    <row r="4233" spans="1:4" x14ac:dyDescent="0.45">
      <c r="A4233">
        <f t="shared" si="68"/>
        <v>30</v>
      </c>
      <c r="B4233">
        <v>22</v>
      </c>
      <c r="C4233">
        <v>8</v>
      </c>
      <c r="D4233">
        <v>2686.9849538007702</v>
      </c>
    </row>
    <row r="4234" spans="1:4" x14ac:dyDescent="0.45">
      <c r="A4234">
        <f t="shared" si="68"/>
        <v>31</v>
      </c>
      <c r="B4234">
        <v>22</v>
      </c>
      <c r="C4234">
        <v>9</v>
      </c>
      <c r="D4234">
        <v>2577.5191593029099</v>
      </c>
    </row>
    <row r="4235" spans="1:4" x14ac:dyDescent="0.45">
      <c r="A4235">
        <f t="shared" si="68"/>
        <v>31</v>
      </c>
      <c r="B4235">
        <v>22</v>
      </c>
      <c r="C4235">
        <v>9</v>
      </c>
      <c r="D4235">
        <v>2390.0683753808298</v>
      </c>
    </row>
    <row r="4236" spans="1:4" x14ac:dyDescent="0.45">
      <c r="A4236">
        <f t="shared" si="68"/>
        <v>31</v>
      </c>
      <c r="B4236">
        <v>22</v>
      </c>
      <c r="C4236">
        <v>9</v>
      </c>
      <c r="D4236">
        <v>2338.5594114522301</v>
      </c>
    </row>
    <row r="4237" spans="1:4" x14ac:dyDescent="0.45">
      <c r="A4237">
        <f t="shared" si="68"/>
        <v>31</v>
      </c>
      <c r="B4237">
        <v>22</v>
      </c>
      <c r="C4237">
        <v>9</v>
      </c>
      <c r="D4237">
        <v>2445.7368726350401</v>
      </c>
    </row>
    <row r="4238" spans="1:4" x14ac:dyDescent="0.45">
      <c r="A4238">
        <f t="shared" si="68"/>
        <v>32</v>
      </c>
      <c r="B4238">
        <v>22</v>
      </c>
      <c r="C4238">
        <v>10</v>
      </c>
      <c r="D4238">
        <v>2219.4197086262202</v>
      </c>
    </row>
    <row r="4239" spans="1:4" x14ac:dyDescent="0.45">
      <c r="A4239">
        <f t="shared" si="68"/>
        <v>32</v>
      </c>
      <c r="B4239">
        <v>22</v>
      </c>
      <c r="C4239">
        <v>10</v>
      </c>
      <c r="D4239">
        <v>2464.9279924918101</v>
      </c>
    </row>
    <row r="4240" spans="1:4" x14ac:dyDescent="0.45">
      <c r="A4240">
        <f t="shared" si="68"/>
        <v>32</v>
      </c>
      <c r="B4240">
        <v>22</v>
      </c>
      <c r="C4240">
        <v>10</v>
      </c>
      <c r="D4240">
        <v>2484.6508182764801</v>
      </c>
    </row>
    <row r="4241" spans="1:4" x14ac:dyDescent="0.45">
      <c r="A4241">
        <f t="shared" si="68"/>
        <v>33</v>
      </c>
      <c r="B4241">
        <v>22</v>
      </c>
      <c r="C4241">
        <v>11</v>
      </c>
      <c r="D4241">
        <v>2685.8167924929198</v>
      </c>
    </row>
    <row r="4242" spans="1:4" x14ac:dyDescent="0.45">
      <c r="A4242">
        <f t="shared" si="68"/>
        <v>32</v>
      </c>
      <c r="B4242">
        <v>22</v>
      </c>
      <c r="C4242">
        <v>10</v>
      </c>
      <c r="D4242">
        <v>2306.1105951956301</v>
      </c>
    </row>
    <row r="4243" spans="1:4" x14ac:dyDescent="0.45">
      <c r="A4243">
        <f t="shared" si="68"/>
        <v>33</v>
      </c>
      <c r="B4243">
        <v>22</v>
      </c>
      <c r="C4243">
        <v>11</v>
      </c>
      <c r="D4243">
        <v>2584.0082813906502</v>
      </c>
    </row>
    <row r="4244" spans="1:4" x14ac:dyDescent="0.45">
      <c r="A4244">
        <f t="shared" si="68"/>
        <v>33</v>
      </c>
      <c r="B4244">
        <v>22</v>
      </c>
      <c r="C4244">
        <v>11</v>
      </c>
      <c r="D4244">
        <v>2362.6939577592202</v>
      </c>
    </row>
    <row r="4245" spans="1:4" x14ac:dyDescent="0.45">
      <c r="A4245">
        <f t="shared" si="68"/>
        <v>33</v>
      </c>
      <c r="B4245">
        <v>22</v>
      </c>
      <c r="C4245">
        <v>11</v>
      </c>
      <c r="D4245">
        <v>2307.3292187413699</v>
      </c>
    </row>
    <row r="4246" spans="1:4" x14ac:dyDescent="0.45">
      <c r="A4246">
        <f t="shared" si="68"/>
        <v>34</v>
      </c>
      <c r="B4246">
        <v>22</v>
      </c>
      <c r="C4246">
        <v>12</v>
      </c>
      <c r="D4246">
        <v>2305.8248061773202</v>
      </c>
    </row>
    <row r="4247" spans="1:4" x14ac:dyDescent="0.45">
      <c r="A4247">
        <f t="shared" si="68"/>
        <v>34</v>
      </c>
      <c r="B4247">
        <v>22</v>
      </c>
      <c r="C4247">
        <v>12</v>
      </c>
      <c r="D4247">
        <v>2428.4265212609098</v>
      </c>
    </row>
    <row r="4248" spans="1:4" x14ac:dyDescent="0.45">
      <c r="A4248">
        <f t="shared" si="68"/>
        <v>34</v>
      </c>
      <c r="B4248">
        <v>22</v>
      </c>
      <c r="C4248">
        <v>12</v>
      </c>
      <c r="D4248">
        <v>2096.2117145328002</v>
      </c>
    </row>
    <row r="4249" spans="1:4" x14ac:dyDescent="0.45">
      <c r="A4249">
        <f t="shared" si="68"/>
        <v>34</v>
      </c>
      <c r="B4249">
        <v>22</v>
      </c>
      <c r="C4249">
        <v>12</v>
      </c>
      <c r="D4249">
        <v>2450.6511704413201</v>
      </c>
    </row>
    <row r="4250" spans="1:4" x14ac:dyDescent="0.45">
      <c r="A4250">
        <f t="shared" si="68"/>
        <v>35</v>
      </c>
      <c r="B4250">
        <v>22</v>
      </c>
      <c r="C4250">
        <v>13</v>
      </c>
      <c r="D4250">
        <v>2357.1214129816099</v>
      </c>
    </row>
    <row r="4251" spans="1:4" x14ac:dyDescent="0.45">
      <c r="A4251">
        <f t="shared" si="68"/>
        <v>35</v>
      </c>
      <c r="B4251">
        <v>22</v>
      </c>
      <c r="C4251">
        <v>13</v>
      </c>
      <c r="D4251">
        <v>2447.9415570385399</v>
      </c>
    </row>
    <row r="4252" spans="1:4" x14ac:dyDescent="0.45">
      <c r="A4252">
        <f t="shared" si="68"/>
        <v>35</v>
      </c>
      <c r="B4252">
        <v>22</v>
      </c>
      <c r="C4252">
        <v>13</v>
      </c>
      <c r="D4252">
        <v>2275.8170547484601</v>
      </c>
    </row>
    <row r="4253" spans="1:4" x14ac:dyDescent="0.45">
      <c r="A4253">
        <f t="shared" si="68"/>
        <v>35</v>
      </c>
      <c r="B4253">
        <v>22</v>
      </c>
      <c r="C4253">
        <v>13</v>
      </c>
      <c r="D4253">
        <v>2439.46513181616</v>
      </c>
    </row>
    <row r="4254" spans="1:4" x14ac:dyDescent="0.45">
      <c r="A4254">
        <f t="shared" si="68"/>
        <v>36</v>
      </c>
      <c r="B4254">
        <v>22</v>
      </c>
      <c r="C4254">
        <v>14</v>
      </c>
      <c r="D4254">
        <v>2116.9647728994901</v>
      </c>
    </row>
    <row r="4255" spans="1:4" x14ac:dyDescent="0.45">
      <c r="A4255">
        <f t="shared" si="68"/>
        <v>36</v>
      </c>
      <c r="B4255">
        <v>22</v>
      </c>
      <c r="C4255">
        <v>14</v>
      </c>
      <c r="D4255">
        <v>2277.6206110172998</v>
      </c>
    </row>
    <row r="4256" spans="1:4" x14ac:dyDescent="0.45">
      <c r="A4256">
        <f t="shared" si="68"/>
        <v>36</v>
      </c>
      <c r="B4256">
        <v>22</v>
      </c>
      <c r="C4256">
        <v>14</v>
      </c>
      <c r="D4256">
        <v>2153.5861191846002</v>
      </c>
    </row>
    <row r="4257" spans="1:4" x14ac:dyDescent="0.45">
      <c r="A4257">
        <f t="shared" si="68"/>
        <v>36</v>
      </c>
      <c r="B4257">
        <v>22</v>
      </c>
      <c r="C4257">
        <v>14</v>
      </c>
      <c r="D4257">
        <v>2201.70894541588</v>
      </c>
    </row>
    <row r="4258" spans="1:4" x14ac:dyDescent="0.45">
      <c r="A4258">
        <f t="shared" si="68"/>
        <v>37</v>
      </c>
      <c r="B4258">
        <v>22</v>
      </c>
      <c r="C4258">
        <v>15</v>
      </c>
      <c r="D4258">
        <v>2030.8414432351101</v>
      </c>
    </row>
    <row r="4259" spans="1:4" x14ac:dyDescent="0.45">
      <c r="A4259">
        <f t="shared" si="68"/>
        <v>37</v>
      </c>
      <c r="B4259">
        <v>22</v>
      </c>
      <c r="C4259">
        <v>15</v>
      </c>
      <c r="D4259">
        <v>1960.5673804457699</v>
      </c>
    </row>
    <row r="4260" spans="1:4" x14ac:dyDescent="0.45">
      <c r="A4260">
        <f t="shared" si="68"/>
        <v>37</v>
      </c>
      <c r="B4260">
        <v>22</v>
      </c>
      <c r="C4260">
        <v>15</v>
      </c>
      <c r="D4260">
        <v>2314.1327803883501</v>
      </c>
    </row>
    <row r="4261" spans="1:4" x14ac:dyDescent="0.45">
      <c r="A4261">
        <f t="shared" si="68"/>
        <v>38</v>
      </c>
      <c r="B4261">
        <v>22</v>
      </c>
      <c r="C4261">
        <v>16</v>
      </c>
      <c r="D4261">
        <v>2448.5354674473401</v>
      </c>
    </row>
    <row r="4262" spans="1:4" x14ac:dyDescent="0.45">
      <c r="A4262">
        <f t="shared" si="68"/>
        <v>37</v>
      </c>
      <c r="B4262">
        <v>22</v>
      </c>
      <c r="C4262">
        <v>15</v>
      </c>
      <c r="D4262">
        <v>2102.0967600420099</v>
      </c>
    </row>
    <row r="4263" spans="1:4" x14ac:dyDescent="0.45">
      <c r="A4263">
        <f t="shared" si="68"/>
        <v>38</v>
      </c>
      <c r="B4263">
        <v>22</v>
      </c>
      <c r="C4263">
        <v>16</v>
      </c>
      <c r="D4263">
        <v>2010.5858311857901</v>
      </c>
    </row>
    <row r="4264" spans="1:4" x14ac:dyDescent="0.45">
      <c r="A4264">
        <f t="shared" si="68"/>
        <v>39</v>
      </c>
      <c r="B4264">
        <v>22</v>
      </c>
      <c r="C4264">
        <v>17</v>
      </c>
      <c r="D4264">
        <v>2095.1476403369902</v>
      </c>
    </row>
    <row r="4265" spans="1:4" x14ac:dyDescent="0.45">
      <c r="A4265">
        <f t="shared" si="68"/>
        <v>38</v>
      </c>
      <c r="B4265">
        <v>22</v>
      </c>
      <c r="C4265">
        <v>16</v>
      </c>
      <c r="D4265">
        <v>2281.02582492601</v>
      </c>
    </row>
    <row r="4266" spans="1:4" x14ac:dyDescent="0.45">
      <c r="A4266">
        <f t="shared" si="68"/>
        <v>38</v>
      </c>
      <c r="B4266">
        <v>22</v>
      </c>
      <c r="C4266">
        <v>16</v>
      </c>
      <c r="D4266">
        <v>1903.76832265289</v>
      </c>
    </row>
    <row r="4267" spans="1:4" x14ac:dyDescent="0.45">
      <c r="A4267">
        <f t="shared" si="68"/>
        <v>39</v>
      </c>
      <c r="B4267">
        <v>22</v>
      </c>
      <c r="C4267">
        <v>17</v>
      </c>
      <c r="D4267">
        <v>1838.8508212801801</v>
      </c>
    </row>
    <row r="4268" spans="1:4" x14ac:dyDescent="0.45">
      <c r="A4268">
        <f t="shared" si="68"/>
        <v>39</v>
      </c>
      <c r="B4268">
        <v>22</v>
      </c>
      <c r="C4268">
        <v>17</v>
      </c>
      <c r="D4268">
        <v>2108.26631468307</v>
      </c>
    </row>
    <row r="4269" spans="1:4" x14ac:dyDescent="0.45">
      <c r="A4269">
        <f t="shared" si="68"/>
        <v>39</v>
      </c>
      <c r="B4269">
        <v>22</v>
      </c>
      <c r="C4269">
        <v>17</v>
      </c>
      <c r="D4269">
        <v>2105.7105444448198</v>
      </c>
    </row>
    <row r="4270" spans="1:4" x14ac:dyDescent="0.45">
      <c r="A4270">
        <f t="shared" si="68"/>
        <v>40</v>
      </c>
      <c r="B4270">
        <v>22</v>
      </c>
      <c r="C4270">
        <v>18</v>
      </c>
      <c r="D4270">
        <v>1944.9161022120099</v>
      </c>
    </row>
    <row r="4271" spans="1:4" x14ac:dyDescent="0.45">
      <c r="A4271">
        <f t="shared" si="68"/>
        <v>40</v>
      </c>
      <c r="B4271">
        <v>22</v>
      </c>
      <c r="C4271">
        <v>18</v>
      </c>
      <c r="D4271">
        <v>2289.3865543730399</v>
      </c>
    </row>
    <row r="4272" spans="1:4" x14ac:dyDescent="0.45">
      <c r="A4272">
        <f t="shared" si="68"/>
        <v>40</v>
      </c>
      <c r="B4272">
        <v>22</v>
      </c>
      <c r="C4272">
        <v>18</v>
      </c>
      <c r="D4272">
        <v>2028.17990026654</v>
      </c>
    </row>
    <row r="4273" spans="1:4" x14ac:dyDescent="0.45">
      <c r="A4273">
        <f t="shared" si="68"/>
        <v>40</v>
      </c>
      <c r="B4273">
        <v>22</v>
      </c>
      <c r="C4273">
        <v>18</v>
      </c>
      <c r="D4273">
        <v>2037.1327891302001</v>
      </c>
    </row>
    <row r="4274" spans="1:4" x14ac:dyDescent="0.45">
      <c r="A4274">
        <f t="shared" si="68"/>
        <v>41</v>
      </c>
      <c r="B4274">
        <v>22</v>
      </c>
      <c r="C4274">
        <v>19</v>
      </c>
      <c r="D4274">
        <v>1993.12481250217</v>
      </c>
    </row>
    <row r="4275" spans="1:4" x14ac:dyDescent="0.45">
      <c r="A4275">
        <f t="shared" si="68"/>
        <v>41</v>
      </c>
      <c r="B4275">
        <v>22</v>
      </c>
      <c r="C4275">
        <v>19</v>
      </c>
      <c r="D4275">
        <v>2126.7673951061101</v>
      </c>
    </row>
    <row r="4276" spans="1:4" x14ac:dyDescent="0.45">
      <c r="A4276">
        <f t="shared" si="68"/>
        <v>41</v>
      </c>
      <c r="B4276">
        <v>22</v>
      </c>
      <c r="C4276">
        <v>19</v>
      </c>
      <c r="D4276">
        <v>2110.8357100983199</v>
      </c>
    </row>
    <row r="4277" spans="1:4" x14ac:dyDescent="0.45">
      <c r="A4277">
        <f t="shared" si="68"/>
        <v>41</v>
      </c>
      <c r="B4277">
        <v>22</v>
      </c>
      <c r="C4277">
        <v>19</v>
      </c>
      <c r="D4277">
        <v>2064.2567897745598</v>
      </c>
    </row>
    <row r="4278" spans="1:4" x14ac:dyDescent="0.45">
      <c r="A4278">
        <f t="shared" si="68"/>
        <v>42</v>
      </c>
      <c r="B4278">
        <v>22</v>
      </c>
      <c r="C4278">
        <v>20</v>
      </c>
      <c r="D4278">
        <v>1951.9482011264299</v>
      </c>
    </row>
    <row r="4279" spans="1:4" x14ac:dyDescent="0.45">
      <c r="A4279">
        <f t="shared" si="68"/>
        <v>42</v>
      </c>
      <c r="B4279">
        <v>22</v>
      </c>
      <c r="C4279">
        <v>20</v>
      </c>
      <c r="D4279">
        <v>1786.2132461135</v>
      </c>
    </row>
    <row r="4280" spans="1:4" x14ac:dyDescent="0.45">
      <c r="A4280">
        <f t="shared" si="68"/>
        <v>42</v>
      </c>
      <c r="B4280">
        <v>22</v>
      </c>
      <c r="C4280">
        <v>20</v>
      </c>
      <c r="D4280">
        <v>1960.5955219996399</v>
      </c>
    </row>
    <row r="4281" spans="1:4" x14ac:dyDescent="0.45">
      <c r="A4281">
        <f t="shared" si="68"/>
        <v>43</v>
      </c>
      <c r="B4281">
        <v>22</v>
      </c>
      <c r="C4281">
        <v>21</v>
      </c>
      <c r="D4281">
        <v>2159.21259057002</v>
      </c>
    </row>
    <row r="4282" spans="1:4" x14ac:dyDescent="0.45">
      <c r="A4282">
        <f t="shared" si="68"/>
        <v>42</v>
      </c>
      <c r="B4282">
        <v>22</v>
      </c>
      <c r="C4282">
        <v>20</v>
      </c>
      <c r="D4282">
        <v>1936.7669604303301</v>
      </c>
    </row>
    <row r="4283" spans="1:4" x14ac:dyDescent="0.45">
      <c r="A4283">
        <f t="shared" si="68"/>
        <v>43</v>
      </c>
      <c r="B4283">
        <v>22</v>
      </c>
      <c r="C4283">
        <v>21</v>
      </c>
      <c r="D4283">
        <v>1980.2272733028501</v>
      </c>
    </row>
    <row r="4284" spans="1:4" x14ac:dyDescent="0.45">
      <c r="A4284">
        <f t="shared" si="68"/>
        <v>43</v>
      </c>
      <c r="B4284">
        <v>22</v>
      </c>
      <c r="C4284">
        <v>21</v>
      </c>
      <c r="D4284">
        <v>2223.6151565454702</v>
      </c>
    </row>
    <row r="4285" spans="1:4" x14ac:dyDescent="0.45">
      <c r="A4285">
        <f t="shared" si="68"/>
        <v>43</v>
      </c>
      <c r="B4285">
        <v>22</v>
      </c>
      <c r="C4285">
        <v>21</v>
      </c>
      <c r="D4285">
        <v>1981.86073955758</v>
      </c>
    </row>
    <row r="4286" spans="1:4" x14ac:dyDescent="0.45">
      <c r="A4286">
        <f t="shared" si="68"/>
        <v>44</v>
      </c>
      <c r="B4286">
        <v>22</v>
      </c>
      <c r="C4286">
        <v>22</v>
      </c>
      <c r="D4286">
        <v>1942.67661761763</v>
      </c>
    </row>
    <row r="4287" spans="1:4" x14ac:dyDescent="0.45">
      <c r="A4287">
        <f t="shared" si="68"/>
        <v>44</v>
      </c>
      <c r="B4287">
        <v>22</v>
      </c>
      <c r="C4287">
        <v>22</v>
      </c>
      <c r="D4287">
        <v>1942.82761602645</v>
      </c>
    </row>
    <row r="4288" spans="1:4" x14ac:dyDescent="0.45">
      <c r="A4288">
        <f t="shared" si="68"/>
        <v>44</v>
      </c>
      <c r="B4288">
        <v>22</v>
      </c>
      <c r="C4288">
        <v>22</v>
      </c>
      <c r="D4288">
        <v>1990.86467385322</v>
      </c>
    </row>
    <row r="4289" spans="1:4" x14ac:dyDescent="0.45">
      <c r="A4289">
        <f t="shared" si="68"/>
        <v>44</v>
      </c>
      <c r="B4289">
        <v>22</v>
      </c>
      <c r="C4289">
        <v>22</v>
      </c>
      <c r="D4289">
        <v>2055.76490602064</v>
      </c>
    </row>
    <row r="4290" spans="1:4" x14ac:dyDescent="0.45">
      <c r="A4290">
        <f t="shared" si="68"/>
        <v>45</v>
      </c>
      <c r="B4290">
        <v>22</v>
      </c>
      <c r="C4290">
        <v>23</v>
      </c>
      <c r="D4290">
        <v>1979.2826952359501</v>
      </c>
    </row>
    <row r="4291" spans="1:4" x14ac:dyDescent="0.45">
      <c r="A4291">
        <f t="shared" si="68"/>
        <v>45</v>
      </c>
      <c r="B4291">
        <v>22</v>
      </c>
      <c r="C4291">
        <v>23</v>
      </c>
      <c r="D4291">
        <v>1958.09747408217</v>
      </c>
    </row>
    <row r="4292" spans="1:4" x14ac:dyDescent="0.45">
      <c r="A4292">
        <f t="shared" ref="A4292:A4355" si="69">B4292+C4292</f>
        <v>45</v>
      </c>
      <c r="B4292">
        <v>22</v>
      </c>
      <c r="C4292">
        <v>23</v>
      </c>
      <c r="D4292">
        <v>1754.3655852632701</v>
      </c>
    </row>
    <row r="4293" spans="1:4" x14ac:dyDescent="0.45">
      <c r="A4293">
        <f t="shared" si="69"/>
        <v>46</v>
      </c>
      <c r="B4293">
        <v>22</v>
      </c>
      <c r="C4293">
        <v>24</v>
      </c>
      <c r="D4293">
        <v>1872.2643033725899</v>
      </c>
    </row>
    <row r="4294" spans="1:4" x14ac:dyDescent="0.45">
      <c r="A4294">
        <f t="shared" si="69"/>
        <v>46</v>
      </c>
      <c r="B4294">
        <v>22</v>
      </c>
      <c r="C4294">
        <v>24</v>
      </c>
      <c r="D4294">
        <v>1782.0497518171701</v>
      </c>
    </row>
    <row r="4295" spans="1:4" x14ac:dyDescent="0.45">
      <c r="A4295">
        <f t="shared" si="69"/>
        <v>45</v>
      </c>
      <c r="B4295">
        <v>22</v>
      </c>
      <c r="C4295">
        <v>23</v>
      </c>
      <c r="D4295">
        <v>1951.56689358277</v>
      </c>
    </row>
    <row r="4296" spans="1:4" x14ac:dyDescent="0.45">
      <c r="A4296">
        <f t="shared" si="69"/>
        <v>46</v>
      </c>
      <c r="B4296">
        <v>22</v>
      </c>
      <c r="C4296">
        <v>24</v>
      </c>
      <c r="D4296">
        <v>1763.55756962797</v>
      </c>
    </row>
    <row r="4297" spans="1:4" x14ac:dyDescent="0.45">
      <c r="A4297">
        <f t="shared" si="69"/>
        <v>47</v>
      </c>
      <c r="B4297">
        <v>22</v>
      </c>
      <c r="C4297">
        <v>25</v>
      </c>
      <c r="D4297">
        <v>1790.0156372567101</v>
      </c>
    </row>
    <row r="4298" spans="1:4" x14ac:dyDescent="0.45">
      <c r="A4298">
        <f t="shared" si="69"/>
        <v>46</v>
      </c>
      <c r="B4298">
        <v>22</v>
      </c>
      <c r="C4298">
        <v>24</v>
      </c>
      <c r="D4298">
        <v>1850.84738775151</v>
      </c>
    </row>
    <row r="4299" spans="1:4" x14ac:dyDescent="0.45">
      <c r="A4299">
        <f t="shared" si="69"/>
        <v>48</v>
      </c>
      <c r="B4299">
        <v>22</v>
      </c>
      <c r="C4299">
        <v>26</v>
      </c>
      <c r="D4299">
        <v>1691.4347211955601</v>
      </c>
    </row>
    <row r="4300" spans="1:4" x14ac:dyDescent="0.45">
      <c r="A4300">
        <f t="shared" si="69"/>
        <v>47</v>
      </c>
      <c r="B4300">
        <v>22</v>
      </c>
      <c r="C4300">
        <v>25</v>
      </c>
      <c r="D4300">
        <v>1784.83151086065</v>
      </c>
    </row>
    <row r="4301" spans="1:4" x14ac:dyDescent="0.45">
      <c r="A4301">
        <f t="shared" si="69"/>
        <v>47</v>
      </c>
      <c r="B4301">
        <v>22</v>
      </c>
      <c r="C4301">
        <v>25</v>
      </c>
      <c r="D4301">
        <v>1774.74351044642</v>
      </c>
    </row>
    <row r="4302" spans="1:4" x14ac:dyDescent="0.45">
      <c r="A4302">
        <f t="shared" si="69"/>
        <v>47</v>
      </c>
      <c r="B4302">
        <v>22</v>
      </c>
      <c r="C4302">
        <v>25</v>
      </c>
      <c r="D4302">
        <v>1708.3373845737599</v>
      </c>
    </row>
    <row r="4303" spans="1:4" x14ac:dyDescent="0.45">
      <c r="A4303">
        <f t="shared" si="69"/>
        <v>48</v>
      </c>
      <c r="B4303">
        <v>22</v>
      </c>
      <c r="C4303">
        <v>26</v>
      </c>
      <c r="D4303">
        <v>1815.87157736616</v>
      </c>
    </row>
    <row r="4304" spans="1:4" x14ac:dyDescent="0.45">
      <c r="A4304">
        <f t="shared" si="69"/>
        <v>48</v>
      </c>
      <c r="B4304">
        <v>22</v>
      </c>
      <c r="C4304">
        <v>26</v>
      </c>
      <c r="D4304">
        <v>1893.46219992646</v>
      </c>
    </row>
    <row r="4305" spans="1:4" x14ac:dyDescent="0.45">
      <c r="A4305">
        <f t="shared" si="69"/>
        <v>48</v>
      </c>
      <c r="B4305">
        <v>22</v>
      </c>
      <c r="C4305">
        <v>26</v>
      </c>
      <c r="D4305">
        <v>1851.67460732269</v>
      </c>
    </row>
    <row r="4306" spans="1:4" x14ac:dyDescent="0.45">
      <c r="A4306">
        <f t="shared" si="69"/>
        <v>49</v>
      </c>
      <c r="B4306">
        <v>22</v>
      </c>
      <c r="C4306">
        <v>27</v>
      </c>
      <c r="D4306">
        <v>1635.71054909538</v>
      </c>
    </row>
    <row r="4307" spans="1:4" x14ac:dyDescent="0.45">
      <c r="A4307">
        <f t="shared" si="69"/>
        <v>49</v>
      </c>
      <c r="B4307">
        <v>22</v>
      </c>
      <c r="C4307">
        <v>27</v>
      </c>
      <c r="D4307">
        <v>1756.5861240619599</v>
      </c>
    </row>
    <row r="4308" spans="1:4" x14ac:dyDescent="0.45">
      <c r="A4308">
        <f t="shared" si="69"/>
        <v>49</v>
      </c>
      <c r="B4308">
        <v>22</v>
      </c>
      <c r="C4308">
        <v>27</v>
      </c>
      <c r="D4308">
        <v>1831.5272713747599</v>
      </c>
    </row>
    <row r="4309" spans="1:4" x14ac:dyDescent="0.45">
      <c r="A4309">
        <f t="shared" si="69"/>
        <v>49</v>
      </c>
      <c r="B4309">
        <v>22</v>
      </c>
      <c r="C4309">
        <v>27</v>
      </c>
      <c r="D4309">
        <v>1617.06893567151</v>
      </c>
    </row>
    <row r="4310" spans="1:4" x14ac:dyDescent="0.45">
      <c r="A4310">
        <f t="shared" si="69"/>
        <v>50</v>
      </c>
      <c r="B4310">
        <v>22</v>
      </c>
      <c r="C4310">
        <v>28</v>
      </c>
      <c r="D4310">
        <v>1679.9286262435901</v>
      </c>
    </row>
    <row r="4311" spans="1:4" x14ac:dyDescent="0.45">
      <c r="A4311">
        <f t="shared" si="69"/>
        <v>50</v>
      </c>
      <c r="B4311">
        <v>22</v>
      </c>
      <c r="C4311">
        <v>28</v>
      </c>
      <c r="D4311">
        <v>1584.8403461458299</v>
      </c>
    </row>
    <row r="4312" spans="1:4" x14ac:dyDescent="0.45">
      <c r="A4312">
        <f t="shared" si="69"/>
        <v>50</v>
      </c>
      <c r="B4312">
        <v>22</v>
      </c>
      <c r="C4312">
        <v>28</v>
      </c>
      <c r="D4312">
        <v>1773.9261657746299</v>
      </c>
    </row>
    <row r="4313" spans="1:4" x14ac:dyDescent="0.45">
      <c r="A4313">
        <f t="shared" si="69"/>
        <v>50</v>
      </c>
      <c r="B4313">
        <v>22</v>
      </c>
      <c r="C4313">
        <v>28</v>
      </c>
      <c r="D4313">
        <v>1712.49810779725</v>
      </c>
    </row>
    <row r="4314" spans="1:4" x14ac:dyDescent="0.45">
      <c r="A4314">
        <f t="shared" si="69"/>
        <v>51</v>
      </c>
      <c r="B4314">
        <v>22</v>
      </c>
      <c r="C4314">
        <v>29</v>
      </c>
      <c r="D4314">
        <v>1812.95513553466</v>
      </c>
    </row>
    <row r="4315" spans="1:4" x14ac:dyDescent="0.45">
      <c r="A4315">
        <f t="shared" si="69"/>
        <v>51</v>
      </c>
      <c r="B4315">
        <v>22</v>
      </c>
      <c r="C4315">
        <v>29</v>
      </c>
      <c r="D4315">
        <v>1735.08048661413</v>
      </c>
    </row>
    <row r="4316" spans="1:4" x14ac:dyDescent="0.45">
      <c r="A4316">
        <f t="shared" si="69"/>
        <v>51</v>
      </c>
      <c r="B4316">
        <v>22</v>
      </c>
      <c r="C4316">
        <v>29</v>
      </c>
      <c r="D4316">
        <v>1535.99273142725</v>
      </c>
    </row>
    <row r="4317" spans="1:4" x14ac:dyDescent="0.45">
      <c r="A4317">
        <f t="shared" si="69"/>
        <v>51</v>
      </c>
      <c r="B4317">
        <v>22</v>
      </c>
      <c r="C4317">
        <v>29</v>
      </c>
      <c r="D4317">
        <v>1696.3538020895401</v>
      </c>
    </row>
    <row r="4318" spans="1:4" x14ac:dyDescent="0.45">
      <c r="A4318">
        <f t="shared" si="69"/>
        <v>52</v>
      </c>
      <c r="B4318">
        <v>22</v>
      </c>
      <c r="C4318">
        <v>30</v>
      </c>
      <c r="D4318">
        <v>1499.3488229422301</v>
      </c>
    </row>
    <row r="4319" spans="1:4" x14ac:dyDescent="0.45">
      <c r="A4319">
        <f t="shared" si="69"/>
        <v>52</v>
      </c>
      <c r="B4319">
        <v>22</v>
      </c>
      <c r="C4319">
        <v>30</v>
      </c>
      <c r="D4319">
        <v>1783.68250344219</v>
      </c>
    </row>
    <row r="4320" spans="1:4" x14ac:dyDescent="0.45">
      <c r="A4320">
        <f t="shared" si="69"/>
        <v>52</v>
      </c>
      <c r="B4320">
        <v>22</v>
      </c>
      <c r="C4320">
        <v>30</v>
      </c>
      <c r="D4320">
        <v>1612.62379192245</v>
      </c>
    </row>
    <row r="4321" spans="1:4" x14ac:dyDescent="0.45">
      <c r="A4321">
        <f t="shared" si="69"/>
        <v>52</v>
      </c>
      <c r="B4321">
        <v>22</v>
      </c>
      <c r="C4321">
        <v>30</v>
      </c>
      <c r="D4321">
        <v>1916.86402587571</v>
      </c>
    </row>
    <row r="4322" spans="1:4" x14ac:dyDescent="0.45">
      <c r="A4322">
        <f t="shared" si="69"/>
        <v>53</v>
      </c>
      <c r="B4322">
        <v>22</v>
      </c>
      <c r="C4322">
        <v>31</v>
      </c>
      <c r="D4322">
        <v>1735.1945426725199</v>
      </c>
    </row>
    <row r="4323" spans="1:4" x14ac:dyDescent="0.45">
      <c r="A4323">
        <f t="shared" si="69"/>
        <v>53</v>
      </c>
      <c r="B4323">
        <v>22</v>
      </c>
      <c r="C4323">
        <v>31</v>
      </c>
      <c r="D4323">
        <v>1683.0463993349499</v>
      </c>
    </row>
    <row r="4324" spans="1:4" x14ac:dyDescent="0.45">
      <c r="A4324">
        <f t="shared" si="69"/>
        <v>54</v>
      </c>
      <c r="B4324">
        <v>22</v>
      </c>
      <c r="C4324">
        <v>32</v>
      </c>
      <c r="D4324">
        <v>1631.6500254567</v>
      </c>
    </row>
    <row r="4325" spans="1:4" x14ac:dyDescent="0.45">
      <c r="A4325">
        <f t="shared" si="69"/>
        <v>53</v>
      </c>
      <c r="B4325">
        <v>22</v>
      </c>
      <c r="C4325">
        <v>31</v>
      </c>
      <c r="D4325">
        <v>1628.0505741204699</v>
      </c>
    </row>
    <row r="4326" spans="1:4" x14ac:dyDescent="0.45">
      <c r="A4326">
        <f t="shared" si="69"/>
        <v>53</v>
      </c>
      <c r="B4326">
        <v>22</v>
      </c>
      <c r="C4326">
        <v>31</v>
      </c>
      <c r="D4326">
        <v>1540.41577695351</v>
      </c>
    </row>
    <row r="4327" spans="1:4" x14ac:dyDescent="0.45">
      <c r="A4327">
        <f t="shared" si="69"/>
        <v>54</v>
      </c>
      <c r="B4327">
        <v>22</v>
      </c>
      <c r="C4327">
        <v>32</v>
      </c>
      <c r="D4327">
        <v>1649.71305929044</v>
      </c>
    </row>
    <row r="4328" spans="1:4" x14ac:dyDescent="0.45">
      <c r="A4328">
        <f t="shared" si="69"/>
        <v>54</v>
      </c>
      <c r="B4328">
        <v>22</v>
      </c>
      <c r="C4328">
        <v>32</v>
      </c>
      <c r="D4328">
        <v>1682.4423324945101</v>
      </c>
    </row>
    <row r="4329" spans="1:4" x14ac:dyDescent="0.45">
      <c r="A4329">
        <f t="shared" si="69"/>
        <v>54</v>
      </c>
      <c r="B4329">
        <v>22</v>
      </c>
      <c r="C4329">
        <v>32</v>
      </c>
      <c r="D4329">
        <v>1646.43053640432</v>
      </c>
    </row>
    <row r="4330" spans="1:4" x14ac:dyDescent="0.45">
      <c r="A4330">
        <f t="shared" si="69"/>
        <v>55</v>
      </c>
      <c r="B4330">
        <v>22</v>
      </c>
      <c r="C4330">
        <v>33</v>
      </c>
      <c r="D4330">
        <v>1490.95253821093</v>
      </c>
    </row>
    <row r="4331" spans="1:4" x14ac:dyDescent="0.45">
      <c r="A4331">
        <f t="shared" si="69"/>
        <v>55</v>
      </c>
      <c r="B4331">
        <v>22</v>
      </c>
      <c r="C4331">
        <v>33</v>
      </c>
      <c r="D4331">
        <v>1661.7165446173001</v>
      </c>
    </row>
    <row r="4332" spans="1:4" x14ac:dyDescent="0.45">
      <c r="A4332">
        <f t="shared" si="69"/>
        <v>55</v>
      </c>
      <c r="B4332">
        <v>22</v>
      </c>
      <c r="C4332">
        <v>33</v>
      </c>
      <c r="D4332">
        <v>1606.4303356166999</v>
      </c>
    </row>
    <row r="4333" spans="1:4" x14ac:dyDescent="0.45">
      <c r="A4333">
        <f t="shared" si="69"/>
        <v>55</v>
      </c>
      <c r="B4333">
        <v>22</v>
      </c>
      <c r="C4333">
        <v>33</v>
      </c>
      <c r="D4333">
        <v>1557.1698009640099</v>
      </c>
    </row>
    <row r="4334" spans="1:4" x14ac:dyDescent="0.45">
      <c r="A4334">
        <f t="shared" si="69"/>
        <v>56</v>
      </c>
      <c r="B4334">
        <v>22</v>
      </c>
      <c r="C4334">
        <v>34</v>
      </c>
      <c r="D4334">
        <v>1622.56603917658</v>
      </c>
    </row>
    <row r="4335" spans="1:4" x14ac:dyDescent="0.45">
      <c r="A4335">
        <f t="shared" si="69"/>
        <v>57</v>
      </c>
      <c r="B4335">
        <v>22</v>
      </c>
      <c r="C4335">
        <v>35</v>
      </c>
      <c r="D4335">
        <v>1476.16533305299</v>
      </c>
    </row>
    <row r="4336" spans="1:4" x14ac:dyDescent="0.45">
      <c r="A4336">
        <f t="shared" si="69"/>
        <v>56</v>
      </c>
      <c r="B4336">
        <v>22</v>
      </c>
      <c r="C4336">
        <v>34</v>
      </c>
      <c r="D4336">
        <v>1533.4038870885399</v>
      </c>
    </row>
    <row r="4337" spans="1:4" x14ac:dyDescent="0.45">
      <c r="A4337">
        <f t="shared" si="69"/>
        <v>56</v>
      </c>
      <c r="B4337">
        <v>22</v>
      </c>
      <c r="C4337">
        <v>34</v>
      </c>
      <c r="D4337">
        <v>1577.0961450601701</v>
      </c>
    </row>
    <row r="4338" spans="1:4" x14ac:dyDescent="0.45">
      <c r="A4338">
        <f t="shared" si="69"/>
        <v>56</v>
      </c>
      <c r="B4338">
        <v>22</v>
      </c>
      <c r="C4338">
        <v>34</v>
      </c>
      <c r="D4338">
        <v>1583.2491565616999</v>
      </c>
    </row>
    <row r="4339" spans="1:4" x14ac:dyDescent="0.45">
      <c r="A4339">
        <f t="shared" si="69"/>
        <v>57</v>
      </c>
      <c r="B4339">
        <v>22</v>
      </c>
      <c r="C4339">
        <v>35</v>
      </c>
      <c r="D4339">
        <v>1576.36148251689</v>
      </c>
    </row>
    <row r="4340" spans="1:4" x14ac:dyDescent="0.45">
      <c r="A4340">
        <f t="shared" si="69"/>
        <v>57</v>
      </c>
      <c r="B4340">
        <v>22</v>
      </c>
      <c r="C4340">
        <v>35</v>
      </c>
      <c r="D4340">
        <v>1377.37628782399</v>
      </c>
    </row>
    <row r="4341" spans="1:4" x14ac:dyDescent="0.45">
      <c r="A4341">
        <f t="shared" si="69"/>
        <v>57</v>
      </c>
      <c r="B4341">
        <v>22</v>
      </c>
      <c r="C4341">
        <v>35</v>
      </c>
      <c r="D4341">
        <v>1631.15190380688</v>
      </c>
    </row>
    <row r="4342" spans="1:4" x14ac:dyDescent="0.45">
      <c r="A4342">
        <f t="shared" si="69"/>
        <v>58</v>
      </c>
      <c r="B4342">
        <v>22</v>
      </c>
      <c r="C4342">
        <v>36</v>
      </c>
      <c r="D4342">
        <v>1545.5460045525001</v>
      </c>
    </row>
    <row r="4343" spans="1:4" x14ac:dyDescent="0.45">
      <c r="A4343">
        <f t="shared" si="69"/>
        <v>58</v>
      </c>
      <c r="B4343">
        <v>22</v>
      </c>
      <c r="C4343">
        <v>36</v>
      </c>
      <c r="D4343">
        <v>1628.0623741986799</v>
      </c>
    </row>
    <row r="4344" spans="1:4" x14ac:dyDescent="0.45">
      <c r="A4344">
        <f t="shared" si="69"/>
        <v>58</v>
      </c>
      <c r="B4344">
        <v>22</v>
      </c>
      <c r="C4344">
        <v>36</v>
      </c>
      <c r="D4344">
        <v>1647.0308819915399</v>
      </c>
    </row>
    <row r="4345" spans="1:4" x14ac:dyDescent="0.45">
      <c r="A4345">
        <f t="shared" si="69"/>
        <v>59</v>
      </c>
      <c r="B4345">
        <v>22</v>
      </c>
      <c r="C4345">
        <v>37</v>
      </c>
      <c r="D4345">
        <v>1435.71719320139</v>
      </c>
    </row>
    <row r="4346" spans="1:4" x14ac:dyDescent="0.45">
      <c r="A4346">
        <f t="shared" si="69"/>
        <v>59</v>
      </c>
      <c r="B4346">
        <v>22</v>
      </c>
      <c r="C4346">
        <v>37</v>
      </c>
      <c r="D4346">
        <v>1429.44297651596</v>
      </c>
    </row>
    <row r="4347" spans="1:4" x14ac:dyDescent="0.45">
      <c r="A4347">
        <f t="shared" si="69"/>
        <v>58</v>
      </c>
      <c r="B4347">
        <v>22</v>
      </c>
      <c r="C4347">
        <v>36</v>
      </c>
      <c r="D4347">
        <v>1609.0266914608501</v>
      </c>
    </row>
    <row r="4348" spans="1:4" x14ac:dyDescent="0.45">
      <c r="A4348">
        <f t="shared" si="69"/>
        <v>59</v>
      </c>
      <c r="B4348">
        <v>22</v>
      </c>
      <c r="C4348">
        <v>37</v>
      </c>
      <c r="D4348">
        <v>1484.49864649601</v>
      </c>
    </row>
    <row r="4349" spans="1:4" x14ac:dyDescent="0.45">
      <c r="A4349">
        <f t="shared" si="69"/>
        <v>59</v>
      </c>
      <c r="B4349">
        <v>22</v>
      </c>
      <c r="C4349">
        <v>37</v>
      </c>
      <c r="D4349">
        <v>1531.4934076443601</v>
      </c>
    </row>
    <row r="4350" spans="1:4" x14ac:dyDescent="0.45">
      <c r="A4350">
        <f t="shared" si="69"/>
        <v>60</v>
      </c>
      <c r="B4350">
        <v>22</v>
      </c>
      <c r="C4350">
        <v>38</v>
      </c>
      <c r="D4350">
        <v>1543.7040685752499</v>
      </c>
    </row>
    <row r="4351" spans="1:4" x14ac:dyDescent="0.45">
      <c r="A4351">
        <f t="shared" si="69"/>
        <v>60</v>
      </c>
      <c r="B4351">
        <v>22</v>
      </c>
      <c r="C4351">
        <v>38</v>
      </c>
      <c r="D4351">
        <v>1533.86335785661</v>
      </c>
    </row>
    <row r="4352" spans="1:4" x14ac:dyDescent="0.45">
      <c r="A4352">
        <f t="shared" si="69"/>
        <v>60</v>
      </c>
      <c r="B4352">
        <v>22</v>
      </c>
      <c r="C4352">
        <v>38</v>
      </c>
      <c r="D4352">
        <v>1656.6492042632699</v>
      </c>
    </row>
    <row r="4353" spans="1:4" x14ac:dyDescent="0.45">
      <c r="A4353">
        <f t="shared" si="69"/>
        <v>60</v>
      </c>
      <c r="B4353">
        <v>22</v>
      </c>
      <c r="C4353">
        <v>38</v>
      </c>
      <c r="D4353">
        <v>1555.2487285601301</v>
      </c>
    </row>
    <row r="4354" spans="1:4" x14ac:dyDescent="0.45">
      <c r="A4354">
        <f t="shared" si="69"/>
        <v>61</v>
      </c>
      <c r="B4354">
        <v>22</v>
      </c>
      <c r="C4354">
        <v>39</v>
      </c>
      <c r="D4354">
        <v>1405.8375922149701</v>
      </c>
    </row>
    <row r="4355" spans="1:4" x14ac:dyDescent="0.45">
      <c r="A4355">
        <f t="shared" si="69"/>
        <v>61</v>
      </c>
      <c r="B4355">
        <v>22</v>
      </c>
      <c r="C4355">
        <v>39</v>
      </c>
      <c r="D4355">
        <v>1413.13033202317</v>
      </c>
    </row>
    <row r="4356" spans="1:4" x14ac:dyDescent="0.45">
      <c r="A4356">
        <f t="shared" ref="A4356:A4419" si="70">B4356+C4356</f>
        <v>61</v>
      </c>
      <c r="B4356">
        <v>22</v>
      </c>
      <c r="C4356">
        <v>39</v>
      </c>
      <c r="D4356">
        <v>1524.09314933272</v>
      </c>
    </row>
    <row r="4357" spans="1:4" x14ac:dyDescent="0.45">
      <c r="A4357">
        <f t="shared" si="70"/>
        <v>62</v>
      </c>
      <c r="B4357">
        <v>22</v>
      </c>
      <c r="C4357">
        <v>40</v>
      </c>
      <c r="D4357">
        <v>1407.57336913379</v>
      </c>
    </row>
    <row r="4358" spans="1:4" x14ac:dyDescent="0.45">
      <c r="A4358">
        <f t="shared" si="70"/>
        <v>61</v>
      </c>
      <c r="B4358">
        <v>22</v>
      </c>
      <c r="C4358">
        <v>39</v>
      </c>
      <c r="D4358">
        <v>1558.8795495111001</v>
      </c>
    </row>
    <row r="4359" spans="1:4" x14ac:dyDescent="0.45">
      <c r="A4359">
        <f t="shared" si="70"/>
        <v>62</v>
      </c>
      <c r="B4359">
        <v>22</v>
      </c>
      <c r="C4359">
        <v>40</v>
      </c>
      <c r="D4359">
        <v>1521.96032503989</v>
      </c>
    </row>
    <row r="4360" spans="1:4" x14ac:dyDescent="0.45">
      <c r="A4360">
        <f t="shared" si="70"/>
        <v>62</v>
      </c>
      <c r="B4360">
        <v>22</v>
      </c>
      <c r="C4360">
        <v>40</v>
      </c>
      <c r="D4360">
        <v>1513.61640201151</v>
      </c>
    </row>
    <row r="4361" spans="1:4" x14ac:dyDescent="0.45">
      <c r="A4361">
        <f t="shared" si="70"/>
        <v>63</v>
      </c>
      <c r="B4361">
        <v>22</v>
      </c>
      <c r="C4361">
        <v>41</v>
      </c>
      <c r="D4361">
        <v>1457.4504319689299</v>
      </c>
    </row>
    <row r="4362" spans="1:4" x14ac:dyDescent="0.45">
      <c r="A4362">
        <f t="shared" si="70"/>
        <v>62</v>
      </c>
      <c r="B4362">
        <v>22</v>
      </c>
      <c r="C4362">
        <v>40</v>
      </c>
      <c r="D4362">
        <v>1408.2662748978601</v>
      </c>
    </row>
    <row r="4363" spans="1:4" x14ac:dyDescent="0.45">
      <c r="A4363">
        <f t="shared" si="70"/>
        <v>63</v>
      </c>
      <c r="B4363">
        <v>22</v>
      </c>
      <c r="C4363">
        <v>41</v>
      </c>
      <c r="D4363">
        <v>1603.12408314196</v>
      </c>
    </row>
    <row r="4364" spans="1:4" x14ac:dyDescent="0.45">
      <c r="A4364">
        <f t="shared" si="70"/>
        <v>63</v>
      </c>
      <c r="B4364">
        <v>22</v>
      </c>
      <c r="C4364">
        <v>41</v>
      </c>
      <c r="D4364">
        <v>1380.54759959835</v>
      </c>
    </row>
    <row r="4365" spans="1:4" x14ac:dyDescent="0.45">
      <c r="A4365">
        <f t="shared" si="70"/>
        <v>63</v>
      </c>
      <c r="B4365">
        <v>22</v>
      </c>
      <c r="C4365">
        <v>41</v>
      </c>
      <c r="D4365">
        <v>1415.42736358503</v>
      </c>
    </row>
    <row r="4366" spans="1:4" x14ac:dyDescent="0.45">
      <c r="A4366">
        <f t="shared" si="70"/>
        <v>64</v>
      </c>
      <c r="B4366">
        <v>22</v>
      </c>
      <c r="C4366">
        <v>42</v>
      </c>
      <c r="D4366">
        <v>1434.0696529146401</v>
      </c>
    </row>
    <row r="4367" spans="1:4" x14ac:dyDescent="0.45">
      <c r="A4367">
        <f t="shared" si="70"/>
        <v>64</v>
      </c>
      <c r="B4367">
        <v>22</v>
      </c>
      <c r="C4367">
        <v>42</v>
      </c>
      <c r="D4367">
        <v>1365.5292859398501</v>
      </c>
    </row>
    <row r="4368" spans="1:4" x14ac:dyDescent="0.45">
      <c r="A4368">
        <f t="shared" si="70"/>
        <v>64</v>
      </c>
      <c r="B4368">
        <v>22</v>
      </c>
      <c r="C4368">
        <v>42</v>
      </c>
      <c r="D4368">
        <v>1450.9944899726599</v>
      </c>
    </row>
    <row r="4369" spans="1:4" x14ac:dyDescent="0.45">
      <c r="A4369">
        <f t="shared" si="70"/>
        <v>64</v>
      </c>
      <c r="B4369">
        <v>22</v>
      </c>
      <c r="C4369">
        <v>42</v>
      </c>
      <c r="D4369">
        <v>1362.8140519017099</v>
      </c>
    </row>
    <row r="4370" spans="1:4" x14ac:dyDescent="0.45">
      <c r="A4370">
        <f t="shared" si="70"/>
        <v>65</v>
      </c>
      <c r="B4370">
        <v>22</v>
      </c>
      <c r="C4370">
        <v>43</v>
      </c>
      <c r="D4370">
        <v>1501.1846750826401</v>
      </c>
    </row>
    <row r="4371" spans="1:4" x14ac:dyDescent="0.45">
      <c r="A4371">
        <f t="shared" si="70"/>
        <v>65</v>
      </c>
      <c r="B4371">
        <v>22</v>
      </c>
      <c r="C4371">
        <v>43</v>
      </c>
      <c r="D4371">
        <v>1466.17874020865</v>
      </c>
    </row>
    <row r="4372" spans="1:4" x14ac:dyDescent="0.45">
      <c r="A4372">
        <f t="shared" si="70"/>
        <v>65</v>
      </c>
      <c r="B4372">
        <v>22</v>
      </c>
      <c r="C4372">
        <v>43</v>
      </c>
      <c r="D4372">
        <v>1464.44795834704</v>
      </c>
    </row>
    <row r="4373" spans="1:4" x14ac:dyDescent="0.45">
      <c r="A4373">
        <f t="shared" si="70"/>
        <v>65</v>
      </c>
      <c r="B4373">
        <v>22</v>
      </c>
      <c r="C4373">
        <v>43</v>
      </c>
      <c r="D4373">
        <v>1408.76509457416</v>
      </c>
    </row>
    <row r="4374" spans="1:4" x14ac:dyDescent="0.45">
      <c r="A4374">
        <f t="shared" si="70"/>
        <v>66</v>
      </c>
      <c r="B4374">
        <v>22</v>
      </c>
      <c r="C4374">
        <v>44</v>
      </c>
      <c r="D4374">
        <v>1361.21768206049</v>
      </c>
    </row>
    <row r="4375" spans="1:4" x14ac:dyDescent="0.45">
      <c r="A4375">
        <f t="shared" si="70"/>
        <v>66</v>
      </c>
      <c r="B4375">
        <v>22</v>
      </c>
      <c r="C4375">
        <v>44</v>
      </c>
      <c r="D4375">
        <v>1332.51596205192</v>
      </c>
    </row>
    <row r="4376" spans="1:4" x14ac:dyDescent="0.45">
      <c r="A4376">
        <f t="shared" si="70"/>
        <v>66</v>
      </c>
      <c r="B4376">
        <v>22</v>
      </c>
      <c r="C4376">
        <v>44</v>
      </c>
      <c r="D4376">
        <v>1353.45200411683</v>
      </c>
    </row>
    <row r="4377" spans="1:4" x14ac:dyDescent="0.45">
      <c r="A4377">
        <f t="shared" si="70"/>
        <v>66</v>
      </c>
      <c r="B4377">
        <v>22</v>
      </c>
      <c r="C4377">
        <v>44</v>
      </c>
      <c r="D4377">
        <v>1373.2264533853499</v>
      </c>
    </row>
    <row r="4378" spans="1:4" x14ac:dyDescent="0.45">
      <c r="A4378">
        <f t="shared" si="70"/>
        <v>67</v>
      </c>
      <c r="B4378">
        <v>22</v>
      </c>
      <c r="C4378">
        <v>45</v>
      </c>
      <c r="D4378">
        <v>1249.83262985226</v>
      </c>
    </row>
    <row r="4379" spans="1:4" x14ac:dyDescent="0.45">
      <c r="A4379">
        <f t="shared" si="70"/>
        <v>67</v>
      </c>
      <c r="B4379">
        <v>22</v>
      </c>
      <c r="C4379">
        <v>45</v>
      </c>
      <c r="D4379">
        <v>1539.00746932931</v>
      </c>
    </row>
    <row r="4380" spans="1:4" x14ac:dyDescent="0.45">
      <c r="A4380">
        <f t="shared" si="70"/>
        <v>67</v>
      </c>
      <c r="B4380">
        <v>22</v>
      </c>
      <c r="C4380">
        <v>45</v>
      </c>
      <c r="D4380">
        <v>1382.72588496707</v>
      </c>
    </row>
    <row r="4381" spans="1:4" x14ac:dyDescent="0.45">
      <c r="A4381">
        <f t="shared" si="70"/>
        <v>68</v>
      </c>
      <c r="B4381">
        <v>22</v>
      </c>
      <c r="C4381">
        <v>46</v>
      </c>
      <c r="D4381">
        <v>1381.8594364621599</v>
      </c>
    </row>
    <row r="4382" spans="1:4" x14ac:dyDescent="0.45">
      <c r="A4382">
        <f t="shared" si="70"/>
        <v>68</v>
      </c>
      <c r="B4382">
        <v>22</v>
      </c>
      <c r="C4382">
        <v>46</v>
      </c>
      <c r="D4382">
        <v>1321.5155544014101</v>
      </c>
    </row>
    <row r="4383" spans="1:4" x14ac:dyDescent="0.45">
      <c r="A4383">
        <f t="shared" si="70"/>
        <v>68</v>
      </c>
      <c r="B4383">
        <v>22</v>
      </c>
      <c r="C4383">
        <v>46</v>
      </c>
      <c r="D4383">
        <v>1278.7197160770099</v>
      </c>
    </row>
    <row r="4384" spans="1:4" x14ac:dyDescent="0.45">
      <c r="A4384">
        <f t="shared" si="70"/>
        <v>67</v>
      </c>
      <c r="B4384">
        <v>22</v>
      </c>
      <c r="C4384">
        <v>45</v>
      </c>
      <c r="D4384">
        <v>1357.6274465418101</v>
      </c>
    </row>
    <row r="4385" spans="1:4" x14ac:dyDescent="0.45">
      <c r="A4385">
        <f t="shared" si="70"/>
        <v>69</v>
      </c>
      <c r="B4385">
        <v>22</v>
      </c>
      <c r="C4385">
        <v>47</v>
      </c>
      <c r="D4385">
        <v>1238.1969106782699</v>
      </c>
    </row>
    <row r="4386" spans="1:4" x14ac:dyDescent="0.45">
      <c r="A4386">
        <f t="shared" si="70"/>
        <v>68</v>
      </c>
      <c r="B4386">
        <v>22</v>
      </c>
      <c r="C4386">
        <v>46</v>
      </c>
      <c r="D4386">
        <v>1322.27998525557</v>
      </c>
    </row>
    <row r="4387" spans="1:4" x14ac:dyDescent="0.45">
      <c r="A4387">
        <f t="shared" si="70"/>
        <v>69</v>
      </c>
      <c r="B4387">
        <v>22</v>
      </c>
      <c r="C4387">
        <v>47</v>
      </c>
      <c r="D4387">
        <v>1325.4711476318</v>
      </c>
    </row>
    <row r="4388" spans="1:4" x14ac:dyDescent="0.45">
      <c r="A4388">
        <f t="shared" si="70"/>
        <v>69</v>
      </c>
      <c r="B4388">
        <v>22</v>
      </c>
      <c r="C4388">
        <v>47</v>
      </c>
      <c r="D4388">
        <v>1259.8593666484301</v>
      </c>
    </row>
    <row r="4389" spans="1:4" x14ac:dyDescent="0.45">
      <c r="A4389">
        <f t="shared" si="70"/>
        <v>69</v>
      </c>
      <c r="B4389">
        <v>22</v>
      </c>
      <c r="C4389">
        <v>47</v>
      </c>
      <c r="D4389">
        <v>1391.52368753011</v>
      </c>
    </row>
    <row r="4390" spans="1:4" x14ac:dyDescent="0.45">
      <c r="A4390">
        <f t="shared" si="70"/>
        <v>70</v>
      </c>
      <c r="B4390">
        <v>22</v>
      </c>
      <c r="C4390">
        <v>48</v>
      </c>
      <c r="D4390">
        <v>1367.72705316675</v>
      </c>
    </row>
    <row r="4391" spans="1:4" x14ac:dyDescent="0.45">
      <c r="A4391">
        <f t="shared" si="70"/>
        <v>70</v>
      </c>
      <c r="B4391">
        <v>22</v>
      </c>
      <c r="C4391">
        <v>48</v>
      </c>
      <c r="D4391">
        <v>1213.8177821571501</v>
      </c>
    </row>
    <row r="4392" spans="1:4" x14ac:dyDescent="0.45">
      <c r="A4392">
        <f t="shared" si="70"/>
        <v>70</v>
      </c>
      <c r="B4392">
        <v>22</v>
      </c>
      <c r="C4392">
        <v>48</v>
      </c>
      <c r="D4392">
        <v>1230.78055210257</v>
      </c>
    </row>
    <row r="4393" spans="1:4" x14ac:dyDescent="0.45">
      <c r="A4393">
        <f t="shared" si="70"/>
        <v>24</v>
      </c>
      <c r="B4393">
        <v>23</v>
      </c>
      <c r="C4393">
        <v>1</v>
      </c>
      <c r="D4393">
        <v>3590.6516464133601</v>
      </c>
    </row>
    <row r="4394" spans="1:4" x14ac:dyDescent="0.45">
      <c r="A4394">
        <f t="shared" si="70"/>
        <v>70</v>
      </c>
      <c r="B4394">
        <v>22</v>
      </c>
      <c r="C4394">
        <v>48</v>
      </c>
      <c r="D4394">
        <v>1418.7487330502199</v>
      </c>
    </row>
    <row r="4395" spans="1:4" x14ac:dyDescent="0.45">
      <c r="A4395">
        <f t="shared" si="70"/>
        <v>71</v>
      </c>
      <c r="B4395">
        <v>22</v>
      </c>
      <c r="C4395">
        <v>49</v>
      </c>
      <c r="D4395">
        <v>1330.5884299889999</v>
      </c>
    </row>
    <row r="4396" spans="1:4" x14ac:dyDescent="0.45">
      <c r="A4396">
        <f t="shared" si="70"/>
        <v>71</v>
      </c>
      <c r="B4396">
        <v>22</v>
      </c>
      <c r="C4396">
        <v>49</v>
      </c>
      <c r="D4396">
        <v>1317.74781449598</v>
      </c>
    </row>
    <row r="4397" spans="1:4" x14ac:dyDescent="0.45">
      <c r="A4397">
        <f t="shared" si="70"/>
        <v>71</v>
      </c>
      <c r="B4397">
        <v>22</v>
      </c>
      <c r="C4397">
        <v>49</v>
      </c>
      <c r="D4397">
        <v>1334.3835541011599</v>
      </c>
    </row>
    <row r="4398" spans="1:4" x14ac:dyDescent="0.45">
      <c r="A4398">
        <f t="shared" si="70"/>
        <v>72</v>
      </c>
      <c r="B4398">
        <v>22</v>
      </c>
      <c r="C4398">
        <v>50</v>
      </c>
      <c r="D4398">
        <v>1172.78594459891</v>
      </c>
    </row>
    <row r="4399" spans="1:4" x14ac:dyDescent="0.45">
      <c r="A4399">
        <f t="shared" si="70"/>
        <v>72</v>
      </c>
      <c r="B4399">
        <v>22</v>
      </c>
      <c r="C4399">
        <v>50</v>
      </c>
      <c r="D4399">
        <v>1423.69939188483</v>
      </c>
    </row>
    <row r="4400" spans="1:4" x14ac:dyDescent="0.45">
      <c r="A4400">
        <f t="shared" si="70"/>
        <v>24</v>
      </c>
      <c r="B4400">
        <v>23</v>
      </c>
      <c r="C4400">
        <v>1</v>
      </c>
      <c r="D4400">
        <v>3216.1697926294801</v>
      </c>
    </row>
    <row r="4401" spans="1:4" x14ac:dyDescent="0.45">
      <c r="A4401">
        <f t="shared" si="70"/>
        <v>71</v>
      </c>
      <c r="B4401">
        <v>22</v>
      </c>
      <c r="C4401">
        <v>49</v>
      </c>
      <c r="D4401">
        <v>1381.9598756212799</v>
      </c>
    </row>
    <row r="4402" spans="1:4" x14ac:dyDescent="0.45">
      <c r="A4402">
        <f t="shared" si="70"/>
        <v>24</v>
      </c>
      <c r="B4402">
        <v>23</v>
      </c>
      <c r="C4402">
        <v>1</v>
      </c>
      <c r="D4402">
        <v>3772.2636231777301</v>
      </c>
    </row>
    <row r="4403" spans="1:4" x14ac:dyDescent="0.45">
      <c r="A4403">
        <f t="shared" si="70"/>
        <v>24</v>
      </c>
      <c r="B4403">
        <v>23</v>
      </c>
      <c r="C4403">
        <v>1</v>
      </c>
      <c r="D4403">
        <v>2853.3576113597601</v>
      </c>
    </row>
    <row r="4404" spans="1:4" x14ac:dyDescent="0.45">
      <c r="A4404">
        <f t="shared" si="70"/>
        <v>72</v>
      </c>
      <c r="B4404">
        <v>22</v>
      </c>
      <c r="C4404">
        <v>50</v>
      </c>
      <c r="D4404">
        <v>1331.2371265827301</v>
      </c>
    </row>
    <row r="4405" spans="1:4" x14ac:dyDescent="0.45">
      <c r="A4405">
        <f t="shared" si="70"/>
        <v>25</v>
      </c>
      <c r="B4405">
        <v>23</v>
      </c>
      <c r="C4405">
        <v>2</v>
      </c>
      <c r="D4405">
        <v>2974.4289534071299</v>
      </c>
    </row>
    <row r="4406" spans="1:4" x14ac:dyDescent="0.45">
      <c r="A4406">
        <f t="shared" si="70"/>
        <v>72</v>
      </c>
      <c r="B4406">
        <v>22</v>
      </c>
      <c r="C4406">
        <v>50</v>
      </c>
      <c r="D4406">
        <v>1400.0586759262701</v>
      </c>
    </row>
    <row r="4407" spans="1:4" x14ac:dyDescent="0.45">
      <c r="A4407">
        <f t="shared" si="70"/>
        <v>25</v>
      </c>
      <c r="B4407">
        <v>23</v>
      </c>
      <c r="C4407">
        <v>2</v>
      </c>
      <c r="D4407">
        <v>2998.3934990972102</v>
      </c>
    </row>
    <row r="4408" spans="1:4" x14ac:dyDescent="0.45">
      <c r="A4408">
        <f t="shared" si="70"/>
        <v>25</v>
      </c>
      <c r="B4408">
        <v>23</v>
      </c>
      <c r="C4408">
        <v>2</v>
      </c>
      <c r="D4408">
        <v>3068.0359498041798</v>
      </c>
    </row>
    <row r="4409" spans="1:4" x14ac:dyDescent="0.45">
      <c r="A4409">
        <f t="shared" si="70"/>
        <v>25</v>
      </c>
      <c r="B4409">
        <v>23</v>
      </c>
      <c r="C4409">
        <v>2</v>
      </c>
      <c r="D4409">
        <v>3161.6879292860899</v>
      </c>
    </row>
    <row r="4410" spans="1:4" x14ac:dyDescent="0.45">
      <c r="A4410">
        <f t="shared" si="70"/>
        <v>26</v>
      </c>
      <c r="B4410">
        <v>23</v>
      </c>
      <c r="C4410">
        <v>3</v>
      </c>
      <c r="D4410">
        <v>2818.4763472486202</v>
      </c>
    </row>
    <row r="4411" spans="1:4" x14ac:dyDescent="0.45">
      <c r="A4411">
        <f t="shared" si="70"/>
        <v>26</v>
      </c>
      <c r="B4411">
        <v>23</v>
      </c>
      <c r="C4411">
        <v>3</v>
      </c>
      <c r="D4411">
        <v>3146.1961283365699</v>
      </c>
    </row>
    <row r="4412" spans="1:4" x14ac:dyDescent="0.45">
      <c r="A4412">
        <f t="shared" si="70"/>
        <v>26</v>
      </c>
      <c r="B4412">
        <v>23</v>
      </c>
      <c r="C4412">
        <v>3</v>
      </c>
      <c r="D4412">
        <v>3078.8362797807799</v>
      </c>
    </row>
    <row r="4413" spans="1:4" x14ac:dyDescent="0.45">
      <c r="A4413">
        <f t="shared" si="70"/>
        <v>26</v>
      </c>
      <c r="B4413">
        <v>23</v>
      </c>
      <c r="C4413">
        <v>3</v>
      </c>
      <c r="D4413">
        <v>2960.8974586271602</v>
      </c>
    </row>
    <row r="4414" spans="1:4" x14ac:dyDescent="0.45">
      <c r="A4414">
        <f t="shared" si="70"/>
        <v>27</v>
      </c>
      <c r="B4414">
        <v>23</v>
      </c>
      <c r="C4414">
        <v>4</v>
      </c>
      <c r="D4414">
        <v>2805.4748601279898</v>
      </c>
    </row>
    <row r="4415" spans="1:4" x14ac:dyDescent="0.45">
      <c r="A4415">
        <f t="shared" si="70"/>
        <v>27</v>
      </c>
      <c r="B4415">
        <v>23</v>
      </c>
      <c r="C4415">
        <v>4</v>
      </c>
      <c r="D4415">
        <v>2955.1506240467702</v>
      </c>
    </row>
    <row r="4416" spans="1:4" x14ac:dyDescent="0.45">
      <c r="A4416">
        <f t="shared" si="70"/>
        <v>28</v>
      </c>
      <c r="B4416">
        <v>23</v>
      </c>
      <c r="C4416">
        <v>5</v>
      </c>
      <c r="D4416">
        <v>2779.1526083436202</v>
      </c>
    </row>
    <row r="4417" spans="1:4" x14ac:dyDescent="0.45">
      <c r="A4417">
        <f t="shared" si="70"/>
        <v>27</v>
      </c>
      <c r="B4417">
        <v>23</v>
      </c>
      <c r="C4417">
        <v>4</v>
      </c>
      <c r="D4417">
        <v>3010.7742495889402</v>
      </c>
    </row>
    <row r="4418" spans="1:4" x14ac:dyDescent="0.45">
      <c r="A4418">
        <f t="shared" si="70"/>
        <v>27</v>
      </c>
      <c r="B4418">
        <v>23</v>
      </c>
      <c r="C4418">
        <v>4</v>
      </c>
      <c r="D4418">
        <v>3065.1739901946398</v>
      </c>
    </row>
    <row r="4419" spans="1:4" x14ac:dyDescent="0.45">
      <c r="A4419">
        <f t="shared" si="70"/>
        <v>28</v>
      </c>
      <c r="B4419">
        <v>23</v>
      </c>
      <c r="C4419">
        <v>5</v>
      </c>
      <c r="D4419">
        <v>2870.1351540995602</v>
      </c>
    </row>
    <row r="4420" spans="1:4" x14ac:dyDescent="0.45">
      <c r="A4420">
        <f t="shared" ref="A4420:A4483" si="71">B4420+C4420</f>
        <v>28</v>
      </c>
      <c r="B4420">
        <v>23</v>
      </c>
      <c r="C4420">
        <v>5</v>
      </c>
      <c r="D4420">
        <v>2584.8797990392</v>
      </c>
    </row>
    <row r="4421" spans="1:4" x14ac:dyDescent="0.45">
      <c r="A4421">
        <f t="shared" si="71"/>
        <v>28</v>
      </c>
      <c r="B4421">
        <v>23</v>
      </c>
      <c r="C4421">
        <v>5</v>
      </c>
      <c r="D4421">
        <v>2884.6098167099099</v>
      </c>
    </row>
    <row r="4422" spans="1:4" x14ac:dyDescent="0.45">
      <c r="A4422">
        <f t="shared" si="71"/>
        <v>29</v>
      </c>
      <c r="B4422">
        <v>23</v>
      </c>
      <c r="C4422">
        <v>6</v>
      </c>
      <c r="D4422">
        <v>2676.6647893752502</v>
      </c>
    </row>
    <row r="4423" spans="1:4" x14ac:dyDescent="0.45">
      <c r="A4423">
        <f t="shared" si="71"/>
        <v>29</v>
      </c>
      <c r="B4423">
        <v>23</v>
      </c>
      <c r="C4423">
        <v>6</v>
      </c>
      <c r="D4423">
        <v>2766.3834618493702</v>
      </c>
    </row>
    <row r="4424" spans="1:4" x14ac:dyDescent="0.45">
      <c r="A4424">
        <f t="shared" si="71"/>
        <v>29</v>
      </c>
      <c r="B4424">
        <v>23</v>
      </c>
      <c r="C4424">
        <v>6</v>
      </c>
      <c r="D4424">
        <v>2866.5601982273301</v>
      </c>
    </row>
    <row r="4425" spans="1:4" x14ac:dyDescent="0.45">
      <c r="A4425">
        <f t="shared" si="71"/>
        <v>29</v>
      </c>
      <c r="B4425">
        <v>23</v>
      </c>
      <c r="C4425">
        <v>6</v>
      </c>
      <c r="D4425">
        <v>2868.6806572754399</v>
      </c>
    </row>
    <row r="4426" spans="1:4" x14ac:dyDescent="0.45">
      <c r="A4426">
        <f t="shared" si="71"/>
        <v>30</v>
      </c>
      <c r="B4426">
        <v>23</v>
      </c>
      <c r="C4426">
        <v>7</v>
      </c>
      <c r="D4426">
        <v>2523.2875663147902</v>
      </c>
    </row>
    <row r="4427" spans="1:4" x14ac:dyDescent="0.45">
      <c r="A4427">
        <f t="shared" si="71"/>
        <v>31</v>
      </c>
      <c r="B4427">
        <v>23</v>
      </c>
      <c r="C4427">
        <v>8</v>
      </c>
      <c r="D4427">
        <v>2492.3344467781299</v>
      </c>
    </row>
    <row r="4428" spans="1:4" x14ac:dyDescent="0.45">
      <c r="A4428">
        <f t="shared" si="71"/>
        <v>30</v>
      </c>
      <c r="B4428">
        <v>23</v>
      </c>
      <c r="C4428">
        <v>7</v>
      </c>
      <c r="D4428">
        <v>2585.5331070758398</v>
      </c>
    </row>
    <row r="4429" spans="1:4" x14ac:dyDescent="0.45">
      <c r="A4429">
        <f t="shared" si="71"/>
        <v>30</v>
      </c>
      <c r="B4429">
        <v>23</v>
      </c>
      <c r="C4429">
        <v>7</v>
      </c>
      <c r="D4429">
        <v>2637.5368581350099</v>
      </c>
    </row>
    <row r="4430" spans="1:4" x14ac:dyDescent="0.45">
      <c r="A4430">
        <f t="shared" si="71"/>
        <v>30</v>
      </c>
      <c r="B4430">
        <v>23</v>
      </c>
      <c r="C4430">
        <v>7</v>
      </c>
      <c r="D4430">
        <v>2258.9978966158401</v>
      </c>
    </row>
    <row r="4431" spans="1:4" x14ac:dyDescent="0.45">
      <c r="A4431">
        <f t="shared" si="71"/>
        <v>31</v>
      </c>
      <c r="B4431">
        <v>23</v>
      </c>
      <c r="C4431">
        <v>8</v>
      </c>
      <c r="D4431">
        <v>2432.0745331488502</v>
      </c>
    </row>
    <row r="4432" spans="1:4" x14ac:dyDescent="0.45">
      <c r="A4432">
        <f t="shared" si="71"/>
        <v>31</v>
      </c>
      <c r="B4432">
        <v>23</v>
      </c>
      <c r="C4432">
        <v>8</v>
      </c>
      <c r="D4432">
        <v>2766.43448384359</v>
      </c>
    </row>
    <row r="4433" spans="1:4" x14ac:dyDescent="0.45">
      <c r="A4433">
        <f t="shared" si="71"/>
        <v>31</v>
      </c>
      <c r="B4433">
        <v>23</v>
      </c>
      <c r="C4433">
        <v>8</v>
      </c>
      <c r="D4433">
        <v>2365.5092179193498</v>
      </c>
    </row>
    <row r="4434" spans="1:4" x14ac:dyDescent="0.45">
      <c r="A4434">
        <f t="shared" si="71"/>
        <v>32</v>
      </c>
      <c r="B4434">
        <v>23</v>
      </c>
      <c r="C4434">
        <v>9</v>
      </c>
      <c r="D4434">
        <v>2339.7876822395701</v>
      </c>
    </row>
    <row r="4435" spans="1:4" x14ac:dyDescent="0.45">
      <c r="A4435">
        <f t="shared" si="71"/>
        <v>32</v>
      </c>
      <c r="B4435">
        <v>23</v>
      </c>
      <c r="C4435">
        <v>9</v>
      </c>
      <c r="D4435">
        <v>2482.0178483670602</v>
      </c>
    </row>
    <row r="4436" spans="1:4" x14ac:dyDescent="0.45">
      <c r="A4436">
        <f t="shared" si="71"/>
        <v>32</v>
      </c>
      <c r="B4436">
        <v>23</v>
      </c>
      <c r="C4436">
        <v>9</v>
      </c>
      <c r="D4436">
        <v>2583.7270257831401</v>
      </c>
    </row>
    <row r="4437" spans="1:4" x14ac:dyDescent="0.45">
      <c r="A4437">
        <f t="shared" si="71"/>
        <v>32</v>
      </c>
      <c r="B4437">
        <v>23</v>
      </c>
      <c r="C4437">
        <v>9</v>
      </c>
      <c r="D4437">
        <v>2498.0721693414398</v>
      </c>
    </row>
    <row r="4438" spans="1:4" x14ac:dyDescent="0.45">
      <c r="A4438">
        <f t="shared" si="71"/>
        <v>33</v>
      </c>
      <c r="B4438">
        <v>23</v>
      </c>
      <c r="C4438">
        <v>10</v>
      </c>
      <c r="D4438">
        <v>2078.5533238424</v>
      </c>
    </row>
    <row r="4439" spans="1:4" x14ac:dyDescent="0.45">
      <c r="A4439">
        <f t="shared" si="71"/>
        <v>33</v>
      </c>
      <c r="B4439">
        <v>23</v>
      </c>
      <c r="C4439">
        <v>10</v>
      </c>
      <c r="D4439">
        <v>2279.1380665777201</v>
      </c>
    </row>
    <row r="4440" spans="1:4" x14ac:dyDescent="0.45">
      <c r="A4440">
        <f t="shared" si="71"/>
        <v>33</v>
      </c>
      <c r="B4440">
        <v>23</v>
      </c>
      <c r="C4440">
        <v>10</v>
      </c>
      <c r="D4440">
        <v>2259.1382439809099</v>
      </c>
    </row>
    <row r="4441" spans="1:4" x14ac:dyDescent="0.45">
      <c r="A4441">
        <f t="shared" si="71"/>
        <v>33</v>
      </c>
      <c r="B4441">
        <v>23</v>
      </c>
      <c r="C4441">
        <v>10</v>
      </c>
      <c r="D4441">
        <v>2312.84067061727</v>
      </c>
    </row>
    <row r="4442" spans="1:4" x14ac:dyDescent="0.45">
      <c r="A4442">
        <f t="shared" si="71"/>
        <v>34</v>
      </c>
      <c r="B4442">
        <v>23</v>
      </c>
      <c r="C4442">
        <v>11</v>
      </c>
      <c r="D4442">
        <v>2331.1068850505198</v>
      </c>
    </row>
    <row r="4443" spans="1:4" x14ac:dyDescent="0.45">
      <c r="A4443">
        <f t="shared" si="71"/>
        <v>34</v>
      </c>
      <c r="B4443">
        <v>23</v>
      </c>
      <c r="C4443">
        <v>11</v>
      </c>
      <c r="D4443">
        <v>2242.8314115469102</v>
      </c>
    </row>
    <row r="4444" spans="1:4" x14ac:dyDescent="0.45">
      <c r="A4444">
        <f t="shared" si="71"/>
        <v>34</v>
      </c>
      <c r="B4444">
        <v>23</v>
      </c>
      <c r="C4444">
        <v>11</v>
      </c>
      <c r="D4444">
        <v>2437.9566955739801</v>
      </c>
    </row>
    <row r="4445" spans="1:4" x14ac:dyDescent="0.45">
      <c r="A4445">
        <f t="shared" si="71"/>
        <v>35</v>
      </c>
      <c r="B4445">
        <v>23</v>
      </c>
      <c r="C4445">
        <v>12</v>
      </c>
      <c r="D4445">
        <v>2014.1434773024801</v>
      </c>
    </row>
    <row r="4446" spans="1:4" x14ac:dyDescent="0.45">
      <c r="A4446">
        <f t="shared" si="71"/>
        <v>34</v>
      </c>
      <c r="B4446">
        <v>23</v>
      </c>
      <c r="C4446">
        <v>11</v>
      </c>
      <c r="D4446">
        <v>2228.4755976696601</v>
      </c>
    </row>
    <row r="4447" spans="1:4" x14ac:dyDescent="0.45">
      <c r="A4447">
        <f t="shared" si="71"/>
        <v>35</v>
      </c>
      <c r="B4447">
        <v>23</v>
      </c>
      <c r="C4447">
        <v>12</v>
      </c>
      <c r="D4447">
        <v>2430.2874554697401</v>
      </c>
    </row>
    <row r="4448" spans="1:4" x14ac:dyDescent="0.45">
      <c r="A4448">
        <f t="shared" si="71"/>
        <v>35</v>
      </c>
      <c r="B4448">
        <v>23</v>
      </c>
      <c r="C4448">
        <v>12</v>
      </c>
      <c r="D4448">
        <v>2309.1977798217699</v>
      </c>
    </row>
    <row r="4449" spans="1:4" x14ac:dyDescent="0.45">
      <c r="A4449">
        <f t="shared" si="71"/>
        <v>35</v>
      </c>
      <c r="B4449">
        <v>23</v>
      </c>
      <c r="C4449">
        <v>12</v>
      </c>
      <c r="D4449">
        <v>2551.1345211778098</v>
      </c>
    </row>
    <row r="4450" spans="1:4" x14ac:dyDescent="0.45">
      <c r="A4450">
        <f t="shared" si="71"/>
        <v>36</v>
      </c>
      <c r="B4450">
        <v>23</v>
      </c>
      <c r="C4450">
        <v>13</v>
      </c>
      <c r="D4450">
        <v>2449.1235445032198</v>
      </c>
    </row>
    <row r="4451" spans="1:4" x14ac:dyDescent="0.45">
      <c r="A4451">
        <f t="shared" si="71"/>
        <v>36</v>
      </c>
      <c r="B4451">
        <v>23</v>
      </c>
      <c r="C4451">
        <v>13</v>
      </c>
      <c r="D4451">
        <v>2232.2041000551699</v>
      </c>
    </row>
    <row r="4452" spans="1:4" x14ac:dyDescent="0.45">
      <c r="A4452">
        <f t="shared" si="71"/>
        <v>36</v>
      </c>
      <c r="B4452">
        <v>23</v>
      </c>
      <c r="C4452">
        <v>13</v>
      </c>
      <c r="D4452">
        <v>2236.5351983994301</v>
      </c>
    </row>
    <row r="4453" spans="1:4" x14ac:dyDescent="0.45">
      <c r="A4453">
        <f t="shared" si="71"/>
        <v>37</v>
      </c>
      <c r="B4453">
        <v>23</v>
      </c>
      <c r="C4453">
        <v>14</v>
      </c>
      <c r="D4453">
        <v>2048.3021546715599</v>
      </c>
    </row>
    <row r="4454" spans="1:4" x14ac:dyDescent="0.45">
      <c r="A4454">
        <f t="shared" si="71"/>
        <v>37</v>
      </c>
      <c r="B4454">
        <v>23</v>
      </c>
      <c r="C4454">
        <v>14</v>
      </c>
      <c r="D4454">
        <v>1945.36805408752</v>
      </c>
    </row>
    <row r="4455" spans="1:4" x14ac:dyDescent="0.45">
      <c r="A4455">
        <f t="shared" si="71"/>
        <v>36</v>
      </c>
      <c r="B4455">
        <v>23</v>
      </c>
      <c r="C4455">
        <v>13</v>
      </c>
      <c r="D4455">
        <v>2161.3901552193902</v>
      </c>
    </row>
    <row r="4456" spans="1:4" x14ac:dyDescent="0.45">
      <c r="A4456">
        <f t="shared" si="71"/>
        <v>37</v>
      </c>
      <c r="B4456">
        <v>23</v>
      </c>
      <c r="C4456">
        <v>14</v>
      </c>
      <c r="D4456">
        <v>2014.7052498493999</v>
      </c>
    </row>
    <row r="4457" spans="1:4" x14ac:dyDescent="0.45">
      <c r="A4457">
        <f t="shared" si="71"/>
        <v>37</v>
      </c>
      <c r="B4457">
        <v>23</v>
      </c>
      <c r="C4457">
        <v>14</v>
      </c>
      <c r="D4457">
        <v>2138.7604081795998</v>
      </c>
    </row>
    <row r="4458" spans="1:4" x14ac:dyDescent="0.45">
      <c r="A4458">
        <f t="shared" si="71"/>
        <v>38</v>
      </c>
      <c r="B4458">
        <v>23</v>
      </c>
      <c r="C4458">
        <v>15</v>
      </c>
      <c r="D4458">
        <v>2220.2199604817201</v>
      </c>
    </row>
    <row r="4459" spans="1:4" x14ac:dyDescent="0.45">
      <c r="A4459">
        <f t="shared" si="71"/>
        <v>38</v>
      </c>
      <c r="B4459">
        <v>23</v>
      </c>
      <c r="C4459">
        <v>15</v>
      </c>
      <c r="D4459">
        <v>2175.1918786306801</v>
      </c>
    </row>
    <row r="4460" spans="1:4" x14ac:dyDescent="0.45">
      <c r="A4460">
        <f t="shared" si="71"/>
        <v>38</v>
      </c>
      <c r="B4460">
        <v>23</v>
      </c>
      <c r="C4460">
        <v>15</v>
      </c>
      <c r="D4460">
        <v>2144.49626472816</v>
      </c>
    </row>
    <row r="4461" spans="1:4" x14ac:dyDescent="0.45">
      <c r="A4461">
        <f t="shared" si="71"/>
        <v>38</v>
      </c>
      <c r="B4461">
        <v>23</v>
      </c>
      <c r="C4461">
        <v>15</v>
      </c>
      <c r="D4461">
        <v>2020.8644202353701</v>
      </c>
    </row>
    <row r="4462" spans="1:4" x14ac:dyDescent="0.45">
      <c r="A4462">
        <f t="shared" si="71"/>
        <v>39</v>
      </c>
      <c r="B4462">
        <v>23</v>
      </c>
      <c r="C4462">
        <v>16</v>
      </c>
      <c r="D4462">
        <v>1974.80863709352</v>
      </c>
    </row>
    <row r="4463" spans="1:4" x14ac:dyDescent="0.45">
      <c r="A4463">
        <f t="shared" si="71"/>
        <v>39</v>
      </c>
      <c r="B4463">
        <v>23</v>
      </c>
      <c r="C4463">
        <v>16</v>
      </c>
      <c r="D4463">
        <v>2300.3220272088101</v>
      </c>
    </row>
    <row r="4464" spans="1:4" x14ac:dyDescent="0.45">
      <c r="A4464">
        <f t="shared" si="71"/>
        <v>39</v>
      </c>
      <c r="B4464">
        <v>23</v>
      </c>
      <c r="C4464">
        <v>16</v>
      </c>
      <c r="D4464">
        <v>1815.2573975353801</v>
      </c>
    </row>
    <row r="4465" spans="1:4" x14ac:dyDescent="0.45">
      <c r="A4465">
        <f t="shared" si="71"/>
        <v>40</v>
      </c>
      <c r="B4465">
        <v>23</v>
      </c>
      <c r="C4465">
        <v>17</v>
      </c>
      <c r="D4465">
        <v>1914.0589393795501</v>
      </c>
    </row>
    <row r="4466" spans="1:4" x14ac:dyDescent="0.45">
      <c r="A4466">
        <f t="shared" si="71"/>
        <v>39</v>
      </c>
      <c r="B4466">
        <v>23</v>
      </c>
      <c r="C4466">
        <v>16</v>
      </c>
      <c r="D4466">
        <v>2283.48562311041</v>
      </c>
    </row>
    <row r="4467" spans="1:4" x14ac:dyDescent="0.45">
      <c r="A4467">
        <f t="shared" si="71"/>
        <v>40</v>
      </c>
      <c r="B4467">
        <v>23</v>
      </c>
      <c r="C4467">
        <v>17</v>
      </c>
      <c r="D4467">
        <v>2245.0087234830999</v>
      </c>
    </row>
    <row r="4468" spans="1:4" x14ac:dyDescent="0.45">
      <c r="A4468">
        <f t="shared" si="71"/>
        <v>40</v>
      </c>
      <c r="B4468">
        <v>23</v>
      </c>
      <c r="C4468">
        <v>17</v>
      </c>
      <c r="D4468">
        <v>2098.6896285246498</v>
      </c>
    </row>
    <row r="4469" spans="1:4" x14ac:dyDescent="0.45">
      <c r="A4469">
        <f t="shared" si="71"/>
        <v>40</v>
      </c>
      <c r="B4469">
        <v>23</v>
      </c>
      <c r="C4469">
        <v>17</v>
      </c>
      <c r="D4469">
        <v>1944.80575177527</v>
      </c>
    </row>
    <row r="4470" spans="1:4" x14ac:dyDescent="0.45">
      <c r="A4470">
        <f t="shared" si="71"/>
        <v>41</v>
      </c>
      <c r="B4470">
        <v>23</v>
      </c>
      <c r="C4470">
        <v>18</v>
      </c>
      <c r="D4470">
        <v>1887.6101234457799</v>
      </c>
    </row>
    <row r="4471" spans="1:4" x14ac:dyDescent="0.45">
      <c r="A4471">
        <f t="shared" si="71"/>
        <v>41</v>
      </c>
      <c r="B4471">
        <v>23</v>
      </c>
      <c r="C4471">
        <v>18</v>
      </c>
      <c r="D4471">
        <v>2045.45545884588</v>
      </c>
    </row>
    <row r="4472" spans="1:4" x14ac:dyDescent="0.45">
      <c r="A4472">
        <f t="shared" si="71"/>
        <v>41</v>
      </c>
      <c r="B4472">
        <v>23</v>
      </c>
      <c r="C4472">
        <v>18</v>
      </c>
      <c r="D4472">
        <v>2054.6150666988801</v>
      </c>
    </row>
    <row r="4473" spans="1:4" x14ac:dyDescent="0.45">
      <c r="A4473">
        <f t="shared" si="71"/>
        <v>42</v>
      </c>
      <c r="B4473">
        <v>23</v>
      </c>
      <c r="C4473">
        <v>19</v>
      </c>
      <c r="D4473">
        <v>1994.22347512737</v>
      </c>
    </row>
    <row r="4474" spans="1:4" x14ac:dyDescent="0.45">
      <c r="A4474">
        <f t="shared" si="71"/>
        <v>41</v>
      </c>
      <c r="B4474">
        <v>23</v>
      </c>
      <c r="C4474">
        <v>18</v>
      </c>
      <c r="D4474">
        <v>2167.5972558960102</v>
      </c>
    </row>
    <row r="4475" spans="1:4" x14ac:dyDescent="0.45">
      <c r="A4475">
        <f t="shared" si="71"/>
        <v>42</v>
      </c>
      <c r="B4475">
        <v>23</v>
      </c>
      <c r="C4475">
        <v>19</v>
      </c>
      <c r="D4475">
        <v>2004.63456409482</v>
      </c>
    </row>
    <row r="4476" spans="1:4" x14ac:dyDescent="0.45">
      <c r="A4476">
        <f t="shared" si="71"/>
        <v>42</v>
      </c>
      <c r="B4476">
        <v>23</v>
      </c>
      <c r="C4476">
        <v>19</v>
      </c>
      <c r="D4476">
        <v>1849.7493403726801</v>
      </c>
    </row>
    <row r="4477" spans="1:4" x14ac:dyDescent="0.45">
      <c r="A4477">
        <f t="shared" si="71"/>
        <v>42</v>
      </c>
      <c r="B4477">
        <v>23</v>
      </c>
      <c r="C4477">
        <v>19</v>
      </c>
      <c r="D4477">
        <v>1968.8322612561001</v>
      </c>
    </row>
    <row r="4478" spans="1:4" x14ac:dyDescent="0.45">
      <c r="A4478">
        <f t="shared" si="71"/>
        <v>43</v>
      </c>
      <c r="B4478">
        <v>23</v>
      </c>
      <c r="C4478">
        <v>20</v>
      </c>
      <c r="D4478">
        <v>1805.43140131218</v>
      </c>
    </row>
    <row r="4479" spans="1:4" x14ac:dyDescent="0.45">
      <c r="A4479">
        <f t="shared" si="71"/>
        <v>43</v>
      </c>
      <c r="B4479">
        <v>23</v>
      </c>
      <c r="C4479">
        <v>20</v>
      </c>
      <c r="D4479">
        <v>1913.0829183255901</v>
      </c>
    </row>
    <row r="4480" spans="1:4" x14ac:dyDescent="0.45">
      <c r="A4480">
        <f t="shared" si="71"/>
        <v>43</v>
      </c>
      <c r="B4480">
        <v>23</v>
      </c>
      <c r="C4480">
        <v>20</v>
      </c>
      <c r="D4480">
        <v>1886.70471094403</v>
      </c>
    </row>
    <row r="4481" spans="1:4" x14ac:dyDescent="0.45">
      <c r="A4481">
        <f t="shared" si="71"/>
        <v>43</v>
      </c>
      <c r="B4481">
        <v>23</v>
      </c>
      <c r="C4481">
        <v>20</v>
      </c>
      <c r="D4481">
        <v>2008.9316581042101</v>
      </c>
    </row>
    <row r="4482" spans="1:4" x14ac:dyDescent="0.45">
      <c r="A4482">
        <f t="shared" si="71"/>
        <v>44</v>
      </c>
      <c r="B4482">
        <v>23</v>
      </c>
      <c r="C4482">
        <v>21</v>
      </c>
      <c r="D4482">
        <v>2104.4554807760501</v>
      </c>
    </row>
    <row r="4483" spans="1:4" x14ac:dyDescent="0.45">
      <c r="A4483">
        <f t="shared" si="71"/>
        <v>44</v>
      </c>
      <c r="B4483">
        <v>23</v>
      </c>
      <c r="C4483">
        <v>21</v>
      </c>
      <c r="D4483">
        <v>1914.38453952748</v>
      </c>
    </row>
    <row r="4484" spans="1:4" x14ac:dyDescent="0.45">
      <c r="A4484">
        <f t="shared" ref="A4484:A4547" si="72">B4484+C4484</f>
        <v>44</v>
      </c>
      <c r="B4484">
        <v>23</v>
      </c>
      <c r="C4484">
        <v>21</v>
      </c>
      <c r="D4484">
        <v>1795.4166020385001</v>
      </c>
    </row>
    <row r="4485" spans="1:4" x14ac:dyDescent="0.45">
      <c r="A4485">
        <f t="shared" si="72"/>
        <v>45</v>
      </c>
      <c r="B4485">
        <v>23</v>
      </c>
      <c r="C4485">
        <v>22</v>
      </c>
      <c r="D4485">
        <v>1920.48812516624</v>
      </c>
    </row>
    <row r="4486" spans="1:4" x14ac:dyDescent="0.45">
      <c r="A4486">
        <f t="shared" si="72"/>
        <v>45</v>
      </c>
      <c r="B4486">
        <v>23</v>
      </c>
      <c r="C4486">
        <v>22</v>
      </c>
      <c r="D4486">
        <v>1716.00453052132</v>
      </c>
    </row>
    <row r="4487" spans="1:4" x14ac:dyDescent="0.45">
      <c r="A4487">
        <f t="shared" si="72"/>
        <v>44</v>
      </c>
      <c r="B4487">
        <v>23</v>
      </c>
      <c r="C4487">
        <v>21</v>
      </c>
      <c r="D4487">
        <v>1981.6006246525401</v>
      </c>
    </row>
    <row r="4488" spans="1:4" x14ac:dyDescent="0.45">
      <c r="A4488">
        <f t="shared" si="72"/>
        <v>45</v>
      </c>
      <c r="B4488">
        <v>23</v>
      </c>
      <c r="C4488">
        <v>22</v>
      </c>
      <c r="D4488">
        <v>1839.7376031144099</v>
      </c>
    </row>
    <row r="4489" spans="1:4" x14ac:dyDescent="0.45">
      <c r="A4489">
        <f t="shared" si="72"/>
        <v>45</v>
      </c>
      <c r="B4489">
        <v>23</v>
      </c>
      <c r="C4489">
        <v>22</v>
      </c>
      <c r="D4489">
        <v>2085.6451195169602</v>
      </c>
    </row>
    <row r="4490" spans="1:4" x14ac:dyDescent="0.45">
      <c r="A4490">
        <f t="shared" si="72"/>
        <v>46</v>
      </c>
      <c r="B4490">
        <v>23</v>
      </c>
      <c r="C4490">
        <v>23</v>
      </c>
      <c r="D4490">
        <v>1705.8237312014401</v>
      </c>
    </row>
    <row r="4491" spans="1:4" x14ac:dyDescent="0.45">
      <c r="A4491">
        <f t="shared" si="72"/>
        <v>47</v>
      </c>
      <c r="B4491">
        <v>23</v>
      </c>
      <c r="C4491">
        <v>24</v>
      </c>
      <c r="D4491">
        <v>1750.59229905091</v>
      </c>
    </row>
    <row r="4492" spans="1:4" x14ac:dyDescent="0.45">
      <c r="A4492">
        <f t="shared" si="72"/>
        <v>46</v>
      </c>
      <c r="B4492">
        <v>23</v>
      </c>
      <c r="C4492">
        <v>23</v>
      </c>
      <c r="D4492">
        <v>1793.5676470052799</v>
      </c>
    </row>
    <row r="4493" spans="1:4" x14ac:dyDescent="0.45">
      <c r="A4493">
        <f t="shared" si="72"/>
        <v>46</v>
      </c>
      <c r="B4493">
        <v>23</v>
      </c>
      <c r="C4493">
        <v>23</v>
      </c>
      <c r="D4493">
        <v>1978.6100284699501</v>
      </c>
    </row>
    <row r="4494" spans="1:4" x14ac:dyDescent="0.45">
      <c r="A4494">
        <f t="shared" si="72"/>
        <v>46</v>
      </c>
      <c r="B4494">
        <v>23</v>
      </c>
      <c r="C4494">
        <v>23</v>
      </c>
      <c r="D4494">
        <v>1895.0141259786501</v>
      </c>
    </row>
    <row r="4495" spans="1:4" x14ac:dyDescent="0.45">
      <c r="A4495">
        <f t="shared" si="72"/>
        <v>47</v>
      </c>
      <c r="B4495">
        <v>23</v>
      </c>
      <c r="C4495">
        <v>24</v>
      </c>
      <c r="D4495">
        <v>1936.7928015088501</v>
      </c>
    </row>
    <row r="4496" spans="1:4" x14ac:dyDescent="0.45">
      <c r="A4496">
        <f t="shared" si="72"/>
        <v>47</v>
      </c>
      <c r="B4496">
        <v>23</v>
      </c>
      <c r="C4496">
        <v>24</v>
      </c>
      <c r="D4496">
        <v>1960.43049754248</v>
      </c>
    </row>
    <row r="4497" spans="1:4" x14ac:dyDescent="0.45">
      <c r="A4497">
        <f t="shared" si="72"/>
        <v>47</v>
      </c>
      <c r="B4497">
        <v>23</v>
      </c>
      <c r="C4497">
        <v>24</v>
      </c>
      <c r="D4497">
        <v>1757.9672106376299</v>
      </c>
    </row>
    <row r="4498" spans="1:4" x14ac:dyDescent="0.45">
      <c r="A4498">
        <f t="shared" si="72"/>
        <v>48</v>
      </c>
      <c r="B4498">
        <v>23</v>
      </c>
      <c r="C4498">
        <v>25</v>
      </c>
      <c r="D4498">
        <v>1613.4999407232799</v>
      </c>
    </row>
    <row r="4499" spans="1:4" x14ac:dyDescent="0.45">
      <c r="A4499">
        <f t="shared" si="72"/>
        <v>49</v>
      </c>
      <c r="B4499">
        <v>23</v>
      </c>
      <c r="C4499">
        <v>26</v>
      </c>
      <c r="D4499">
        <v>1638.72101119432</v>
      </c>
    </row>
    <row r="4500" spans="1:4" x14ac:dyDescent="0.45">
      <c r="A4500">
        <f t="shared" si="72"/>
        <v>48</v>
      </c>
      <c r="B4500">
        <v>23</v>
      </c>
      <c r="C4500">
        <v>25</v>
      </c>
      <c r="D4500">
        <v>1785.0247550720301</v>
      </c>
    </row>
    <row r="4501" spans="1:4" x14ac:dyDescent="0.45">
      <c r="A4501">
        <f t="shared" si="72"/>
        <v>48</v>
      </c>
      <c r="B4501">
        <v>23</v>
      </c>
      <c r="C4501">
        <v>25</v>
      </c>
      <c r="D4501">
        <v>1793.2139226162999</v>
      </c>
    </row>
    <row r="4502" spans="1:4" x14ac:dyDescent="0.45">
      <c r="A4502">
        <f t="shared" si="72"/>
        <v>50</v>
      </c>
      <c r="B4502">
        <v>23</v>
      </c>
      <c r="C4502">
        <v>27</v>
      </c>
      <c r="D4502">
        <v>1681.33789933606</v>
      </c>
    </row>
    <row r="4503" spans="1:4" x14ac:dyDescent="0.45">
      <c r="A4503">
        <f t="shared" si="72"/>
        <v>49</v>
      </c>
      <c r="B4503">
        <v>23</v>
      </c>
      <c r="C4503">
        <v>26</v>
      </c>
      <c r="D4503">
        <v>1782.84311689785</v>
      </c>
    </row>
    <row r="4504" spans="1:4" x14ac:dyDescent="0.45">
      <c r="A4504">
        <f t="shared" si="72"/>
        <v>49</v>
      </c>
      <c r="B4504">
        <v>23</v>
      </c>
      <c r="C4504">
        <v>26</v>
      </c>
      <c r="D4504">
        <v>1800.72851546898</v>
      </c>
    </row>
    <row r="4505" spans="1:4" x14ac:dyDescent="0.45">
      <c r="A4505">
        <f t="shared" si="72"/>
        <v>48</v>
      </c>
      <c r="B4505">
        <v>23</v>
      </c>
      <c r="C4505">
        <v>25</v>
      </c>
      <c r="D4505">
        <v>1800.8398900126101</v>
      </c>
    </row>
    <row r="4506" spans="1:4" x14ac:dyDescent="0.45">
      <c r="A4506">
        <f t="shared" si="72"/>
        <v>49</v>
      </c>
      <c r="B4506">
        <v>23</v>
      </c>
      <c r="C4506">
        <v>26</v>
      </c>
      <c r="D4506">
        <v>1869.3538270527099</v>
      </c>
    </row>
    <row r="4507" spans="1:4" x14ac:dyDescent="0.45">
      <c r="A4507">
        <f t="shared" si="72"/>
        <v>50</v>
      </c>
      <c r="B4507">
        <v>23</v>
      </c>
      <c r="C4507">
        <v>27</v>
      </c>
      <c r="D4507">
        <v>1704.9771881075601</v>
      </c>
    </row>
    <row r="4508" spans="1:4" x14ac:dyDescent="0.45">
      <c r="A4508">
        <f t="shared" si="72"/>
        <v>50</v>
      </c>
      <c r="B4508">
        <v>23</v>
      </c>
      <c r="C4508">
        <v>27</v>
      </c>
      <c r="D4508">
        <v>1767.52670360405</v>
      </c>
    </row>
    <row r="4509" spans="1:4" x14ac:dyDescent="0.45">
      <c r="A4509">
        <f t="shared" si="72"/>
        <v>50</v>
      </c>
      <c r="B4509">
        <v>23</v>
      </c>
      <c r="C4509">
        <v>27</v>
      </c>
      <c r="D4509">
        <v>1883.66077770484</v>
      </c>
    </row>
    <row r="4510" spans="1:4" x14ac:dyDescent="0.45">
      <c r="A4510">
        <f t="shared" si="72"/>
        <v>51</v>
      </c>
      <c r="B4510">
        <v>23</v>
      </c>
      <c r="C4510">
        <v>28</v>
      </c>
      <c r="D4510">
        <v>1585.2565062486101</v>
      </c>
    </row>
    <row r="4511" spans="1:4" x14ac:dyDescent="0.45">
      <c r="A4511">
        <f t="shared" si="72"/>
        <v>51</v>
      </c>
      <c r="B4511">
        <v>23</v>
      </c>
      <c r="C4511">
        <v>28</v>
      </c>
      <c r="D4511">
        <v>1571.95409444541</v>
      </c>
    </row>
    <row r="4512" spans="1:4" x14ac:dyDescent="0.45">
      <c r="A4512">
        <f t="shared" si="72"/>
        <v>51</v>
      </c>
      <c r="B4512">
        <v>23</v>
      </c>
      <c r="C4512">
        <v>28</v>
      </c>
      <c r="D4512">
        <v>1749.0551399999499</v>
      </c>
    </row>
    <row r="4513" spans="1:4" x14ac:dyDescent="0.45">
      <c r="A4513">
        <f t="shared" si="72"/>
        <v>52</v>
      </c>
      <c r="B4513">
        <v>23</v>
      </c>
      <c r="C4513">
        <v>29</v>
      </c>
      <c r="D4513">
        <v>1467.7629498272299</v>
      </c>
    </row>
    <row r="4514" spans="1:4" x14ac:dyDescent="0.45">
      <c r="A4514">
        <f t="shared" si="72"/>
        <v>52</v>
      </c>
      <c r="B4514">
        <v>23</v>
      </c>
      <c r="C4514">
        <v>29</v>
      </c>
      <c r="D4514">
        <v>1532.7097670282899</v>
      </c>
    </row>
    <row r="4515" spans="1:4" x14ac:dyDescent="0.45">
      <c r="A4515">
        <f t="shared" si="72"/>
        <v>51</v>
      </c>
      <c r="B4515">
        <v>23</v>
      </c>
      <c r="C4515">
        <v>28</v>
      </c>
      <c r="D4515">
        <v>1835.2822874747001</v>
      </c>
    </row>
    <row r="4516" spans="1:4" x14ac:dyDescent="0.45">
      <c r="A4516">
        <f t="shared" si="72"/>
        <v>52</v>
      </c>
      <c r="B4516">
        <v>23</v>
      </c>
      <c r="C4516">
        <v>29</v>
      </c>
      <c r="D4516">
        <v>1666.6391109814699</v>
      </c>
    </row>
    <row r="4517" spans="1:4" x14ac:dyDescent="0.45">
      <c r="A4517">
        <f t="shared" si="72"/>
        <v>53</v>
      </c>
      <c r="B4517">
        <v>23</v>
      </c>
      <c r="C4517">
        <v>30</v>
      </c>
      <c r="D4517">
        <v>1786.5775360045</v>
      </c>
    </row>
    <row r="4518" spans="1:4" x14ac:dyDescent="0.45">
      <c r="A4518">
        <f t="shared" si="72"/>
        <v>52</v>
      </c>
      <c r="B4518">
        <v>23</v>
      </c>
      <c r="C4518">
        <v>29</v>
      </c>
      <c r="D4518">
        <v>1742.50511622624</v>
      </c>
    </row>
    <row r="4519" spans="1:4" x14ac:dyDescent="0.45">
      <c r="A4519">
        <f t="shared" si="72"/>
        <v>53</v>
      </c>
      <c r="B4519">
        <v>23</v>
      </c>
      <c r="C4519">
        <v>30</v>
      </c>
      <c r="D4519">
        <v>1712.8811283120799</v>
      </c>
    </row>
    <row r="4520" spans="1:4" x14ac:dyDescent="0.45">
      <c r="A4520">
        <f t="shared" si="72"/>
        <v>53</v>
      </c>
      <c r="B4520">
        <v>23</v>
      </c>
      <c r="C4520">
        <v>30</v>
      </c>
      <c r="D4520">
        <v>1726.6554869778599</v>
      </c>
    </row>
    <row r="4521" spans="1:4" x14ac:dyDescent="0.45">
      <c r="A4521">
        <f t="shared" si="72"/>
        <v>53</v>
      </c>
      <c r="B4521">
        <v>23</v>
      </c>
      <c r="C4521">
        <v>30</v>
      </c>
      <c r="D4521">
        <v>1611.0671914038401</v>
      </c>
    </row>
    <row r="4522" spans="1:4" x14ac:dyDescent="0.45">
      <c r="A4522">
        <f t="shared" si="72"/>
        <v>54</v>
      </c>
      <c r="B4522">
        <v>23</v>
      </c>
      <c r="C4522">
        <v>31</v>
      </c>
      <c r="D4522">
        <v>1488.3903895409501</v>
      </c>
    </row>
    <row r="4523" spans="1:4" x14ac:dyDescent="0.45">
      <c r="A4523">
        <f t="shared" si="72"/>
        <v>54</v>
      </c>
      <c r="B4523">
        <v>23</v>
      </c>
      <c r="C4523">
        <v>31</v>
      </c>
      <c r="D4523">
        <v>1423.86961817462</v>
      </c>
    </row>
    <row r="4524" spans="1:4" x14ac:dyDescent="0.45">
      <c r="A4524">
        <f t="shared" si="72"/>
        <v>54</v>
      </c>
      <c r="B4524">
        <v>23</v>
      </c>
      <c r="C4524">
        <v>31</v>
      </c>
      <c r="D4524">
        <v>1667.31090613524</v>
      </c>
    </row>
    <row r="4525" spans="1:4" x14ac:dyDescent="0.45">
      <c r="A4525">
        <f t="shared" si="72"/>
        <v>55</v>
      </c>
      <c r="B4525">
        <v>23</v>
      </c>
      <c r="C4525">
        <v>32</v>
      </c>
      <c r="D4525">
        <v>1727.20638295308</v>
      </c>
    </row>
    <row r="4526" spans="1:4" x14ac:dyDescent="0.45">
      <c r="A4526">
        <f t="shared" si="72"/>
        <v>54</v>
      </c>
      <c r="B4526">
        <v>23</v>
      </c>
      <c r="C4526">
        <v>31</v>
      </c>
      <c r="D4526">
        <v>1601.09706476364</v>
      </c>
    </row>
    <row r="4527" spans="1:4" x14ac:dyDescent="0.45">
      <c r="A4527">
        <f t="shared" si="72"/>
        <v>56</v>
      </c>
      <c r="B4527">
        <v>23</v>
      </c>
      <c r="C4527">
        <v>33</v>
      </c>
      <c r="D4527">
        <v>1461.7347941272501</v>
      </c>
    </row>
    <row r="4528" spans="1:4" x14ac:dyDescent="0.45">
      <c r="A4528">
        <f t="shared" si="72"/>
        <v>55</v>
      </c>
      <c r="B4528">
        <v>23</v>
      </c>
      <c r="C4528">
        <v>32</v>
      </c>
      <c r="D4528">
        <v>1435.0105923277499</v>
      </c>
    </row>
    <row r="4529" spans="1:4" x14ac:dyDescent="0.45">
      <c r="A4529">
        <f t="shared" si="72"/>
        <v>55</v>
      </c>
      <c r="B4529">
        <v>23</v>
      </c>
      <c r="C4529">
        <v>32</v>
      </c>
      <c r="D4529">
        <v>1501.4181709638699</v>
      </c>
    </row>
    <row r="4530" spans="1:4" x14ac:dyDescent="0.45">
      <c r="A4530">
        <f t="shared" si="72"/>
        <v>55</v>
      </c>
      <c r="B4530">
        <v>23</v>
      </c>
      <c r="C4530">
        <v>32</v>
      </c>
      <c r="D4530">
        <v>1646.7766146900699</v>
      </c>
    </row>
    <row r="4531" spans="1:4" x14ac:dyDescent="0.45">
      <c r="A4531">
        <f t="shared" si="72"/>
        <v>56</v>
      </c>
      <c r="B4531">
        <v>23</v>
      </c>
      <c r="C4531">
        <v>33</v>
      </c>
      <c r="D4531">
        <v>1463.43808488323</v>
      </c>
    </row>
    <row r="4532" spans="1:4" x14ac:dyDescent="0.45">
      <c r="A4532">
        <f t="shared" si="72"/>
        <v>56</v>
      </c>
      <c r="B4532">
        <v>23</v>
      </c>
      <c r="C4532">
        <v>33</v>
      </c>
      <c r="D4532">
        <v>1595.55056301164</v>
      </c>
    </row>
    <row r="4533" spans="1:4" x14ac:dyDescent="0.45">
      <c r="A4533">
        <f t="shared" si="72"/>
        <v>57</v>
      </c>
      <c r="B4533">
        <v>23</v>
      </c>
      <c r="C4533">
        <v>34</v>
      </c>
      <c r="D4533">
        <v>1601.2831501773801</v>
      </c>
    </row>
    <row r="4534" spans="1:4" x14ac:dyDescent="0.45">
      <c r="A4534">
        <f t="shared" si="72"/>
        <v>56</v>
      </c>
      <c r="B4534">
        <v>23</v>
      </c>
      <c r="C4534">
        <v>33</v>
      </c>
      <c r="D4534">
        <v>1497.6057895400199</v>
      </c>
    </row>
    <row r="4535" spans="1:4" x14ac:dyDescent="0.45">
      <c r="A4535">
        <f t="shared" si="72"/>
        <v>57</v>
      </c>
      <c r="B4535">
        <v>23</v>
      </c>
      <c r="C4535">
        <v>34</v>
      </c>
      <c r="D4535">
        <v>1499.2375467996301</v>
      </c>
    </row>
    <row r="4536" spans="1:4" x14ac:dyDescent="0.45">
      <c r="A4536">
        <f t="shared" si="72"/>
        <v>57</v>
      </c>
      <c r="B4536">
        <v>23</v>
      </c>
      <c r="C4536">
        <v>34</v>
      </c>
      <c r="D4536">
        <v>1548.2941065436</v>
      </c>
    </row>
    <row r="4537" spans="1:4" x14ac:dyDescent="0.45">
      <c r="A4537">
        <f t="shared" si="72"/>
        <v>57</v>
      </c>
      <c r="B4537">
        <v>23</v>
      </c>
      <c r="C4537">
        <v>34</v>
      </c>
      <c r="D4537">
        <v>1645.17283372571</v>
      </c>
    </row>
    <row r="4538" spans="1:4" x14ac:dyDescent="0.45">
      <c r="A4538">
        <f t="shared" si="72"/>
        <v>58</v>
      </c>
      <c r="B4538">
        <v>23</v>
      </c>
      <c r="C4538">
        <v>35</v>
      </c>
      <c r="D4538">
        <v>1523.7736652615399</v>
      </c>
    </row>
    <row r="4539" spans="1:4" x14ac:dyDescent="0.45">
      <c r="A4539">
        <f t="shared" si="72"/>
        <v>58</v>
      </c>
      <c r="B4539">
        <v>23</v>
      </c>
      <c r="C4539">
        <v>35</v>
      </c>
      <c r="D4539">
        <v>1658.9361801637499</v>
      </c>
    </row>
    <row r="4540" spans="1:4" x14ac:dyDescent="0.45">
      <c r="A4540">
        <f t="shared" si="72"/>
        <v>58</v>
      </c>
      <c r="B4540">
        <v>23</v>
      </c>
      <c r="C4540">
        <v>35</v>
      </c>
      <c r="D4540">
        <v>1453.9234975924201</v>
      </c>
    </row>
    <row r="4541" spans="1:4" x14ac:dyDescent="0.45">
      <c r="A4541">
        <f t="shared" si="72"/>
        <v>59</v>
      </c>
      <c r="B4541">
        <v>23</v>
      </c>
      <c r="C4541">
        <v>36</v>
      </c>
      <c r="D4541">
        <v>1600.8591652147099</v>
      </c>
    </row>
    <row r="4542" spans="1:4" x14ac:dyDescent="0.45">
      <c r="A4542">
        <f t="shared" si="72"/>
        <v>58</v>
      </c>
      <c r="B4542">
        <v>23</v>
      </c>
      <c r="C4542">
        <v>35</v>
      </c>
      <c r="D4542">
        <v>1510.1486733947299</v>
      </c>
    </row>
    <row r="4543" spans="1:4" x14ac:dyDescent="0.45">
      <c r="A4543">
        <f t="shared" si="72"/>
        <v>59</v>
      </c>
      <c r="B4543">
        <v>23</v>
      </c>
      <c r="C4543">
        <v>36</v>
      </c>
      <c r="D4543">
        <v>1443.1052092715199</v>
      </c>
    </row>
    <row r="4544" spans="1:4" x14ac:dyDescent="0.45">
      <c r="A4544">
        <f t="shared" si="72"/>
        <v>59</v>
      </c>
      <c r="B4544">
        <v>23</v>
      </c>
      <c r="C4544">
        <v>36</v>
      </c>
      <c r="D4544">
        <v>1490.26090584657</v>
      </c>
    </row>
    <row r="4545" spans="1:4" x14ac:dyDescent="0.45">
      <c r="A4545">
        <f t="shared" si="72"/>
        <v>59</v>
      </c>
      <c r="B4545">
        <v>23</v>
      </c>
      <c r="C4545">
        <v>36</v>
      </c>
      <c r="D4545">
        <v>1451.7312852923801</v>
      </c>
    </row>
    <row r="4546" spans="1:4" x14ac:dyDescent="0.45">
      <c r="A4546">
        <f t="shared" si="72"/>
        <v>60</v>
      </c>
      <c r="B4546">
        <v>23</v>
      </c>
      <c r="C4546">
        <v>37</v>
      </c>
      <c r="D4546">
        <v>1508.2321689682501</v>
      </c>
    </row>
    <row r="4547" spans="1:4" x14ac:dyDescent="0.45">
      <c r="A4547">
        <f t="shared" si="72"/>
        <v>60</v>
      </c>
      <c r="B4547">
        <v>23</v>
      </c>
      <c r="C4547">
        <v>37</v>
      </c>
      <c r="D4547">
        <v>1571.8410300539399</v>
      </c>
    </row>
    <row r="4548" spans="1:4" x14ac:dyDescent="0.45">
      <c r="A4548">
        <f t="shared" ref="A4548:A4611" si="73">B4548+C4548</f>
        <v>60</v>
      </c>
      <c r="B4548">
        <v>23</v>
      </c>
      <c r="C4548">
        <v>37</v>
      </c>
      <c r="D4548">
        <v>1439.63575894729</v>
      </c>
    </row>
    <row r="4549" spans="1:4" x14ac:dyDescent="0.45">
      <c r="A4549">
        <f t="shared" si="73"/>
        <v>60</v>
      </c>
      <c r="B4549">
        <v>23</v>
      </c>
      <c r="C4549">
        <v>37</v>
      </c>
      <c r="D4549">
        <v>1491.7730490064801</v>
      </c>
    </row>
    <row r="4550" spans="1:4" x14ac:dyDescent="0.45">
      <c r="A4550">
        <f t="shared" si="73"/>
        <v>61</v>
      </c>
      <c r="B4550">
        <v>23</v>
      </c>
      <c r="C4550">
        <v>38</v>
      </c>
      <c r="D4550">
        <v>1333.14657395016</v>
      </c>
    </row>
    <row r="4551" spans="1:4" x14ac:dyDescent="0.45">
      <c r="A4551">
        <f t="shared" si="73"/>
        <v>61</v>
      </c>
      <c r="B4551">
        <v>23</v>
      </c>
      <c r="C4551">
        <v>38</v>
      </c>
      <c r="D4551">
        <v>1464.0947450957501</v>
      </c>
    </row>
    <row r="4552" spans="1:4" x14ac:dyDescent="0.45">
      <c r="A4552">
        <f t="shared" si="73"/>
        <v>61</v>
      </c>
      <c r="B4552">
        <v>23</v>
      </c>
      <c r="C4552">
        <v>38</v>
      </c>
      <c r="D4552">
        <v>1390.9942298391099</v>
      </c>
    </row>
    <row r="4553" spans="1:4" x14ac:dyDescent="0.45">
      <c r="A4553">
        <f t="shared" si="73"/>
        <v>62</v>
      </c>
      <c r="B4553">
        <v>23</v>
      </c>
      <c r="C4553">
        <v>39</v>
      </c>
      <c r="D4553">
        <v>1432.0655405442999</v>
      </c>
    </row>
    <row r="4554" spans="1:4" x14ac:dyDescent="0.45">
      <c r="A4554">
        <f t="shared" si="73"/>
        <v>61</v>
      </c>
      <c r="B4554">
        <v>23</v>
      </c>
      <c r="C4554">
        <v>38</v>
      </c>
      <c r="D4554">
        <v>1362.1726306670701</v>
      </c>
    </row>
    <row r="4555" spans="1:4" x14ac:dyDescent="0.45">
      <c r="A4555">
        <f t="shared" si="73"/>
        <v>62</v>
      </c>
      <c r="B4555">
        <v>23</v>
      </c>
      <c r="C4555">
        <v>39</v>
      </c>
      <c r="D4555">
        <v>1503.13050705407</v>
      </c>
    </row>
    <row r="4556" spans="1:4" x14ac:dyDescent="0.45">
      <c r="A4556">
        <f t="shared" si="73"/>
        <v>62</v>
      </c>
      <c r="B4556">
        <v>23</v>
      </c>
      <c r="C4556">
        <v>39</v>
      </c>
      <c r="D4556">
        <v>1504.1960609468399</v>
      </c>
    </row>
    <row r="4557" spans="1:4" x14ac:dyDescent="0.45">
      <c r="A4557">
        <f t="shared" si="73"/>
        <v>63</v>
      </c>
      <c r="B4557">
        <v>23</v>
      </c>
      <c r="C4557">
        <v>40</v>
      </c>
      <c r="D4557">
        <v>1452.2017657814799</v>
      </c>
    </row>
    <row r="4558" spans="1:4" x14ac:dyDescent="0.45">
      <c r="A4558">
        <f t="shared" si="73"/>
        <v>62</v>
      </c>
      <c r="B4558">
        <v>23</v>
      </c>
      <c r="C4558">
        <v>39</v>
      </c>
      <c r="D4558">
        <v>1421.16032584244</v>
      </c>
    </row>
    <row r="4559" spans="1:4" x14ac:dyDescent="0.45">
      <c r="A4559">
        <f t="shared" si="73"/>
        <v>63</v>
      </c>
      <c r="B4559">
        <v>23</v>
      </c>
      <c r="C4559">
        <v>40</v>
      </c>
      <c r="D4559">
        <v>1519.5813638207101</v>
      </c>
    </row>
    <row r="4560" spans="1:4" x14ac:dyDescent="0.45">
      <c r="A4560">
        <f t="shared" si="73"/>
        <v>63</v>
      </c>
      <c r="B4560">
        <v>23</v>
      </c>
      <c r="C4560">
        <v>40</v>
      </c>
      <c r="D4560">
        <v>1392.5812474816901</v>
      </c>
    </row>
    <row r="4561" spans="1:4" x14ac:dyDescent="0.45">
      <c r="A4561">
        <f t="shared" si="73"/>
        <v>63</v>
      </c>
      <c r="B4561">
        <v>23</v>
      </c>
      <c r="C4561">
        <v>40</v>
      </c>
      <c r="D4561">
        <v>1418.2892322661701</v>
      </c>
    </row>
    <row r="4562" spans="1:4" x14ac:dyDescent="0.45">
      <c r="A4562">
        <f t="shared" si="73"/>
        <v>64</v>
      </c>
      <c r="B4562">
        <v>23</v>
      </c>
      <c r="C4562">
        <v>41</v>
      </c>
      <c r="D4562">
        <v>1391.2926074961099</v>
      </c>
    </row>
    <row r="4563" spans="1:4" x14ac:dyDescent="0.45">
      <c r="A4563">
        <f t="shared" si="73"/>
        <v>64</v>
      </c>
      <c r="B4563">
        <v>23</v>
      </c>
      <c r="C4563">
        <v>41</v>
      </c>
      <c r="D4563">
        <v>1499.4453356526601</v>
      </c>
    </row>
    <row r="4564" spans="1:4" x14ac:dyDescent="0.45">
      <c r="A4564">
        <f t="shared" si="73"/>
        <v>64</v>
      </c>
      <c r="B4564">
        <v>23</v>
      </c>
      <c r="C4564">
        <v>41</v>
      </c>
      <c r="D4564">
        <v>1510.1319241881399</v>
      </c>
    </row>
    <row r="4565" spans="1:4" x14ac:dyDescent="0.45">
      <c r="A4565">
        <f t="shared" si="73"/>
        <v>64</v>
      </c>
      <c r="B4565">
        <v>23</v>
      </c>
      <c r="C4565">
        <v>41</v>
      </c>
      <c r="D4565">
        <v>1486.2721344566601</v>
      </c>
    </row>
    <row r="4566" spans="1:4" x14ac:dyDescent="0.45">
      <c r="A4566">
        <f t="shared" si="73"/>
        <v>65</v>
      </c>
      <c r="B4566">
        <v>23</v>
      </c>
      <c r="C4566">
        <v>42</v>
      </c>
      <c r="D4566">
        <v>1409.64729952276</v>
      </c>
    </row>
    <row r="4567" spans="1:4" x14ac:dyDescent="0.45">
      <c r="A4567">
        <f t="shared" si="73"/>
        <v>65</v>
      </c>
      <c r="B4567">
        <v>23</v>
      </c>
      <c r="C4567">
        <v>42</v>
      </c>
      <c r="D4567">
        <v>1357.10473883796</v>
      </c>
    </row>
    <row r="4568" spans="1:4" x14ac:dyDescent="0.45">
      <c r="A4568">
        <f t="shared" si="73"/>
        <v>66</v>
      </c>
      <c r="B4568">
        <v>23</v>
      </c>
      <c r="C4568">
        <v>43</v>
      </c>
      <c r="D4568">
        <v>1359.0055733748</v>
      </c>
    </row>
    <row r="4569" spans="1:4" x14ac:dyDescent="0.45">
      <c r="A4569">
        <f t="shared" si="73"/>
        <v>65</v>
      </c>
      <c r="B4569">
        <v>23</v>
      </c>
      <c r="C4569">
        <v>42</v>
      </c>
      <c r="D4569">
        <v>1263.7275541663901</v>
      </c>
    </row>
    <row r="4570" spans="1:4" x14ac:dyDescent="0.45">
      <c r="A4570">
        <f t="shared" si="73"/>
        <v>65</v>
      </c>
      <c r="B4570">
        <v>23</v>
      </c>
      <c r="C4570">
        <v>42</v>
      </c>
      <c r="D4570">
        <v>1445.8811986365899</v>
      </c>
    </row>
    <row r="4571" spans="1:4" x14ac:dyDescent="0.45">
      <c r="A4571">
        <f t="shared" si="73"/>
        <v>66</v>
      </c>
      <c r="B4571">
        <v>23</v>
      </c>
      <c r="C4571">
        <v>43</v>
      </c>
      <c r="D4571">
        <v>1367.3886400245101</v>
      </c>
    </row>
    <row r="4572" spans="1:4" x14ac:dyDescent="0.45">
      <c r="A4572">
        <f t="shared" si="73"/>
        <v>66</v>
      </c>
      <c r="B4572">
        <v>23</v>
      </c>
      <c r="C4572">
        <v>43</v>
      </c>
      <c r="D4572">
        <v>1388.8615620606599</v>
      </c>
    </row>
    <row r="4573" spans="1:4" x14ac:dyDescent="0.45">
      <c r="A4573">
        <f t="shared" si="73"/>
        <v>66</v>
      </c>
      <c r="B4573">
        <v>23</v>
      </c>
      <c r="C4573">
        <v>43</v>
      </c>
      <c r="D4573">
        <v>1332.49948517856</v>
      </c>
    </row>
    <row r="4574" spans="1:4" x14ac:dyDescent="0.45">
      <c r="A4574">
        <f t="shared" si="73"/>
        <v>67</v>
      </c>
      <c r="B4574">
        <v>23</v>
      </c>
      <c r="C4574">
        <v>44</v>
      </c>
      <c r="D4574">
        <v>1479.9771026227299</v>
      </c>
    </row>
    <row r="4575" spans="1:4" x14ac:dyDescent="0.45">
      <c r="A4575">
        <f t="shared" si="73"/>
        <v>67</v>
      </c>
      <c r="B4575">
        <v>23</v>
      </c>
      <c r="C4575">
        <v>44</v>
      </c>
      <c r="D4575">
        <v>1424.8055858815201</v>
      </c>
    </row>
    <row r="4576" spans="1:4" x14ac:dyDescent="0.45">
      <c r="A4576">
        <f t="shared" si="73"/>
        <v>68</v>
      </c>
      <c r="B4576">
        <v>23</v>
      </c>
      <c r="C4576">
        <v>45</v>
      </c>
      <c r="D4576">
        <v>1292.5833693463801</v>
      </c>
    </row>
    <row r="4577" spans="1:4" x14ac:dyDescent="0.45">
      <c r="A4577">
        <f t="shared" si="73"/>
        <v>67</v>
      </c>
      <c r="B4577">
        <v>23</v>
      </c>
      <c r="C4577">
        <v>44</v>
      </c>
      <c r="D4577">
        <v>1389.7548046593799</v>
      </c>
    </row>
    <row r="4578" spans="1:4" x14ac:dyDescent="0.45">
      <c r="A4578">
        <f t="shared" si="73"/>
        <v>67</v>
      </c>
      <c r="B4578">
        <v>23</v>
      </c>
      <c r="C4578">
        <v>44</v>
      </c>
      <c r="D4578">
        <v>1560.14117126934</v>
      </c>
    </row>
    <row r="4579" spans="1:4" x14ac:dyDescent="0.45">
      <c r="A4579">
        <f t="shared" si="73"/>
        <v>68</v>
      </c>
      <c r="B4579">
        <v>23</v>
      </c>
      <c r="C4579">
        <v>45</v>
      </c>
      <c r="D4579">
        <v>1298.67509825825</v>
      </c>
    </row>
    <row r="4580" spans="1:4" x14ac:dyDescent="0.45">
      <c r="A4580">
        <f t="shared" si="73"/>
        <v>68</v>
      </c>
      <c r="B4580">
        <v>23</v>
      </c>
      <c r="C4580">
        <v>45</v>
      </c>
      <c r="D4580">
        <v>1288.16722090695</v>
      </c>
    </row>
    <row r="4581" spans="1:4" x14ac:dyDescent="0.45">
      <c r="A4581">
        <f t="shared" si="73"/>
        <v>68</v>
      </c>
      <c r="B4581">
        <v>23</v>
      </c>
      <c r="C4581">
        <v>45</v>
      </c>
      <c r="D4581">
        <v>1380.02037249964</v>
      </c>
    </row>
    <row r="4582" spans="1:4" x14ac:dyDescent="0.45">
      <c r="A4582">
        <f t="shared" si="73"/>
        <v>69</v>
      </c>
      <c r="B4582">
        <v>23</v>
      </c>
      <c r="C4582">
        <v>46</v>
      </c>
      <c r="D4582">
        <v>1383.33301861472</v>
      </c>
    </row>
    <row r="4583" spans="1:4" x14ac:dyDescent="0.45">
      <c r="A4583">
        <f t="shared" si="73"/>
        <v>69</v>
      </c>
      <c r="B4583">
        <v>23</v>
      </c>
      <c r="C4583">
        <v>46</v>
      </c>
      <c r="D4583">
        <v>1424.2650423196301</v>
      </c>
    </row>
    <row r="4584" spans="1:4" x14ac:dyDescent="0.45">
      <c r="A4584">
        <f t="shared" si="73"/>
        <v>69</v>
      </c>
      <c r="B4584">
        <v>23</v>
      </c>
      <c r="C4584">
        <v>46</v>
      </c>
      <c r="D4584">
        <v>1325.0264937704101</v>
      </c>
    </row>
    <row r="4585" spans="1:4" x14ac:dyDescent="0.45">
      <c r="A4585">
        <f t="shared" si="73"/>
        <v>69</v>
      </c>
      <c r="B4585">
        <v>23</v>
      </c>
      <c r="C4585">
        <v>46</v>
      </c>
      <c r="D4585">
        <v>1444.4002053822001</v>
      </c>
    </row>
    <row r="4586" spans="1:4" x14ac:dyDescent="0.45">
      <c r="A4586">
        <f t="shared" si="73"/>
        <v>70</v>
      </c>
      <c r="B4586">
        <v>23</v>
      </c>
      <c r="C4586">
        <v>47</v>
      </c>
      <c r="D4586">
        <v>1323.6686406901399</v>
      </c>
    </row>
    <row r="4587" spans="1:4" x14ac:dyDescent="0.45">
      <c r="A4587">
        <f t="shared" si="73"/>
        <v>70</v>
      </c>
      <c r="B4587">
        <v>23</v>
      </c>
      <c r="C4587">
        <v>47</v>
      </c>
      <c r="D4587">
        <v>1363.1079844286501</v>
      </c>
    </row>
    <row r="4588" spans="1:4" x14ac:dyDescent="0.45">
      <c r="A4588">
        <f t="shared" si="73"/>
        <v>70</v>
      </c>
      <c r="B4588">
        <v>23</v>
      </c>
      <c r="C4588">
        <v>47</v>
      </c>
      <c r="D4588">
        <v>1329.8495938635201</v>
      </c>
    </row>
    <row r="4589" spans="1:4" x14ac:dyDescent="0.45">
      <c r="A4589">
        <f t="shared" si="73"/>
        <v>71</v>
      </c>
      <c r="B4589">
        <v>23</v>
      </c>
      <c r="C4589">
        <v>48</v>
      </c>
      <c r="D4589">
        <v>1321.39860986143</v>
      </c>
    </row>
    <row r="4590" spans="1:4" x14ac:dyDescent="0.45">
      <c r="A4590">
        <f t="shared" si="73"/>
        <v>70</v>
      </c>
      <c r="B4590">
        <v>23</v>
      </c>
      <c r="C4590">
        <v>47</v>
      </c>
      <c r="D4590">
        <v>1355.55655197943</v>
      </c>
    </row>
    <row r="4591" spans="1:4" x14ac:dyDescent="0.45">
      <c r="A4591">
        <f t="shared" si="73"/>
        <v>72</v>
      </c>
      <c r="B4591">
        <v>23</v>
      </c>
      <c r="C4591">
        <v>49</v>
      </c>
      <c r="D4591">
        <v>1219.4678679989399</v>
      </c>
    </row>
    <row r="4592" spans="1:4" x14ac:dyDescent="0.45">
      <c r="A4592">
        <f t="shared" si="73"/>
        <v>71</v>
      </c>
      <c r="B4592">
        <v>23</v>
      </c>
      <c r="C4592">
        <v>48</v>
      </c>
      <c r="D4592">
        <v>1271.4326538392299</v>
      </c>
    </row>
    <row r="4593" spans="1:4" x14ac:dyDescent="0.45">
      <c r="A4593">
        <f t="shared" si="73"/>
        <v>72</v>
      </c>
      <c r="B4593">
        <v>23</v>
      </c>
      <c r="C4593">
        <v>49</v>
      </c>
      <c r="D4593">
        <v>1235.6200955984</v>
      </c>
    </row>
    <row r="4594" spans="1:4" x14ac:dyDescent="0.45">
      <c r="A4594">
        <f t="shared" si="73"/>
        <v>71</v>
      </c>
      <c r="B4594">
        <v>23</v>
      </c>
      <c r="C4594">
        <v>48</v>
      </c>
      <c r="D4594">
        <v>1278.3769615683</v>
      </c>
    </row>
    <row r="4595" spans="1:4" x14ac:dyDescent="0.45">
      <c r="A4595">
        <f t="shared" si="73"/>
        <v>25</v>
      </c>
      <c r="B4595">
        <v>24</v>
      </c>
      <c r="C4595">
        <v>1</v>
      </c>
      <c r="D4595">
        <v>3303.93243061767</v>
      </c>
    </row>
    <row r="4596" spans="1:4" x14ac:dyDescent="0.45">
      <c r="A4596">
        <f t="shared" si="73"/>
        <v>71</v>
      </c>
      <c r="B4596">
        <v>23</v>
      </c>
      <c r="C4596">
        <v>48</v>
      </c>
      <c r="D4596">
        <v>1302.9061439585801</v>
      </c>
    </row>
    <row r="4597" spans="1:4" x14ac:dyDescent="0.45">
      <c r="A4597">
        <f t="shared" si="73"/>
        <v>72</v>
      </c>
      <c r="B4597">
        <v>23</v>
      </c>
      <c r="C4597">
        <v>49</v>
      </c>
      <c r="D4597">
        <v>1367.74243339025</v>
      </c>
    </row>
    <row r="4598" spans="1:4" x14ac:dyDescent="0.45">
      <c r="A4598">
        <f t="shared" si="73"/>
        <v>25</v>
      </c>
      <c r="B4598">
        <v>24</v>
      </c>
      <c r="C4598">
        <v>1</v>
      </c>
      <c r="D4598">
        <v>2977.3611843498502</v>
      </c>
    </row>
    <row r="4599" spans="1:4" x14ac:dyDescent="0.45">
      <c r="A4599">
        <f t="shared" si="73"/>
        <v>73</v>
      </c>
      <c r="B4599">
        <v>23</v>
      </c>
      <c r="C4599">
        <v>50</v>
      </c>
      <c r="D4599">
        <v>1295.4074103329799</v>
      </c>
    </row>
    <row r="4600" spans="1:4" x14ac:dyDescent="0.45">
      <c r="A4600">
        <f t="shared" si="73"/>
        <v>72</v>
      </c>
      <c r="B4600">
        <v>23</v>
      </c>
      <c r="C4600">
        <v>49</v>
      </c>
      <c r="D4600">
        <v>1316.2402716796</v>
      </c>
    </row>
    <row r="4601" spans="1:4" x14ac:dyDescent="0.45">
      <c r="A4601">
        <f t="shared" si="73"/>
        <v>73</v>
      </c>
      <c r="B4601">
        <v>23</v>
      </c>
      <c r="C4601">
        <v>50</v>
      </c>
      <c r="D4601">
        <v>1484.7100836621</v>
      </c>
    </row>
    <row r="4602" spans="1:4" x14ac:dyDescent="0.45">
      <c r="A4602">
        <f t="shared" si="73"/>
        <v>25</v>
      </c>
      <c r="B4602">
        <v>24</v>
      </c>
      <c r="C4602">
        <v>1</v>
      </c>
      <c r="D4602">
        <v>3113.14130768616</v>
      </c>
    </row>
    <row r="4603" spans="1:4" x14ac:dyDescent="0.45">
      <c r="A4603">
        <f t="shared" si="73"/>
        <v>73</v>
      </c>
      <c r="B4603">
        <v>23</v>
      </c>
      <c r="C4603">
        <v>50</v>
      </c>
      <c r="D4603">
        <v>1261.88689205571</v>
      </c>
    </row>
    <row r="4604" spans="1:4" x14ac:dyDescent="0.45">
      <c r="A4604">
        <f t="shared" si="73"/>
        <v>73</v>
      </c>
      <c r="B4604">
        <v>23</v>
      </c>
      <c r="C4604">
        <v>50</v>
      </c>
      <c r="D4604">
        <v>1237.7809050344799</v>
      </c>
    </row>
    <row r="4605" spans="1:4" x14ac:dyDescent="0.45">
      <c r="A4605">
        <f t="shared" si="73"/>
        <v>25</v>
      </c>
      <c r="B4605">
        <v>24</v>
      </c>
      <c r="C4605">
        <v>1</v>
      </c>
      <c r="D4605">
        <v>3115.4921708550601</v>
      </c>
    </row>
    <row r="4606" spans="1:4" x14ac:dyDescent="0.45">
      <c r="A4606">
        <f t="shared" si="73"/>
        <v>26</v>
      </c>
      <c r="B4606">
        <v>24</v>
      </c>
      <c r="C4606">
        <v>2</v>
      </c>
      <c r="D4606">
        <v>2771.1078055021098</v>
      </c>
    </row>
    <row r="4607" spans="1:4" x14ac:dyDescent="0.45">
      <c r="A4607">
        <f t="shared" si="73"/>
        <v>26</v>
      </c>
      <c r="B4607">
        <v>24</v>
      </c>
      <c r="C4607">
        <v>2</v>
      </c>
      <c r="D4607">
        <v>3256.0101542724801</v>
      </c>
    </row>
    <row r="4608" spans="1:4" x14ac:dyDescent="0.45">
      <c r="A4608">
        <f t="shared" si="73"/>
        <v>26</v>
      </c>
      <c r="B4608">
        <v>24</v>
      </c>
      <c r="C4608">
        <v>2</v>
      </c>
      <c r="D4608">
        <v>3298.6650942282299</v>
      </c>
    </row>
    <row r="4609" spans="1:4" x14ac:dyDescent="0.45">
      <c r="A4609">
        <f t="shared" si="73"/>
        <v>26</v>
      </c>
      <c r="B4609">
        <v>24</v>
      </c>
      <c r="C4609">
        <v>2</v>
      </c>
      <c r="D4609">
        <v>2803.9812659661402</v>
      </c>
    </row>
    <row r="4610" spans="1:4" x14ac:dyDescent="0.45">
      <c r="A4610">
        <f t="shared" si="73"/>
        <v>27</v>
      </c>
      <c r="B4610">
        <v>24</v>
      </c>
      <c r="C4610">
        <v>3</v>
      </c>
      <c r="D4610">
        <v>2960.7289141296301</v>
      </c>
    </row>
    <row r="4611" spans="1:4" x14ac:dyDescent="0.45">
      <c r="A4611">
        <f t="shared" si="73"/>
        <v>27</v>
      </c>
      <c r="B4611">
        <v>24</v>
      </c>
      <c r="C4611">
        <v>3</v>
      </c>
      <c r="D4611">
        <v>2710.0418181388</v>
      </c>
    </row>
    <row r="4612" spans="1:4" x14ac:dyDescent="0.45">
      <c r="A4612">
        <f t="shared" ref="A4612:A4675" si="74">B4612+C4612</f>
        <v>27</v>
      </c>
      <c r="B4612">
        <v>24</v>
      </c>
      <c r="C4612">
        <v>3</v>
      </c>
      <c r="D4612">
        <v>2792.2674857306101</v>
      </c>
    </row>
    <row r="4613" spans="1:4" x14ac:dyDescent="0.45">
      <c r="A4613">
        <f t="shared" si="74"/>
        <v>27</v>
      </c>
      <c r="B4613">
        <v>24</v>
      </c>
      <c r="C4613">
        <v>3</v>
      </c>
      <c r="D4613">
        <v>2851.25554063654</v>
      </c>
    </row>
    <row r="4614" spans="1:4" x14ac:dyDescent="0.45">
      <c r="A4614">
        <f t="shared" si="74"/>
        <v>28</v>
      </c>
      <c r="B4614">
        <v>24</v>
      </c>
      <c r="C4614">
        <v>4</v>
      </c>
      <c r="D4614">
        <v>2853.1875112955299</v>
      </c>
    </row>
    <row r="4615" spans="1:4" x14ac:dyDescent="0.45">
      <c r="A4615">
        <f t="shared" si="74"/>
        <v>28</v>
      </c>
      <c r="B4615">
        <v>24</v>
      </c>
      <c r="C4615">
        <v>4</v>
      </c>
      <c r="D4615">
        <v>2091.0442004251399</v>
      </c>
    </row>
    <row r="4616" spans="1:4" x14ac:dyDescent="0.45">
      <c r="A4616">
        <f t="shared" si="74"/>
        <v>28</v>
      </c>
      <c r="B4616">
        <v>24</v>
      </c>
      <c r="C4616">
        <v>4</v>
      </c>
      <c r="D4616">
        <v>2718.9841227513198</v>
      </c>
    </row>
    <row r="4617" spans="1:4" x14ac:dyDescent="0.45">
      <c r="A4617">
        <f t="shared" si="74"/>
        <v>29</v>
      </c>
      <c r="B4617">
        <v>24</v>
      </c>
      <c r="C4617">
        <v>5</v>
      </c>
      <c r="D4617">
        <v>2875.86953239069</v>
      </c>
    </row>
    <row r="4618" spans="1:4" x14ac:dyDescent="0.45">
      <c r="A4618">
        <f t="shared" si="74"/>
        <v>28</v>
      </c>
      <c r="B4618">
        <v>24</v>
      </c>
      <c r="C4618">
        <v>4</v>
      </c>
      <c r="D4618">
        <v>2685.4957390176</v>
      </c>
    </row>
    <row r="4619" spans="1:4" x14ac:dyDescent="0.45">
      <c r="A4619">
        <f t="shared" si="74"/>
        <v>29</v>
      </c>
      <c r="B4619">
        <v>24</v>
      </c>
      <c r="C4619">
        <v>5</v>
      </c>
      <c r="D4619">
        <v>2776.8389296627201</v>
      </c>
    </row>
    <row r="4620" spans="1:4" x14ac:dyDescent="0.45">
      <c r="A4620">
        <f t="shared" si="74"/>
        <v>30</v>
      </c>
      <c r="B4620">
        <v>24</v>
      </c>
      <c r="C4620">
        <v>6</v>
      </c>
      <c r="D4620">
        <v>2620.7380437803999</v>
      </c>
    </row>
    <row r="4621" spans="1:4" x14ac:dyDescent="0.45">
      <c r="A4621">
        <f t="shared" si="74"/>
        <v>29</v>
      </c>
      <c r="B4621">
        <v>24</v>
      </c>
      <c r="C4621">
        <v>5</v>
      </c>
      <c r="D4621">
        <v>2605.7260204828699</v>
      </c>
    </row>
    <row r="4622" spans="1:4" x14ac:dyDescent="0.45">
      <c r="A4622">
        <f t="shared" si="74"/>
        <v>29</v>
      </c>
      <c r="B4622">
        <v>24</v>
      </c>
      <c r="C4622">
        <v>5</v>
      </c>
      <c r="D4622">
        <v>2608.2971884478702</v>
      </c>
    </row>
    <row r="4623" spans="1:4" x14ac:dyDescent="0.45">
      <c r="A4623">
        <f t="shared" si="74"/>
        <v>30</v>
      </c>
      <c r="B4623">
        <v>24</v>
      </c>
      <c r="C4623">
        <v>6</v>
      </c>
      <c r="D4623">
        <v>2830.65246216271</v>
      </c>
    </row>
    <row r="4624" spans="1:4" x14ac:dyDescent="0.45">
      <c r="A4624">
        <f t="shared" si="74"/>
        <v>30</v>
      </c>
      <c r="B4624">
        <v>24</v>
      </c>
      <c r="C4624">
        <v>6</v>
      </c>
      <c r="D4624">
        <v>2556.5187849910399</v>
      </c>
    </row>
    <row r="4625" spans="1:4" x14ac:dyDescent="0.45">
      <c r="A4625">
        <f t="shared" si="74"/>
        <v>30</v>
      </c>
      <c r="B4625">
        <v>24</v>
      </c>
      <c r="C4625">
        <v>6</v>
      </c>
      <c r="D4625">
        <v>2654.7760448875902</v>
      </c>
    </row>
    <row r="4626" spans="1:4" x14ac:dyDescent="0.45">
      <c r="A4626">
        <f t="shared" si="74"/>
        <v>31</v>
      </c>
      <c r="B4626">
        <v>24</v>
      </c>
      <c r="C4626">
        <v>7</v>
      </c>
      <c r="D4626">
        <v>2598.5534204948499</v>
      </c>
    </row>
    <row r="4627" spans="1:4" x14ac:dyDescent="0.45">
      <c r="A4627">
        <f t="shared" si="74"/>
        <v>31</v>
      </c>
      <c r="B4627">
        <v>24</v>
      </c>
      <c r="C4627">
        <v>7</v>
      </c>
      <c r="D4627">
        <v>2565.55249517122</v>
      </c>
    </row>
    <row r="4628" spans="1:4" x14ac:dyDescent="0.45">
      <c r="A4628">
        <f t="shared" si="74"/>
        <v>31</v>
      </c>
      <c r="B4628">
        <v>24</v>
      </c>
      <c r="C4628">
        <v>7</v>
      </c>
      <c r="D4628">
        <v>2412.9864363424299</v>
      </c>
    </row>
    <row r="4629" spans="1:4" x14ac:dyDescent="0.45">
      <c r="A4629">
        <f t="shared" si="74"/>
        <v>31</v>
      </c>
      <c r="B4629">
        <v>24</v>
      </c>
      <c r="C4629">
        <v>7</v>
      </c>
      <c r="D4629">
        <v>2257.2949862976898</v>
      </c>
    </row>
    <row r="4630" spans="1:4" x14ac:dyDescent="0.45">
      <c r="A4630">
        <f t="shared" si="74"/>
        <v>32</v>
      </c>
      <c r="B4630">
        <v>24</v>
      </c>
      <c r="C4630">
        <v>8</v>
      </c>
      <c r="D4630">
        <v>2687.8210454799</v>
      </c>
    </row>
    <row r="4631" spans="1:4" x14ac:dyDescent="0.45">
      <c r="A4631">
        <f t="shared" si="74"/>
        <v>32</v>
      </c>
      <c r="B4631">
        <v>24</v>
      </c>
      <c r="C4631">
        <v>8</v>
      </c>
      <c r="D4631">
        <v>2509.6011481451501</v>
      </c>
    </row>
    <row r="4632" spans="1:4" x14ac:dyDescent="0.45">
      <c r="A4632">
        <f t="shared" si="74"/>
        <v>33</v>
      </c>
      <c r="B4632">
        <v>24</v>
      </c>
      <c r="C4632">
        <v>9</v>
      </c>
      <c r="D4632">
        <v>2407.96828459874</v>
      </c>
    </row>
    <row r="4633" spans="1:4" x14ac:dyDescent="0.45">
      <c r="A4633">
        <f t="shared" si="74"/>
        <v>32</v>
      </c>
      <c r="B4633">
        <v>24</v>
      </c>
      <c r="C4633">
        <v>8</v>
      </c>
      <c r="D4633">
        <v>2193.6514149569498</v>
      </c>
    </row>
    <row r="4634" spans="1:4" x14ac:dyDescent="0.45">
      <c r="A4634">
        <f t="shared" si="74"/>
        <v>32</v>
      </c>
      <c r="B4634">
        <v>24</v>
      </c>
      <c r="C4634">
        <v>8</v>
      </c>
      <c r="D4634">
        <v>2551.3159647285902</v>
      </c>
    </row>
    <row r="4635" spans="1:4" x14ac:dyDescent="0.45">
      <c r="A4635">
        <f t="shared" si="74"/>
        <v>33</v>
      </c>
      <c r="B4635">
        <v>24</v>
      </c>
      <c r="C4635">
        <v>9</v>
      </c>
      <c r="D4635">
        <v>2192.5682053985101</v>
      </c>
    </row>
    <row r="4636" spans="1:4" x14ac:dyDescent="0.45">
      <c r="A4636">
        <f t="shared" si="74"/>
        <v>33</v>
      </c>
      <c r="B4636">
        <v>24</v>
      </c>
      <c r="C4636">
        <v>9</v>
      </c>
      <c r="D4636">
        <v>2841.0208003222101</v>
      </c>
    </row>
    <row r="4637" spans="1:4" x14ac:dyDescent="0.45">
      <c r="A4637">
        <f t="shared" si="74"/>
        <v>34</v>
      </c>
      <c r="B4637">
        <v>24</v>
      </c>
      <c r="C4637">
        <v>10</v>
      </c>
      <c r="D4637">
        <v>2388.3082515889</v>
      </c>
    </row>
    <row r="4638" spans="1:4" x14ac:dyDescent="0.45">
      <c r="A4638">
        <f t="shared" si="74"/>
        <v>33</v>
      </c>
      <c r="B4638">
        <v>24</v>
      </c>
      <c r="C4638">
        <v>9</v>
      </c>
      <c r="D4638">
        <v>2660.3462345094199</v>
      </c>
    </row>
    <row r="4639" spans="1:4" x14ac:dyDescent="0.45">
      <c r="A4639">
        <f t="shared" si="74"/>
        <v>34</v>
      </c>
      <c r="B4639">
        <v>24</v>
      </c>
      <c r="C4639">
        <v>10</v>
      </c>
      <c r="D4639">
        <v>2482.3277084842298</v>
      </c>
    </row>
    <row r="4640" spans="1:4" x14ac:dyDescent="0.45">
      <c r="A4640">
        <f t="shared" si="74"/>
        <v>34</v>
      </c>
      <c r="B4640">
        <v>24</v>
      </c>
      <c r="C4640">
        <v>10</v>
      </c>
      <c r="D4640">
        <v>2439.1163502815002</v>
      </c>
    </row>
    <row r="4641" spans="1:4" x14ac:dyDescent="0.45">
      <c r="A4641">
        <f t="shared" si="74"/>
        <v>34</v>
      </c>
      <c r="B4641">
        <v>24</v>
      </c>
      <c r="C4641">
        <v>10</v>
      </c>
      <c r="D4641">
        <v>2339.97847394481</v>
      </c>
    </row>
    <row r="4642" spans="1:4" x14ac:dyDescent="0.45">
      <c r="A4642">
        <f t="shared" si="74"/>
        <v>35</v>
      </c>
      <c r="B4642">
        <v>24</v>
      </c>
      <c r="C4642">
        <v>11</v>
      </c>
      <c r="D4642">
        <v>2245.94090283389</v>
      </c>
    </row>
    <row r="4643" spans="1:4" x14ac:dyDescent="0.45">
      <c r="A4643">
        <f t="shared" si="74"/>
        <v>35</v>
      </c>
      <c r="B4643">
        <v>24</v>
      </c>
      <c r="C4643">
        <v>11</v>
      </c>
      <c r="D4643">
        <v>2216.4267072275602</v>
      </c>
    </row>
    <row r="4644" spans="1:4" x14ac:dyDescent="0.45">
      <c r="A4644">
        <f t="shared" si="74"/>
        <v>36</v>
      </c>
      <c r="B4644">
        <v>24</v>
      </c>
      <c r="C4644">
        <v>12</v>
      </c>
      <c r="D4644">
        <v>2437.8329365272002</v>
      </c>
    </row>
    <row r="4645" spans="1:4" x14ac:dyDescent="0.45">
      <c r="A4645">
        <f t="shared" si="74"/>
        <v>35</v>
      </c>
      <c r="B4645">
        <v>24</v>
      </c>
      <c r="C4645">
        <v>11</v>
      </c>
      <c r="D4645">
        <v>2406.9271143589099</v>
      </c>
    </row>
    <row r="4646" spans="1:4" x14ac:dyDescent="0.45">
      <c r="A4646">
        <f t="shared" si="74"/>
        <v>35</v>
      </c>
      <c r="B4646">
        <v>24</v>
      </c>
      <c r="C4646">
        <v>11</v>
      </c>
      <c r="D4646">
        <v>2284.2245622596602</v>
      </c>
    </row>
    <row r="4647" spans="1:4" x14ac:dyDescent="0.45">
      <c r="A4647">
        <f t="shared" si="74"/>
        <v>36</v>
      </c>
      <c r="B4647">
        <v>24</v>
      </c>
      <c r="C4647">
        <v>12</v>
      </c>
      <c r="D4647">
        <v>2241.0153513878299</v>
      </c>
    </row>
    <row r="4648" spans="1:4" x14ac:dyDescent="0.45">
      <c r="A4648">
        <f t="shared" si="74"/>
        <v>36</v>
      </c>
      <c r="B4648">
        <v>24</v>
      </c>
      <c r="C4648">
        <v>12</v>
      </c>
      <c r="D4648">
        <v>2099.9543752080299</v>
      </c>
    </row>
    <row r="4649" spans="1:4" x14ac:dyDescent="0.45">
      <c r="A4649">
        <f t="shared" si="74"/>
        <v>36</v>
      </c>
      <c r="B4649">
        <v>24</v>
      </c>
      <c r="C4649">
        <v>12</v>
      </c>
      <c r="D4649">
        <v>2112.2380267915801</v>
      </c>
    </row>
    <row r="4650" spans="1:4" x14ac:dyDescent="0.45">
      <c r="A4650">
        <f t="shared" si="74"/>
        <v>37</v>
      </c>
      <c r="B4650">
        <v>24</v>
      </c>
      <c r="C4650">
        <v>13</v>
      </c>
      <c r="D4650">
        <v>2287.84691460877</v>
      </c>
    </row>
    <row r="4651" spans="1:4" x14ac:dyDescent="0.45">
      <c r="A4651">
        <f t="shared" si="74"/>
        <v>37</v>
      </c>
      <c r="B4651">
        <v>24</v>
      </c>
      <c r="C4651">
        <v>13</v>
      </c>
      <c r="D4651">
        <v>2034.78638465378</v>
      </c>
    </row>
    <row r="4652" spans="1:4" x14ac:dyDescent="0.45">
      <c r="A4652">
        <f t="shared" si="74"/>
        <v>37</v>
      </c>
      <c r="B4652">
        <v>24</v>
      </c>
      <c r="C4652">
        <v>13</v>
      </c>
      <c r="D4652">
        <v>2134.4069200676799</v>
      </c>
    </row>
    <row r="4653" spans="1:4" x14ac:dyDescent="0.45">
      <c r="A4653">
        <f t="shared" si="74"/>
        <v>37</v>
      </c>
      <c r="B4653">
        <v>24</v>
      </c>
      <c r="C4653">
        <v>13</v>
      </c>
      <c r="D4653">
        <v>2240.2773611937801</v>
      </c>
    </row>
    <row r="4654" spans="1:4" x14ac:dyDescent="0.45">
      <c r="A4654">
        <f t="shared" si="74"/>
        <v>38</v>
      </c>
      <c r="B4654">
        <v>24</v>
      </c>
      <c r="C4654">
        <v>14</v>
      </c>
      <c r="D4654">
        <v>2203.93590118886</v>
      </c>
    </row>
    <row r="4655" spans="1:4" x14ac:dyDescent="0.45">
      <c r="A4655">
        <f t="shared" si="74"/>
        <v>38</v>
      </c>
      <c r="B4655">
        <v>24</v>
      </c>
      <c r="C4655">
        <v>14</v>
      </c>
      <c r="D4655">
        <v>2148.0712887249301</v>
      </c>
    </row>
    <row r="4656" spans="1:4" x14ac:dyDescent="0.45">
      <c r="A4656">
        <f t="shared" si="74"/>
        <v>38</v>
      </c>
      <c r="B4656">
        <v>24</v>
      </c>
      <c r="C4656">
        <v>14</v>
      </c>
      <c r="D4656">
        <v>2016.3585800221799</v>
      </c>
    </row>
    <row r="4657" spans="1:4" x14ac:dyDescent="0.45">
      <c r="A4657">
        <f t="shared" si="74"/>
        <v>38</v>
      </c>
      <c r="B4657">
        <v>24</v>
      </c>
      <c r="C4657">
        <v>14</v>
      </c>
      <c r="D4657">
        <v>2304.9902475836998</v>
      </c>
    </row>
    <row r="4658" spans="1:4" x14ac:dyDescent="0.45">
      <c r="A4658">
        <f t="shared" si="74"/>
        <v>39</v>
      </c>
      <c r="B4658">
        <v>24</v>
      </c>
      <c r="C4658">
        <v>15</v>
      </c>
      <c r="D4658">
        <v>2045.7194386875101</v>
      </c>
    </row>
    <row r="4659" spans="1:4" x14ac:dyDescent="0.45">
      <c r="A4659">
        <f t="shared" si="74"/>
        <v>39</v>
      </c>
      <c r="B4659">
        <v>24</v>
      </c>
      <c r="C4659">
        <v>15</v>
      </c>
      <c r="D4659">
        <v>2031.74884374107</v>
      </c>
    </row>
    <row r="4660" spans="1:4" x14ac:dyDescent="0.45">
      <c r="A4660">
        <f t="shared" si="74"/>
        <v>39</v>
      </c>
      <c r="B4660">
        <v>24</v>
      </c>
      <c r="C4660">
        <v>15</v>
      </c>
      <c r="D4660">
        <v>2170.5586907575298</v>
      </c>
    </row>
    <row r="4661" spans="1:4" x14ac:dyDescent="0.45">
      <c r="A4661">
        <f t="shared" si="74"/>
        <v>39</v>
      </c>
      <c r="B4661">
        <v>24</v>
      </c>
      <c r="C4661">
        <v>15</v>
      </c>
      <c r="D4661">
        <v>1995.0749357392101</v>
      </c>
    </row>
    <row r="4662" spans="1:4" x14ac:dyDescent="0.45">
      <c r="A4662">
        <f t="shared" si="74"/>
        <v>40</v>
      </c>
      <c r="B4662">
        <v>24</v>
      </c>
      <c r="C4662">
        <v>16</v>
      </c>
      <c r="D4662">
        <v>1933.10354301499</v>
      </c>
    </row>
    <row r="4663" spans="1:4" x14ac:dyDescent="0.45">
      <c r="A4663">
        <f t="shared" si="74"/>
        <v>40</v>
      </c>
      <c r="B4663">
        <v>24</v>
      </c>
      <c r="C4663">
        <v>16</v>
      </c>
      <c r="D4663">
        <v>2085.9690409464401</v>
      </c>
    </row>
    <row r="4664" spans="1:4" x14ac:dyDescent="0.45">
      <c r="A4664">
        <f t="shared" si="74"/>
        <v>40</v>
      </c>
      <c r="B4664">
        <v>24</v>
      </c>
      <c r="C4664">
        <v>16</v>
      </c>
      <c r="D4664">
        <v>2028.3727586749701</v>
      </c>
    </row>
    <row r="4665" spans="1:4" x14ac:dyDescent="0.45">
      <c r="A4665">
        <f t="shared" si="74"/>
        <v>40</v>
      </c>
      <c r="B4665">
        <v>24</v>
      </c>
      <c r="C4665">
        <v>16</v>
      </c>
      <c r="D4665">
        <v>1891.4228958375299</v>
      </c>
    </row>
    <row r="4666" spans="1:4" x14ac:dyDescent="0.45">
      <c r="A4666">
        <f t="shared" si="74"/>
        <v>41</v>
      </c>
      <c r="B4666">
        <v>24</v>
      </c>
      <c r="C4666">
        <v>17</v>
      </c>
      <c r="D4666">
        <v>2047.32271118118</v>
      </c>
    </row>
    <row r="4667" spans="1:4" x14ac:dyDescent="0.45">
      <c r="A4667">
        <f t="shared" si="74"/>
        <v>41</v>
      </c>
      <c r="B4667">
        <v>24</v>
      </c>
      <c r="C4667">
        <v>17</v>
      </c>
      <c r="D4667">
        <v>1989.71916194699</v>
      </c>
    </row>
    <row r="4668" spans="1:4" x14ac:dyDescent="0.45">
      <c r="A4668">
        <f t="shared" si="74"/>
        <v>41</v>
      </c>
      <c r="B4668">
        <v>24</v>
      </c>
      <c r="C4668">
        <v>17</v>
      </c>
      <c r="D4668">
        <v>2020.48449588318</v>
      </c>
    </row>
    <row r="4669" spans="1:4" x14ac:dyDescent="0.45">
      <c r="A4669">
        <f t="shared" si="74"/>
        <v>42</v>
      </c>
      <c r="B4669">
        <v>24</v>
      </c>
      <c r="C4669">
        <v>18</v>
      </c>
      <c r="D4669">
        <v>1726.27296602256</v>
      </c>
    </row>
    <row r="4670" spans="1:4" x14ac:dyDescent="0.45">
      <c r="A4670">
        <f t="shared" si="74"/>
        <v>42</v>
      </c>
      <c r="B4670">
        <v>24</v>
      </c>
      <c r="C4670">
        <v>18</v>
      </c>
      <c r="D4670">
        <v>1951.55132883548</v>
      </c>
    </row>
    <row r="4671" spans="1:4" x14ac:dyDescent="0.45">
      <c r="A4671">
        <f t="shared" si="74"/>
        <v>41</v>
      </c>
      <c r="B4671">
        <v>24</v>
      </c>
      <c r="C4671">
        <v>17</v>
      </c>
      <c r="D4671">
        <v>2099.3615417128599</v>
      </c>
    </row>
    <row r="4672" spans="1:4" x14ac:dyDescent="0.45">
      <c r="A4672">
        <f t="shared" si="74"/>
        <v>42</v>
      </c>
      <c r="B4672">
        <v>24</v>
      </c>
      <c r="C4672">
        <v>18</v>
      </c>
      <c r="D4672">
        <v>2012.0009481883001</v>
      </c>
    </row>
    <row r="4673" spans="1:4" x14ac:dyDescent="0.45">
      <c r="A4673">
        <f t="shared" si="74"/>
        <v>43</v>
      </c>
      <c r="B4673">
        <v>24</v>
      </c>
      <c r="C4673">
        <v>19</v>
      </c>
      <c r="D4673">
        <v>1846.30911797773</v>
      </c>
    </row>
    <row r="4674" spans="1:4" x14ac:dyDescent="0.45">
      <c r="A4674">
        <f t="shared" si="74"/>
        <v>42</v>
      </c>
      <c r="B4674">
        <v>24</v>
      </c>
      <c r="C4674">
        <v>18</v>
      </c>
      <c r="D4674">
        <v>1947.1864981091901</v>
      </c>
    </row>
    <row r="4675" spans="1:4" x14ac:dyDescent="0.45">
      <c r="A4675">
        <f t="shared" si="74"/>
        <v>43</v>
      </c>
      <c r="B4675">
        <v>24</v>
      </c>
      <c r="C4675">
        <v>19</v>
      </c>
      <c r="D4675">
        <v>1863.74347092674</v>
      </c>
    </row>
    <row r="4676" spans="1:4" x14ac:dyDescent="0.45">
      <c r="A4676">
        <f t="shared" ref="A4676:A4739" si="75">B4676+C4676</f>
        <v>43</v>
      </c>
      <c r="B4676">
        <v>24</v>
      </c>
      <c r="C4676">
        <v>19</v>
      </c>
      <c r="D4676">
        <v>1993.45028501197</v>
      </c>
    </row>
    <row r="4677" spans="1:4" x14ac:dyDescent="0.45">
      <c r="A4677">
        <f t="shared" si="75"/>
        <v>43</v>
      </c>
      <c r="B4677">
        <v>24</v>
      </c>
      <c r="C4677">
        <v>19</v>
      </c>
      <c r="D4677">
        <v>1987.2780486599199</v>
      </c>
    </row>
    <row r="4678" spans="1:4" x14ac:dyDescent="0.45">
      <c r="A4678">
        <f t="shared" si="75"/>
        <v>44</v>
      </c>
      <c r="B4678">
        <v>24</v>
      </c>
      <c r="C4678">
        <v>20</v>
      </c>
      <c r="D4678">
        <v>1786.6455671470101</v>
      </c>
    </row>
    <row r="4679" spans="1:4" x14ac:dyDescent="0.45">
      <c r="A4679">
        <f t="shared" si="75"/>
        <v>44</v>
      </c>
      <c r="B4679">
        <v>24</v>
      </c>
      <c r="C4679">
        <v>20</v>
      </c>
      <c r="D4679">
        <v>1946.10736648591</v>
      </c>
    </row>
    <row r="4680" spans="1:4" x14ac:dyDescent="0.45">
      <c r="A4680">
        <f t="shared" si="75"/>
        <v>44</v>
      </c>
      <c r="B4680">
        <v>24</v>
      </c>
      <c r="C4680">
        <v>20</v>
      </c>
      <c r="D4680">
        <v>1947.9712868843401</v>
      </c>
    </row>
    <row r="4681" spans="1:4" x14ac:dyDescent="0.45">
      <c r="A4681">
        <f t="shared" si="75"/>
        <v>45</v>
      </c>
      <c r="B4681">
        <v>24</v>
      </c>
      <c r="C4681">
        <v>21</v>
      </c>
      <c r="D4681">
        <v>1949.24511242372</v>
      </c>
    </row>
    <row r="4682" spans="1:4" x14ac:dyDescent="0.45">
      <c r="A4682">
        <f t="shared" si="75"/>
        <v>44</v>
      </c>
      <c r="B4682">
        <v>24</v>
      </c>
      <c r="C4682">
        <v>20</v>
      </c>
      <c r="D4682">
        <v>2000.4148130390099</v>
      </c>
    </row>
    <row r="4683" spans="1:4" x14ac:dyDescent="0.45">
      <c r="A4683">
        <f t="shared" si="75"/>
        <v>45</v>
      </c>
      <c r="B4683">
        <v>24</v>
      </c>
      <c r="C4683">
        <v>21</v>
      </c>
      <c r="D4683">
        <v>1958.96071652461</v>
      </c>
    </row>
    <row r="4684" spans="1:4" x14ac:dyDescent="0.45">
      <c r="A4684">
        <f t="shared" si="75"/>
        <v>45</v>
      </c>
      <c r="B4684">
        <v>24</v>
      </c>
      <c r="C4684">
        <v>21</v>
      </c>
      <c r="D4684">
        <v>1952.5508902097599</v>
      </c>
    </row>
    <row r="4685" spans="1:4" x14ac:dyDescent="0.45">
      <c r="A4685">
        <f t="shared" si="75"/>
        <v>45</v>
      </c>
      <c r="B4685">
        <v>24</v>
      </c>
      <c r="C4685">
        <v>21</v>
      </c>
      <c r="D4685">
        <v>1797.7228570382799</v>
      </c>
    </row>
    <row r="4686" spans="1:4" x14ac:dyDescent="0.45">
      <c r="A4686">
        <f t="shared" si="75"/>
        <v>46</v>
      </c>
      <c r="B4686">
        <v>24</v>
      </c>
      <c r="C4686">
        <v>22</v>
      </c>
      <c r="D4686">
        <v>1735.1432963505899</v>
      </c>
    </row>
    <row r="4687" spans="1:4" x14ac:dyDescent="0.45">
      <c r="A4687">
        <f t="shared" si="75"/>
        <v>46</v>
      </c>
      <c r="B4687">
        <v>24</v>
      </c>
      <c r="C4687">
        <v>22</v>
      </c>
      <c r="D4687">
        <v>1875.20850445836</v>
      </c>
    </row>
    <row r="4688" spans="1:4" x14ac:dyDescent="0.45">
      <c r="A4688">
        <f t="shared" si="75"/>
        <v>46</v>
      </c>
      <c r="B4688">
        <v>24</v>
      </c>
      <c r="C4688">
        <v>22</v>
      </c>
      <c r="D4688">
        <v>1809.42472895732</v>
      </c>
    </row>
    <row r="4689" spans="1:4" x14ac:dyDescent="0.45">
      <c r="A4689">
        <f t="shared" si="75"/>
        <v>46</v>
      </c>
      <c r="B4689">
        <v>24</v>
      </c>
      <c r="C4689">
        <v>22</v>
      </c>
      <c r="D4689">
        <v>1808.3842876424901</v>
      </c>
    </row>
    <row r="4690" spans="1:4" x14ac:dyDescent="0.45">
      <c r="A4690">
        <f t="shared" si="75"/>
        <v>47</v>
      </c>
      <c r="B4690">
        <v>24</v>
      </c>
      <c r="C4690">
        <v>23</v>
      </c>
      <c r="D4690">
        <v>1617.37622340446</v>
      </c>
    </row>
    <row r="4691" spans="1:4" x14ac:dyDescent="0.45">
      <c r="A4691">
        <f t="shared" si="75"/>
        <v>47</v>
      </c>
      <c r="B4691">
        <v>24</v>
      </c>
      <c r="C4691">
        <v>23</v>
      </c>
      <c r="D4691">
        <v>1901.0713438769999</v>
      </c>
    </row>
    <row r="4692" spans="1:4" x14ac:dyDescent="0.45">
      <c r="A4692">
        <f t="shared" si="75"/>
        <v>47</v>
      </c>
      <c r="B4692">
        <v>24</v>
      </c>
      <c r="C4692">
        <v>23</v>
      </c>
      <c r="D4692">
        <v>1842.1758087937801</v>
      </c>
    </row>
    <row r="4693" spans="1:4" x14ac:dyDescent="0.45">
      <c r="A4693">
        <f t="shared" si="75"/>
        <v>47</v>
      </c>
      <c r="B4693">
        <v>24</v>
      </c>
      <c r="C4693">
        <v>23</v>
      </c>
      <c r="D4693">
        <v>1670.62679932271</v>
      </c>
    </row>
    <row r="4694" spans="1:4" x14ac:dyDescent="0.45">
      <c r="A4694">
        <f t="shared" si="75"/>
        <v>48</v>
      </c>
      <c r="B4694">
        <v>24</v>
      </c>
      <c r="C4694">
        <v>24</v>
      </c>
      <c r="D4694">
        <v>1772.0827258673901</v>
      </c>
    </row>
    <row r="4695" spans="1:4" x14ac:dyDescent="0.45">
      <c r="A4695">
        <f t="shared" si="75"/>
        <v>48</v>
      </c>
      <c r="B4695">
        <v>24</v>
      </c>
      <c r="C4695">
        <v>24</v>
      </c>
      <c r="D4695">
        <v>1663.95431641506</v>
      </c>
    </row>
    <row r="4696" spans="1:4" x14ac:dyDescent="0.45">
      <c r="A4696">
        <f t="shared" si="75"/>
        <v>48</v>
      </c>
      <c r="B4696">
        <v>24</v>
      </c>
      <c r="C4696">
        <v>24</v>
      </c>
      <c r="D4696">
        <v>1800.6532922694901</v>
      </c>
    </row>
    <row r="4697" spans="1:4" x14ac:dyDescent="0.45">
      <c r="A4697">
        <f t="shared" si="75"/>
        <v>48</v>
      </c>
      <c r="B4697">
        <v>24</v>
      </c>
      <c r="C4697">
        <v>24</v>
      </c>
      <c r="D4697">
        <v>1636.5216428634101</v>
      </c>
    </row>
    <row r="4698" spans="1:4" x14ac:dyDescent="0.45">
      <c r="A4698">
        <f t="shared" si="75"/>
        <v>49</v>
      </c>
      <c r="B4698">
        <v>24</v>
      </c>
      <c r="C4698">
        <v>25</v>
      </c>
      <c r="D4698">
        <v>1694.1365516256701</v>
      </c>
    </row>
    <row r="4699" spans="1:4" x14ac:dyDescent="0.45">
      <c r="A4699">
        <f t="shared" si="75"/>
        <v>49</v>
      </c>
      <c r="B4699">
        <v>24</v>
      </c>
      <c r="C4699">
        <v>25</v>
      </c>
      <c r="D4699">
        <v>1664.2286956017699</v>
      </c>
    </row>
    <row r="4700" spans="1:4" x14ac:dyDescent="0.45">
      <c r="A4700">
        <f t="shared" si="75"/>
        <v>49</v>
      </c>
      <c r="B4700">
        <v>24</v>
      </c>
      <c r="C4700">
        <v>25</v>
      </c>
      <c r="D4700">
        <v>1814.0331923101901</v>
      </c>
    </row>
    <row r="4701" spans="1:4" x14ac:dyDescent="0.45">
      <c r="A4701">
        <f t="shared" si="75"/>
        <v>49</v>
      </c>
      <c r="B4701">
        <v>24</v>
      </c>
      <c r="C4701">
        <v>25</v>
      </c>
      <c r="D4701">
        <v>1816.65350073373</v>
      </c>
    </row>
    <row r="4702" spans="1:4" x14ac:dyDescent="0.45">
      <c r="A4702">
        <f t="shared" si="75"/>
        <v>50</v>
      </c>
      <c r="B4702">
        <v>24</v>
      </c>
      <c r="C4702">
        <v>26</v>
      </c>
      <c r="D4702">
        <v>1589.94494442207</v>
      </c>
    </row>
    <row r="4703" spans="1:4" x14ac:dyDescent="0.45">
      <c r="A4703">
        <f t="shared" si="75"/>
        <v>50</v>
      </c>
      <c r="B4703">
        <v>24</v>
      </c>
      <c r="C4703">
        <v>26</v>
      </c>
      <c r="D4703">
        <v>1752.60096697273</v>
      </c>
    </row>
    <row r="4704" spans="1:4" x14ac:dyDescent="0.45">
      <c r="A4704">
        <f t="shared" si="75"/>
        <v>50</v>
      </c>
      <c r="B4704">
        <v>24</v>
      </c>
      <c r="C4704">
        <v>26</v>
      </c>
      <c r="D4704">
        <v>1668.0765303784001</v>
      </c>
    </row>
    <row r="4705" spans="1:4" x14ac:dyDescent="0.45">
      <c r="A4705">
        <f t="shared" si="75"/>
        <v>51</v>
      </c>
      <c r="B4705">
        <v>24</v>
      </c>
      <c r="C4705">
        <v>27</v>
      </c>
      <c r="D4705">
        <v>1643.30519505814</v>
      </c>
    </row>
    <row r="4706" spans="1:4" x14ac:dyDescent="0.45">
      <c r="A4706">
        <f t="shared" si="75"/>
        <v>50</v>
      </c>
      <c r="B4706">
        <v>24</v>
      </c>
      <c r="C4706">
        <v>26</v>
      </c>
      <c r="D4706">
        <v>1610.69810049898</v>
      </c>
    </row>
    <row r="4707" spans="1:4" x14ac:dyDescent="0.45">
      <c r="A4707">
        <f t="shared" si="75"/>
        <v>51</v>
      </c>
      <c r="B4707">
        <v>24</v>
      </c>
      <c r="C4707">
        <v>27</v>
      </c>
      <c r="D4707">
        <v>1532.96665694482</v>
      </c>
    </row>
    <row r="4708" spans="1:4" x14ac:dyDescent="0.45">
      <c r="A4708">
        <f t="shared" si="75"/>
        <v>51</v>
      </c>
      <c r="B4708">
        <v>24</v>
      </c>
      <c r="C4708">
        <v>27</v>
      </c>
      <c r="D4708">
        <v>1789.7713307429899</v>
      </c>
    </row>
    <row r="4709" spans="1:4" x14ac:dyDescent="0.45">
      <c r="A4709">
        <f t="shared" si="75"/>
        <v>51</v>
      </c>
      <c r="B4709">
        <v>24</v>
      </c>
      <c r="C4709">
        <v>27</v>
      </c>
      <c r="D4709">
        <v>1630.08620304234</v>
      </c>
    </row>
    <row r="4710" spans="1:4" x14ac:dyDescent="0.45">
      <c r="A4710">
        <f t="shared" si="75"/>
        <v>52</v>
      </c>
      <c r="B4710">
        <v>24</v>
      </c>
      <c r="C4710">
        <v>28</v>
      </c>
      <c r="D4710">
        <v>1619.35981623416</v>
      </c>
    </row>
    <row r="4711" spans="1:4" x14ac:dyDescent="0.45">
      <c r="A4711">
        <f t="shared" si="75"/>
        <v>52</v>
      </c>
      <c r="B4711">
        <v>24</v>
      </c>
      <c r="C4711">
        <v>28</v>
      </c>
      <c r="D4711">
        <v>1784.69346828639</v>
      </c>
    </row>
    <row r="4712" spans="1:4" x14ac:dyDescent="0.45">
      <c r="A4712">
        <f t="shared" si="75"/>
        <v>53</v>
      </c>
      <c r="B4712">
        <v>24</v>
      </c>
      <c r="C4712">
        <v>29</v>
      </c>
      <c r="D4712">
        <v>1415.68786437572</v>
      </c>
    </row>
    <row r="4713" spans="1:4" x14ac:dyDescent="0.45">
      <c r="A4713">
        <f t="shared" si="75"/>
        <v>52</v>
      </c>
      <c r="B4713">
        <v>24</v>
      </c>
      <c r="C4713">
        <v>28</v>
      </c>
      <c r="D4713">
        <v>1807.46292339499</v>
      </c>
    </row>
    <row r="4714" spans="1:4" x14ac:dyDescent="0.45">
      <c r="A4714">
        <f t="shared" si="75"/>
        <v>52</v>
      </c>
      <c r="B4714">
        <v>24</v>
      </c>
      <c r="C4714">
        <v>28</v>
      </c>
      <c r="D4714">
        <v>1462.3797907364799</v>
      </c>
    </row>
    <row r="4715" spans="1:4" x14ac:dyDescent="0.45">
      <c r="A4715">
        <f t="shared" si="75"/>
        <v>53</v>
      </c>
      <c r="B4715">
        <v>24</v>
      </c>
      <c r="C4715">
        <v>29</v>
      </c>
      <c r="D4715">
        <v>1646.72228819938</v>
      </c>
    </row>
    <row r="4716" spans="1:4" x14ac:dyDescent="0.45">
      <c r="A4716">
        <f t="shared" si="75"/>
        <v>54</v>
      </c>
      <c r="B4716">
        <v>24</v>
      </c>
      <c r="C4716">
        <v>30</v>
      </c>
      <c r="D4716">
        <v>1598.6161458988599</v>
      </c>
    </row>
    <row r="4717" spans="1:4" x14ac:dyDescent="0.45">
      <c r="A4717">
        <f t="shared" si="75"/>
        <v>54</v>
      </c>
      <c r="B4717">
        <v>24</v>
      </c>
      <c r="C4717">
        <v>30</v>
      </c>
      <c r="D4717">
        <v>1624.94445352871</v>
      </c>
    </row>
    <row r="4718" spans="1:4" x14ac:dyDescent="0.45">
      <c r="A4718">
        <f t="shared" si="75"/>
        <v>53</v>
      </c>
      <c r="B4718">
        <v>24</v>
      </c>
      <c r="C4718">
        <v>29</v>
      </c>
      <c r="D4718">
        <v>1736.98651641128</v>
      </c>
    </row>
    <row r="4719" spans="1:4" x14ac:dyDescent="0.45">
      <c r="A4719">
        <f t="shared" si="75"/>
        <v>54</v>
      </c>
      <c r="B4719">
        <v>24</v>
      </c>
      <c r="C4719">
        <v>30</v>
      </c>
      <c r="D4719">
        <v>1543.2060768527399</v>
      </c>
    </row>
    <row r="4720" spans="1:4" x14ac:dyDescent="0.45">
      <c r="A4720">
        <f t="shared" si="75"/>
        <v>53</v>
      </c>
      <c r="B4720">
        <v>24</v>
      </c>
      <c r="C4720">
        <v>29</v>
      </c>
      <c r="D4720">
        <v>1694.71373095933</v>
      </c>
    </row>
    <row r="4721" spans="1:4" x14ac:dyDescent="0.45">
      <c r="A4721">
        <f t="shared" si="75"/>
        <v>54</v>
      </c>
      <c r="B4721">
        <v>24</v>
      </c>
      <c r="C4721">
        <v>30</v>
      </c>
      <c r="D4721">
        <v>1603.97909427692</v>
      </c>
    </row>
    <row r="4722" spans="1:4" x14ac:dyDescent="0.45">
      <c r="A4722">
        <f t="shared" si="75"/>
        <v>55</v>
      </c>
      <c r="B4722">
        <v>24</v>
      </c>
      <c r="C4722">
        <v>31</v>
      </c>
      <c r="D4722">
        <v>1517.2678702913299</v>
      </c>
    </row>
    <row r="4723" spans="1:4" x14ac:dyDescent="0.45">
      <c r="A4723">
        <f t="shared" si="75"/>
        <v>55</v>
      </c>
      <c r="B4723">
        <v>24</v>
      </c>
      <c r="C4723">
        <v>31</v>
      </c>
      <c r="D4723">
        <v>1602.69361922843</v>
      </c>
    </row>
    <row r="4724" spans="1:4" x14ac:dyDescent="0.45">
      <c r="A4724">
        <f t="shared" si="75"/>
        <v>55</v>
      </c>
      <c r="B4724">
        <v>24</v>
      </c>
      <c r="C4724">
        <v>31</v>
      </c>
      <c r="D4724">
        <v>1685.37734547377</v>
      </c>
    </row>
    <row r="4725" spans="1:4" x14ac:dyDescent="0.45">
      <c r="A4725">
        <f t="shared" si="75"/>
        <v>55</v>
      </c>
      <c r="B4725">
        <v>24</v>
      </c>
      <c r="C4725">
        <v>31</v>
      </c>
      <c r="D4725">
        <v>1615.7906346910099</v>
      </c>
    </row>
    <row r="4726" spans="1:4" x14ac:dyDescent="0.45">
      <c r="A4726">
        <f t="shared" si="75"/>
        <v>56</v>
      </c>
      <c r="B4726">
        <v>24</v>
      </c>
      <c r="C4726">
        <v>32</v>
      </c>
      <c r="D4726">
        <v>1635.14034299583</v>
      </c>
    </row>
    <row r="4727" spans="1:4" x14ac:dyDescent="0.45">
      <c r="A4727">
        <f t="shared" si="75"/>
        <v>56</v>
      </c>
      <c r="B4727">
        <v>24</v>
      </c>
      <c r="C4727">
        <v>32</v>
      </c>
      <c r="D4727">
        <v>1696.2751129631199</v>
      </c>
    </row>
    <row r="4728" spans="1:4" x14ac:dyDescent="0.45">
      <c r="A4728">
        <f t="shared" si="75"/>
        <v>56</v>
      </c>
      <c r="B4728">
        <v>24</v>
      </c>
      <c r="C4728">
        <v>32</v>
      </c>
      <c r="D4728">
        <v>1575.6308560587099</v>
      </c>
    </row>
    <row r="4729" spans="1:4" x14ac:dyDescent="0.45">
      <c r="A4729">
        <f t="shared" si="75"/>
        <v>57</v>
      </c>
      <c r="B4729">
        <v>24</v>
      </c>
      <c r="C4729">
        <v>33</v>
      </c>
      <c r="D4729">
        <v>1450.0088680239701</v>
      </c>
    </row>
    <row r="4730" spans="1:4" x14ac:dyDescent="0.45">
      <c r="A4730">
        <f t="shared" si="75"/>
        <v>57</v>
      </c>
      <c r="B4730">
        <v>24</v>
      </c>
      <c r="C4730">
        <v>33</v>
      </c>
      <c r="D4730">
        <v>1460.8917628750701</v>
      </c>
    </row>
    <row r="4731" spans="1:4" x14ac:dyDescent="0.45">
      <c r="A4731">
        <f t="shared" si="75"/>
        <v>57</v>
      </c>
      <c r="B4731">
        <v>24</v>
      </c>
      <c r="C4731">
        <v>33</v>
      </c>
      <c r="D4731">
        <v>1687.52859492167</v>
      </c>
    </row>
    <row r="4732" spans="1:4" x14ac:dyDescent="0.45">
      <c r="A4732">
        <f t="shared" si="75"/>
        <v>56</v>
      </c>
      <c r="B4732">
        <v>24</v>
      </c>
      <c r="C4732">
        <v>32</v>
      </c>
      <c r="D4732">
        <v>1660.5179865083901</v>
      </c>
    </row>
    <row r="4733" spans="1:4" x14ac:dyDescent="0.45">
      <c r="A4733">
        <f t="shared" si="75"/>
        <v>57</v>
      </c>
      <c r="B4733">
        <v>24</v>
      </c>
      <c r="C4733">
        <v>33</v>
      </c>
      <c r="D4733">
        <v>1653.9808027387601</v>
      </c>
    </row>
    <row r="4734" spans="1:4" x14ac:dyDescent="0.45">
      <c r="A4734">
        <f t="shared" si="75"/>
        <v>58</v>
      </c>
      <c r="B4734">
        <v>24</v>
      </c>
      <c r="C4734">
        <v>34</v>
      </c>
      <c r="D4734">
        <v>1503.26630376152</v>
      </c>
    </row>
    <row r="4735" spans="1:4" x14ac:dyDescent="0.45">
      <c r="A4735">
        <f t="shared" si="75"/>
        <v>58</v>
      </c>
      <c r="B4735">
        <v>24</v>
      </c>
      <c r="C4735">
        <v>34</v>
      </c>
      <c r="D4735">
        <v>1511.1782780711801</v>
      </c>
    </row>
    <row r="4736" spans="1:4" x14ac:dyDescent="0.45">
      <c r="A4736">
        <f t="shared" si="75"/>
        <v>58</v>
      </c>
      <c r="B4736">
        <v>24</v>
      </c>
      <c r="C4736">
        <v>34</v>
      </c>
      <c r="D4736">
        <v>1562.6580311820801</v>
      </c>
    </row>
    <row r="4737" spans="1:4" x14ac:dyDescent="0.45">
      <c r="A4737">
        <f t="shared" si="75"/>
        <v>58</v>
      </c>
      <c r="B4737">
        <v>24</v>
      </c>
      <c r="C4737">
        <v>34</v>
      </c>
      <c r="D4737">
        <v>1567.07012361581</v>
      </c>
    </row>
    <row r="4738" spans="1:4" x14ac:dyDescent="0.45">
      <c r="A4738">
        <f t="shared" si="75"/>
        <v>59</v>
      </c>
      <c r="B4738">
        <v>24</v>
      </c>
      <c r="C4738">
        <v>35</v>
      </c>
      <c r="D4738">
        <v>1400.59092364856</v>
      </c>
    </row>
    <row r="4739" spans="1:4" x14ac:dyDescent="0.45">
      <c r="A4739">
        <f t="shared" si="75"/>
        <v>59</v>
      </c>
      <c r="B4739">
        <v>24</v>
      </c>
      <c r="C4739">
        <v>35</v>
      </c>
      <c r="D4739">
        <v>1466.3238290201</v>
      </c>
    </row>
    <row r="4740" spans="1:4" x14ac:dyDescent="0.45">
      <c r="A4740">
        <f t="shared" ref="A4740:A4803" si="76">B4740+C4740</f>
        <v>59</v>
      </c>
      <c r="B4740">
        <v>24</v>
      </c>
      <c r="C4740">
        <v>35</v>
      </c>
      <c r="D4740">
        <v>1480.9798340339801</v>
      </c>
    </row>
    <row r="4741" spans="1:4" x14ac:dyDescent="0.45">
      <c r="A4741">
        <f t="shared" si="76"/>
        <v>59</v>
      </c>
      <c r="B4741">
        <v>24</v>
      </c>
      <c r="C4741">
        <v>35</v>
      </c>
      <c r="D4741">
        <v>1540.7936989122099</v>
      </c>
    </row>
    <row r="4742" spans="1:4" x14ac:dyDescent="0.45">
      <c r="A4742">
        <f t="shared" si="76"/>
        <v>60</v>
      </c>
      <c r="B4742">
        <v>24</v>
      </c>
      <c r="C4742">
        <v>36</v>
      </c>
      <c r="D4742">
        <v>1457.1003880231999</v>
      </c>
    </row>
    <row r="4743" spans="1:4" x14ac:dyDescent="0.45">
      <c r="A4743">
        <f t="shared" si="76"/>
        <v>60</v>
      </c>
      <c r="B4743">
        <v>24</v>
      </c>
      <c r="C4743">
        <v>36</v>
      </c>
      <c r="D4743">
        <v>1516.51250164264</v>
      </c>
    </row>
    <row r="4744" spans="1:4" x14ac:dyDescent="0.45">
      <c r="A4744">
        <f t="shared" si="76"/>
        <v>60</v>
      </c>
      <c r="B4744">
        <v>24</v>
      </c>
      <c r="C4744">
        <v>36</v>
      </c>
      <c r="D4744">
        <v>1388.1808630545199</v>
      </c>
    </row>
    <row r="4745" spans="1:4" x14ac:dyDescent="0.45">
      <c r="A4745">
        <f t="shared" si="76"/>
        <v>60</v>
      </c>
      <c r="B4745">
        <v>24</v>
      </c>
      <c r="C4745">
        <v>36</v>
      </c>
      <c r="D4745">
        <v>1404.15952719196</v>
      </c>
    </row>
    <row r="4746" spans="1:4" x14ac:dyDescent="0.45">
      <c r="A4746">
        <f t="shared" si="76"/>
        <v>61</v>
      </c>
      <c r="B4746">
        <v>24</v>
      </c>
      <c r="C4746">
        <v>37</v>
      </c>
      <c r="D4746">
        <v>1528.4970734189001</v>
      </c>
    </row>
    <row r="4747" spans="1:4" x14ac:dyDescent="0.45">
      <c r="A4747">
        <f t="shared" si="76"/>
        <v>61</v>
      </c>
      <c r="B4747">
        <v>24</v>
      </c>
      <c r="C4747">
        <v>37</v>
      </c>
      <c r="D4747">
        <v>1405.2320583846299</v>
      </c>
    </row>
    <row r="4748" spans="1:4" x14ac:dyDescent="0.45">
      <c r="A4748">
        <f t="shared" si="76"/>
        <v>61</v>
      </c>
      <c r="B4748">
        <v>24</v>
      </c>
      <c r="C4748">
        <v>37</v>
      </c>
      <c r="D4748">
        <v>1410.92347799292</v>
      </c>
    </row>
    <row r="4749" spans="1:4" x14ac:dyDescent="0.45">
      <c r="A4749">
        <f t="shared" si="76"/>
        <v>61</v>
      </c>
      <c r="B4749">
        <v>24</v>
      </c>
      <c r="C4749">
        <v>37</v>
      </c>
      <c r="D4749">
        <v>1468.2352439034701</v>
      </c>
    </row>
    <row r="4750" spans="1:4" x14ac:dyDescent="0.45">
      <c r="A4750">
        <f t="shared" si="76"/>
        <v>62</v>
      </c>
      <c r="B4750">
        <v>24</v>
      </c>
      <c r="C4750">
        <v>38</v>
      </c>
      <c r="D4750">
        <v>1308.0716439171099</v>
      </c>
    </row>
    <row r="4751" spans="1:4" x14ac:dyDescent="0.45">
      <c r="A4751">
        <f t="shared" si="76"/>
        <v>62</v>
      </c>
      <c r="B4751">
        <v>24</v>
      </c>
      <c r="C4751">
        <v>38</v>
      </c>
      <c r="D4751">
        <v>1473.7281421354201</v>
      </c>
    </row>
    <row r="4752" spans="1:4" x14ac:dyDescent="0.45">
      <c r="A4752">
        <f t="shared" si="76"/>
        <v>62</v>
      </c>
      <c r="B4752">
        <v>24</v>
      </c>
      <c r="C4752">
        <v>38</v>
      </c>
      <c r="D4752">
        <v>1599.45210951541</v>
      </c>
    </row>
    <row r="4753" spans="1:4" x14ac:dyDescent="0.45">
      <c r="A4753">
        <f t="shared" si="76"/>
        <v>62</v>
      </c>
      <c r="B4753">
        <v>24</v>
      </c>
      <c r="C4753">
        <v>38</v>
      </c>
      <c r="D4753">
        <v>1491.17278606381</v>
      </c>
    </row>
    <row r="4754" spans="1:4" x14ac:dyDescent="0.45">
      <c r="A4754">
        <f t="shared" si="76"/>
        <v>63</v>
      </c>
      <c r="B4754">
        <v>24</v>
      </c>
      <c r="C4754">
        <v>39</v>
      </c>
      <c r="D4754">
        <v>1440.40429916217</v>
      </c>
    </row>
    <row r="4755" spans="1:4" x14ac:dyDescent="0.45">
      <c r="A4755">
        <f t="shared" si="76"/>
        <v>63</v>
      </c>
      <c r="B4755">
        <v>24</v>
      </c>
      <c r="C4755">
        <v>39</v>
      </c>
      <c r="D4755">
        <v>1384.69765901142</v>
      </c>
    </row>
    <row r="4756" spans="1:4" x14ac:dyDescent="0.45">
      <c r="A4756">
        <f t="shared" si="76"/>
        <v>63</v>
      </c>
      <c r="B4756">
        <v>24</v>
      </c>
      <c r="C4756">
        <v>39</v>
      </c>
      <c r="D4756">
        <v>1414.7732015143499</v>
      </c>
    </row>
    <row r="4757" spans="1:4" x14ac:dyDescent="0.45">
      <c r="A4757">
        <f t="shared" si="76"/>
        <v>64</v>
      </c>
      <c r="B4757">
        <v>24</v>
      </c>
      <c r="C4757">
        <v>40</v>
      </c>
      <c r="D4757">
        <v>1309.0790206889999</v>
      </c>
    </row>
    <row r="4758" spans="1:4" x14ac:dyDescent="0.45">
      <c r="A4758">
        <f t="shared" si="76"/>
        <v>63</v>
      </c>
      <c r="B4758">
        <v>24</v>
      </c>
      <c r="C4758">
        <v>39</v>
      </c>
      <c r="D4758">
        <v>1367.81804025986</v>
      </c>
    </row>
    <row r="4759" spans="1:4" x14ac:dyDescent="0.45">
      <c r="A4759">
        <f t="shared" si="76"/>
        <v>64</v>
      </c>
      <c r="B4759">
        <v>24</v>
      </c>
      <c r="C4759">
        <v>40</v>
      </c>
      <c r="D4759">
        <v>1412.7754702546299</v>
      </c>
    </row>
    <row r="4760" spans="1:4" x14ac:dyDescent="0.45">
      <c r="A4760">
        <f t="shared" si="76"/>
        <v>64</v>
      </c>
      <c r="B4760">
        <v>24</v>
      </c>
      <c r="C4760">
        <v>40</v>
      </c>
      <c r="D4760">
        <v>1452.2108087589299</v>
      </c>
    </row>
    <row r="4761" spans="1:4" x14ac:dyDescent="0.45">
      <c r="A4761">
        <f t="shared" si="76"/>
        <v>65</v>
      </c>
      <c r="B4761">
        <v>24</v>
      </c>
      <c r="C4761">
        <v>41</v>
      </c>
      <c r="D4761">
        <v>1378.8296292948701</v>
      </c>
    </row>
    <row r="4762" spans="1:4" x14ac:dyDescent="0.45">
      <c r="A4762">
        <f t="shared" si="76"/>
        <v>64</v>
      </c>
      <c r="B4762">
        <v>24</v>
      </c>
      <c r="C4762">
        <v>40</v>
      </c>
      <c r="D4762">
        <v>1521.0930867744</v>
      </c>
    </row>
    <row r="4763" spans="1:4" x14ac:dyDescent="0.45">
      <c r="A4763">
        <f t="shared" si="76"/>
        <v>65</v>
      </c>
      <c r="B4763">
        <v>24</v>
      </c>
      <c r="C4763">
        <v>41</v>
      </c>
      <c r="D4763">
        <v>1362.03702177081</v>
      </c>
    </row>
    <row r="4764" spans="1:4" x14ac:dyDescent="0.45">
      <c r="A4764">
        <f t="shared" si="76"/>
        <v>65</v>
      </c>
      <c r="B4764">
        <v>24</v>
      </c>
      <c r="C4764">
        <v>41</v>
      </c>
      <c r="D4764">
        <v>1497.0639817154399</v>
      </c>
    </row>
    <row r="4765" spans="1:4" x14ac:dyDescent="0.45">
      <c r="A4765">
        <f t="shared" si="76"/>
        <v>66</v>
      </c>
      <c r="B4765">
        <v>24</v>
      </c>
      <c r="C4765">
        <v>42</v>
      </c>
      <c r="D4765">
        <v>1295.1363397206701</v>
      </c>
    </row>
    <row r="4766" spans="1:4" x14ac:dyDescent="0.45">
      <c r="A4766">
        <f t="shared" si="76"/>
        <v>65</v>
      </c>
      <c r="B4766">
        <v>24</v>
      </c>
      <c r="C4766">
        <v>41</v>
      </c>
      <c r="D4766">
        <v>1384.1039287721401</v>
      </c>
    </row>
    <row r="4767" spans="1:4" x14ac:dyDescent="0.45">
      <c r="A4767">
        <f t="shared" si="76"/>
        <v>67</v>
      </c>
      <c r="B4767">
        <v>24</v>
      </c>
      <c r="C4767">
        <v>43</v>
      </c>
      <c r="D4767">
        <v>1334.08971164677</v>
      </c>
    </row>
    <row r="4768" spans="1:4" x14ac:dyDescent="0.45">
      <c r="A4768">
        <f t="shared" si="76"/>
        <v>66</v>
      </c>
      <c r="B4768">
        <v>24</v>
      </c>
      <c r="C4768">
        <v>42</v>
      </c>
      <c r="D4768">
        <v>1395.88456964741</v>
      </c>
    </row>
    <row r="4769" spans="1:4" x14ac:dyDescent="0.45">
      <c r="A4769">
        <f t="shared" si="76"/>
        <v>67</v>
      </c>
      <c r="B4769">
        <v>24</v>
      </c>
      <c r="C4769">
        <v>43</v>
      </c>
      <c r="D4769">
        <v>1419.9755084548001</v>
      </c>
    </row>
    <row r="4770" spans="1:4" x14ac:dyDescent="0.45">
      <c r="A4770">
        <f t="shared" si="76"/>
        <v>66</v>
      </c>
      <c r="B4770">
        <v>24</v>
      </c>
      <c r="C4770">
        <v>42</v>
      </c>
      <c r="D4770">
        <v>1306.1500495330399</v>
      </c>
    </row>
    <row r="4771" spans="1:4" x14ac:dyDescent="0.45">
      <c r="A4771">
        <f t="shared" si="76"/>
        <v>66</v>
      </c>
      <c r="B4771">
        <v>24</v>
      </c>
      <c r="C4771">
        <v>42</v>
      </c>
      <c r="D4771">
        <v>1541.59698058344</v>
      </c>
    </row>
    <row r="4772" spans="1:4" x14ac:dyDescent="0.45">
      <c r="A4772">
        <f t="shared" si="76"/>
        <v>67</v>
      </c>
      <c r="B4772">
        <v>24</v>
      </c>
      <c r="C4772">
        <v>43</v>
      </c>
      <c r="D4772">
        <v>1481.3993892646299</v>
      </c>
    </row>
    <row r="4773" spans="1:4" x14ac:dyDescent="0.45">
      <c r="A4773">
        <f t="shared" si="76"/>
        <v>67</v>
      </c>
      <c r="B4773">
        <v>24</v>
      </c>
      <c r="C4773">
        <v>43</v>
      </c>
      <c r="D4773">
        <v>1311.62195184149</v>
      </c>
    </row>
    <row r="4774" spans="1:4" x14ac:dyDescent="0.45">
      <c r="A4774">
        <f t="shared" si="76"/>
        <v>68</v>
      </c>
      <c r="B4774">
        <v>24</v>
      </c>
      <c r="C4774">
        <v>44</v>
      </c>
      <c r="D4774">
        <v>1429.80390550789</v>
      </c>
    </row>
    <row r="4775" spans="1:4" x14ac:dyDescent="0.45">
      <c r="A4775">
        <f t="shared" si="76"/>
        <v>68</v>
      </c>
      <c r="B4775">
        <v>24</v>
      </c>
      <c r="C4775">
        <v>44</v>
      </c>
      <c r="D4775">
        <v>1440.54891823559</v>
      </c>
    </row>
    <row r="4776" spans="1:4" x14ac:dyDescent="0.45">
      <c r="A4776">
        <f t="shared" si="76"/>
        <v>68</v>
      </c>
      <c r="B4776">
        <v>24</v>
      </c>
      <c r="C4776">
        <v>44</v>
      </c>
      <c r="D4776">
        <v>1357.70408545799</v>
      </c>
    </row>
    <row r="4777" spans="1:4" x14ac:dyDescent="0.45">
      <c r="A4777">
        <f t="shared" si="76"/>
        <v>69</v>
      </c>
      <c r="B4777">
        <v>24</v>
      </c>
      <c r="C4777">
        <v>45</v>
      </c>
      <c r="D4777">
        <v>1372.14826243484</v>
      </c>
    </row>
    <row r="4778" spans="1:4" x14ac:dyDescent="0.45">
      <c r="A4778">
        <f t="shared" si="76"/>
        <v>68</v>
      </c>
      <c r="B4778">
        <v>24</v>
      </c>
      <c r="C4778">
        <v>44</v>
      </c>
      <c r="D4778">
        <v>1349.3533757943501</v>
      </c>
    </row>
    <row r="4779" spans="1:4" x14ac:dyDescent="0.45">
      <c r="A4779">
        <f t="shared" si="76"/>
        <v>69</v>
      </c>
      <c r="B4779">
        <v>24</v>
      </c>
      <c r="C4779">
        <v>45</v>
      </c>
      <c r="D4779">
        <v>1289.0752275023999</v>
      </c>
    </row>
    <row r="4780" spans="1:4" x14ac:dyDescent="0.45">
      <c r="A4780">
        <f t="shared" si="76"/>
        <v>69</v>
      </c>
      <c r="B4780">
        <v>24</v>
      </c>
      <c r="C4780">
        <v>45</v>
      </c>
      <c r="D4780">
        <v>1288.8188622841201</v>
      </c>
    </row>
    <row r="4781" spans="1:4" x14ac:dyDescent="0.45">
      <c r="A4781">
        <f t="shared" si="76"/>
        <v>69</v>
      </c>
      <c r="B4781">
        <v>24</v>
      </c>
      <c r="C4781">
        <v>45</v>
      </c>
      <c r="D4781">
        <v>1375.2123352394899</v>
      </c>
    </row>
    <row r="4782" spans="1:4" x14ac:dyDescent="0.45">
      <c r="A4782">
        <f t="shared" si="76"/>
        <v>70</v>
      </c>
      <c r="B4782">
        <v>24</v>
      </c>
      <c r="C4782">
        <v>46</v>
      </c>
      <c r="D4782">
        <v>1263.2623517560501</v>
      </c>
    </row>
    <row r="4783" spans="1:4" x14ac:dyDescent="0.45">
      <c r="A4783">
        <f t="shared" si="76"/>
        <v>70</v>
      </c>
      <c r="B4783">
        <v>24</v>
      </c>
      <c r="C4783">
        <v>46</v>
      </c>
      <c r="D4783">
        <v>1248.7377861237401</v>
      </c>
    </row>
    <row r="4784" spans="1:4" x14ac:dyDescent="0.45">
      <c r="A4784">
        <f t="shared" si="76"/>
        <v>70</v>
      </c>
      <c r="B4784">
        <v>24</v>
      </c>
      <c r="C4784">
        <v>46</v>
      </c>
      <c r="D4784">
        <v>1286.9549615886699</v>
      </c>
    </row>
    <row r="4785" spans="1:4" x14ac:dyDescent="0.45">
      <c r="A4785">
        <f t="shared" si="76"/>
        <v>70</v>
      </c>
      <c r="B4785">
        <v>24</v>
      </c>
      <c r="C4785">
        <v>46</v>
      </c>
      <c r="D4785">
        <v>1265.2320463436099</v>
      </c>
    </row>
    <row r="4786" spans="1:4" x14ac:dyDescent="0.45">
      <c r="A4786">
        <f t="shared" si="76"/>
        <v>71</v>
      </c>
      <c r="B4786">
        <v>24</v>
      </c>
      <c r="C4786">
        <v>47</v>
      </c>
      <c r="D4786">
        <v>1326.2014370217801</v>
      </c>
    </row>
    <row r="4787" spans="1:4" x14ac:dyDescent="0.45">
      <c r="A4787">
        <f t="shared" si="76"/>
        <v>71</v>
      </c>
      <c r="B4787">
        <v>24</v>
      </c>
      <c r="C4787">
        <v>47</v>
      </c>
      <c r="D4787">
        <v>1263.3539788880801</v>
      </c>
    </row>
    <row r="4788" spans="1:4" x14ac:dyDescent="0.45">
      <c r="A4788">
        <f t="shared" si="76"/>
        <v>71</v>
      </c>
      <c r="B4788">
        <v>24</v>
      </c>
      <c r="C4788">
        <v>47</v>
      </c>
      <c r="D4788">
        <v>1262.20429660795</v>
      </c>
    </row>
    <row r="4789" spans="1:4" x14ac:dyDescent="0.45">
      <c r="A4789">
        <f t="shared" si="76"/>
        <v>71</v>
      </c>
      <c r="B4789">
        <v>24</v>
      </c>
      <c r="C4789">
        <v>47</v>
      </c>
      <c r="D4789">
        <v>1255.86857429303</v>
      </c>
    </row>
    <row r="4790" spans="1:4" x14ac:dyDescent="0.45">
      <c r="A4790">
        <f t="shared" si="76"/>
        <v>72</v>
      </c>
      <c r="B4790">
        <v>24</v>
      </c>
      <c r="C4790">
        <v>48</v>
      </c>
      <c r="D4790">
        <v>1354.3259108442201</v>
      </c>
    </row>
    <row r="4791" spans="1:4" x14ac:dyDescent="0.45">
      <c r="A4791">
        <f t="shared" si="76"/>
        <v>73</v>
      </c>
      <c r="B4791">
        <v>24</v>
      </c>
      <c r="C4791">
        <v>49</v>
      </c>
      <c r="D4791">
        <v>1334.1454480431701</v>
      </c>
    </row>
    <row r="4792" spans="1:4" x14ac:dyDescent="0.45">
      <c r="A4792">
        <f t="shared" si="76"/>
        <v>72</v>
      </c>
      <c r="B4792">
        <v>24</v>
      </c>
      <c r="C4792">
        <v>48</v>
      </c>
      <c r="D4792">
        <v>1341.14704124646</v>
      </c>
    </row>
    <row r="4793" spans="1:4" x14ac:dyDescent="0.45">
      <c r="A4793">
        <f t="shared" si="76"/>
        <v>73</v>
      </c>
      <c r="B4793">
        <v>24</v>
      </c>
      <c r="C4793">
        <v>49</v>
      </c>
      <c r="D4793">
        <v>1307.11396241636</v>
      </c>
    </row>
    <row r="4794" spans="1:4" x14ac:dyDescent="0.45">
      <c r="A4794">
        <f t="shared" si="76"/>
        <v>72</v>
      </c>
      <c r="B4794">
        <v>24</v>
      </c>
      <c r="C4794">
        <v>48</v>
      </c>
      <c r="D4794">
        <v>1274.4843429930299</v>
      </c>
    </row>
    <row r="4795" spans="1:4" x14ac:dyDescent="0.45">
      <c r="A4795">
        <f t="shared" si="76"/>
        <v>72</v>
      </c>
      <c r="B4795">
        <v>24</v>
      </c>
      <c r="C4795">
        <v>48</v>
      </c>
      <c r="D4795">
        <v>1307.05606361735</v>
      </c>
    </row>
    <row r="4796" spans="1:4" x14ac:dyDescent="0.45">
      <c r="A4796">
        <f t="shared" si="76"/>
        <v>73</v>
      </c>
      <c r="B4796">
        <v>24</v>
      </c>
      <c r="C4796">
        <v>49</v>
      </c>
      <c r="D4796">
        <v>1230.02906869308</v>
      </c>
    </row>
    <row r="4797" spans="1:4" x14ac:dyDescent="0.45">
      <c r="A4797">
        <f t="shared" si="76"/>
        <v>26</v>
      </c>
      <c r="B4797">
        <v>25</v>
      </c>
      <c r="C4797">
        <v>1</v>
      </c>
      <c r="D4797">
        <v>2949.80494907412</v>
      </c>
    </row>
    <row r="4798" spans="1:4" x14ac:dyDescent="0.45">
      <c r="A4798">
        <f t="shared" si="76"/>
        <v>73</v>
      </c>
      <c r="B4798">
        <v>24</v>
      </c>
      <c r="C4798">
        <v>49</v>
      </c>
      <c r="D4798">
        <v>1280.9517281133201</v>
      </c>
    </row>
    <row r="4799" spans="1:4" x14ac:dyDescent="0.45">
      <c r="A4799">
        <f t="shared" si="76"/>
        <v>26</v>
      </c>
      <c r="B4799">
        <v>25</v>
      </c>
      <c r="C4799">
        <v>1</v>
      </c>
      <c r="D4799">
        <v>3099.42630779418</v>
      </c>
    </row>
    <row r="4800" spans="1:4" x14ac:dyDescent="0.45">
      <c r="A4800">
        <f t="shared" si="76"/>
        <v>74</v>
      </c>
      <c r="B4800">
        <v>24</v>
      </c>
      <c r="C4800">
        <v>50</v>
      </c>
      <c r="D4800">
        <v>1287.80153082335</v>
      </c>
    </row>
    <row r="4801" spans="1:4" x14ac:dyDescent="0.45">
      <c r="A4801">
        <f t="shared" si="76"/>
        <v>74</v>
      </c>
      <c r="B4801">
        <v>24</v>
      </c>
      <c r="C4801">
        <v>50</v>
      </c>
      <c r="D4801">
        <v>1191.6799774404999</v>
      </c>
    </row>
    <row r="4802" spans="1:4" x14ac:dyDescent="0.45">
      <c r="A4802">
        <f t="shared" si="76"/>
        <v>74</v>
      </c>
      <c r="B4802">
        <v>24</v>
      </c>
      <c r="C4802">
        <v>50</v>
      </c>
      <c r="D4802">
        <v>1403.73419457418</v>
      </c>
    </row>
    <row r="4803" spans="1:4" x14ac:dyDescent="0.45">
      <c r="A4803">
        <f t="shared" si="76"/>
        <v>26</v>
      </c>
      <c r="B4803">
        <v>25</v>
      </c>
      <c r="C4803">
        <v>1</v>
      </c>
      <c r="D4803">
        <v>2695.9631679019999</v>
      </c>
    </row>
    <row r="4804" spans="1:4" x14ac:dyDescent="0.45">
      <c r="A4804">
        <f t="shared" ref="A4804:A4867" si="77">B4804+C4804</f>
        <v>74</v>
      </c>
      <c r="B4804">
        <v>24</v>
      </c>
      <c r="C4804">
        <v>50</v>
      </c>
      <c r="D4804">
        <v>1294.4286886668301</v>
      </c>
    </row>
    <row r="4805" spans="1:4" x14ac:dyDescent="0.45">
      <c r="A4805">
        <f t="shared" si="77"/>
        <v>26</v>
      </c>
      <c r="B4805">
        <v>25</v>
      </c>
      <c r="C4805">
        <v>1</v>
      </c>
      <c r="D4805">
        <v>2716.6611368600602</v>
      </c>
    </row>
    <row r="4806" spans="1:4" x14ac:dyDescent="0.45">
      <c r="A4806">
        <f t="shared" si="77"/>
        <v>27</v>
      </c>
      <c r="B4806">
        <v>25</v>
      </c>
      <c r="C4806">
        <v>2</v>
      </c>
      <c r="D4806">
        <v>2869.8047158507502</v>
      </c>
    </row>
    <row r="4807" spans="1:4" x14ac:dyDescent="0.45">
      <c r="A4807">
        <f t="shared" si="77"/>
        <v>27</v>
      </c>
      <c r="B4807">
        <v>25</v>
      </c>
      <c r="C4807">
        <v>2</v>
      </c>
      <c r="D4807">
        <v>2979.7937184581801</v>
      </c>
    </row>
    <row r="4808" spans="1:4" x14ac:dyDescent="0.45">
      <c r="A4808">
        <f t="shared" si="77"/>
        <v>27</v>
      </c>
      <c r="B4808">
        <v>25</v>
      </c>
      <c r="C4808">
        <v>2</v>
      </c>
      <c r="D4808">
        <v>2577.0861399457799</v>
      </c>
    </row>
    <row r="4809" spans="1:4" x14ac:dyDescent="0.45">
      <c r="A4809">
        <f t="shared" si="77"/>
        <v>28</v>
      </c>
      <c r="B4809">
        <v>25</v>
      </c>
      <c r="C4809">
        <v>3</v>
      </c>
      <c r="D4809">
        <v>2732.64264012187</v>
      </c>
    </row>
    <row r="4810" spans="1:4" x14ac:dyDescent="0.45">
      <c r="A4810">
        <f t="shared" si="77"/>
        <v>27</v>
      </c>
      <c r="B4810">
        <v>25</v>
      </c>
      <c r="C4810">
        <v>2</v>
      </c>
      <c r="D4810">
        <v>3098.5881807781402</v>
      </c>
    </row>
    <row r="4811" spans="1:4" x14ac:dyDescent="0.45">
      <c r="A4811">
        <f t="shared" si="77"/>
        <v>28</v>
      </c>
      <c r="B4811">
        <v>25</v>
      </c>
      <c r="C4811">
        <v>3</v>
      </c>
      <c r="D4811">
        <v>2715.08638148209</v>
      </c>
    </row>
    <row r="4812" spans="1:4" x14ac:dyDescent="0.45">
      <c r="A4812">
        <f t="shared" si="77"/>
        <v>28</v>
      </c>
      <c r="B4812">
        <v>25</v>
      </c>
      <c r="C4812">
        <v>3</v>
      </c>
      <c r="D4812">
        <v>2892.45394004539</v>
      </c>
    </row>
    <row r="4813" spans="1:4" x14ac:dyDescent="0.45">
      <c r="A4813">
        <f t="shared" si="77"/>
        <v>28</v>
      </c>
      <c r="B4813">
        <v>25</v>
      </c>
      <c r="C4813">
        <v>3</v>
      </c>
      <c r="D4813">
        <v>2545.8074468242698</v>
      </c>
    </row>
    <row r="4814" spans="1:4" x14ac:dyDescent="0.45">
      <c r="A4814">
        <f t="shared" si="77"/>
        <v>29</v>
      </c>
      <c r="B4814">
        <v>25</v>
      </c>
      <c r="C4814">
        <v>4</v>
      </c>
      <c r="D4814">
        <v>2631.3227592717999</v>
      </c>
    </row>
    <row r="4815" spans="1:4" x14ac:dyDescent="0.45">
      <c r="A4815">
        <f t="shared" si="77"/>
        <v>29</v>
      </c>
      <c r="B4815">
        <v>25</v>
      </c>
      <c r="C4815">
        <v>4</v>
      </c>
      <c r="D4815">
        <v>2548.24894723427</v>
      </c>
    </row>
    <row r="4816" spans="1:4" x14ac:dyDescent="0.45">
      <c r="A4816">
        <f t="shared" si="77"/>
        <v>29</v>
      </c>
      <c r="B4816">
        <v>25</v>
      </c>
      <c r="C4816">
        <v>4</v>
      </c>
      <c r="D4816">
        <v>3022.3175038227</v>
      </c>
    </row>
    <row r="4817" spans="1:4" x14ac:dyDescent="0.45">
      <c r="A4817">
        <f t="shared" si="77"/>
        <v>29</v>
      </c>
      <c r="B4817">
        <v>25</v>
      </c>
      <c r="C4817">
        <v>4</v>
      </c>
      <c r="D4817">
        <v>2889.0138658440801</v>
      </c>
    </row>
    <row r="4818" spans="1:4" x14ac:dyDescent="0.45">
      <c r="A4818">
        <f t="shared" si="77"/>
        <v>30</v>
      </c>
      <c r="B4818">
        <v>25</v>
      </c>
      <c r="C4818">
        <v>5</v>
      </c>
      <c r="D4818">
        <v>2563.42222447109</v>
      </c>
    </row>
    <row r="4819" spans="1:4" x14ac:dyDescent="0.45">
      <c r="A4819">
        <f t="shared" si="77"/>
        <v>30</v>
      </c>
      <c r="B4819">
        <v>25</v>
      </c>
      <c r="C4819">
        <v>5</v>
      </c>
      <c r="D4819">
        <v>2905.1595856195399</v>
      </c>
    </row>
    <row r="4820" spans="1:4" x14ac:dyDescent="0.45">
      <c r="A4820">
        <f t="shared" si="77"/>
        <v>31</v>
      </c>
      <c r="B4820">
        <v>25</v>
      </c>
      <c r="C4820">
        <v>6</v>
      </c>
      <c r="D4820">
        <v>2501.3295230600802</v>
      </c>
    </row>
    <row r="4821" spans="1:4" x14ac:dyDescent="0.45">
      <c r="A4821">
        <f t="shared" si="77"/>
        <v>30</v>
      </c>
      <c r="B4821">
        <v>25</v>
      </c>
      <c r="C4821">
        <v>5</v>
      </c>
      <c r="D4821">
        <v>2667.4309764554</v>
      </c>
    </row>
    <row r="4822" spans="1:4" x14ac:dyDescent="0.45">
      <c r="A4822">
        <f t="shared" si="77"/>
        <v>30</v>
      </c>
      <c r="B4822">
        <v>25</v>
      </c>
      <c r="C4822">
        <v>5</v>
      </c>
      <c r="D4822">
        <v>2953.68571410697</v>
      </c>
    </row>
    <row r="4823" spans="1:4" x14ac:dyDescent="0.45">
      <c r="A4823">
        <f t="shared" si="77"/>
        <v>31</v>
      </c>
      <c r="B4823">
        <v>25</v>
      </c>
      <c r="C4823">
        <v>6</v>
      </c>
      <c r="D4823">
        <v>2758.7885432694802</v>
      </c>
    </row>
    <row r="4824" spans="1:4" x14ac:dyDescent="0.45">
      <c r="A4824">
        <f t="shared" si="77"/>
        <v>31</v>
      </c>
      <c r="B4824">
        <v>25</v>
      </c>
      <c r="C4824">
        <v>6</v>
      </c>
      <c r="D4824">
        <v>2535.2222901395098</v>
      </c>
    </row>
    <row r="4825" spans="1:4" x14ac:dyDescent="0.45">
      <c r="A4825">
        <f t="shared" si="77"/>
        <v>31</v>
      </c>
      <c r="B4825">
        <v>25</v>
      </c>
      <c r="C4825">
        <v>6</v>
      </c>
      <c r="D4825">
        <v>2678.1616686719999</v>
      </c>
    </row>
    <row r="4826" spans="1:4" x14ac:dyDescent="0.45">
      <c r="A4826">
        <f t="shared" si="77"/>
        <v>32</v>
      </c>
      <c r="B4826">
        <v>25</v>
      </c>
      <c r="C4826">
        <v>7</v>
      </c>
      <c r="D4826">
        <v>2524.8551337730601</v>
      </c>
    </row>
    <row r="4827" spans="1:4" x14ac:dyDescent="0.45">
      <c r="A4827">
        <f t="shared" si="77"/>
        <v>32</v>
      </c>
      <c r="B4827">
        <v>25</v>
      </c>
      <c r="C4827">
        <v>7</v>
      </c>
      <c r="D4827">
        <v>1951.61421836768</v>
      </c>
    </row>
    <row r="4828" spans="1:4" x14ac:dyDescent="0.45">
      <c r="A4828">
        <f t="shared" si="77"/>
        <v>32</v>
      </c>
      <c r="B4828">
        <v>25</v>
      </c>
      <c r="C4828">
        <v>7</v>
      </c>
      <c r="D4828">
        <v>2567.0584038133502</v>
      </c>
    </row>
    <row r="4829" spans="1:4" x14ac:dyDescent="0.45">
      <c r="A4829">
        <f t="shared" si="77"/>
        <v>32</v>
      </c>
      <c r="B4829">
        <v>25</v>
      </c>
      <c r="C4829">
        <v>7</v>
      </c>
      <c r="D4829">
        <v>2546.37942980753</v>
      </c>
    </row>
    <row r="4830" spans="1:4" x14ac:dyDescent="0.45">
      <c r="A4830">
        <f t="shared" si="77"/>
        <v>33</v>
      </c>
      <c r="B4830">
        <v>25</v>
      </c>
      <c r="C4830">
        <v>8</v>
      </c>
      <c r="D4830">
        <v>2392.8899208756802</v>
      </c>
    </row>
    <row r="4831" spans="1:4" x14ac:dyDescent="0.45">
      <c r="A4831">
        <f t="shared" si="77"/>
        <v>33</v>
      </c>
      <c r="B4831">
        <v>25</v>
      </c>
      <c r="C4831">
        <v>8</v>
      </c>
      <c r="D4831">
        <v>2443.3689102417802</v>
      </c>
    </row>
    <row r="4832" spans="1:4" x14ac:dyDescent="0.45">
      <c r="A4832">
        <f t="shared" si="77"/>
        <v>33</v>
      </c>
      <c r="B4832">
        <v>25</v>
      </c>
      <c r="C4832">
        <v>8</v>
      </c>
      <c r="D4832">
        <v>2455.7680969662601</v>
      </c>
    </row>
    <row r="4833" spans="1:4" x14ac:dyDescent="0.45">
      <c r="A4833">
        <f t="shared" si="77"/>
        <v>33</v>
      </c>
      <c r="B4833">
        <v>25</v>
      </c>
      <c r="C4833">
        <v>8</v>
      </c>
      <c r="D4833">
        <v>2424.7124559345998</v>
      </c>
    </row>
    <row r="4834" spans="1:4" x14ac:dyDescent="0.45">
      <c r="A4834">
        <f t="shared" si="77"/>
        <v>34</v>
      </c>
      <c r="B4834">
        <v>25</v>
      </c>
      <c r="C4834">
        <v>9</v>
      </c>
      <c r="D4834">
        <v>2375.7186014287099</v>
      </c>
    </row>
    <row r="4835" spans="1:4" x14ac:dyDescent="0.45">
      <c r="A4835">
        <f t="shared" si="77"/>
        <v>34</v>
      </c>
      <c r="B4835">
        <v>25</v>
      </c>
      <c r="C4835">
        <v>9</v>
      </c>
      <c r="D4835">
        <v>2276.3596238608602</v>
      </c>
    </row>
    <row r="4836" spans="1:4" x14ac:dyDescent="0.45">
      <c r="A4836">
        <f t="shared" si="77"/>
        <v>34</v>
      </c>
      <c r="B4836">
        <v>25</v>
      </c>
      <c r="C4836">
        <v>9</v>
      </c>
      <c r="D4836">
        <v>2394.8124676899201</v>
      </c>
    </row>
    <row r="4837" spans="1:4" x14ac:dyDescent="0.45">
      <c r="A4837">
        <f t="shared" si="77"/>
        <v>35</v>
      </c>
      <c r="B4837">
        <v>25</v>
      </c>
      <c r="C4837">
        <v>10</v>
      </c>
      <c r="D4837">
        <v>2067.5021849866098</v>
      </c>
    </row>
    <row r="4838" spans="1:4" x14ac:dyDescent="0.45">
      <c r="A4838">
        <f t="shared" si="77"/>
        <v>34</v>
      </c>
      <c r="B4838">
        <v>25</v>
      </c>
      <c r="C4838">
        <v>9</v>
      </c>
      <c r="D4838">
        <v>2524.8651670744998</v>
      </c>
    </row>
    <row r="4839" spans="1:4" x14ac:dyDescent="0.45">
      <c r="A4839">
        <f t="shared" si="77"/>
        <v>35</v>
      </c>
      <c r="B4839">
        <v>25</v>
      </c>
      <c r="C4839">
        <v>10</v>
      </c>
      <c r="D4839">
        <v>2300.3746505282202</v>
      </c>
    </row>
    <row r="4840" spans="1:4" x14ac:dyDescent="0.45">
      <c r="A4840">
        <f t="shared" si="77"/>
        <v>35</v>
      </c>
      <c r="B4840">
        <v>25</v>
      </c>
      <c r="C4840">
        <v>10</v>
      </c>
      <c r="D4840">
        <v>2260.50305256108</v>
      </c>
    </row>
    <row r="4841" spans="1:4" x14ac:dyDescent="0.45">
      <c r="A4841">
        <f t="shared" si="77"/>
        <v>35</v>
      </c>
      <c r="B4841">
        <v>25</v>
      </c>
      <c r="C4841">
        <v>10</v>
      </c>
      <c r="D4841">
        <v>2529.6047134270998</v>
      </c>
    </row>
    <row r="4842" spans="1:4" x14ac:dyDescent="0.45">
      <c r="A4842">
        <f t="shared" si="77"/>
        <v>36</v>
      </c>
      <c r="B4842">
        <v>25</v>
      </c>
      <c r="C4842">
        <v>11</v>
      </c>
      <c r="D4842">
        <v>2063.6736401644198</v>
      </c>
    </row>
    <row r="4843" spans="1:4" x14ac:dyDescent="0.45">
      <c r="A4843">
        <f t="shared" si="77"/>
        <v>36</v>
      </c>
      <c r="B4843">
        <v>25</v>
      </c>
      <c r="C4843">
        <v>11</v>
      </c>
      <c r="D4843">
        <v>2492.8572535857702</v>
      </c>
    </row>
    <row r="4844" spans="1:4" x14ac:dyDescent="0.45">
      <c r="A4844">
        <f t="shared" si="77"/>
        <v>37</v>
      </c>
      <c r="B4844">
        <v>25</v>
      </c>
      <c r="C4844">
        <v>12</v>
      </c>
      <c r="D4844">
        <v>2359.0661904209001</v>
      </c>
    </row>
    <row r="4845" spans="1:4" x14ac:dyDescent="0.45">
      <c r="A4845">
        <f t="shared" si="77"/>
        <v>36</v>
      </c>
      <c r="B4845">
        <v>25</v>
      </c>
      <c r="C4845">
        <v>11</v>
      </c>
      <c r="D4845">
        <v>2110.4371851321898</v>
      </c>
    </row>
    <row r="4846" spans="1:4" x14ac:dyDescent="0.45">
      <c r="A4846">
        <f t="shared" si="77"/>
        <v>36</v>
      </c>
      <c r="B4846">
        <v>25</v>
      </c>
      <c r="C4846">
        <v>11</v>
      </c>
      <c r="D4846">
        <v>2404.7958758197101</v>
      </c>
    </row>
    <row r="4847" spans="1:4" x14ac:dyDescent="0.45">
      <c r="A4847">
        <f t="shared" si="77"/>
        <v>37</v>
      </c>
      <c r="B4847">
        <v>25</v>
      </c>
      <c r="C4847">
        <v>12</v>
      </c>
      <c r="D4847">
        <v>2394.1671579006002</v>
      </c>
    </row>
    <row r="4848" spans="1:4" x14ac:dyDescent="0.45">
      <c r="A4848">
        <f t="shared" si="77"/>
        <v>37</v>
      </c>
      <c r="B4848">
        <v>25</v>
      </c>
      <c r="C4848">
        <v>12</v>
      </c>
      <c r="D4848">
        <v>2421.3804925734398</v>
      </c>
    </row>
    <row r="4849" spans="1:4" x14ac:dyDescent="0.45">
      <c r="A4849">
        <f t="shared" si="77"/>
        <v>38</v>
      </c>
      <c r="B4849">
        <v>25</v>
      </c>
      <c r="C4849">
        <v>13</v>
      </c>
      <c r="D4849">
        <v>2013.3837266037101</v>
      </c>
    </row>
    <row r="4850" spans="1:4" x14ac:dyDescent="0.45">
      <c r="A4850">
        <f t="shared" si="77"/>
        <v>37</v>
      </c>
      <c r="B4850">
        <v>25</v>
      </c>
      <c r="C4850">
        <v>12</v>
      </c>
      <c r="D4850">
        <v>2091.6032130178901</v>
      </c>
    </row>
    <row r="4851" spans="1:4" x14ac:dyDescent="0.45">
      <c r="A4851">
        <f t="shared" si="77"/>
        <v>39</v>
      </c>
      <c r="B4851">
        <v>25</v>
      </c>
      <c r="C4851">
        <v>14</v>
      </c>
      <c r="D4851">
        <v>2081.56461325802</v>
      </c>
    </row>
    <row r="4852" spans="1:4" x14ac:dyDescent="0.45">
      <c r="A4852">
        <f t="shared" si="77"/>
        <v>38</v>
      </c>
      <c r="B4852">
        <v>25</v>
      </c>
      <c r="C4852">
        <v>13</v>
      </c>
      <c r="D4852">
        <v>2135.9119649303002</v>
      </c>
    </row>
    <row r="4853" spans="1:4" x14ac:dyDescent="0.45">
      <c r="A4853">
        <f t="shared" si="77"/>
        <v>38</v>
      </c>
      <c r="B4853">
        <v>25</v>
      </c>
      <c r="C4853">
        <v>13</v>
      </c>
      <c r="D4853">
        <v>2219.2669471491299</v>
      </c>
    </row>
    <row r="4854" spans="1:4" x14ac:dyDescent="0.45">
      <c r="A4854">
        <f t="shared" si="77"/>
        <v>38</v>
      </c>
      <c r="B4854">
        <v>25</v>
      </c>
      <c r="C4854">
        <v>13</v>
      </c>
      <c r="D4854">
        <v>2340.80036747858</v>
      </c>
    </row>
    <row r="4855" spans="1:4" x14ac:dyDescent="0.45">
      <c r="A4855">
        <f t="shared" si="77"/>
        <v>39</v>
      </c>
      <c r="B4855">
        <v>25</v>
      </c>
      <c r="C4855">
        <v>14</v>
      </c>
      <c r="D4855">
        <v>2206.1434583637802</v>
      </c>
    </row>
    <row r="4856" spans="1:4" x14ac:dyDescent="0.45">
      <c r="A4856">
        <f t="shared" si="77"/>
        <v>39</v>
      </c>
      <c r="B4856">
        <v>25</v>
      </c>
      <c r="C4856">
        <v>14</v>
      </c>
      <c r="D4856">
        <v>2073.1356086546398</v>
      </c>
    </row>
    <row r="4857" spans="1:4" x14ac:dyDescent="0.45">
      <c r="A4857">
        <f t="shared" si="77"/>
        <v>39</v>
      </c>
      <c r="B4857">
        <v>25</v>
      </c>
      <c r="C4857">
        <v>14</v>
      </c>
      <c r="D4857">
        <v>2067.2244112282901</v>
      </c>
    </row>
    <row r="4858" spans="1:4" x14ac:dyDescent="0.45">
      <c r="A4858">
        <f t="shared" si="77"/>
        <v>40</v>
      </c>
      <c r="B4858">
        <v>25</v>
      </c>
      <c r="C4858">
        <v>15</v>
      </c>
      <c r="D4858">
        <v>1957.3104609132499</v>
      </c>
    </row>
    <row r="4859" spans="1:4" x14ac:dyDescent="0.45">
      <c r="A4859">
        <f t="shared" si="77"/>
        <v>40</v>
      </c>
      <c r="B4859">
        <v>25</v>
      </c>
      <c r="C4859">
        <v>15</v>
      </c>
      <c r="D4859">
        <v>1870.69021748162</v>
      </c>
    </row>
    <row r="4860" spans="1:4" x14ac:dyDescent="0.45">
      <c r="A4860">
        <f t="shared" si="77"/>
        <v>40</v>
      </c>
      <c r="B4860">
        <v>25</v>
      </c>
      <c r="C4860">
        <v>15</v>
      </c>
      <c r="D4860">
        <v>2267.2425721772502</v>
      </c>
    </row>
    <row r="4861" spans="1:4" x14ac:dyDescent="0.45">
      <c r="A4861">
        <f t="shared" si="77"/>
        <v>41</v>
      </c>
      <c r="B4861">
        <v>25</v>
      </c>
      <c r="C4861">
        <v>16</v>
      </c>
      <c r="D4861">
        <v>1896.0864408702</v>
      </c>
    </row>
    <row r="4862" spans="1:4" x14ac:dyDescent="0.45">
      <c r="A4862">
        <f t="shared" si="77"/>
        <v>40</v>
      </c>
      <c r="B4862">
        <v>25</v>
      </c>
      <c r="C4862">
        <v>15</v>
      </c>
      <c r="D4862">
        <v>2160.26250197838</v>
      </c>
    </row>
    <row r="4863" spans="1:4" x14ac:dyDescent="0.45">
      <c r="A4863">
        <f t="shared" si="77"/>
        <v>41</v>
      </c>
      <c r="B4863">
        <v>25</v>
      </c>
      <c r="C4863">
        <v>16</v>
      </c>
      <c r="D4863">
        <v>1937.6463195868901</v>
      </c>
    </row>
    <row r="4864" spans="1:4" x14ac:dyDescent="0.45">
      <c r="A4864">
        <f t="shared" si="77"/>
        <v>41</v>
      </c>
      <c r="B4864">
        <v>25</v>
      </c>
      <c r="C4864">
        <v>16</v>
      </c>
      <c r="D4864">
        <v>1973.15249498447</v>
      </c>
    </row>
    <row r="4865" spans="1:4" x14ac:dyDescent="0.45">
      <c r="A4865">
        <f t="shared" si="77"/>
        <v>41</v>
      </c>
      <c r="B4865">
        <v>25</v>
      </c>
      <c r="C4865">
        <v>16</v>
      </c>
      <c r="D4865">
        <v>1791.4560860460099</v>
      </c>
    </row>
    <row r="4866" spans="1:4" x14ac:dyDescent="0.45">
      <c r="A4866">
        <f t="shared" si="77"/>
        <v>42</v>
      </c>
      <c r="B4866">
        <v>25</v>
      </c>
      <c r="C4866">
        <v>17</v>
      </c>
      <c r="D4866">
        <v>2037.2481082321101</v>
      </c>
    </row>
    <row r="4867" spans="1:4" x14ac:dyDescent="0.45">
      <c r="A4867">
        <f t="shared" si="77"/>
        <v>42</v>
      </c>
      <c r="B4867">
        <v>25</v>
      </c>
      <c r="C4867">
        <v>17</v>
      </c>
      <c r="D4867">
        <v>1967.5722426601201</v>
      </c>
    </row>
    <row r="4868" spans="1:4" x14ac:dyDescent="0.45">
      <c r="A4868">
        <f t="shared" ref="A4868:A4931" si="78">B4868+C4868</f>
        <v>42</v>
      </c>
      <c r="B4868">
        <v>25</v>
      </c>
      <c r="C4868">
        <v>17</v>
      </c>
      <c r="D4868">
        <v>2031.18750869017</v>
      </c>
    </row>
    <row r="4869" spans="1:4" x14ac:dyDescent="0.45">
      <c r="A4869">
        <f t="shared" si="78"/>
        <v>42</v>
      </c>
      <c r="B4869">
        <v>25</v>
      </c>
      <c r="C4869">
        <v>17</v>
      </c>
      <c r="D4869">
        <v>2290.4522152916602</v>
      </c>
    </row>
    <row r="4870" spans="1:4" x14ac:dyDescent="0.45">
      <c r="A4870">
        <f t="shared" si="78"/>
        <v>43</v>
      </c>
      <c r="B4870">
        <v>25</v>
      </c>
      <c r="C4870">
        <v>18</v>
      </c>
      <c r="D4870">
        <v>1749.87166408503</v>
      </c>
    </row>
    <row r="4871" spans="1:4" x14ac:dyDescent="0.45">
      <c r="A4871">
        <f t="shared" si="78"/>
        <v>43</v>
      </c>
      <c r="B4871">
        <v>25</v>
      </c>
      <c r="C4871">
        <v>18</v>
      </c>
      <c r="D4871">
        <v>1841.18225381914</v>
      </c>
    </row>
    <row r="4872" spans="1:4" x14ac:dyDescent="0.45">
      <c r="A4872">
        <f t="shared" si="78"/>
        <v>43</v>
      </c>
      <c r="B4872">
        <v>25</v>
      </c>
      <c r="C4872">
        <v>18</v>
      </c>
      <c r="D4872">
        <v>1872.89556495332</v>
      </c>
    </row>
    <row r="4873" spans="1:4" x14ac:dyDescent="0.45">
      <c r="A4873">
        <f t="shared" si="78"/>
        <v>43</v>
      </c>
      <c r="B4873">
        <v>25</v>
      </c>
      <c r="C4873">
        <v>18</v>
      </c>
      <c r="D4873">
        <v>2137.1947611190599</v>
      </c>
    </row>
    <row r="4874" spans="1:4" x14ac:dyDescent="0.45">
      <c r="A4874">
        <f t="shared" si="78"/>
        <v>44</v>
      </c>
      <c r="B4874">
        <v>25</v>
      </c>
      <c r="C4874">
        <v>19</v>
      </c>
      <c r="D4874">
        <v>1833.5892406943899</v>
      </c>
    </row>
    <row r="4875" spans="1:4" x14ac:dyDescent="0.45">
      <c r="A4875">
        <f t="shared" si="78"/>
        <v>44</v>
      </c>
      <c r="B4875">
        <v>25</v>
      </c>
      <c r="C4875">
        <v>19</v>
      </c>
      <c r="D4875">
        <v>1919.0700851399599</v>
      </c>
    </row>
    <row r="4876" spans="1:4" x14ac:dyDescent="0.45">
      <c r="A4876">
        <f t="shared" si="78"/>
        <v>44</v>
      </c>
      <c r="B4876">
        <v>25</v>
      </c>
      <c r="C4876">
        <v>19</v>
      </c>
      <c r="D4876">
        <v>2060.9379999898802</v>
      </c>
    </row>
    <row r="4877" spans="1:4" x14ac:dyDescent="0.45">
      <c r="A4877">
        <f t="shared" si="78"/>
        <v>44</v>
      </c>
      <c r="B4877">
        <v>25</v>
      </c>
      <c r="C4877">
        <v>19</v>
      </c>
      <c r="D4877">
        <v>2058.5095779325202</v>
      </c>
    </row>
    <row r="4878" spans="1:4" x14ac:dyDescent="0.45">
      <c r="A4878">
        <f t="shared" si="78"/>
        <v>45</v>
      </c>
      <c r="B4878">
        <v>25</v>
      </c>
      <c r="C4878">
        <v>20</v>
      </c>
      <c r="D4878">
        <v>1831.1965583798899</v>
      </c>
    </row>
    <row r="4879" spans="1:4" x14ac:dyDescent="0.45">
      <c r="A4879">
        <f t="shared" si="78"/>
        <v>45</v>
      </c>
      <c r="B4879">
        <v>25</v>
      </c>
      <c r="C4879">
        <v>20</v>
      </c>
      <c r="D4879">
        <v>1782.3813253375899</v>
      </c>
    </row>
    <row r="4880" spans="1:4" x14ac:dyDescent="0.45">
      <c r="A4880">
        <f t="shared" si="78"/>
        <v>46</v>
      </c>
      <c r="B4880">
        <v>25</v>
      </c>
      <c r="C4880">
        <v>21</v>
      </c>
      <c r="D4880">
        <v>1693.6479120640799</v>
      </c>
    </row>
    <row r="4881" spans="1:4" x14ac:dyDescent="0.45">
      <c r="A4881">
        <f t="shared" si="78"/>
        <v>45</v>
      </c>
      <c r="B4881">
        <v>25</v>
      </c>
      <c r="C4881">
        <v>20</v>
      </c>
      <c r="D4881">
        <v>2207.94136321931</v>
      </c>
    </row>
    <row r="4882" spans="1:4" x14ac:dyDescent="0.45">
      <c r="A4882">
        <f t="shared" si="78"/>
        <v>46</v>
      </c>
      <c r="B4882">
        <v>25</v>
      </c>
      <c r="C4882">
        <v>21</v>
      </c>
      <c r="D4882">
        <v>1713.1039344001299</v>
      </c>
    </row>
    <row r="4883" spans="1:4" x14ac:dyDescent="0.45">
      <c r="A4883">
        <f t="shared" si="78"/>
        <v>46</v>
      </c>
      <c r="B4883">
        <v>25</v>
      </c>
      <c r="C4883">
        <v>21</v>
      </c>
      <c r="D4883">
        <v>1784.4568755458799</v>
      </c>
    </row>
    <row r="4884" spans="1:4" x14ac:dyDescent="0.45">
      <c r="A4884">
        <f t="shared" si="78"/>
        <v>45</v>
      </c>
      <c r="B4884">
        <v>25</v>
      </c>
      <c r="C4884">
        <v>20</v>
      </c>
      <c r="D4884">
        <v>1984.0845294722401</v>
      </c>
    </row>
    <row r="4885" spans="1:4" x14ac:dyDescent="0.45">
      <c r="A4885">
        <f t="shared" si="78"/>
        <v>47</v>
      </c>
      <c r="B4885">
        <v>25</v>
      </c>
      <c r="C4885">
        <v>22</v>
      </c>
      <c r="D4885">
        <v>1688.9780015190099</v>
      </c>
    </row>
    <row r="4886" spans="1:4" x14ac:dyDescent="0.45">
      <c r="A4886">
        <f t="shared" si="78"/>
        <v>47</v>
      </c>
      <c r="B4886">
        <v>25</v>
      </c>
      <c r="C4886">
        <v>22</v>
      </c>
      <c r="D4886">
        <v>1844.8616298834299</v>
      </c>
    </row>
    <row r="4887" spans="1:4" x14ac:dyDescent="0.45">
      <c r="A4887">
        <f t="shared" si="78"/>
        <v>46</v>
      </c>
      <c r="B4887">
        <v>25</v>
      </c>
      <c r="C4887">
        <v>21</v>
      </c>
      <c r="D4887">
        <v>1830.7833646755801</v>
      </c>
    </row>
    <row r="4888" spans="1:4" x14ac:dyDescent="0.45">
      <c r="A4888">
        <f t="shared" si="78"/>
        <v>48</v>
      </c>
      <c r="B4888">
        <v>25</v>
      </c>
      <c r="C4888">
        <v>23</v>
      </c>
      <c r="D4888">
        <v>1607.7335682135599</v>
      </c>
    </row>
    <row r="4889" spans="1:4" x14ac:dyDescent="0.45">
      <c r="A4889">
        <f t="shared" si="78"/>
        <v>47</v>
      </c>
      <c r="B4889">
        <v>25</v>
      </c>
      <c r="C4889">
        <v>22</v>
      </c>
      <c r="D4889">
        <v>1662.4039491973599</v>
      </c>
    </row>
    <row r="4890" spans="1:4" x14ac:dyDescent="0.45">
      <c r="A4890">
        <f t="shared" si="78"/>
        <v>47</v>
      </c>
      <c r="B4890">
        <v>25</v>
      </c>
      <c r="C4890">
        <v>22</v>
      </c>
      <c r="D4890">
        <v>1736.3940574359899</v>
      </c>
    </row>
    <row r="4891" spans="1:4" x14ac:dyDescent="0.45">
      <c r="A4891">
        <f t="shared" si="78"/>
        <v>48</v>
      </c>
      <c r="B4891">
        <v>25</v>
      </c>
      <c r="C4891">
        <v>23</v>
      </c>
      <c r="D4891">
        <v>1713.3706072295699</v>
      </c>
    </row>
    <row r="4892" spans="1:4" x14ac:dyDescent="0.45">
      <c r="A4892">
        <f t="shared" si="78"/>
        <v>48</v>
      </c>
      <c r="B4892">
        <v>25</v>
      </c>
      <c r="C4892">
        <v>23</v>
      </c>
      <c r="D4892">
        <v>1740.1160147217799</v>
      </c>
    </row>
    <row r="4893" spans="1:4" x14ac:dyDescent="0.45">
      <c r="A4893">
        <f t="shared" si="78"/>
        <v>48</v>
      </c>
      <c r="B4893">
        <v>25</v>
      </c>
      <c r="C4893">
        <v>23</v>
      </c>
      <c r="D4893">
        <v>1559.7414315898</v>
      </c>
    </row>
    <row r="4894" spans="1:4" x14ac:dyDescent="0.45">
      <c r="A4894">
        <f t="shared" si="78"/>
        <v>49</v>
      </c>
      <c r="B4894">
        <v>25</v>
      </c>
      <c r="C4894">
        <v>24</v>
      </c>
      <c r="D4894">
        <v>1632.4907484007299</v>
      </c>
    </row>
    <row r="4895" spans="1:4" x14ac:dyDescent="0.45">
      <c r="A4895">
        <f t="shared" si="78"/>
        <v>49</v>
      </c>
      <c r="B4895">
        <v>25</v>
      </c>
      <c r="C4895">
        <v>24</v>
      </c>
      <c r="D4895">
        <v>1666.34534688705</v>
      </c>
    </row>
    <row r="4896" spans="1:4" x14ac:dyDescent="0.45">
      <c r="A4896">
        <f t="shared" si="78"/>
        <v>49</v>
      </c>
      <c r="B4896">
        <v>25</v>
      </c>
      <c r="C4896">
        <v>24</v>
      </c>
      <c r="D4896">
        <v>1593.3703289871401</v>
      </c>
    </row>
    <row r="4897" spans="1:4" x14ac:dyDescent="0.45">
      <c r="A4897">
        <f t="shared" si="78"/>
        <v>49</v>
      </c>
      <c r="B4897">
        <v>25</v>
      </c>
      <c r="C4897">
        <v>24</v>
      </c>
      <c r="D4897">
        <v>1781.9713445729899</v>
      </c>
    </row>
    <row r="4898" spans="1:4" x14ac:dyDescent="0.45">
      <c r="A4898">
        <f t="shared" si="78"/>
        <v>50</v>
      </c>
      <c r="B4898">
        <v>25</v>
      </c>
      <c r="C4898">
        <v>25</v>
      </c>
      <c r="D4898">
        <v>1714.49404893925</v>
      </c>
    </row>
    <row r="4899" spans="1:4" x14ac:dyDescent="0.45">
      <c r="A4899">
        <f t="shared" si="78"/>
        <v>51</v>
      </c>
      <c r="B4899">
        <v>25</v>
      </c>
      <c r="C4899">
        <v>26</v>
      </c>
      <c r="D4899">
        <v>1559.2080110398999</v>
      </c>
    </row>
    <row r="4900" spans="1:4" x14ac:dyDescent="0.45">
      <c r="A4900">
        <f t="shared" si="78"/>
        <v>50</v>
      </c>
      <c r="B4900">
        <v>25</v>
      </c>
      <c r="C4900">
        <v>25</v>
      </c>
      <c r="D4900">
        <v>1700.3633447164</v>
      </c>
    </row>
    <row r="4901" spans="1:4" x14ac:dyDescent="0.45">
      <c r="A4901">
        <f t="shared" si="78"/>
        <v>50</v>
      </c>
      <c r="B4901">
        <v>25</v>
      </c>
      <c r="C4901">
        <v>25</v>
      </c>
      <c r="D4901">
        <v>1718.5127381698201</v>
      </c>
    </row>
    <row r="4902" spans="1:4" x14ac:dyDescent="0.45">
      <c r="A4902">
        <f t="shared" si="78"/>
        <v>51</v>
      </c>
      <c r="B4902">
        <v>25</v>
      </c>
      <c r="C4902">
        <v>26</v>
      </c>
      <c r="D4902">
        <v>1604.6028886711499</v>
      </c>
    </row>
    <row r="4903" spans="1:4" x14ac:dyDescent="0.45">
      <c r="A4903">
        <f t="shared" si="78"/>
        <v>50</v>
      </c>
      <c r="B4903">
        <v>25</v>
      </c>
      <c r="C4903">
        <v>25</v>
      </c>
      <c r="D4903">
        <v>1791.16064480154</v>
      </c>
    </row>
    <row r="4904" spans="1:4" x14ac:dyDescent="0.45">
      <c r="A4904">
        <f t="shared" si="78"/>
        <v>51</v>
      </c>
      <c r="B4904">
        <v>25</v>
      </c>
      <c r="C4904">
        <v>26</v>
      </c>
      <c r="D4904">
        <v>1658.9636642847199</v>
      </c>
    </row>
    <row r="4905" spans="1:4" x14ac:dyDescent="0.45">
      <c r="A4905">
        <f t="shared" si="78"/>
        <v>51</v>
      </c>
      <c r="B4905">
        <v>25</v>
      </c>
      <c r="C4905">
        <v>26</v>
      </c>
      <c r="D4905">
        <v>1690.0657573579399</v>
      </c>
    </row>
    <row r="4906" spans="1:4" x14ac:dyDescent="0.45">
      <c r="A4906">
        <f t="shared" si="78"/>
        <v>52</v>
      </c>
      <c r="B4906">
        <v>25</v>
      </c>
      <c r="C4906">
        <v>27</v>
      </c>
      <c r="D4906">
        <v>1708.1597434632499</v>
      </c>
    </row>
    <row r="4907" spans="1:4" x14ac:dyDescent="0.45">
      <c r="A4907">
        <f t="shared" si="78"/>
        <v>52</v>
      </c>
      <c r="B4907">
        <v>25</v>
      </c>
      <c r="C4907">
        <v>27</v>
      </c>
      <c r="D4907">
        <v>1766.82965160609</v>
      </c>
    </row>
    <row r="4908" spans="1:4" x14ac:dyDescent="0.45">
      <c r="A4908">
        <f t="shared" si="78"/>
        <v>52</v>
      </c>
      <c r="B4908">
        <v>25</v>
      </c>
      <c r="C4908">
        <v>27</v>
      </c>
      <c r="D4908">
        <v>1650.9664343192801</v>
      </c>
    </row>
    <row r="4909" spans="1:4" x14ac:dyDescent="0.45">
      <c r="A4909">
        <f t="shared" si="78"/>
        <v>52</v>
      </c>
      <c r="B4909">
        <v>25</v>
      </c>
      <c r="C4909">
        <v>27</v>
      </c>
      <c r="D4909">
        <v>1582.9977164484301</v>
      </c>
    </row>
    <row r="4910" spans="1:4" x14ac:dyDescent="0.45">
      <c r="A4910">
        <f t="shared" si="78"/>
        <v>53</v>
      </c>
      <c r="B4910">
        <v>25</v>
      </c>
      <c r="C4910">
        <v>28</v>
      </c>
      <c r="D4910">
        <v>1439.5601209480899</v>
      </c>
    </row>
    <row r="4911" spans="1:4" x14ac:dyDescent="0.45">
      <c r="A4911">
        <f t="shared" si="78"/>
        <v>53</v>
      </c>
      <c r="B4911">
        <v>25</v>
      </c>
      <c r="C4911">
        <v>28</v>
      </c>
      <c r="D4911">
        <v>1667.5875930033901</v>
      </c>
    </row>
    <row r="4912" spans="1:4" x14ac:dyDescent="0.45">
      <c r="A4912">
        <f t="shared" si="78"/>
        <v>53</v>
      </c>
      <c r="B4912">
        <v>25</v>
      </c>
      <c r="C4912">
        <v>28</v>
      </c>
      <c r="D4912">
        <v>1652.10216611281</v>
      </c>
    </row>
    <row r="4913" spans="1:4" x14ac:dyDescent="0.45">
      <c r="A4913">
        <f t="shared" si="78"/>
        <v>53</v>
      </c>
      <c r="B4913">
        <v>25</v>
      </c>
      <c r="C4913">
        <v>28</v>
      </c>
      <c r="D4913">
        <v>1557.37998856533</v>
      </c>
    </row>
    <row r="4914" spans="1:4" x14ac:dyDescent="0.45">
      <c r="A4914">
        <f t="shared" si="78"/>
        <v>54</v>
      </c>
      <c r="B4914">
        <v>25</v>
      </c>
      <c r="C4914">
        <v>29</v>
      </c>
      <c r="D4914">
        <v>1565.3082654234599</v>
      </c>
    </row>
    <row r="4915" spans="1:4" x14ac:dyDescent="0.45">
      <c r="A4915">
        <f t="shared" si="78"/>
        <v>54</v>
      </c>
      <c r="B4915">
        <v>25</v>
      </c>
      <c r="C4915">
        <v>29</v>
      </c>
      <c r="D4915">
        <v>1794.71212653314</v>
      </c>
    </row>
    <row r="4916" spans="1:4" x14ac:dyDescent="0.45">
      <c r="A4916">
        <f t="shared" si="78"/>
        <v>55</v>
      </c>
      <c r="B4916">
        <v>25</v>
      </c>
      <c r="C4916">
        <v>30</v>
      </c>
      <c r="D4916">
        <v>1624.1047752816301</v>
      </c>
    </row>
    <row r="4917" spans="1:4" x14ac:dyDescent="0.45">
      <c r="A4917">
        <f t="shared" si="78"/>
        <v>54</v>
      </c>
      <c r="B4917">
        <v>25</v>
      </c>
      <c r="C4917">
        <v>29</v>
      </c>
      <c r="D4917">
        <v>1738.9812078431401</v>
      </c>
    </row>
    <row r="4918" spans="1:4" x14ac:dyDescent="0.45">
      <c r="A4918">
        <f t="shared" si="78"/>
        <v>54</v>
      </c>
      <c r="B4918">
        <v>25</v>
      </c>
      <c r="C4918">
        <v>29</v>
      </c>
      <c r="D4918">
        <v>1691.0451866718299</v>
      </c>
    </row>
    <row r="4919" spans="1:4" x14ac:dyDescent="0.45">
      <c r="A4919">
        <f t="shared" si="78"/>
        <v>55</v>
      </c>
      <c r="B4919">
        <v>25</v>
      </c>
      <c r="C4919">
        <v>30</v>
      </c>
      <c r="D4919">
        <v>1607.3942738344899</v>
      </c>
    </row>
    <row r="4920" spans="1:4" x14ac:dyDescent="0.45">
      <c r="A4920">
        <f t="shared" si="78"/>
        <v>55</v>
      </c>
      <c r="B4920">
        <v>25</v>
      </c>
      <c r="C4920">
        <v>30</v>
      </c>
      <c r="D4920">
        <v>1669.29818348651</v>
      </c>
    </row>
    <row r="4921" spans="1:4" x14ac:dyDescent="0.45">
      <c r="A4921">
        <f t="shared" si="78"/>
        <v>55</v>
      </c>
      <c r="B4921">
        <v>25</v>
      </c>
      <c r="C4921">
        <v>30</v>
      </c>
      <c r="D4921">
        <v>1598.11611909876</v>
      </c>
    </row>
    <row r="4922" spans="1:4" x14ac:dyDescent="0.45">
      <c r="A4922">
        <f t="shared" si="78"/>
        <v>56</v>
      </c>
      <c r="B4922">
        <v>25</v>
      </c>
      <c r="C4922">
        <v>31</v>
      </c>
      <c r="D4922">
        <v>1587.47892800266</v>
      </c>
    </row>
    <row r="4923" spans="1:4" x14ac:dyDescent="0.45">
      <c r="A4923">
        <f t="shared" si="78"/>
        <v>57</v>
      </c>
      <c r="B4923">
        <v>25</v>
      </c>
      <c r="C4923">
        <v>32</v>
      </c>
      <c r="D4923">
        <v>1432.20878879938</v>
      </c>
    </row>
    <row r="4924" spans="1:4" x14ac:dyDescent="0.45">
      <c r="A4924">
        <f t="shared" si="78"/>
        <v>57</v>
      </c>
      <c r="B4924">
        <v>25</v>
      </c>
      <c r="C4924">
        <v>32</v>
      </c>
      <c r="D4924">
        <v>1426.77968913415</v>
      </c>
    </row>
    <row r="4925" spans="1:4" x14ac:dyDescent="0.45">
      <c r="A4925">
        <f t="shared" si="78"/>
        <v>56</v>
      </c>
      <c r="B4925">
        <v>25</v>
      </c>
      <c r="C4925">
        <v>31</v>
      </c>
      <c r="D4925">
        <v>1444.37644177999</v>
      </c>
    </row>
    <row r="4926" spans="1:4" x14ac:dyDescent="0.45">
      <c r="A4926">
        <f t="shared" si="78"/>
        <v>56</v>
      </c>
      <c r="B4926">
        <v>25</v>
      </c>
      <c r="C4926">
        <v>31</v>
      </c>
      <c r="D4926">
        <v>1532.7240789520799</v>
      </c>
    </row>
    <row r="4927" spans="1:4" x14ac:dyDescent="0.45">
      <c r="A4927">
        <f t="shared" si="78"/>
        <v>56</v>
      </c>
      <c r="B4927">
        <v>25</v>
      </c>
      <c r="C4927">
        <v>31</v>
      </c>
      <c r="D4927">
        <v>1668.1329921461099</v>
      </c>
    </row>
    <row r="4928" spans="1:4" x14ac:dyDescent="0.45">
      <c r="A4928">
        <f t="shared" si="78"/>
        <v>57</v>
      </c>
      <c r="B4928">
        <v>25</v>
      </c>
      <c r="C4928">
        <v>32</v>
      </c>
      <c r="D4928">
        <v>1526.1308896586299</v>
      </c>
    </row>
    <row r="4929" spans="1:4" x14ac:dyDescent="0.45">
      <c r="A4929">
        <f t="shared" si="78"/>
        <v>57</v>
      </c>
      <c r="B4929">
        <v>25</v>
      </c>
      <c r="C4929">
        <v>32</v>
      </c>
      <c r="D4929">
        <v>1620.60128212943</v>
      </c>
    </row>
    <row r="4930" spans="1:4" x14ac:dyDescent="0.45">
      <c r="A4930">
        <f t="shared" si="78"/>
        <v>58</v>
      </c>
      <c r="B4930">
        <v>25</v>
      </c>
      <c r="C4930">
        <v>33</v>
      </c>
      <c r="D4930">
        <v>1510.6469218755601</v>
      </c>
    </row>
    <row r="4931" spans="1:4" x14ac:dyDescent="0.45">
      <c r="A4931">
        <f t="shared" si="78"/>
        <v>58</v>
      </c>
      <c r="B4931">
        <v>25</v>
      </c>
      <c r="C4931">
        <v>33</v>
      </c>
      <c r="D4931">
        <v>1556.7905564897901</v>
      </c>
    </row>
    <row r="4932" spans="1:4" x14ac:dyDescent="0.45">
      <c r="A4932">
        <f t="shared" ref="A4932:A4995" si="79">B4932+C4932</f>
        <v>58</v>
      </c>
      <c r="B4932">
        <v>25</v>
      </c>
      <c r="C4932">
        <v>33</v>
      </c>
      <c r="D4932">
        <v>1532.2684241634699</v>
      </c>
    </row>
    <row r="4933" spans="1:4" x14ac:dyDescent="0.45">
      <c r="A4933">
        <f t="shared" si="79"/>
        <v>58</v>
      </c>
      <c r="B4933">
        <v>25</v>
      </c>
      <c r="C4933">
        <v>33</v>
      </c>
      <c r="D4933">
        <v>1634.5333066958301</v>
      </c>
    </row>
    <row r="4934" spans="1:4" x14ac:dyDescent="0.45">
      <c r="A4934">
        <f t="shared" si="79"/>
        <v>59</v>
      </c>
      <c r="B4934">
        <v>25</v>
      </c>
      <c r="C4934">
        <v>34</v>
      </c>
      <c r="D4934">
        <v>1438.35260132196</v>
      </c>
    </row>
    <row r="4935" spans="1:4" x14ac:dyDescent="0.45">
      <c r="A4935">
        <f t="shared" si="79"/>
        <v>59</v>
      </c>
      <c r="B4935">
        <v>25</v>
      </c>
      <c r="C4935">
        <v>34</v>
      </c>
      <c r="D4935">
        <v>1377.2315953842999</v>
      </c>
    </row>
    <row r="4936" spans="1:4" x14ac:dyDescent="0.45">
      <c r="A4936">
        <f t="shared" si="79"/>
        <v>59</v>
      </c>
      <c r="B4936">
        <v>25</v>
      </c>
      <c r="C4936">
        <v>34</v>
      </c>
      <c r="D4936">
        <v>1492.7728353970101</v>
      </c>
    </row>
    <row r="4937" spans="1:4" x14ac:dyDescent="0.45">
      <c r="A4937">
        <f t="shared" si="79"/>
        <v>59</v>
      </c>
      <c r="B4937">
        <v>25</v>
      </c>
      <c r="C4937">
        <v>34</v>
      </c>
      <c r="D4937">
        <v>1649.32192391381</v>
      </c>
    </row>
    <row r="4938" spans="1:4" x14ac:dyDescent="0.45">
      <c r="A4938">
        <f t="shared" si="79"/>
        <v>60</v>
      </c>
      <c r="B4938">
        <v>25</v>
      </c>
      <c r="C4938">
        <v>35</v>
      </c>
      <c r="D4938">
        <v>1513.72347419532</v>
      </c>
    </row>
    <row r="4939" spans="1:4" x14ac:dyDescent="0.45">
      <c r="A4939">
        <f t="shared" si="79"/>
        <v>60</v>
      </c>
      <c r="B4939">
        <v>25</v>
      </c>
      <c r="C4939">
        <v>35</v>
      </c>
      <c r="D4939">
        <v>1416.86570412125</v>
      </c>
    </row>
    <row r="4940" spans="1:4" x14ac:dyDescent="0.45">
      <c r="A4940">
        <f t="shared" si="79"/>
        <v>60</v>
      </c>
      <c r="B4940">
        <v>25</v>
      </c>
      <c r="C4940">
        <v>35</v>
      </c>
      <c r="D4940">
        <v>1486.2339838157</v>
      </c>
    </row>
    <row r="4941" spans="1:4" x14ac:dyDescent="0.45">
      <c r="A4941">
        <f t="shared" si="79"/>
        <v>60</v>
      </c>
      <c r="B4941">
        <v>25</v>
      </c>
      <c r="C4941">
        <v>35</v>
      </c>
      <c r="D4941">
        <v>1400.1810603466499</v>
      </c>
    </row>
    <row r="4942" spans="1:4" x14ac:dyDescent="0.45">
      <c r="A4942">
        <f t="shared" si="79"/>
        <v>61</v>
      </c>
      <c r="B4942">
        <v>25</v>
      </c>
      <c r="C4942">
        <v>36</v>
      </c>
      <c r="D4942">
        <v>1513.7184182625799</v>
      </c>
    </row>
    <row r="4943" spans="1:4" x14ac:dyDescent="0.45">
      <c r="A4943">
        <f t="shared" si="79"/>
        <v>61</v>
      </c>
      <c r="B4943">
        <v>25</v>
      </c>
      <c r="C4943">
        <v>36</v>
      </c>
      <c r="D4943">
        <v>1432.0227916870399</v>
      </c>
    </row>
    <row r="4944" spans="1:4" x14ac:dyDescent="0.45">
      <c r="A4944">
        <f t="shared" si="79"/>
        <v>61</v>
      </c>
      <c r="B4944">
        <v>25</v>
      </c>
      <c r="C4944">
        <v>36</v>
      </c>
      <c r="D4944">
        <v>1399.83988619243</v>
      </c>
    </row>
    <row r="4945" spans="1:4" x14ac:dyDescent="0.45">
      <c r="A4945">
        <f t="shared" si="79"/>
        <v>61</v>
      </c>
      <c r="B4945">
        <v>25</v>
      </c>
      <c r="C4945">
        <v>36</v>
      </c>
      <c r="D4945">
        <v>1430.5540024248</v>
      </c>
    </row>
    <row r="4946" spans="1:4" x14ac:dyDescent="0.45">
      <c r="A4946">
        <f t="shared" si="79"/>
        <v>62</v>
      </c>
      <c r="B4946">
        <v>25</v>
      </c>
      <c r="C4946">
        <v>37</v>
      </c>
      <c r="D4946">
        <v>1503.61083315628</v>
      </c>
    </row>
    <row r="4947" spans="1:4" x14ac:dyDescent="0.45">
      <c r="A4947">
        <f t="shared" si="79"/>
        <v>62</v>
      </c>
      <c r="B4947">
        <v>25</v>
      </c>
      <c r="C4947">
        <v>37</v>
      </c>
      <c r="D4947">
        <v>1439.64608564372</v>
      </c>
    </row>
    <row r="4948" spans="1:4" x14ac:dyDescent="0.45">
      <c r="A4948">
        <f t="shared" si="79"/>
        <v>62</v>
      </c>
      <c r="B4948">
        <v>25</v>
      </c>
      <c r="C4948">
        <v>37</v>
      </c>
      <c r="D4948">
        <v>1334.2583226854799</v>
      </c>
    </row>
    <row r="4949" spans="1:4" x14ac:dyDescent="0.45">
      <c r="A4949">
        <f t="shared" si="79"/>
        <v>63</v>
      </c>
      <c r="B4949">
        <v>25</v>
      </c>
      <c r="C4949">
        <v>38</v>
      </c>
      <c r="D4949">
        <v>1469.9103011137199</v>
      </c>
    </row>
    <row r="4950" spans="1:4" x14ac:dyDescent="0.45">
      <c r="A4950">
        <f t="shared" si="79"/>
        <v>62</v>
      </c>
      <c r="B4950">
        <v>25</v>
      </c>
      <c r="C4950">
        <v>37</v>
      </c>
      <c r="D4950">
        <v>1402.54498307619</v>
      </c>
    </row>
    <row r="4951" spans="1:4" x14ac:dyDescent="0.45">
      <c r="A4951">
        <f t="shared" si="79"/>
        <v>63</v>
      </c>
      <c r="B4951">
        <v>25</v>
      </c>
      <c r="C4951">
        <v>38</v>
      </c>
      <c r="D4951">
        <v>1471.11234251782</v>
      </c>
    </row>
    <row r="4952" spans="1:4" x14ac:dyDescent="0.45">
      <c r="A4952">
        <f t="shared" si="79"/>
        <v>63</v>
      </c>
      <c r="B4952">
        <v>25</v>
      </c>
      <c r="C4952">
        <v>38</v>
      </c>
      <c r="D4952">
        <v>1462.5419458543299</v>
      </c>
    </row>
    <row r="4953" spans="1:4" x14ac:dyDescent="0.45">
      <c r="A4953">
        <f t="shared" si="79"/>
        <v>63</v>
      </c>
      <c r="B4953">
        <v>25</v>
      </c>
      <c r="C4953">
        <v>38</v>
      </c>
      <c r="D4953">
        <v>1498.51399045176</v>
      </c>
    </row>
    <row r="4954" spans="1:4" x14ac:dyDescent="0.45">
      <c r="A4954">
        <f t="shared" si="79"/>
        <v>64</v>
      </c>
      <c r="B4954">
        <v>25</v>
      </c>
      <c r="C4954">
        <v>39</v>
      </c>
      <c r="D4954">
        <v>1261.1203947876199</v>
      </c>
    </row>
    <row r="4955" spans="1:4" x14ac:dyDescent="0.45">
      <c r="A4955">
        <f t="shared" si="79"/>
        <v>64</v>
      </c>
      <c r="B4955">
        <v>25</v>
      </c>
      <c r="C4955">
        <v>39</v>
      </c>
      <c r="D4955">
        <v>1427.36865632886</v>
      </c>
    </row>
    <row r="4956" spans="1:4" x14ac:dyDescent="0.45">
      <c r="A4956">
        <f t="shared" si="79"/>
        <v>64</v>
      </c>
      <c r="B4956">
        <v>25</v>
      </c>
      <c r="C4956">
        <v>39</v>
      </c>
      <c r="D4956">
        <v>1330.3205695315501</v>
      </c>
    </row>
    <row r="4957" spans="1:4" x14ac:dyDescent="0.45">
      <c r="A4957">
        <f t="shared" si="79"/>
        <v>64</v>
      </c>
      <c r="B4957">
        <v>25</v>
      </c>
      <c r="C4957">
        <v>39</v>
      </c>
      <c r="D4957">
        <v>1507.3050174497</v>
      </c>
    </row>
    <row r="4958" spans="1:4" x14ac:dyDescent="0.45">
      <c r="A4958">
        <f t="shared" si="79"/>
        <v>65</v>
      </c>
      <c r="B4958">
        <v>25</v>
      </c>
      <c r="C4958">
        <v>40</v>
      </c>
      <c r="D4958">
        <v>1389.5962197181</v>
      </c>
    </row>
    <row r="4959" spans="1:4" x14ac:dyDescent="0.45">
      <c r="A4959">
        <f t="shared" si="79"/>
        <v>65</v>
      </c>
      <c r="B4959">
        <v>25</v>
      </c>
      <c r="C4959">
        <v>40</v>
      </c>
      <c r="D4959">
        <v>1465.3334085992601</v>
      </c>
    </row>
    <row r="4960" spans="1:4" x14ac:dyDescent="0.45">
      <c r="A4960">
        <f t="shared" si="79"/>
        <v>65</v>
      </c>
      <c r="B4960">
        <v>25</v>
      </c>
      <c r="C4960">
        <v>40</v>
      </c>
      <c r="D4960">
        <v>1427.7633014974799</v>
      </c>
    </row>
    <row r="4961" spans="1:4" x14ac:dyDescent="0.45">
      <c r="A4961">
        <f t="shared" si="79"/>
        <v>65</v>
      </c>
      <c r="B4961">
        <v>25</v>
      </c>
      <c r="C4961">
        <v>40</v>
      </c>
      <c r="D4961">
        <v>1458.90409735034</v>
      </c>
    </row>
    <row r="4962" spans="1:4" x14ac:dyDescent="0.45">
      <c r="A4962">
        <f t="shared" si="79"/>
        <v>66</v>
      </c>
      <c r="B4962">
        <v>25</v>
      </c>
      <c r="C4962">
        <v>41</v>
      </c>
      <c r="D4962">
        <v>1319.8189198080599</v>
      </c>
    </row>
    <row r="4963" spans="1:4" x14ac:dyDescent="0.45">
      <c r="A4963">
        <f t="shared" si="79"/>
        <v>66</v>
      </c>
      <c r="B4963">
        <v>25</v>
      </c>
      <c r="C4963">
        <v>41</v>
      </c>
      <c r="D4963">
        <v>1453.0933901107701</v>
      </c>
    </row>
    <row r="4964" spans="1:4" x14ac:dyDescent="0.45">
      <c r="A4964">
        <f t="shared" si="79"/>
        <v>66</v>
      </c>
      <c r="B4964">
        <v>25</v>
      </c>
      <c r="C4964">
        <v>41</v>
      </c>
      <c r="D4964">
        <v>1427.1852162944199</v>
      </c>
    </row>
    <row r="4965" spans="1:4" x14ac:dyDescent="0.45">
      <c r="A4965">
        <f t="shared" si="79"/>
        <v>66</v>
      </c>
      <c r="B4965">
        <v>25</v>
      </c>
      <c r="C4965">
        <v>41</v>
      </c>
      <c r="D4965">
        <v>1442.7703713436699</v>
      </c>
    </row>
    <row r="4966" spans="1:4" x14ac:dyDescent="0.45">
      <c r="A4966">
        <f t="shared" si="79"/>
        <v>67</v>
      </c>
      <c r="B4966">
        <v>25</v>
      </c>
      <c r="C4966">
        <v>42</v>
      </c>
      <c r="D4966">
        <v>1351.85234442451</v>
      </c>
    </row>
    <row r="4967" spans="1:4" x14ac:dyDescent="0.45">
      <c r="A4967">
        <f t="shared" si="79"/>
        <v>67</v>
      </c>
      <c r="B4967">
        <v>25</v>
      </c>
      <c r="C4967">
        <v>42</v>
      </c>
      <c r="D4967">
        <v>1372.6819837516</v>
      </c>
    </row>
    <row r="4968" spans="1:4" x14ac:dyDescent="0.45">
      <c r="A4968">
        <f t="shared" si="79"/>
        <v>68</v>
      </c>
      <c r="B4968">
        <v>25</v>
      </c>
      <c r="C4968">
        <v>43</v>
      </c>
      <c r="D4968">
        <v>1371.3144608206301</v>
      </c>
    </row>
    <row r="4969" spans="1:4" x14ac:dyDescent="0.45">
      <c r="A4969">
        <f t="shared" si="79"/>
        <v>67</v>
      </c>
      <c r="B4969">
        <v>25</v>
      </c>
      <c r="C4969">
        <v>42</v>
      </c>
      <c r="D4969">
        <v>1492.1235267596401</v>
      </c>
    </row>
    <row r="4970" spans="1:4" x14ac:dyDescent="0.45">
      <c r="A4970">
        <f t="shared" si="79"/>
        <v>67</v>
      </c>
      <c r="B4970">
        <v>25</v>
      </c>
      <c r="C4970">
        <v>42</v>
      </c>
      <c r="D4970">
        <v>1496.6795097894001</v>
      </c>
    </row>
    <row r="4971" spans="1:4" x14ac:dyDescent="0.45">
      <c r="A4971">
        <f t="shared" si="79"/>
        <v>68</v>
      </c>
      <c r="B4971">
        <v>25</v>
      </c>
      <c r="C4971">
        <v>43</v>
      </c>
      <c r="D4971">
        <v>1316.6721083544501</v>
      </c>
    </row>
    <row r="4972" spans="1:4" x14ac:dyDescent="0.45">
      <c r="A4972">
        <f t="shared" si="79"/>
        <v>68</v>
      </c>
      <c r="B4972">
        <v>25</v>
      </c>
      <c r="C4972">
        <v>43</v>
      </c>
      <c r="D4972">
        <v>1368.0953648134</v>
      </c>
    </row>
    <row r="4973" spans="1:4" x14ac:dyDescent="0.45">
      <c r="A4973">
        <f t="shared" si="79"/>
        <v>68</v>
      </c>
      <c r="B4973">
        <v>25</v>
      </c>
      <c r="C4973">
        <v>43</v>
      </c>
      <c r="D4973">
        <v>1409.7489419895501</v>
      </c>
    </row>
    <row r="4974" spans="1:4" x14ac:dyDescent="0.45">
      <c r="A4974">
        <f t="shared" si="79"/>
        <v>69</v>
      </c>
      <c r="B4974">
        <v>25</v>
      </c>
      <c r="C4974">
        <v>44</v>
      </c>
      <c r="D4974">
        <v>1283.0296422052199</v>
      </c>
    </row>
    <row r="4975" spans="1:4" x14ac:dyDescent="0.45">
      <c r="A4975">
        <f t="shared" si="79"/>
        <v>69</v>
      </c>
      <c r="B4975">
        <v>25</v>
      </c>
      <c r="C4975">
        <v>44</v>
      </c>
      <c r="D4975">
        <v>1296.0715844363899</v>
      </c>
    </row>
    <row r="4976" spans="1:4" x14ac:dyDescent="0.45">
      <c r="A4976">
        <f t="shared" si="79"/>
        <v>69</v>
      </c>
      <c r="B4976">
        <v>25</v>
      </c>
      <c r="C4976">
        <v>44</v>
      </c>
      <c r="D4976">
        <v>1367.61693133976</v>
      </c>
    </row>
    <row r="4977" spans="1:4" x14ac:dyDescent="0.45">
      <c r="A4977">
        <f t="shared" si="79"/>
        <v>70</v>
      </c>
      <c r="B4977">
        <v>25</v>
      </c>
      <c r="C4977">
        <v>45</v>
      </c>
      <c r="D4977">
        <v>1389.62971658787</v>
      </c>
    </row>
    <row r="4978" spans="1:4" x14ac:dyDescent="0.45">
      <c r="A4978">
        <f t="shared" si="79"/>
        <v>69</v>
      </c>
      <c r="B4978">
        <v>25</v>
      </c>
      <c r="C4978">
        <v>44</v>
      </c>
      <c r="D4978">
        <v>1297.2069327649999</v>
      </c>
    </row>
    <row r="4979" spans="1:4" x14ac:dyDescent="0.45">
      <c r="A4979">
        <f t="shared" si="79"/>
        <v>70</v>
      </c>
      <c r="B4979">
        <v>25</v>
      </c>
      <c r="C4979">
        <v>45</v>
      </c>
      <c r="D4979">
        <v>1297.11081745652</v>
      </c>
    </row>
    <row r="4980" spans="1:4" x14ac:dyDescent="0.45">
      <c r="A4980">
        <f t="shared" si="79"/>
        <v>70</v>
      </c>
      <c r="B4980">
        <v>25</v>
      </c>
      <c r="C4980">
        <v>45</v>
      </c>
      <c r="D4980">
        <v>1365.6017595584999</v>
      </c>
    </row>
    <row r="4981" spans="1:4" x14ac:dyDescent="0.45">
      <c r="A4981">
        <f t="shared" si="79"/>
        <v>71</v>
      </c>
      <c r="B4981">
        <v>25</v>
      </c>
      <c r="C4981">
        <v>46</v>
      </c>
      <c r="D4981">
        <v>1260.8778109034299</v>
      </c>
    </row>
    <row r="4982" spans="1:4" x14ac:dyDescent="0.45">
      <c r="A4982">
        <f t="shared" si="79"/>
        <v>70</v>
      </c>
      <c r="B4982">
        <v>25</v>
      </c>
      <c r="C4982">
        <v>45</v>
      </c>
      <c r="D4982">
        <v>1275.6733015617301</v>
      </c>
    </row>
    <row r="4983" spans="1:4" x14ac:dyDescent="0.45">
      <c r="A4983">
        <f t="shared" si="79"/>
        <v>71</v>
      </c>
      <c r="B4983">
        <v>25</v>
      </c>
      <c r="C4983">
        <v>46</v>
      </c>
      <c r="D4983">
        <v>1319.2718950584399</v>
      </c>
    </row>
    <row r="4984" spans="1:4" x14ac:dyDescent="0.45">
      <c r="A4984">
        <f t="shared" si="79"/>
        <v>71</v>
      </c>
      <c r="B4984">
        <v>25</v>
      </c>
      <c r="C4984">
        <v>46</v>
      </c>
      <c r="D4984">
        <v>1340.56860792001</v>
      </c>
    </row>
    <row r="4985" spans="1:4" x14ac:dyDescent="0.45">
      <c r="A4985">
        <f t="shared" si="79"/>
        <v>71</v>
      </c>
      <c r="B4985">
        <v>25</v>
      </c>
      <c r="C4985">
        <v>46</v>
      </c>
      <c r="D4985">
        <v>1317.58946080039</v>
      </c>
    </row>
    <row r="4986" spans="1:4" x14ac:dyDescent="0.45">
      <c r="A4986">
        <f t="shared" si="79"/>
        <v>72</v>
      </c>
      <c r="B4986">
        <v>25</v>
      </c>
      <c r="C4986">
        <v>47</v>
      </c>
      <c r="D4986">
        <v>1304.7563985424199</v>
      </c>
    </row>
    <row r="4987" spans="1:4" x14ac:dyDescent="0.45">
      <c r="A4987">
        <f t="shared" si="79"/>
        <v>72</v>
      </c>
      <c r="B4987">
        <v>25</v>
      </c>
      <c r="C4987">
        <v>47</v>
      </c>
      <c r="D4987">
        <v>1235.81563519463</v>
      </c>
    </row>
    <row r="4988" spans="1:4" x14ac:dyDescent="0.45">
      <c r="A4988">
        <f t="shared" si="79"/>
        <v>72</v>
      </c>
      <c r="B4988">
        <v>25</v>
      </c>
      <c r="C4988">
        <v>47</v>
      </c>
      <c r="D4988">
        <v>1300.46713170421</v>
      </c>
    </row>
    <row r="4989" spans="1:4" x14ac:dyDescent="0.45">
      <c r="A4989">
        <f t="shared" si="79"/>
        <v>72</v>
      </c>
      <c r="B4989">
        <v>25</v>
      </c>
      <c r="C4989">
        <v>47</v>
      </c>
      <c r="D4989">
        <v>1236.4804341925401</v>
      </c>
    </row>
    <row r="4990" spans="1:4" x14ac:dyDescent="0.45">
      <c r="A4990">
        <f t="shared" si="79"/>
        <v>73</v>
      </c>
      <c r="B4990">
        <v>25</v>
      </c>
      <c r="C4990">
        <v>48</v>
      </c>
      <c r="D4990">
        <v>1342.1699758367499</v>
      </c>
    </row>
    <row r="4991" spans="1:4" x14ac:dyDescent="0.45">
      <c r="A4991">
        <f t="shared" si="79"/>
        <v>73</v>
      </c>
      <c r="B4991">
        <v>25</v>
      </c>
      <c r="C4991">
        <v>48</v>
      </c>
      <c r="D4991">
        <v>1216.0890000746399</v>
      </c>
    </row>
    <row r="4992" spans="1:4" x14ac:dyDescent="0.45">
      <c r="A4992">
        <f t="shared" si="79"/>
        <v>74</v>
      </c>
      <c r="B4992">
        <v>25</v>
      </c>
      <c r="C4992">
        <v>49</v>
      </c>
      <c r="D4992">
        <v>1188.5552054924699</v>
      </c>
    </row>
    <row r="4993" spans="1:4" x14ac:dyDescent="0.45">
      <c r="A4993">
        <f t="shared" si="79"/>
        <v>73</v>
      </c>
      <c r="B4993">
        <v>25</v>
      </c>
      <c r="C4993">
        <v>48</v>
      </c>
      <c r="D4993">
        <v>1334.0698620564301</v>
      </c>
    </row>
    <row r="4994" spans="1:4" x14ac:dyDescent="0.45">
      <c r="A4994">
        <f t="shared" si="79"/>
        <v>73</v>
      </c>
      <c r="B4994">
        <v>25</v>
      </c>
      <c r="C4994">
        <v>48</v>
      </c>
      <c r="D4994">
        <v>1299.7692098530599</v>
      </c>
    </row>
    <row r="4995" spans="1:4" x14ac:dyDescent="0.45">
      <c r="A4995">
        <f t="shared" si="79"/>
        <v>74</v>
      </c>
      <c r="B4995">
        <v>25</v>
      </c>
      <c r="C4995">
        <v>49</v>
      </c>
      <c r="D4995">
        <v>1359.33530718785</v>
      </c>
    </row>
    <row r="4996" spans="1:4" x14ac:dyDescent="0.45">
      <c r="A4996">
        <f t="shared" ref="A4996:A5059" si="80">B4996+C4996</f>
        <v>74</v>
      </c>
      <c r="B4996">
        <v>25</v>
      </c>
      <c r="C4996">
        <v>49</v>
      </c>
      <c r="D4996">
        <v>1276.8191553777499</v>
      </c>
    </row>
    <row r="4997" spans="1:4" x14ac:dyDescent="0.45">
      <c r="A4997">
        <f t="shared" si="80"/>
        <v>74</v>
      </c>
      <c r="B4997">
        <v>25</v>
      </c>
      <c r="C4997">
        <v>49</v>
      </c>
      <c r="D4997">
        <v>1234.1828579799401</v>
      </c>
    </row>
    <row r="4998" spans="1:4" x14ac:dyDescent="0.45">
      <c r="A4998">
        <f t="shared" si="80"/>
        <v>75</v>
      </c>
      <c r="B4998">
        <v>25</v>
      </c>
      <c r="C4998">
        <v>50</v>
      </c>
      <c r="D4998">
        <v>1321.2283085428501</v>
      </c>
    </row>
    <row r="4999" spans="1:4" x14ac:dyDescent="0.45">
      <c r="A4999">
        <f t="shared" si="80"/>
        <v>27</v>
      </c>
      <c r="B4999">
        <v>26</v>
      </c>
      <c r="C4999">
        <v>1</v>
      </c>
      <c r="D4999">
        <v>2876.1853904637901</v>
      </c>
    </row>
    <row r="5000" spans="1:4" x14ac:dyDescent="0.45">
      <c r="A5000">
        <f t="shared" si="80"/>
        <v>27</v>
      </c>
      <c r="B5000">
        <v>26</v>
      </c>
      <c r="C5000">
        <v>1</v>
      </c>
      <c r="D5000">
        <v>2736.4084431500501</v>
      </c>
    </row>
    <row r="5001" spans="1:4" x14ac:dyDescent="0.45">
      <c r="A5001">
        <f t="shared" si="80"/>
        <v>27</v>
      </c>
      <c r="B5001">
        <v>26</v>
      </c>
      <c r="C5001">
        <v>1</v>
      </c>
      <c r="D5001">
        <v>3077.6385781025601</v>
      </c>
    </row>
    <row r="5002" spans="1:4" x14ac:dyDescent="0.45">
      <c r="A5002">
        <f t="shared" si="80"/>
        <v>75</v>
      </c>
      <c r="B5002">
        <v>25</v>
      </c>
      <c r="C5002">
        <v>50</v>
      </c>
      <c r="D5002">
        <v>1211.57205917438</v>
      </c>
    </row>
    <row r="5003" spans="1:4" x14ac:dyDescent="0.45">
      <c r="A5003">
        <f t="shared" si="80"/>
        <v>75</v>
      </c>
      <c r="B5003">
        <v>25</v>
      </c>
      <c r="C5003">
        <v>50</v>
      </c>
      <c r="D5003">
        <v>1228.5350128913101</v>
      </c>
    </row>
    <row r="5004" spans="1:4" x14ac:dyDescent="0.45">
      <c r="A5004">
        <f t="shared" si="80"/>
        <v>27</v>
      </c>
      <c r="B5004">
        <v>26</v>
      </c>
      <c r="C5004">
        <v>1</v>
      </c>
      <c r="D5004">
        <v>3136.8152462806001</v>
      </c>
    </row>
    <row r="5005" spans="1:4" x14ac:dyDescent="0.45">
      <c r="A5005">
        <f t="shared" si="80"/>
        <v>28</v>
      </c>
      <c r="B5005">
        <v>26</v>
      </c>
      <c r="C5005">
        <v>2</v>
      </c>
      <c r="D5005">
        <v>2990.9521542469402</v>
      </c>
    </row>
    <row r="5006" spans="1:4" x14ac:dyDescent="0.45">
      <c r="A5006">
        <f t="shared" si="80"/>
        <v>75</v>
      </c>
      <c r="B5006">
        <v>25</v>
      </c>
      <c r="C5006">
        <v>50</v>
      </c>
      <c r="D5006">
        <v>1192.3817736426399</v>
      </c>
    </row>
    <row r="5007" spans="1:4" x14ac:dyDescent="0.45">
      <c r="A5007">
        <f t="shared" si="80"/>
        <v>28</v>
      </c>
      <c r="B5007">
        <v>26</v>
      </c>
      <c r="C5007">
        <v>2</v>
      </c>
      <c r="D5007">
        <v>3100.5118296114001</v>
      </c>
    </row>
    <row r="5008" spans="1:4" x14ac:dyDescent="0.45">
      <c r="A5008">
        <f t="shared" si="80"/>
        <v>28</v>
      </c>
      <c r="B5008">
        <v>26</v>
      </c>
      <c r="C5008">
        <v>2</v>
      </c>
      <c r="D5008">
        <v>2891.39127221749</v>
      </c>
    </row>
    <row r="5009" spans="1:4" x14ac:dyDescent="0.45">
      <c r="A5009">
        <f t="shared" si="80"/>
        <v>28</v>
      </c>
      <c r="B5009">
        <v>26</v>
      </c>
      <c r="C5009">
        <v>2</v>
      </c>
      <c r="D5009">
        <v>2833.8463986721299</v>
      </c>
    </row>
    <row r="5010" spans="1:4" x14ac:dyDescent="0.45">
      <c r="A5010">
        <f t="shared" si="80"/>
        <v>29</v>
      </c>
      <c r="B5010">
        <v>26</v>
      </c>
      <c r="C5010">
        <v>3</v>
      </c>
      <c r="D5010">
        <v>2681.4919247348898</v>
      </c>
    </row>
    <row r="5011" spans="1:4" x14ac:dyDescent="0.45">
      <c r="A5011">
        <f t="shared" si="80"/>
        <v>29</v>
      </c>
      <c r="B5011">
        <v>26</v>
      </c>
      <c r="C5011">
        <v>3</v>
      </c>
      <c r="D5011">
        <v>2786.24282295987</v>
      </c>
    </row>
    <row r="5012" spans="1:4" x14ac:dyDescent="0.45">
      <c r="A5012">
        <f t="shared" si="80"/>
        <v>29</v>
      </c>
      <c r="B5012">
        <v>26</v>
      </c>
      <c r="C5012">
        <v>3</v>
      </c>
      <c r="D5012">
        <v>2796.0149189816502</v>
      </c>
    </row>
    <row r="5013" spans="1:4" x14ac:dyDescent="0.45">
      <c r="A5013">
        <f t="shared" si="80"/>
        <v>29</v>
      </c>
      <c r="B5013">
        <v>26</v>
      </c>
      <c r="C5013">
        <v>3</v>
      </c>
      <c r="D5013">
        <v>2938.0033856230398</v>
      </c>
    </row>
    <row r="5014" spans="1:4" x14ac:dyDescent="0.45">
      <c r="A5014">
        <f t="shared" si="80"/>
        <v>30</v>
      </c>
      <c r="B5014">
        <v>26</v>
      </c>
      <c r="C5014">
        <v>4</v>
      </c>
      <c r="D5014">
        <v>2892.7501187162602</v>
      </c>
    </row>
    <row r="5015" spans="1:4" x14ac:dyDescent="0.45">
      <c r="A5015">
        <f t="shared" si="80"/>
        <v>30</v>
      </c>
      <c r="B5015">
        <v>26</v>
      </c>
      <c r="C5015">
        <v>4</v>
      </c>
      <c r="D5015">
        <v>2604.2709757152702</v>
      </c>
    </row>
    <row r="5016" spans="1:4" x14ac:dyDescent="0.45">
      <c r="A5016">
        <f t="shared" si="80"/>
        <v>30</v>
      </c>
      <c r="B5016">
        <v>26</v>
      </c>
      <c r="C5016">
        <v>4</v>
      </c>
      <c r="D5016">
        <v>2600.2989628215</v>
      </c>
    </row>
    <row r="5017" spans="1:4" x14ac:dyDescent="0.45">
      <c r="A5017">
        <f t="shared" si="80"/>
        <v>30</v>
      </c>
      <c r="B5017">
        <v>26</v>
      </c>
      <c r="C5017">
        <v>4</v>
      </c>
      <c r="D5017">
        <v>2527.2933564730001</v>
      </c>
    </row>
    <row r="5018" spans="1:4" x14ac:dyDescent="0.45">
      <c r="A5018">
        <f t="shared" si="80"/>
        <v>31</v>
      </c>
      <c r="B5018">
        <v>26</v>
      </c>
      <c r="C5018">
        <v>5</v>
      </c>
      <c r="D5018">
        <v>2490.50621195139</v>
      </c>
    </row>
    <row r="5019" spans="1:4" x14ac:dyDescent="0.45">
      <c r="A5019">
        <f t="shared" si="80"/>
        <v>31</v>
      </c>
      <c r="B5019">
        <v>26</v>
      </c>
      <c r="C5019">
        <v>5</v>
      </c>
      <c r="D5019">
        <v>2461.0036861139602</v>
      </c>
    </row>
    <row r="5020" spans="1:4" x14ac:dyDescent="0.45">
      <c r="A5020">
        <f t="shared" si="80"/>
        <v>31</v>
      </c>
      <c r="B5020">
        <v>26</v>
      </c>
      <c r="C5020">
        <v>5</v>
      </c>
      <c r="D5020">
        <v>2538.9025154518599</v>
      </c>
    </row>
    <row r="5021" spans="1:4" x14ac:dyDescent="0.45">
      <c r="A5021">
        <f t="shared" si="80"/>
        <v>31</v>
      </c>
      <c r="B5021">
        <v>26</v>
      </c>
      <c r="C5021">
        <v>5</v>
      </c>
      <c r="D5021">
        <v>2749.2497785983701</v>
      </c>
    </row>
    <row r="5022" spans="1:4" x14ac:dyDescent="0.45">
      <c r="A5022">
        <f t="shared" si="80"/>
        <v>32</v>
      </c>
      <c r="B5022">
        <v>26</v>
      </c>
      <c r="C5022">
        <v>6</v>
      </c>
      <c r="D5022">
        <v>2437.3298040424702</v>
      </c>
    </row>
    <row r="5023" spans="1:4" x14ac:dyDescent="0.45">
      <c r="A5023">
        <f t="shared" si="80"/>
        <v>32</v>
      </c>
      <c r="B5023">
        <v>26</v>
      </c>
      <c r="C5023">
        <v>6</v>
      </c>
      <c r="D5023">
        <v>2736.0972442000002</v>
      </c>
    </row>
    <row r="5024" spans="1:4" x14ac:dyDescent="0.45">
      <c r="A5024">
        <f t="shared" si="80"/>
        <v>32</v>
      </c>
      <c r="B5024">
        <v>26</v>
      </c>
      <c r="C5024">
        <v>6</v>
      </c>
      <c r="D5024">
        <v>2327.1163975466002</v>
      </c>
    </row>
    <row r="5025" spans="1:4" x14ac:dyDescent="0.45">
      <c r="A5025">
        <f t="shared" si="80"/>
        <v>32</v>
      </c>
      <c r="B5025">
        <v>26</v>
      </c>
      <c r="C5025">
        <v>6</v>
      </c>
      <c r="D5025">
        <v>2414.6890187823601</v>
      </c>
    </row>
    <row r="5026" spans="1:4" x14ac:dyDescent="0.45">
      <c r="A5026">
        <f t="shared" si="80"/>
        <v>33</v>
      </c>
      <c r="B5026">
        <v>26</v>
      </c>
      <c r="C5026">
        <v>7</v>
      </c>
      <c r="D5026">
        <v>2326.6084566424001</v>
      </c>
    </row>
    <row r="5027" spans="1:4" x14ac:dyDescent="0.45">
      <c r="A5027">
        <f t="shared" si="80"/>
        <v>33</v>
      </c>
      <c r="B5027">
        <v>26</v>
      </c>
      <c r="C5027">
        <v>7</v>
      </c>
      <c r="D5027">
        <v>2374.63842111438</v>
      </c>
    </row>
    <row r="5028" spans="1:4" x14ac:dyDescent="0.45">
      <c r="A5028">
        <f t="shared" si="80"/>
        <v>34</v>
      </c>
      <c r="B5028">
        <v>26</v>
      </c>
      <c r="C5028">
        <v>8</v>
      </c>
      <c r="D5028">
        <v>2270.9391153608399</v>
      </c>
    </row>
    <row r="5029" spans="1:4" x14ac:dyDescent="0.45">
      <c r="A5029">
        <f t="shared" si="80"/>
        <v>33</v>
      </c>
      <c r="B5029">
        <v>26</v>
      </c>
      <c r="C5029">
        <v>7</v>
      </c>
      <c r="D5029">
        <v>2565.2799556579598</v>
      </c>
    </row>
    <row r="5030" spans="1:4" x14ac:dyDescent="0.45">
      <c r="A5030">
        <f t="shared" si="80"/>
        <v>33</v>
      </c>
      <c r="B5030">
        <v>26</v>
      </c>
      <c r="C5030">
        <v>7</v>
      </c>
      <c r="D5030">
        <v>2259.42658271768</v>
      </c>
    </row>
    <row r="5031" spans="1:4" x14ac:dyDescent="0.45">
      <c r="A5031">
        <f t="shared" si="80"/>
        <v>34</v>
      </c>
      <c r="B5031">
        <v>26</v>
      </c>
      <c r="C5031">
        <v>8</v>
      </c>
      <c r="D5031">
        <v>2371.5705356367498</v>
      </c>
    </row>
    <row r="5032" spans="1:4" x14ac:dyDescent="0.45">
      <c r="A5032">
        <f t="shared" si="80"/>
        <v>34</v>
      </c>
      <c r="B5032">
        <v>26</v>
      </c>
      <c r="C5032">
        <v>8</v>
      </c>
      <c r="D5032">
        <v>2586.1303114749398</v>
      </c>
    </row>
    <row r="5033" spans="1:4" x14ac:dyDescent="0.45">
      <c r="A5033">
        <f t="shared" si="80"/>
        <v>34</v>
      </c>
      <c r="B5033">
        <v>26</v>
      </c>
      <c r="C5033">
        <v>8</v>
      </c>
      <c r="D5033">
        <v>2563.2511873764802</v>
      </c>
    </row>
    <row r="5034" spans="1:4" x14ac:dyDescent="0.45">
      <c r="A5034">
        <f t="shared" si="80"/>
        <v>35</v>
      </c>
      <c r="B5034">
        <v>26</v>
      </c>
      <c r="C5034">
        <v>9</v>
      </c>
      <c r="D5034">
        <v>2231.8411887024699</v>
      </c>
    </row>
    <row r="5035" spans="1:4" x14ac:dyDescent="0.45">
      <c r="A5035">
        <f t="shared" si="80"/>
        <v>35</v>
      </c>
      <c r="B5035">
        <v>26</v>
      </c>
      <c r="C5035">
        <v>9</v>
      </c>
      <c r="D5035">
        <v>2391.8099342761102</v>
      </c>
    </row>
    <row r="5036" spans="1:4" x14ac:dyDescent="0.45">
      <c r="A5036">
        <f t="shared" si="80"/>
        <v>35</v>
      </c>
      <c r="B5036">
        <v>26</v>
      </c>
      <c r="C5036">
        <v>9</v>
      </c>
      <c r="D5036">
        <v>2508.54214868909</v>
      </c>
    </row>
    <row r="5037" spans="1:4" x14ac:dyDescent="0.45">
      <c r="A5037">
        <f t="shared" si="80"/>
        <v>35</v>
      </c>
      <c r="B5037">
        <v>26</v>
      </c>
      <c r="C5037">
        <v>9</v>
      </c>
      <c r="D5037">
        <v>2055.49429238637</v>
      </c>
    </row>
    <row r="5038" spans="1:4" x14ac:dyDescent="0.45">
      <c r="A5038">
        <f t="shared" si="80"/>
        <v>36</v>
      </c>
      <c r="B5038">
        <v>26</v>
      </c>
      <c r="C5038">
        <v>10</v>
      </c>
      <c r="D5038">
        <v>2353.1945585073699</v>
      </c>
    </row>
    <row r="5039" spans="1:4" x14ac:dyDescent="0.45">
      <c r="A5039">
        <f t="shared" si="80"/>
        <v>36</v>
      </c>
      <c r="B5039">
        <v>26</v>
      </c>
      <c r="C5039">
        <v>10</v>
      </c>
      <c r="D5039">
        <v>2288.67609486029</v>
      </c>
    </row>
    <row r="5040" spans="1:4" x14ac:dyDescent="0.45">
      <c r="A5040">
        <f t="shared" si="80"/>
        <v>36</v>
      </c>
      <c r="B5040">
        <v>26</v>
      </c>
      <c r="C5040">
        <v>10</v>
      </c>
      <c r="D5040">
        <v>2225.5720521748199</v>
      </c>
    </row>
    <row r="5041" spans="1:4" x14ac:dyDescent="0.45">
      <c r="A5041">
        <f t="shared" si="80"/>
        <v>36</v>
      </c>
      <c r="B5041">
        <v>26</v>
      </c>
      <c r="C5041">
        <v>10</v>
      </c>
      <c r="D5041">
        <v>1931.2671257889201</v>
      </c>
    </row>
    <row r="5042" spans="1:4" x14ac:dyDescent="0.45">
      <c r="A5042">
        <f t="shared" si="80"/>
        <v>37</v>
      </c>
      <c r="B5042">
        <v>26</v>
      </c>
      <c r="C5042">
        <v>11</v>
      </c>
      <c r="D5042">
        <v>2224.0523991661098</v>
      </c>
    </row>
    <row r="5043" spans="1:4" x14ac:dyDescent="0.45">
      <c r="A5043">
        <f t="shared" si="80"/>
        <v>37</v>
      </c>
      <c r="B5043">
        <v>26</v>
      </c>
      <c r="C5043">
        <v>11</v>
      </c>
      <c r="D5043">
        <v>2336.81839434228</v>
      </c>
    </row>
    <row r="5044" spans="1:4" x14ac:dyDescent="0.45">
      <c r="A5044">
        <f t="shared" si="80"/>
        <v>37</v>
      </c>
      <c r="B5044">
        <v>26</v>
      </c>
      <c r="C5044">
        <v>11</v>
      </c>
      <c r="D5044">
        <v>2338.7751455561101</v>
      </c>
    </row>
    <row r="5045" spans="1:4" x14ac:dyDescent="0.45">
      <c r="A5045">
        <f t="shared" si="80"/>
        <v>37</v>
      </c>
      <c r="B5045">
        <v>26</v>
      </c>
      <c r="C5045">
        <v>11</v>
      </c>
      <c r="D5045">
        <v>2089.0240694510599</v>
      </c>
    </row>
    <row r="5046" spans="1:4" x14ac:dyDescent="0.45">
      <c r="A5046">
        <f t="shared" si="80"/>
        <v>38</v>
      </c>
      <c r="B5046">
        <v>26</v>
      </c>
      <c r="C5046">
        <v>12</v>
      </c>
      <c r="D5046">
        <v>2071.7840416415702</v>
      </c>
    </row>
    <row r="5047" spans="1:4" x14ac:dyDescent="0.45">
      <c r="A5047">
        <f t="shared" si="80"/>
        <v>38</v>
      </c>
      <c r="B5047">
        <v>26</v>
      </c>
      <c r="C5047">
        <v>12</v>
      </c>
      <c r="D5047">
        <v>2077.61991317094</v>
      </c>
    </row>
    <row r="5048" spans="1:4" x14ac:dyDescent="0.45">
      <c r="A5048">
        <f t="shared" si="80"/>
        <v>38</v>
      </c>
      <c r="B5048">
        <v>26</v>
      </c>
      <c r="C5048">
        <v>12</v>
      </c>
      <c r="D5048">
        <v>2255.7754885156301</v>
      </c>
    </row>
    <row r="5049" spans="1:4" x14ac:dyDescent="0.45">
      <c r="A5049">
        <f t="shared" si="80"/>
        <v>38</v>
      </c>
      <c r="B5049">
        <v>26</v>
      </c>
      <c r="C5049">
        <v>12</v>
      </c>
      <c r="D5049">
        <v>1948.6421203091199</v>
      </c>
    </row>
    <row r="5050" spans="1:4" x14ac:dyDescent="0.45">
      <c r="A5050">
        <f t="shared" si="80"/>
        <v>39</v>
      </c>
      <c r="B5050">
        <v>26</v>
      </c>
      <c r="C5050">
        <v>13</v>
      </c>
      <c r="D5050">
        <v>2138.31673291069</v>
      </c>
    </row>
    <row r="5051" spans="1:4" x14ac:dyDescent="0.45">
      <c r="A5051">
        <f t="shared" si="80"/>
        <v>39</v>
      </c>
      <c r="B5051">
        <v>26</v>
      </c>
      <c r="C5051">
        <v>13</v>
      </c>
      <c r="D5051">
        <v>2040.49616572948</v>
      </c>
    </row>
    <row r="5052" spans="1:4" x14ac:dyDescent="0.45">
      <c r="A5052">
        <f t="shared" si="80"/>
        <v>39</v>
      </c>
      <c r="B5052">
        <v>26</v>
      </c>
      <c r="C5052">
        <v>13</v>
      </c>
      <c r="D5052">
        <v>2274.5735839471099</v>
      </c>
    </row>
    <row r="5053" spans="1:4" x14ac:dyDescent="0.45">
      <c r="A5053">
        <f t="shared" si="80"/>
        <v>39</v>
      </c>
      <c r="B5053">
        <v>26</v>
      </c>
      <c r="C5053">
        <v>13</v>
      </c>
      <c r="D5053">
        <v>1918.0275662686599</v>
      </c>
    </row>
    <row r="5054" spans="1:4" x14ac:dyDescent="0.45">
      <c r="A5054">
        <f t="shared" si="80"/>
        <v>40</v>
      </c>
      <c r="B5054">
        <v>26</v>
      </c>
      <c r="C5054">
        <v>14</v>
      </c>
      <c r="D5054">
        <v>2107.7257698462899</v>
      </c>
    </row>
    <row r="5055" spans="1:4" x14ac:dyDescent="0.45">
      <c r="A5055">
        <f t="shared" si="80"/>
        <v>40</v>
      </c>
      <c r="B5055">
        <v>26</v>
      </c>
      <c r="C5055">
        <v>14</v>
      </c>
      <c r="D5055">
        <v>2063.4070867138698</v>
      </c>
    </row>
    <row r="5056" spans="1:4" x14ac:dyDescent="0.45">
      <c r="A5056">
        <f t="shared" si="80"/>
        <v>40</v>
      </c>
      <c r="B5056">
        <v>26</v>
      </c>
      <c r="C5056">
        <v>14</v>
      </c>
      <c r="D5056">
        <v>2246.8789508948798</v>
      </c>
    </row>
    <row r="5057" spans="1:4" x14ac:dyDescent="0.45">
      <c r="A5057">
        <f t="shared" si="80"/>
        <v>40</v>
      </c>
      <c r="B5057">
        <v>26</v>
      </c>
      <c r="C5057">
        <v>14</v>
      </c>
      <c r="D5057">
        <v>1982.8510168145899</v>
      </c>
    </row>
    <row r="5058" spans="1:4" x14ac:dyDescent="0.45">
      <c r="A5058">
        <f t="shared" si="80"/>
        <v>41</v>
      </c>
      <c r="B5058">
        <v>26</v>
      </c>
      <c r="C5058">
        <v>15</v>
      </c>
      <c r="D5058">
        <v>2073.91246068999</v>
      </c>
    </row>
    <row r="5059" spans="1:4" x14ac:dyDescent="0.45">
      <c r="A5059">
        <f t="shared" si="80"/>
        <v>41</v>
      </c>
      <c r="B5059">
        <v>26</v>
      </c>
      <c r="C5059">
        <v>15</v>
      </c>
      <c r="D5059">
        <v>2121.6413767632798</v>
      </c>
    </row>
    <row r="5060" spans="1:4" x14ac:dyDescent="0.45">
      <c r="A5060">
        <f t="shared" ref="A5060:A5123" si="81">B5060+C5060</f>
        <v>41</v>
      </c>
      <c r="B5060">
        <v>26</v>
      </c>
      <c r="C5060">
        <v>15</v>
      </c>
      <c r="D5060">
        <v>2028.91509251003</v>
      </c>
    </row>
    <row r="5061" spans="1:4" x14ac:dyDescent="0.45">
      <c r="A5061">
        <f t="shared" si="81"/>
        <v>42</v>
      </c>
      <c r="B5061">
        <v>26</v>
      </c>
      <c r="C5061">
        <v>16</v>
      </c>
      <c r="D5061">
        <v>2029.13719996296</v>
      </c>
    </row>
    <row r="5062" spans="1:4" x14ac:dyDescent="0.45">
      <c r="A5062">
        <f t="shared" si="81"/>
        <v>42</v>
      </c>
      <c r="B5062">
        <v>26</v>
      </c>
      <c r="C5062">
        <v>16</v>
      </c>
      <c r="D5062">
        <v>1998.3560172269299</v>
      </c>
    </row>
    <row r="5063" spans="1:4" x14ac:dyDescent="0.45">
      <c r="A5063">
        <f t="shared" si="81"/>
        <v>42</v>
      </c>
      <c r="B5063">
        <v>26</v>
      </c>
      <c r="C5063">
        <v>16</v>
      </c>
      <c r="D5063">
        <v>1893.5478018471499</v>
      </c>
    </row>
    <row r="5064" spans="1:4" x14ac:dyDescent="0.45">
      <c r="A5064">
        <f t="shared" si="81"/>
        <v>41</v>
      </c>
      <c r="B5064">
        <v>26</v>
      </c>
      <c r="C5064">
        <v>15</v>
      </c>
      <c r="D5064">
        <v>2111.6332052339499</v>
      </c>
    </row>
    <row r="5065" spans="1:4" x14ac:dyDescent="0.45">
      <c r="A5065">
        <f t="shared" si="81"/>
        <v>42</v>
      </c>
      <c r="B5065">
        <v>26</v>
      </c>
      <c r="C5065">
        <v>16</v>
      </c>
      <c r="D5065">
        <v>2051.0951629964302</v>
      </c>
    </row>
    <row r="5066" spans="1:4" x14ac:dyDescent="0.45">
      <c r="A5066">
        <f t="shared" si="81"/>
        <v>43</v>
      </c>
      <c r="B5066">
        <v>26</v>
      </c>
      <c r="C5066">
        <v>17</v>
      </c>
      <c r="D5066">
        <v>1893.0892062371099</v>
      </c>
    </row>
    <row r="5067" spans="1:4" x14ac:dyDescent="0.45">
      <c r="A5067">
        <f t="shared" si="81"/>
        <v>43</v>
      </c>
      <c r="B5067">
        <v>26</v>
      </c>
      <c r="C5067">
        <v>17</v>
      </c>
      <c r="D5067">
        <v>1970.83787803213</v>
      </c>
    </row>
    <row r="5068" spans="1:4" x14ac:dyDescent="0.45">
      <c r="A5068">
        <f t="shared" si="81"/>
        <v>43</v>
      </c>
      <c r="B5068">
        <v>26</v>
      </c>
      <c r="C5068">
        <v>17</v>
      </c>
      <c r="D5068">
        <v>1912.2594663309601</v>
      </c>
    </row>
    <row r="5069" spans="1:4" x14ac:dyDescent="0.45">
      <c r="A5069">
        <f t="shared" si="81"/>
        <v>43</v>
      </c>
      <c r="B5069">
        <v>26</v>
      </c>
      <c r="C5069">
        <v>17</v>
      </c>
      <c r="D5069">
        <v>1875.16959794283</v>
      </c>
    </row>
    <row r="5070" spans="1:4" x14ac:dyDescent="0.45">
      <c r="A5070">
        <f t="shared" si="81"/>
        <v>44</v>
      </c>
      <c r="B5070">
        <v>26</v>
      </c>
      <c r="C5070">
        <v>18</v>
      </c>
      <c r="D5070">
        <v>1888.9766414433</v>
      </c>
    </row>
    <row r="5071" spans="1:4" x14ac:dyDescent="0.45">
      <c r="A5071">
        <f t="shared" si="81"/>
        <v>44</v>
      </c>
      <c r="B5071">
        <v>26</v>
      </c>
      <c r="C5071">
        <v>18</v>
      </c>
      <c r="D5071">
        <v>1911.22293521811</v>
      </c>
    </row>
    <row r="5072" spans="1:4" x14ac:dyDescent="0.45">
      <c r="A5072">
        <f t="shared" si="81"/>
        <v>45</v>
      </c>
      <c r="B5072">
        <v>26</v>
      </c>
      <c r="C5072">
        <v>19</v>
      </c>
      <c r="D5072">
        <v>1754.02142787257</v>
      </c>
    </row>
    <row r="5073" spans="1:4" x14ac:dyDescent="0.45">
      <c r="A5073">
        <f t="shared" si="81"/>
        <v>44</v>
      </c>
      <c r="B5073">
        <v>26</v>
      </c>
      <c r="C5073">
        <v>18</v>
      </c>
      <c r="D5073">
        <v>2020.4740354498099</v>
      </c>
    </row>
    <row r="5074" spans="1:4" x14ac:dyDescent="0.45">
      <c r="A5074">
        <f t="shared" si="81"/>
        <v>44</v>
      </c>
      <c r="B5074">
        <v>26</v>
      </c>
      <c r="C5074">
        <v>18</v>
      </c>
      <c r="D5074">
        <v>1880.76463462162</v>
      </c>
    </row>
    <row r="5075" spans="1:4" x14ac:dyDescent="0.45">
      <c r="A5075">
        <f t="shared" si="81"/>
        <v>45</v>
      </c>
      <c r="B5075">
        <v>26</v>
      </c>
      <c r="C5075">
        <v>19</v>
      </c>
      <c r="D5075">
        <v>1890.51621164312</v>
      </c>
    </row>
    <row r="5076" spans="1:4" x14ac:dyDescent="0.45">
      <c r="A5076">
        <f t="shared" si="81"/>
        <v>45</v>
      </c>
      <c r="B5076">
        <v>26</v>
      </c>
      <c r="C5076">
        <v>19</v>
      </c>
      <c r="D5076">
        <v>1920.3452066167799</v>
      </c>
    </row>
    <row r="5077" spans="1:4" x14ac:dyDescent="0.45">
      <c r="A5077">
        <f t="shared" si="81"/>
        <v>45</v>
      </c>
      <c r="B5077">
        <v>26</v>
      </c>
      <c r="C5077">
        <v>19</v>
      </c>
      <c r="D5077">
        <v>1674.9702415735301</v>
      </c>
    </row>
    <row r="5078" spans="1:4" x14ac:dyDescent="0.45">
      <c r="A5078">
        <f t="shared" si="81"/>
        <v>46</v>
      </c>
      <c r="B5078">
        <v>26</v>
      </c>
      <c r="C5078">
        <v>20</v>
      </c>
      <c r="D5078">
        <v>1795.0694315931901</v>
      </c>
    </row>
    <row r="5079" spans="1:4" x14ac:dyDescent="0.45">
      <c r="A5079">
        <f t="shared" si="81"/>
        <v>46</v>
      </c>
      <c r="B5079">
        <v>26</v>
      </c>
      <c r="C5079">
        <v>20</v>
      </c>
      <c r="D5079">
        <v>1870.8412185781799</v>
      </c>
    </row>
    <row r="5080" spans="1:4" x14ac:dyDescent="0.45">
      <c r="A5080">
        <f t="shared" si="81"/>
        <v>46</v>
      </c>
      <c r="B5080">
        <v>26</v>
      </c>
      <c r="C5080">
        <v>20</v>
      </c>
      <c r="D5080">
        <v>1867.6493032441599</v>
      </c>
    </row>
    <row r="5081" spans="1:4" x14ac:dyDescent="0.45">
      <c r="A5081">
        <f t="shared" si="81"/>
        <v>46</v>
      </c>
      <c r="B5081">
        <v>26</v>
      </c>
      <c r="C5081">
        <v>20</v>
      </c>
      <c r="D5081">
        <v>1889.83230377214</v>
      </c>
    </row>
    <row r="5082" spans="1:4" x14ac:dyDescent="0.45">
      <c r="A5082">
        <f t="shared" si="81"/>
        <v>47</v>
      </c>
      <c r="B5082">
        <v>26</v>
      </c>
      <c r="C5082">
        <v>21</v>
      </c>
      <c r="D5082">
        <v>1730.9635970864099</v>
      </c>
    </row>
    <row r="5083" spans="1:4" x14ac:dyDescent="0.45">
      <c r="A5083">
        <f t="shared" si="81"/>
        <v>47</v>
      </c>
      <c r="B5083">
        <v>26</v>
      </c>
      <c r="C5083">
        <v>21</v>
      </c>
      <c r="D5083">
        <v>1798.7202438168699</v>
      </c>
    </row>
    <row r="5084" spans="1:4" x14ac:dyDescent="0.45">
      <c r="A5084">
        <f t="shared" si="81"/>
        <v>47</v>
      </c>
      <c r="B5084">
        <v>26</v>
      </c>
      <c r="C5084">
        <v>21</v>
      </c>
      <c r="D5084">
        <v>1880.28582545625</v>
      </c>
    </row>
    <row r="5085" spans="1:4" x14ac:dyDescent="0.45">
      <c r="A5085">
        <f t="shared" si="81"/>
        <v>47</v>
      </c>
      <c r="B5085">
        <v>26</v>
      </c>
      <c r="C5085">
        <v>21</v>
      </c>
      <c r="D5085">
        <v>1614.6894149437801</v>
      </c>
    </row>
    <row r="5086" spans="1:4" x14ac:dyDescent="0.45">
      <c r="A5086">
        <f t="shared" si="81"/>
        <v>48</v>
      </c>
      <c r="B5086">
        <v>26</v>
      </c>
      <c r="C5086">
        <v>22</v>
      </c>
      <c r="D5086">
        <v>1826.88627856362</v>
      </c>
    </row>
    <row r="5087" spans="1:4" x14ac:dyDescent="0.45">
      <c r="A5087">
        <f t="shared" si="81"/>
        <v>48</v>
      </c>
      <c r="B5087">
        <v>26</v>
      </c>
      <c r="C5087">
        <v>22</v>
      </c>
      <c r="D5087">
        <v>1613.2005453265799</v>
      </c>
    </row>
    <row r="5088" spans="1:4" x14ac:dyDescent="0.45">
      <c r="A5088">
        <f t="shared" si="81"/>
        <v>48</v>
      </c>
      <c r="B5088">
        <v>26</v>
      </c>
      <c r="C5088">
        <v>22</v>
      </c>
      <c r="D5088">
        <v>1669.07734251904</v>
      </c>
    </row>
    <row r="5089" spans="1:4" x14ac:dyDescent="0.45">
      <c r="A5089">
        <f t="shared" si="81"/>
        <v>48</v>
      </c>
      <c r="B5089">
        <v>26</v>
      </c>
      <c r="C5089">
        <v>22</v>
      </c>
      <c r="D5089">
        <v>1821.97670414554</v>
      </c>
    </row>
    <row r="5090" spans="1:4" x14ac:dyDescent="0.45">
      <c r="A5090">
        <f t="shared" si="81"/>
        <v>49</v>
      </c>
      <c r="B5090">
        <v>26</v>
      </c>
      <c r="C5090">
        <v>23</v>
      </c>
      <c r="D5090">
        <v>1706.7137089686601</v>
      </c>
    </row>
    <row r="5091" spans="1:4" x14ac:dyDescent="0.45">
      <c r="A5091">
        <f t="shared" si="81"/>
        <v>49</v>
      </c>
      <c r="B5091">
        <v>26</v>
      </c>
      <c r="C5091">
        <v>23</v>
      </c>
      <c r="D5091">
        <v>1782.2874396955799</v>
      </c>
    </row>
    <row r="5092" spans="1:4" x14ac:dyDescent="0.45">
      <c r="A5092">
        <f t="shared" si="81"/>
        <v>49</v>
      </c>
      <c r="B5092">
        <v>26</v>
      </c>
      <c r="C5092">
        <v>23</v>
      </c>
      <c r="D5092">
        <v>1717.7200415968</v>
      </c>
    </row>
    <row r="5093" spans="1:4" x14ac:dyDescent="0.45">
      <c r="A5093">
        <f t="shared" si="81"/>
        <v>50</v>
      </c>
      <c r="B5093">
        <v>26</v>
      </c>
      <c r="C5093">
        <v>24</v>
      </c>
      <c r="D5093">
        <v>1661.7544242849699</v>
      </c>
    </row>
    <row r="5094" spans="1:4" x14ac:dyDescent="0.45">
      <c r="A5094">
        <f t="shared" si="81"/>
        <v>49</v>
      </c>
      <c r="B5094">
        <v>26</v>
      </c>
      <c r="C5094">
        <v>23</v>
      </c>
      <c r="D5094">
        <v>1643.3974542327101</v>
      </c>
    </row>
    <row r="5095" spans="1:4" x14ac:dyDescent="0.45">
      <c r="A5095">
        <f t="shared" si="81"/>
        <v>50</v>
      </c>
      <c r="B5095">
        <v>26</v>
      </c>
      <c r="C5095">
        <v>24</v>
      </c>
      <c r="D5095">
        <v>1582.9250360415799</v>
      </c>
    </row>
    <row r="5096" spans="1:4" x14ac:dyDescent="0.45">
      <c r="A5096">
        <f t="shared" si="81"/>
        <v>50</v>
      </c>
      <c r="B5096">
        <v>26</v>
      </c>
      <c r="C5096">
        <v>24</v>
      </c>
      <c r="D5096">
        <v>1600.9054324966801</v>
      </c>
    </row>
    <row r="5097" spans="1:4" x14ac:dyDescent="0.45">
      <c r="A5097">
        <f t="shared" si="81"/>
        <v>50</v>
      </c>
      <c r="B5097">
        <v>26</v>
      </c>
      <c r="C5097">
        <v>24</v>
      </c>
      <c r="D5097">
        <v>1783.1746882381301</v>
      </c>
    </row>
    <row r="5098" spans="1:4" x14ac:dyDescent="0.45">
      <c r="A5098">
        <f t="shared" si="81"/>
        <v>51</v>
      </c>
      <c r="B5098">
        <v>26</v>
      </c>
      <c r="C5098">
        <v>25</v>
      </c>
      <c r="D5098">
        <v>1679.0425913700899</v>
      </c>
    </row>
    <row r="5099" spans="1:4" x14ac:dyDescent="0.45">
      <c r="A5099">
        <f t="shared" si="81"/>
        <v>51</v>
      </c>
      <c r="B5099">
        <v>26</v>
      </c>
      <c r="C5099">
        <v>25</v>
      </c>
      <c r="D5099">
        <v>1751.13520680588</v>
      </c>
    </row>
    <row r="5100" spans="1:4" x14ac:dyDescent="0.45">
      <c r="A5100">
        <f t="shared" si="81"/>
        <v>51</v>
      </c>
      <c r="B5100">
        <v>26</v>
      </c>
      <c r="C5100">
        <v>25</v>
      </c>
      <c r="D5100">
        <v>1574.73422605421</v>
      </c>
    </row>
    <row r="5101" spans="1:4" x14ac:dyDescent="0.45">
      <c r="A5101">
        <f t="shared" si="81"/>
        <v>51</v>
      </c>
      <c r="B5101">
        <v>26</v>
      </c>
      <c r="C5101">
        <v>25</v>
      </c>
      <c r="D5101">
        <v>1668.5045058405599</v>
      </c>
    </row>
    <row r="5102" spans="1:4" x14ac:dyDescent="0.45">
      <c r="A5102">
        <f t="shared" si="81"/>
        <v>52</v>
      </c>
      <c r="B5102">
        <v>26</v>
      </c>
      <c r="C5102">
        <v>26</v>
      </c>
      <c r="D5102">
        <v>1670.2947908799599</v>
      </c>
    </row>
    <row r="5103" spans="1:4" x14ac:dyDescent="0.45">
      <c r="A5103">
        <f t="shared" si="81"/>
        <v>52</v>
      </c>
      <c r="B5103">
        <v>26</v>
      </c>
      <c r="C5103">
        <v>26</v>
      </c>
      <c r="D5103">
        <v>1580.2945208323299</v>
      </c>
    </row>
    <row r="5104" spans="1:4" x14ac:dyDescent="0.45">
      <c r="A5104">
        <f t="shared" si="81"/>
        <v>52</v>
      </c>
      <c r="B5104">
        <v>26</v>
      </c>
      <c r="C5104">
        <v>26</v>
      </c>
      <c r="D5104">
        <v>1675.2125078855499</v>
      </c>
    </row>
    <row r="5105" spans="1:4" x14ac:dyDescent="0.45">
      <c r="A5105">
        <f t="shared" si="81"/>
        <v>53</v>
      </c>
      <c r="B5105">
        <v>26</v>
      </c>
      <c r="C5105">
        <v>27</v>
      </c>
      <c r="D5105">
        <v>1689.92503314027</v>
      </c>
    </row>
    <row r="5106" spans="1:4" x14ac:dyDescent="0.45">
      <c r="A5106">
        <f t="shared" si="81"/>
        <v>52</v>
      </c>
      <c r="B5106">
        <v>26</v>
      </c>
      <c r="C5106">
        <v>26</v>
      </c>
      <c r="D5106">
        <v>1701.88090567277</v>
      </c>
    </row>
    <row r="5107" spans="1:4" x14ac:dyDescent="0.45">
      <c r="A5107">
        <f t="shared" si="81"/>
        <v>53</v>
      </c>
      <c r="B5107">
        <v>26</v>
      </c>
      <c r="C5107">
        <v>27</v>
      </c>
      <c r="D5107">
        <v>1701.7863405121</v>
      </c>
    </row>
    <row r="5108" spans="1:4" x14ac:dyDescent="0.45">
      <c r="A5108">
        <f t="shared" si="81"/>
        <v>53</v>
      </c>
      <c r="B5108">
        <v>26</v>
      </c>
      <c r="C5108">
        <v>27</v>
      </c>
      <c r="D5108">
        <v>1652.4822583247301</v>
      </c>
    </row>
    <row r="5109" spans="1:4" x14ac:dyDescent="0.45">
      <c r="A5109">
        <f t="shared" si="81"/>
        <v>53</v>
      </c>
      <c r="B5109">
        <v>26</v>
      </c>
      <c r="C5109">
        <v>27</v>
      </c>
      <c r="D5109">
        <v>1859.02029483515</v>
      </c>
    </row>
    <row r="5110" spans="1:4" x14ac:dyDescent="0.45">
      <c r="A5110">
        <f t="shared" si="81"/>
        <v>54</v>
      </c>
      <c r="B5110">
        <v>26</v>
      </c>
      <c r="C5110">
        <v>28</v>
      </c>
      <c r="D5110">
        <v>1613.4616225894499</v>
      </c>
    </row>
    <row r="5111" spans="1:4" x14ac:dyDescent="0.45">
      <c r="A5111">
        <f t="shared" si="81"/>
        <v>54</v>
      </c>
      <c r="B5111">
        <v>26</v>
      </c>
      <c r="C5111">
        <v>28</v>
      </c>
      <c r="D5111">
        <v>1652.88955491049</v>
      </c>
    </row>
    <row r="5112" spans="1:4" x14ac:dyDescent="0.45">
      <c r="A5112">
        <f t="shared" si="81"/>
        <v>54</v>
      </c>
      <c r="B5112">
        <v>26</v>
      </c>
      <c r="C5112">
        <v>28</v>
      </c>
      <c r="D5112">
        <v>1468.4526757091601</v>
      </c>
    </row>
    <row r="5113" spans="1:4" x14ac:dyDescent="0.45">
      <c r="A5113">
        <f t="shared" si="81"/>
        <v>54</v>
      </c>
      <c r="B5113">
        <v>26</v>
      </c>
      <c r="C5113">
        <v>28</v>
      </c>
      <c r="D5113">
        <v>1502.8056588701299</v>
      </c>
    </row>
    <row r="5114" spans="1:4" x14ac:dyDescent="0.45">
      <c r="A5114">
        <f t="shared" si="81"/>
        <v>55</v>
      </c>
      <c r="B5114">
        <v>26</v>
      </c>
      <c r="C5114">
        <v>29</v>
      </c>
      <c r="D5114">
        <v>1608.4708910480599</v>
      </c>
    </row>
    <row r="5115" spans="1:4" x14ac:dyDescent="0.45">
      <c r="A5115">
        <f t="shared" si="81"/>
        <v>55</v>
      </c>
      <c r="B5115">
        <v>26</v>
      </c>
      <c r="C5115">
        <v>29</v>
      </c>
      <c r="D5115">
        <v>1665.51750551243</v>
      </c>
    </row>
    <row r="5116" spans="1:4" x14ac:dyDescent="0.45">
      <c r="A5116">
        <f t="shared" si="81"/>
        <v>55</v>
      </c>
      <c r="B5116">
        <v>26</v>
      </c>
      <c r="C5116">
        <v>29</v>
      </c>
      <c r="D5116">
        <v>1642.2075953948299</v>
      </c>
    </row>
    <row r="5117" spans="1:4" x14ac:dyDescent="0.45">
      <c r="A5117">
        <f t="shared" si="81"/>
        <v>55</v>
      </c>
      <c r="B5117">
        <v>26</v>
      </c>
      <c r="C5117">
        <v>29</v>
      </c>
      <c r="D5117">
        <v>1537.05073579485</v>
      </c>
    </row>
    <row r="5118" spans="1:4" x14ac:dyDescent="0.45">
      <c r="A5118">
        <f t="shared" si="81"/>
        <v>56</v>
      </c>
      <c r="B5118">
        <v>26</v>
      </c>
      <c r="C5118">
        <v>30</v>
      </c>
      <c r="D5118">
        <v>1612.6893880816301</v>
      </c>
    </row>
    <row r="5119" spans="1:4" x14ac:dyDescent="0.45">
      <c r="A5119">
        <f t="shared" si="81"/>
        <v>56</v>
      </c>
      <c r="B5119">
        <v>26</v>
      </c>
      <c r="C5119">
        <v>30</v>
      </c>
      <c r="D5119">
        <v>1595.67639101181</v>
      </c>
    </row>
    <row r="5120" spans="1:4" x14ac:dyDescent="0.45">
      <c r="A5120">
        <f t="shared" si="81"/>
        <v>56</v>
      </c>
      <c r="B5120">
        <v>26</v>
      </c>
      <c r="C5120">
        <v>30</v>
      </c>
      <c r="D5120">
        <v>1631.1391249385799</v>
      </c>
    </row>
    <row r="5121" spans="1:4" x14ac:dyDescent="0.45">
      <c r="A5121">
        <f t="shared" si="81"/>
        <v>56</v>
      </c>
      <c r="B5121">
        <v>26</v>
      </c>
      <c r="C5121">
        <v>30</v>
      </c>
      <c r="D5121">
        <v>1559.4880213424101</v>
      </c>
    </row>
    <row r="5122" spans="1:4" x14ac:dyDescent="0.45">
      <c r="A5122">
        <f t="shared" si="81"/>
        <v>57</v>
      </c>
      <c r="B5122">
        <v>26</v>
      </c>
      <c r="C5122">
        <v>31</v>
      </c>
      <c r="D5122">
        <v>1517.1395327688799</v>
      </c>
    </row>
    <row r="5123" spans="1:4" x14ac:dyDescent="0.45">
      <c r="A5123">
        <f t="shared" si="81"/>
        <v>57</v>
      </c>
      <c r="B5123">
        <v>26</v>
      </c>
      <c r="C5123">
        <v>31</v>
      </c>
      <c r="D5123">
        <v>1539.0179219269301</v>
      </c>
    </row>
    <row r="5124" spans="1:4" x14ac:dyDescent="0.45">
      <c r="A5124">
        <f t="shared" ref="A5124:A5187" si="82">B5124+C5124</f>
        <v>57</v>
      </c>
      <c r="B5124">
        <v>26</v>
      </c>
      <c r="C5124">
        <v>31</v>
      </c>
      <c r="D5124">
        <v>1506.9004806184601</v>
      </c>
    </row>
    <row r="5125" spans="1:4" x14ac:dyDescent="0.45">
      <c r="A5125">
        <f t="shared" si="82"/>
        <v>57</v>
      </c>
      <c r="B5125">
        <v>26</v>
      </c>
      <c r="C5125">
        <v>31</v>
      </c>
      <c r="D5125">
        <v>1467.48752620868</v>
      </c>
    </row>
    <row r="5126" spans="1:4" x14ac:dyDescent="0.45">
      <c r="A5126">
        <f t="shared" si="82"/>
        <v>58</v>
      </c>
      <c r="B5126">
        <v>26</v>
      </c>
      <c r="C5126">
        <v>32</v>
      </c>
      <c r="D5126">
        <v>1473.7011521331799</v>
      </c>
    </row>
    <row r="5127" spans="1:4" x14ac:dyDescent="0.45">
      <c r="A5127">
        <f t="shared" si="82"/>
        <v>58</v>
      </c>
      <c r="B5127">
        <v>26</v>
      </c>
      <c r="C5127">
        <v>32</v>
      </c>
      <c r="D5127">
        <v>1577.3876898230401</v>
      </c>
    </row>
    <row r="5128" spans="1:4" x14ac:dyDescent="0.45">
      <c r="A5128">
        <f t="shared" si="82"/>
        <v>58</v>
      </c>
      <c r="B5128">
        <v>26</v>
      </c>
      <c r="C5128">
        <v>32</v>
      </c>
      <c r="D5128">
        <v>1466.6461833057101</v>
      </c>
    </row>
    <row r="5129" spans="1:4" x14ac:dyDescent="0.45">
      <c r="A5129">
        <f t="shared" si="82"/>
        <v>59</v>
      </c>
      <c r="B5129">
        <v>26</v>
      </c>
      <c r="C5129">
        <v>33</v>
      </c>
      <c r="D5129">
        <v>1455.0983689120601</v>
      </c>
    </row>
    <row r="5130" spans="1:4" x14ac:dyDescent="0.45">
      <c r="A5130">
        <f t="shared" si="82"/>
        <v>58</v>
      </c>
      <c r="B5130">
        <v>26</v>
      </c>
      <c r="C5130">
        <v>32</v>
      </c>
      <c r="D5130">
        <v>1595.1880408228501</v>
      </c>
    </row>
    <row r="5131" spans="1:4" x14ac:dyDescent="0.45">
      <c r="A5131">
        <f t="shared" si="82"/>
        <v>59</v>
      </c>
      <c r="B5131">
        <v>26</v>
      </c>
      <c r="C5131">
        <v>33</v>
      </c>
      <c r="D5131">
        <v>1468.67950259709</v>
      </c>
    </row>
    <row r="5132" spans="1:4" x14ac:dyDescent="0.45">
      <c r="A5132">
        <f t="shared" si="82"/>
        <v>59</v>
      </c>
      <c r="B5132">
        <v>26</v>
      </c>
      <c r="C5132">
        <v>33</v>
      </c>
      <c r="D5132">
        <v>1540.0491499367799</v>
      </c>
    </row>
    <row r="5133" spans="1:4" x14ac:dyDescent="0.45">
      <c r="A5133">
        <f t="shared" si="82"/>
        <v>60</v>
      </c>
      <c r="B5133">
        <v>26</v>
      </c>
      <c r="C5133">
        <v>34</v>
      </c>
      <c r="D5133">
        <v>1447.4207072546601</v>
      </c>
    </row>
    <row r="5134" spans="1:4" x14ac:dyDescent="0.45">
      <c r="A5134">
        <f t="shared" si="82"/>
        <v>59</v>
      </c>
      <c r="B5134">
        <v>26</v>
      </c>
      <c r="C5134">
        <v>33</v>
      </c>
      <c r="D5134">
        <v>1399.9957033897599</v>
      </c>
    </row>
    <row r="5135" spans="1:4" x14ac:dyDescent="0.45">
      <c r="A5135">
        <f t="shared" si="82"/>
        <v>60</v>
      </c>
      <c r="B5135">
        <v>26</v>
      </c>
      <c r="C5135">
        <v>34</v>
      </c>
      <c r="D5135">
        <v>1501.1171910610301</v>
      </c>
    </row>
    <row r="5136" spans="1:4" x14ac:dyDescent="0.45">
      <c r="A5136">
        <f t="shared" si="82"/>
        <v>60</v>
      </c>
      <c r="B5136">
        <v>26</v>
      </c>
      <c r="C5136">
        <v>34</v>
      </c>
      <c r="D5136">
        <v>1437.70692260176</v>
      </c>
    </row>
    <row r="5137" spans="1:4" x14ac:dyDescent="0.45">
      <c r="A5137">
        <f t="shared" si="82"/>
        <v>60</v>
      </c>
      <c r="B5137">
        <v>26</v>
      </c>
      <c r="C5137">
        <v>34</v>
      </c>
      <c r="D5137">
        <v>1461.0102421761701</v>
      </c>
    </row>
    <row r="5138" spans="1:4" x14ac:dyDescent="0.45">
      <c r="A5138">
        <f t="shared" si="82"/>
        <v>61</v>
      </c>
      <c r="B5138">
        <v>26</v>
      </c>
      <c r="C5138">
        <v>35</v>
      </c>
      <c r="D5138">
        <v>1485.9937348318599</v>
      </c>
    </row>
    <row r="5139" spans="1:4" x14ac:dyDescent="0.45">
      <c r="A5139">
        <f t="shared" si="82"/>
        <v>61</v>
      </c>
      <c r="B5139">
        <v>26</v>
      </c>
      <c r="C5139">
        <v>35</v>
      </c>
      <c r="D5139">
        <v>1448.1940431164501</v>
      </c>
    </row>
    <row r="5140" spans="1:4" x14ac:dyDescent="0.45">
      <c r="A5140">
        <f t="shared" si="82"/>
        <v>61</v>
      </c>
      <c r="B5140">
        <v>26</v>
      </c>
      <c r="C5140">
        <v>35</v>
      </c>
      <c r="D5140">
        <v>1494.8734609815799</v>
      </c>
    </row>
    <row r="5141" spans="1:4" x14ac:dyDescent="0.45">
      <c r="A5141">
        <f t="shared" si="82"/>
        <v>61</v>
      </c>
      <c r="B5141">
        <v>26</v>
      </c>
      <c r="C5141">
        <v>35</v>
      </c>
      <c r="D5141">
        <v>1473.97955500596</v>
      </c>
    </row>
    <row r="5142" spans="1:4" x14ac:dyDescent="0.45">
      <c r="A5142">
        <f t="shared" si="82"/>
        <v>62</v>
      </c>
      <c r="B5142">
        <v>26</v>
      </c>
      <c r="C5142">
        <v>36</v>
      </c>
      <c r="D5142">
        <v>1310.9928542287</v>
      </c>
    </row>
    <row r="5143" spans="1:4" x14ac:dyDescent="0.45">
      <c r="A5143">
        <f t="shared" si="82"/>
        <v>62</v>
      </c>
      <c r="B5143">
        <v>26</v>
      </c>
      <c r="C5143">
        <v>36</v>
      </c>
      <c r="D5143">
        <v>1426.53334712065</v>
      </c>
    </row>
    <row r="5144" spans="1:4" x14ac:dyDescent="0.45">
      <c r="A5144">
        <f t="shared" si="82"/>
        <v>62</v>
      </c>
      <c r="B5144">
        <v>26</v>
      </c>
      <c r="C5144">
        <v>36</v>
      </c>
      <c r="D5144">
        <v>1361.2642814549499</v>
      </c>
    </row>
    <row r="5145" spans="1:4" x14ac:dyDescent="0.45">
      <c r="A5145">
        <f t="shared" si="82"/>
        <v>63</v>
      </c>
      <c r="B5145">
        <v>26</v>
      </c>
      <c r="C5145">
        <v>37</v>
      </c>
      <c r="D5145">
        <v>1491.4305674519001</v>
      </c>
    </row>
    <row r="5146" spans="1:4" x14ac:dyDescent="0.45">
      <c r="A5146">
        <f t="shared" si="82"/>
        <v>62</v>
      </c>
      <c r="B5146">
        <v>26</v>
      </c>
      <c r="C5146">
        <v>36</v>
      </c>
      <c r="D5146">
        <v>1342.3022671967601</v>
      </c>
    </row>
    <row r="5147" spans="1:4" x14ac:dyDescent="0.45">
      <c r="A5147">
        <f t="shared" si="82"/>
        <v>63</v>
      </c>
      <c r="B5147">
        <v>26</v>
      </c>
      <c r="C5147">
        <v>37</v>
      </c>
      <c r="D5147">
        <v>1351.14918987285</v>
      </c>
    </row>
    <row r="5148" spans="1:4" x14ac:dyDescent="0.45">
      <c r="A5148">
        <f t="shared" si="82"/>
        <v>63</v>
      </c>
      <c r="B5148">
        <v>26</v>
      </c>
      <c r="C5148">
        <v>37</v>
      </c>
      <c r="D5148">
        <v>1381.0655199929199</v>
      </c>
    </row>
    <row r="5149" spans="1:4" x14ac:dyDescent="0.45">
      <c r="A5149">
        <f t="shared" si="82"/>
        <v>63</v>
      </c>
      <c r="B5149">
        <v>26</v>
      </c>
      <c r="C5149">
        <v>37</v>
      </c>
      <c r="D5149">
        <v>1442.69874809412</v>
      </c>
    </row>
    <row r="5150" spans="1:4" x14ac:dyDescent="0.45">
      <c r="A5150">
        <f t="shared" si="82"/>
        <v>64</v>
      </c>
      <c r="B5150">
        <v>26</v>
      </c>
      <c r="C5150">
        <v>38</v>
      </c>
      <c r="D5150">
        <v>1525.33869692349</v>
      </c>
    </row>
    <row r="5151" spans="1:4" x14ac:dyDescent="0.45">
      <c r="A5151">
        <f t="shared" si="82"/>
        <v>64</v>
      </c>
      <c r="B5151">
        <v>26</v>
      </c>
      <c r="C5151">
        <v>38</v>
      </c>
      <c r="D5151">
        <v>1495.46607540118</v>
      </c>
    </row>
    <row r="5152" spans="1:4" x14ac:dyDescent="0.45">
      <c r="A5152">
        <f t="shared" si="82"/>
        <v>64</v>
      </c>
      <c r="B5152">
        <v>26</v>
      </c>
      <c r="C5152">
        <v>38</v>
      </c>
      <c r="D5152">
        <v>1503.6854214202699</v>
      </c>
    </row>
    <row r="5153" spans="1:4" x14ac:dyDescent="0.45">
      <c r="A5153">
        <f t="shared" si="82"/>
        <v>64</v>
      </c>
      <c r="B5153">
        <v>26</v>
      </c>
      <c r="C5153">
        <v>38</v>
      </c>
      <c r="D5153">
        <v>1325.6099868270801</v>
      </c>
    </row>
    <row r="5154" spans="1:4" x14ac:dyDescent="0.45">
      <c r="A5154">
        <f t="shared" si="82"/>
        <v>65</v>
      </c>
      <c r="B5154">
        <v>26</v>
      </c>
      <c r="C5154">
        <v>39</v>
      </c>
      <c r="D5154">
        <v>1472.3373389958799</v>
      </c>
    </row>
    <row r="5155" spans="1:4" x14ac:dyDescent="0.45">
      <c r="A5155">
        <f t="shared" si="82"/>
        <v>65</v>
      </c>
      <c r="B5155">
        <v>26</v>
      </c>
      <c r="C5155">
        <v>39</v>
      </c>
      <c r="D5155">
        <v>1471.6607892197501</v>
      </c>
    </row>
    <row r="5156" spans="1:4" x14ac:dyDescent="0.45">
      <c r="A5156">
        <f t="shared" si="82"/>
        <v>65</v>
      </c>
      <c r="B5156">
        <v>26</v>
      </c>
      <c r="C5156">
        <v>39</v>
      </c>
      <c r="D5156">
        <v>1407.82773818691</v>
      </c>
    </row>
    <row r="5157" spans="1:4" x14ac:dyDescent="0.45">
      <c r="A5157">
        <f t="shared" si="82"/>
        <v>66</v>
      </c>
      <c r="B5157">
        <v>26</v>
      </c>
      <c r="C5157">
        <v>40</v>
      </c>
      <c r="D5157">
        <v>1440.0236896643901</v>
      </c>
    </row>
    <row r="5158" spans="1:4" x14ac:dyDescent="0.45">
      <c r="A5158">
        <f t="shared" si="82"/>
        <v>66</v>
      </c>
      <c r="B5158">
        <v>26</v>
      </c>
      <c r="C5158">
        <v>40</v>
      </c>
      <c r="D5158">
        <v>1340.4073427083099</v>
      </c>
    </row>
    <row r="5159" spans="1:4" x14ac:dyDescent="0.45">
      <c r="A5159">
        <f t="shared" si="82"/>
        <v>65</v>
      </c>
      <c r="B5159">
        <v>26</v>
      </c>
      <c r="C5159">
        <v>39</v>
      </c>
      <c r="D5159">
        <v>1306.4525628705101</v>
      </c>
    </row>
    <row r="5160" spans="1:4" x14ac:dyDescent="0.45">
      <c r="A5160">
        <f t="shared" si="82"/>
        <v>67</v>
      </c>
      <c r="B5160">
        <v>26</v>
      </c>
      <c r="C5160">
        <v>41</v>
      </c>
      <c r="D5160">
        <v>1293.82921264897</v>
      </c>
    </row>
    <row r="5161" spans="1:4" x14ac:dyDescent="0.45">
      <c r="A5161">
        <f t="shared" si="82"/>
        <v>66</v>
      </c>
      <c r="B5161">
        <v>26</v>
      </c>
      <c r="C5161">
        <v>40</v>
      </c>
      <c r="D5161">
        <v>1498.6639803297601</v>
      </c>
    </row>
    <row r="5162" spans="1:4" x14ac:dyDescent="0.45">
      <c r="A5162">
        <f t="shared" si="82"/>
        <v>66</v>
      </c>
      <c r="B5162">
        <v>26</v>
      </c>
      <c r="C5162">
        <v>40</v>
      </c>
      <c r="D5162">
        <v>1293.37086380408</v>
      </c>
    </row>
    <row r="5163" spans="1:4" x14ac:dyDescent="0.45">
      <c r="A5163">
        <f t="shared" si="82"/>
        <v>67</v>
      </c>
      <c r="B5163">
        <v>26</v>
      </c>
      <c r="C5163">
        <v>41</v>
      </c>
      <c r="D5163">
        <v>1363.7001226626601</v>
      </c>
    </row>
    <row r="5164" spans="1:4" x14ac:dyDescent="0.45">
      <c r="A5164">
        <f t="shared" si="82"/>
        <v>67</v>
      </c>
      <c r="B5164">
        <v>26</v>
      </c>
      <c r="C5164">
        <v>41</v>
      </c>
      <c r="D5164">
        <v>1284.4900716919799</v>
      </c>
    </row>
    <row r="5165" spans="1:4" x14ac:dyDescent="0.45">
      <c r="A5165">
        <f t="shared" si="82"/>
        <v>67</v>
      </c>
      <c r="B5165">
        <v>26</v>
      </c>
      <c r="C5165">
        <v>41</v>
      </c>
      <c r="D5165">
        <v>1384.52305799755</v>
      </c>
    </row>
    <row r="5166" spans="1:4" x14ac:dyDescent="0.45">
      <c r="A5166">
        <f t="shared" si="82"/>
        <v>68</v>
      </c>
      <c r="B5166">
        <v>26</v>
      </c>
      <c r="C5166">
        <v>42</v>
      </c>
      <c r="D5166">
        <v>1411.9890516221999</v>
      </c>
    </row>
    <row r="5167" spans="1:4" x14ac:dyDescent="0.45">
      <c r="A5167">
        <f t="shared" si="82"/>
        <v>68</v>
      </c>
      <c r="B5167">
        <v>26</v>
      </c>
      <c r="C5167">
        <v>42</v>
      </c>
      <c r="D5167">
        <v>1268.66639493</v>
      </c>
    </row>
    <row r="5168" spans="1:4" x14ac:dyDescent="0.45">
      <c r="A5168">
        <f t="shared" si="82"/>
        <v>68</v>
      </c>
      <c r="B5168">
        <v>26</v>
      </c>
      <c r="C5168">
        <v>42</v>
      </c>
      <c r="D5168">
        <v>1295.1153315531001</v>
      </c>
    </row>
    <row r="5169" spans="1:4" x14ac:dyDescent="0.45">
      <c r="A5169">
        <f t="shared" si="82"/>
        <v>68</v>
      </c>
      <c r="B5169">
        <v>26</v>
      </c>
      <c r="C5169">
        <v>42</v>
      </c>
      <c r="D5169">
        <v>1268.4740626354301</v>
      </c>
    </row>
    <row r="5170" spans="1:4" x14ac:dyDescent="0.45">
      <c r="A5170">
        <f t="shared" si="82"/>
        <v>69</v>
      </c>
      <c r="B5170">
        <v>26</v>
      </c>
      <c r="C5170">
        <v>43</v>
      </c>
      <c r="D5170">
        <v>1302.5570958912499</v>
      </c>
    </row>
    <row r="5171" spans="1:4" x14ac:dyDescent="0.45">
      <c r="A5171">
        <f t="shared" si="82"/>
        <v>69</v>
      </c>
      <c r="B5171">
        <v>26</v>
      </c>
      <c r="C5171">
        <v>43</v>
      </c>
      <c r="D5171">
        <v>1292.1005972438199</v>
      </c>
    </row>
    <row r="5172" spans="1:4" x14ac:dyDescent="0.45">
      <c r="A5172">
        <f t="shared" si="82"/>
        <v>69</v>
      </c>
      <c r="B5172">
        <v>26</v>
      </c>
      <c r="C5172">
        <v>43</v>
      </c>
      <c r="D5172">
        <v>1336.71831733558</v>
      </c>
    </row>
    <row r="5173" spans="1:4" x14ac:dyDescent="0.45">
      <c r="A5173">
        <f t="shared" si="82"/>
        <v>70</v>
      </c>
      <c r="B5173">
        <v>26</v>
      </c>
      <c r="C5173">
        <v>44</v>
      </c>
      <c r="D5173">
        <v>1256.80328166958</v>
      </c>
    </row>
    <row r="5174" spans="1:4" x14ac:dyDescent="0.45">
      <c r="A5174">
        <f t="shared" si="82"/>
        <v>70</v>
      </c>
      <c r="B5174">
        <v>26</v>
      </c>
      <c r="C5174">
        <v>44</v>
      </c>
      <c r="D5174">
        <v>1446.9459575964599</v>
      </c>
    </row>
    <row r="5175" spans="1:4" x14ac:dyDescent="0.45">
      <c r="A5175">
        <f t="shared" si="82"/>
        <v>70</v>
      </c>
      <c r="B5175">
        <v>26</v>
      </c>
      <c r="C5175">
        <v>44</v>
      </c>
      <c r="D5175">
        <v>1295.61837502718</v>
      </c>
    </row>
    <row r="5176" spans="1:4" x14ac:dyDescent="0.45">
      <c r="A5176">
        <f t="shared" si="82"/>
        <v>69</v>
      </c>
      <c r="B5176">
        <v>26</v>
      </c>
      <c r="C5176">
        <v>43</v>
      </c>
      <c r="D5176">
        <v>1295.8090797165901</v>
      </c>
    </row>
    <row r="5177" spans="1:4" x14ac:dyDescent="0.45">
      <c r="A5177">
        <f t="shared" si="82"/>
        <v>70</v>
      </c>
      <c r="B5177">
        <v>26</v>
      </c>
      <c r="C5177">
        <v>44</v>
      </c>
      <c r="D5177">
        <v>1429.2682294641199</v>
      </c>
    </row>
    <row r="5178" spans="1:4" x14ac:dyDescent="0.45">
      <c r="A5178">
        <f t="shared" si="82"/>
        <v>71</v>
      </c>
      <c r="B5178">
        <v>26</v>
      </c>
      <c r="C5178">
        <v>45</v>
      </c>
      <c r="D5178">
        <v>1414.05033850878</v>
      </c>
    </row>
    <row r="5179" spans="1:4" x14ac:dyDescent="0.45">
      <c r="A5179">
        <f t="shared" si="82"/>
        <v>71</v>
      </c>
      <c r="B5179">
        <v>26</v>
      </c>
      <c r="C5179">
        <v>45</v>
      </c>
      <c r="D5179">
        <v>1278.3139890810401</v>
      </c>
    </row>
    <row r="5180" spans="1:4" x14ac:dyDescent="0.45">
      <c r="A5180">
        <f t="shared" si="82"/>
        <v>71</v>
      </c>
      <c r="B5180">
        <v>26</v>
      </c>
      <c r="C5180">
        <v>45</v>
      </c>
      <c r="D5180">
        <v>1305.1506124304301</v>
      </c>
    </row>
    <row r="5181" spans="1:4" x14ac:dyDescent="0.45">
      <c r="A5181">
        <f t="shared" si="82"/>
        <v>71</v>
      </c>
      <c r="B5181">
        <v>26</v>
      </c>
      <c r="C5181">
        <v>45</v>
      </c>
      <c r="D5181">
        <v>1373.48910748087</v>
      </c>
    </row>
    <row r="5182" spans="1:4" x14ac:dyDescent="0.45">
      <c r="A5182">
        <f t="shared" si="82"/>
        <v>72</v>
      </c>
      <c r="B5182">
        <v>26</v>
      </c>
      <c r="C5182">
        <v>46</v>
      </c>
      <c r="D5182">
        <v>1244.07582444896</v>
      </c>
    </row>
    <row r="5183" spans="1:4" x14ac:dyDescent="0.45">
      <c r="A5183">
        <f t="shared" si="82"/>
        <v>72</v>
      </c>
      <c r="B5183">
        <v>26</v>
      </c>
      <c r="C5183">
        <v>46</v>
      </c>
      <c r="D5183">
        <v>1329.2260181634799</v>
      </c>
    </row>
    <row r="5184" spans="1:4" x14ac:dyDescent="0.45">
      <c r="A5184">
        <f t="shared" si="82"/>
        <v>72</v>
      </c>
      <c r="B5184">
        <v>26</v>
      </c>
      <c r="C5184">
        <v>46</v>
      </c>
      <c r="D5184">
        <v>1254.1363383978201</v>
      </c>
    </row>
    <row r="5185" spans="1:4" x14ac:dyDescent="0.45">
      <c r="A5185">
        <f t="shared" si="82"/>
        <v>73</v>
      </c>
      <c r="B5185">
        <v>26</v>
      </c>
      <c r="C5185">
        <v>47</v>
      </c>
      <c r="D5185">
        <v>1227.07405867529</v>
      </c>
    </row>
    <row r="5186" spans="1:4" x14ac:dyDescent="0.45">
      <c r="A5186">
        <f t="shared" si="82"/>
        <v>72</v>
      </c>
      <c r="B5186">
        <v>26</v>
      </c>
      <c r="C5186">
        <v>46</v>
      </c>
      <c r="D5186">
        <v>1288.6925172461999</v>
      </c>
    </row>
    <row r="5187" spans="1:4" x14ac:dyDescent="0.45">
      <c r="A5187">
        <f t="shared" si="82"/>
        <v>73</v>
      </c>
      <c r="B5187">
        <v>26</v>
      </c>
      <c r="C5187">
        <v>47</v>
      </c>
      <c r="D5187">
        <v>1156.04875480238</v>
      </c>
    </row>
    <row r="5188" spans="1:4" x14ac:dyDescent="0.45">
      <c r="A5188">
        <f t="shared" ref="A5188:A5251" si="83">B5188+C5188</f>
        <v>73</v>
      </c>
      <c r="B5188">
        <v>26</v>
      </c>
      <c r="C5188">
        <v>47</v>
      </c>
      <c r="D5188">
        <v>1325.7363625892399</v>
      </c>
    </row>
    <row r="5189" spans="1:4" x14ac:dyDescent="0.45">
      <c r="A5189">
        <f t="shared" si="83"/>
        <v>73</v>
      </c>
      <c r="B5189">
        <v>26</v>
      </c>
      <c r="C5189">
        <v>47</v>
      </c>
      <c r="D5189">
        <v>1259.4175997544601</v>
      </c>
    </row>
    <row r="5190" spans="1:4" x14ac:dyDescent="0.45">
      <c r="A5190">
        <f t="shared" si="83"/>
        <v>74</v>
      </c>
      <c r="B5190">
        <v>26</v>
      </c>
      <c r="C5190">
        <v>48</v>
      </c>
      <c r="D5190">
        <v>1158.4690200540299</v>
      </c>
    </row>
    <row r="5191" spans="1:4" x14ac:dyDescent="0.45">
      <c r="A5191">
        <f t="shared" si="83"/>
        <v>74</v>
      </c>
      <c r="B5191">
        <v>26</v>
      </c>
      <c r="C5191">
        <v>48</v>
      </c>
      <c r="D5191">
        <v>1289.9143153636601</v>
      </c>
    </row>
    <row r="5192" spans="1:4" x14ac:dyDescent="0.45">
      <c r="A5192">
        <f t="shared" si="83"/>
        <v>74</v>
      </c>
      <c r="B5192">
        <v>26</v>
      </c>
      <c r="C5192">
        <v>48</v>
      </c>
      <c r="D5192">
        <v>1256.25192388496</v>
      </c>
    </row>
    <row r="5193" spans="1:4" x14ac:dyDescent="0.45">
      <c r="A5193">
        <f t="shared" si="83"/>
        <v>74</v>
      </c>
      <c r="B5193">
        <v>26</v>
      </c>
      <c r="C5193">
        <v>48</v>
      </c>
      <c r="D5193">
        <v>1165.04047700913</v>
      </c>
    </row>
    <row r="5194" spans="1:4" x14ac:dyDescent="0.45">
      <c r="A5194">
        <f t="shared" si="83"/>
        <v>28</v>
      </c>
      <c r="B5194">
        <v>27</v>
      </c>
      <c r="C5194">
        <v>1</v>
      </c>
      <c r="D5194">
        <v>2727.2079703435902</v>
      </c>
    </row>
    <row r="5195" spans="1:4" x14ac:dyDescent="0.45">
      <c r="A5195">
        <f t="shared" si="83"/>
        <v>28</v>
      </c>
      <c r="B5195">
        <v>27</v>
      </c>
      <c r="C5195">
        <v>1</v>
      </c>
      <c r="D5195">
        <v>2719.9743325286099</v>
      </c>
    </row>
    <row r="5196" spans="1:4" x14ac:dyDescent="0.45">
      <c r="A5196">
        <f t="shared" si="83"/>
        <v>75</v>
      </c>
      <c r="B5196">
        <v>26</v>
      </c>
      <c r="C5196">
        <v>49</v>
      </c>
      <c r="D5196">
        <v>1161.39437778057</v>
      </c>
    </row>
    <row r="5197" spans="1:4" x14ac:dyDescent="0.45">
      <c r="A5197">
        <f t="shared" si="83"/>
        <v>28</v>
      </c>
      <c r="B5197">
        <v>27</v>
      </c>
      <c r="C5197">
        <v>1</v>
      </c>
      <c r="D5197">
        <v>3120.2801880379102</v>
      </c>
    </row>
    <row r="5198" spans="1:4" x14ac:dyDescent="0.45">
      <c r="A5198">
        <f t="shared" si="83"/>
        <v>76</v>
      </c>
      <c r="B5198">
        <v>26</v>
      </c>
      <c r="C5198">
        <v>50</v>
      </c>
      <c r="D5198">
        <v>1175.9323362795401</v>
      </c>
    </row>
    <row r="5199" spans="1:4" x14ac:dyDescent="0.45">
      <c r="A5199">
        <f t="shared" si="83"/>
        <v>76</v>
      </c>
      <c r="B5199">
        <v>26</v>
      </c>
      <c r="C5199">
        <v>50</v>
      </c>
      <c r="D5199">
        <v>1253.30525917507</v>
      </c>
    </row>
    <row r="5200" spans="1:4" x14ac:dyDescent="0.45">
      <c r="A5200">
        <f t="shared" si="83"/>
        <v>75</v>
      </c>
      <c r="B5200">
        <v>26</v>
      </c>
      <c r="C5200">
        <v>49</v>
      </c>
      <c r="D5200">
        <v>1353.9499187890999</v>
      </c>
    </row>
    <row r="5201" spans="1:4" x14ac:dyDescent="0.45">
      <c r="A5201">
        <f t="shared" si="83"/>
        <v>75</v>
      </c>
      <c r="B5201">
        <v>26</v>
      </c>
      <c r="C5201">
        <v>49</v>
      </c>
      <c r="D5201">
        <v>1217.13934068453</v>
      </c>
    </row>
    <row r="5202" spans="1:4" x14ac:dyDescent="0.45">
      <c r="A5202">
        <f t="shared" si="83"/>
        <v>75</v>
      </c>
      <c r="B5202">
        <v>26</v>
      </c>
      <c r="C5202">
        <v>49</v>
      </c>
      <c r="D5202">
        <v>1227.3563140016299</v>
      </c>
    </row>
    <row r="5203" spans="1:4" x14ac:dyDescent="0.45">
      <c r="A5203">
        <f t="shared" si="83"/>
        <v>28</v>
      </c>
      <c r="B5203">
        <v>27</v>
      </c>
      <c r="C5203">
        <v>1</v>
      </c>
      <c r="D5203">
        <v>2767.5511579245599</v>
      </c>
    </row>
    <row r="5204" spans="1:4" x14ac:dyDescent="0.45">
      <c r="A5204">
        <f t="shared" si="83"/>
        <v>76</v>
      </c>
      <c r="B5204">
        <v>26</v>
      </c>
      <c r="C5204">
        <v>50</v>
      </c>
      <c r="D5204">
        <v>1208.82160550156</v>
      </c>
    </row>
    <row r="5205" spans="1:4" x14ac:dyDescent="0.45">
      <c r="A5205">
        <f t="shared" si="83"/>
        <v>29</v>
      </c>
      <c r="B5205">
        <v>27</v>
      </c>
      <c r="C5205">
        <v>2</v>
      </c>
      <c r="D5205">
        <v>2702.8288908658601</v>
      </c>
    </row>
    <row r="5206" spans="1:4" x14ac:dyDescent="0.45">
      <c r="A5206">
        <f t="shared" si="83"/>
        <v>29</v>
      </c>
      <c r="B5206">
        <v>27</v>
      </c>
      <c r="C5206">
        <v>2</v>
      </c>
      <c r="D5206">
        <v>2278.4402670437998</v>
      </c>
    </row>
    <row r="5207" spans="1:4" x14ac:dyDescent="0.45">
      <c r="A5207">
        <f t="shared" si="83"/>
        <v>76</v>
      </c>
      <c r="B5207">
        <v>26</v>
      </c>
      <c r="C5207">
        <v>50</v>
      </c>
      <c r="D5207">
        <v>1302.9316596884801</v>
      </c>
    </row>
    <row r="5208" spans="1:4" x14ac:dyDescent="0.45">
      <c r="A5208">
        <f t="shared" si="83"/>
        <v>29</v>
      </c>
      <c r="B5208">
        <v>27</v>
      </c>
      <c r="C5208">
        <v>2</v>
      </c>
      <c r="D5208">
        <v>2758.44953376483</v>
      </c>
    </row>
    <row r="5209" spans="1:4" x14ac:dyDescent="0.45">
      <c r="A5209">
        <f t="shared" si="83"/>
        <v>30</v>
      </c>
      <c r="B5209">
        <v>27</v>
      </c>
      <c r="C5209">
        <v>3</v>
      </c>
      <c r="D5209">
        <v>2393.2426779791399</v>
      </c>
    </row>
    <row r="5210" spans="1:4" x14ac:dyDescent="0.45">
      <c r="A5210">
        <f t="shared" si="83"/>
        <v>29</v>
      </c>
      <c r="B5210">
        <v>27</v>
      </c>
      <c r="C5210">
        <v>2</v>
      </c>
      <c r="D5210">
        <v>2373.7463640494602</v>
      </c>
    </row>
    <row r="5211" spans="1:4" x14ac:dyDescent="0.45">
      <c r="A5211">
        <f t="shared" si="83"/>
        <v>30</v>
      </c>
      <c r="B5211">
        <v>27</v>
      </c>
      <c r="C5211">
        <v>3</v>
      </c>
      <c r="D5211">
        <v>2732.1582720606102</v>
      </c>
    </row>
    <row r="5212" spans="1:4" x14ac:dyDescent="0.45">
      <c r="A5212">
        <f t="shared" si="83"/>
        <v>30</v>
      </c>
      <c r="B5212">
        <v>27</v>
      </c>
      <c r="C5212">
        <v>3</v>
      </c>
      <c r="D5212">
        <v>2647.1739717062901</v>
      </c>
    </row>
    <row r="5213" spans="1:4" x14ac:dyDescent="0.45">
      <c r="A5213">
        <f t="shared" si="83"/>
        <v>30</v>
      </c>
      <c r="B5213">
        <v>27</v>
      </c>
      <c r="C5213">
        <v>3</v>
      </c>
      <c r="D5213">
        <v>2711.74779172629</v>
      </c>
    </row>
    <row r="5214" spans="1:4" x14ac:dyDescent="0.45">
      <c r="A5214">
        <f t="shared" si="83"/>
        <v>31</v>
      </c>
      <c r="B5214">
        <v>27</v>
      </c>
      <c r="C5214">
        <v>4</v>
      </c>
      <c r="D5214">
        <v>2330.2824798543402</v>
      </c>
    </row>
    <row r="5215" spans="1:4" x14ac:dyDescent="0.45">
      <c r="A5215">
        <f t="shared" si="83"/>
        <v>31</v>
      </c>
      <c r="B5215">
        <v>27</v>
      </c>
      <c r="C5215">
        <v>4</v>
      </c>
      <c r="D5215">
        <v>2869.5756725331398</v>
      </c>
    </row>
    <row r="5216" spans="1:4" x14ac:dyDescent="0.45">
      <c r="A5216">
        <f t="shared" si="83"/>
        <v>31</v>
      </c>
      <c r="B5216">
        <v>27</v>
      </c>
      <c r="C5216">
        <v>4</v>
      </c>
      <c r="D5216">
        <v>2512.3485342855001</v>
      </c>
    </row>
    <row r="5217" spans="1:4" x14ac:dyDescent="0.45">
      <c r="A5217">
        <f t="shared" si="83"/>
        <v>31</v>
      </c>
      <c r="B5217">
        <v>27</v>
      </c>
      <c r="C5217">
        <v>4</v>
      </c>
      <c r="D5217">
        <v>2542.0611106190099</v>
      </c>
    </row>
    <row r="5218" spans="1:4" x14ac:dyDescent="0.45">
      <c r="A5218">
        <f t="shared" si="83"/>
        <v>32</v>
      </c>
      <c r="B5218">
        <v>27</v>
      </c>
      <c r="C5218">
        <v>5</v>
      </c>
      <c r="D5218">
        <v>2426.4493966211799</v>
      </c>
    </row>
    <row r="5219" spans="1:4" x14ac:dyDescent="0.45">
      <c r="A5219">
        <f t="shared" si="83"/>
        <v>32</v>
      </c>
      <c r="B5219">
        <v>27</v>
      </c>
      <c r="C5219">
        <v>5</v>
      </c>
      <c r="D5219">
        <v>2759.2286654713298</v>
      </c>
    </row>
    <row r="5220" spans="1:4" x14ac:dyDescent="0.45">
      <c r="A5220">
        <f t="shared" si="83"/>
        <v>32</v>
      </c>
      <c r="B5220">
        <v>27</v>
      </c>
      <c r="C5220">
        <v>5</v>
      </c>
      <c r="D5220">
        <v>2603.3818478970502</v>
      </c>
    </row>
    <row r="5221" spans="1:4" x14ac:dyDescent="0.45">
      <c r="A5221">
        <f t="shared" si="83"/>
        <v>33</v>
      </c>
      <c r="B5221">
        <v>27</v>
      </c>
      <c r="C5221">
        <v>6</v>
      </c>
      <c r="D5221">
        <v>2351.0246128341901</v>
      </c>
    </row>
    <row r="5222" spans="1:4" x14ac:dyDescent="0.45">
      <c r="A5222">
        <f t="shared" si="83"/>
        <v>32</v>
      </c>
      <c r="B5222">
        <v>27</v>
      </c>
      <c r="C5222">
        <v>5</v>
      </c>
      <c r="D5222">
        <v>2678.6948200107699</v>
      </c>
    </row>
    <row r="5223" spans="1:4" x14ac:dyDescent="0.45">
      <c r="A5223">
        <f t="shared" si="83"/>
        <v>33</v>
      </c>
      <c r="B5223">
        <v>27</v>
      </c>
      <c r="C5223">
        <v>6</v>
      </c>
      <c r="D5223">
        <v>2259.0058743474901</v>
      </c>
    </row>
    <row r="5224" spans="1:4" x14ac:dyDescent="0.45">
      <c r="A5224">
        <f t="shared" si="83"/>
        <v>33</v>
      </c>
      <c r="B5224">
        <v>27</v>
      </c>
      <c r="C5224">
        <v>6</v>
      </c>
      <c r="D5224">
        <v>2460.0222825595902</v>
      </c>
    </row>
    <row r="5225" spans="1:4" x14ac:dyDescent="0.45">
      <c r="A5225">
        <f t="shared" si="83"/>
        <v>33</v>
      </c>
      <c r="B5225">
        <v>27</v>
      </c>
      <c r="C5225">
        <v>6</v>
      </c>
      <c r="D5225">
        <v>2570.1686556762302</v>
      </c>
    </row>
    <row r="5226" spans="1:4" x14ac:dyDescent="0.45">
      <c r="A5226">
        <f t="shared" si="83"/>
        <v>34</v>
      </c>
      <c r="B5226">
        <v>27</v>
      </c>
      <c r="C5226">
        <v>7</v>
      </c>
      <c r="D5226">
        <v>2237.9058691615801</v>
      </c>
    </row>
    <row r="5227" spans="1:4" x14ac:dyDescent="0.45">
      <c r="A5227">
        <f t="shared" si="83"/>
        <v>34</v>
      </c>
      <c r="B5227">
        <v>27</v>
      </c>
      <c r="C5227">
        <v>7</v>
      </c>
      <c r="D5227">
        <v>2537.3158993273701</v>
      </c>
    </row>
    <row r="5228" spans="1:4" x14ac:dyDescent="0.45">
      <c r="A5228">
        <f t="shared" si="83"/>
        <v>34</v>
      </c>
      <c r="B5228">
        <v>27</v>
      </c>
      <c r="C5228">
        <v>7</v>
      </c>
      <c r="D5228">
        <v>2274.7322867663902</v>
      </c>
    </row>
    <row r="5229" spans="1:4" x14ac:dyDescent="0.45">
      <c r="A5229">
        <f t="shared" si="83"/>
        <v>34</v>
      </c>
      <c r="B5229">
        <v>27</v>
      </c>
      <c r="C5229">
        <v>7</v>
      </c>
      <c r="D5229">
        <v>2348.14670441098</v>
      </c>
    </row>
    <row r="5230" spans="1:4" x14ac:dyDescent="0.45">
      <c r="A5230">
        <f t="shared" si="83"/>
        <v>35</v>
      </c>
      <c r="B5230">
        <v>27</v>
      </c>
      <c r="C5230">
        <v>8</v>
      </c>
      <c r="D5230">
        <v>2175.2713460579398</v>
      </c>
    </row>
    <row r="5231" spans="1:4" x14ac:dyDescent="0.45">
      <c r="A5231">
        <f t="shared" si="83"/>
        <v>35</v>
      </c>
      <c r="B5231">
        <v>27</v>
      </c>
      <c r="C5231">
        <v>8</v>
      </c>
      <c r="D5231">
        <v>2273.0090961931901</v>
      </c>
    </row>
    <row r="5232" spans="1:4" x14ac:dyDescent="0.45">
      <c r="A5232">
        <f t="shared" si="83"/>
        <v>35</v>
      </c>
      <c r="B5232">
        <v>27</v>
      </c>
      <c r="C5232">
        <v>8</v>
      </c>
      <c r="D5232">
        <v>2282.8426653868401</v>
      </c>
    </row>
    <row r="5233" spans="1:4" x14ac:dyDescent="0.45">
      <c r="A5233">
        <f t="shared" si="83"/>
        <v>36</v>
      </c>
      <c r="B5233">
        <v>27</v>
      </c>
      <c r="C5233">
        <v>9</v>
      </c>
      <c r="D5233">
        <v>2101.0411960616002</v>
      </c>
    </row>
    <row r="5234" spans="1:4" x14ac:dyDescent="0.45">
      <c r="A5234">
        <f t="shared" si="83"/>
        <v>35</v>
      </c>
      <c r="B5234">
        <v>27</v>
      </c>
      <c r="C5234">
        <v>8</v>
      </c>
      <c r="D5234">
        <v>2197.7759499948102</v>
      </c>
    </row>
    <row r="5235" spans="1:4" x14ac:dyDescent="0.45">
      <c r="A5235">
        <f t="shared" si="83"/>
        <v>36</v>
      </c>
      <c r="B5235">
        <v>27</v>
      </c>
      <c r="C5235">
        <v>9</v>
      </c>
      <c r="D5235">
        <v>2420.80155472451</v>
      </c>
    </row>
    <row r="5236" spans="1:4" x14ac:dyDescent="0.45">
      <c r="A5236">
        <f t="shared" si="83"/>
        <v>36</v>
      </c>
      <c r="B5236">
        <v>27</v>
      </c>
      <c r="C5236">
        <v>9</v>
      </c>
      <c r="D5236">
        <v>2220.5527381932302</v>
      </c>
    </row>
    <row r="5237" spans="1:4" x14ac:dyDescent="0.45">
      <c r="A5237">
        <f t="shared" si="83"/>
        <v>36</v>
      </c>
      <c r="B5237">
        <v>27</v>
      </c>
      <c r="C5237">
        <v>9</v>
      </c>
      <c r="D5237">
        <v>2309.61960402861</v>
      </c>
    </row>
    <row r="5238" spans="1:4" x14ac:dyDescent="0.45">
      <c r="A5238">
        <f t="shared" si="83"/>
        <v>37</v>
      </c>
      <c r="B5238">
        <v>27</v>
      </c>
      <c r="C5238">
        <v>10</v>
      </c>
      <c r="D5238">
        <v>1997.5774399427601</v>
      </c>
    </row>
    <row r="5239" spans="1:4" x14ac:dyDescent="0.45">
      <c r="A5239">
        <f t="shared" si="83"/>
        <v>37</v>
      </c>
      <c r="B5239">
        <v>27</v>
      </c>
      <c r="C5239">
        <v>10</v>
      </c>
      <c r="D5239">
        <v>2361.1982993540801</v>
      </c>
    </row>
    <row r="5240" spans="1:4" x14ac:dyDescent="0.45">
      <c r="A5240">
        <f t="shared" si="83"/>
        <v>37</v>
      </c>
      <c r="B5240">
        <v>27</v>
      </c>
      <c r="C5240">
        <v>10</v>
      </c>
      <c r="D5240">
        <v>2266.3345652688599</v>
      </c>
    </row>
    <row r="5241" spans="1:4" x14ac:dyDescent="0.45">
      <c r="A5241">
        <f t="shared" si="83"/>
        <v>37</v>
      </c>
      <c r="B5241">
        <v>27</v>
      </c>
      <c r="C5241">
        <v>10</v>
      </c>
      <c r="D5241">
        <v>2338.7841441976998</v>
      </c>
    </row>
    <row r="5242" spans="1:4" x14ac:dyDescent="0.45">
      <c r="A5242">
        <f t="shared" si="83"/>
        <v>38</v>
      </c>
      <c r="B5242">
        <v>27</v>
      </c>
      <c r="C5242">
        <v>11</v>
      </c>
      <c r="D5242">
        <v>1957.2007558877399</v>
      </c>
    </row>
    <row r="5243" spans="1:4" x14ac:dyDescent="0.45">
      <c r="A5243">
        <f t="shared" si="83"/>
        <v>38</v>
      </c>
      <c r="B5243">
        <v>27</v>
      </c>
      <c r="C5243">
        <v>11</v>
      </c>
      <c r="D5243">
        <v>1978.1131961265</v>
      </c>
    </row>
    <row r="5244" spans="1:4" x14ac:dyDescent="0.45">
      <c r="A5244">
        <f t="shared" si="83"/>
        <v>38</v>
      </c>
      <c r="B5244">
        <v>27</v>
      </c>
      <c r="C5244">
        <v>11</v>
      </c>
      <c r="D5244">
        <v>2175.6581092813199</v>
      </c>
    </row>
    <row r="5245" spans="1:4" x14ac:dyDescent="0.45">
      <c r="A5245">
        <f t="shared" si="83"/>
        <v>39</v>
      </c>
      <c r="B5245">
        <v>27</v>
      </c>
      <c r="C5245">
        <v>12</v>
      </c>
      <c r="D5245">
        <v>2065.8689499117199</v>
      </c>
    </row>
    <row r="5246" spans="1:4" x14ac:dyDescent="0.45">
      <c r="A5246">
        <f t="shared" si="83"/>
        <v>38</v>
      </c>
      <c r="B5246">
        <v>27</v>
      </c>
      <c r="C5246">
        <v>11</v>
      </c>
      <c r="D5246">
        <v>2211.53108547497</v>
      </c>
    </row>
    <row r="5247" spans="1:4" x14ac:dyDescent="0.45">
      <c r="A5247">
        <f t="shared" si="83"/>
        <v>39</v>
      </c>
      <c r="B5247">
        <v>27</v>
      </c>
      <c r="C5247">
        <v>12</v>
      </c>
      <c r="D5247">
        <v>2070.6259916229701</v>
      </c>
    </row>
    <row r="5248" spans="1:4" x14ac:dyDescent="0.45">
      <c r="A5248">
        <f t="shared" si="83"/>
        <v>40</v>
      </c>
      <c r="B5248">
        <v>27</v>
      </c>
      <c r="C5248">
        <v>13</v>
      </c>
      <c r="D5248">
        <v>2015.07997365557</v>
      </c>
    </row>
    <row r="5249" spans="1:4" x14ac:dyDescent="0.45">
      <c r="A5249">
        <f t="shared" si="83"/>
        <v>39</v>
      </c>
      <c r="B5249">
        <v>27</v>
      </c>
      <c r="C5249">
        <v>12</v>
      </c>
      <c r="D5249">
        <v>2101.2115048209798</v>
      </c>
    </row>
    <row r="5250" spans="1:4" x14ac:dyDescent="0.45">
      <c r="A5250">
        <f t="shared" si="83"/>
        <v>39</v>
      </c>
      <c r="B5250">
        <v>27</v>
      </c>
      <c r="C5250">
        <v>12</v>
      </c>
      <c r="D5250">
        <v>2160.8565582019601</v>
      </c>
    </row>
    <row r="5251" spans="1:4" x14ac:dyDescent="0.45">
      <c r="A5251">
        <f t="shared" si="83"/>
        <v>40</v>
      </c>
      <c r="B5251">
        <v>27</v>
      </c>
      <c r="C5251">
        <v>13</v>
      </c>
      <c r="D5251">
        <v>2200.3341396895898</v>
      </c>
    </row>
    <row r="5252" spans="1:4" x14ac:dyDescent="0.45">
      <c r="A5252">
        <f t="shared" ref="A5252:A5315" si="84">B5252+C5252</f>
        <v>40</v>
      </c>
      <c r="B5252">
        <v>27</v>
      </c>
      <c r="C5252">
        <v>13</v>
      </c>
      <c r="D5252">
        <v>1957.7774249593299</v>
      </c>
    </row>
    <row r="5253" spans="1:4" x14ac:dyDescent="0.45">
      <c r="A5253">
        <f t="shared" si="84"/>
        <v>40</v>
      </c>
      <c r="B5253">
        <v>27</v>
      </c>
      <c r="C5253">
        <v>13</v>
      </c>
      <c r="D5253">
        <v>1847.5541812056799</v>
      </c>
    </row>
    <row r="5254" spans="1:4" x14ac:dyDescent="0.45">
      <c r="A5254">
        <f t="shared" si="84"/>
        <v>41</v>
      </c>
      <c r="B5254">
        <v>27</v>
      </c>
      <c r="C5254">
        <v>14</v>
      </c>
      <c r="D5254">
        <v>2175.7106516890299</v>
      </c>
    </row>
    <row r="5255" spans="1:4" x14ac:dyDescent="0.45">
      <c r="A5255">
        <f t="shared" si="84"/>
        <v>41</v>
      </c>
      <c r="B5255">
        <v>27</v>
      </c>
      <c r="C5255">
        <v>14</v>
      </c>
      <c r="D5255">
        <v>2061.4241759850402</v>
      </c>
    </row>
    <row r="5256" spans="1:4" x14ac:dyDescent="0.45">
      <c r="A5256">
        <f t="shared" si="84"/>
        <v>41</v>
      </c>
      <c r="B5256">
        <v>27</v>
      </c>
      <c r="C5256">
        <v>14</v>
      </c>
      <c r="D5256">
        <v>1941.93471551826</v>
      </c>
    </row>
    <row r="5257" spans="1:4" x14ac:dyDescent="0.45">
      <c r="A5257">
        <f t="shared" si="84"/>
        <v>42</v>
      </c>
      <c r="B5257">
        <v>27</v>
      </c>
      <c r="C5257">
        <v>15</v>
      </c>
      <c r="D5257">
        <v>1879.47182467632</v>
      </c>
    </row>
    <row r="5258" spans="1:4" x14ac:dyDescent="0.45">
      <c r="A5258">
        <f t="shared" si="84"/>
        <v>42</v>
      </c>
      <c r="B5258">
        <v>27</v>
      </c>
      <c r="C5258">
        <v>15</v>
      </c>
      <c r="D5258">
        <v>2157.2448779788101</v>
      </c>
    </row>
    <row r="5259" spans="1:4" x14ac:dyDescent="0.45">
      <c r="A5259">
        <f t="shared" si="84"/>
        <v>43</v>
      </c>
      <c r="B5259">
        <v>27</v>
      </c>
      <c r="C5259">
        <v>16</v>
      </c>
      <c r="D5259">
        <v>2024.00455267028</v>
      </c>
    </row>
    <row r="5260" spans="1:4" x14ac:dyDescent="0.45">
      <c r="A5260">
        <f t="shared" si="84"/>
        <v>41</v>
      </c>
      <c r="B5260">
        <v>27</v>
      </c>
      <c r="C5260">
        <v>14</v>
      </c>
      <c r="D5260">
        <v>2136.5950877575601</v>
      </c>
    </row>
    <row r="5261" spans="1:4" x14ac:dyDescent="0.45">
      <c r="A5261">
        <f t="shared" si="84"/>
        <v>42</v>
      </c>
      <c r="B5261">
        <v>27</v>
      </c>
      <c r="C5261">
        <v>15</v>
      </c>
      <c r="D5261">
        <v>2021.37571212067</v>
      </c>
    </row>
    <row r="5262" spans="1:4" x14ac:dyDescent="0.45">
      <c r="A5262">
        <f t="shared" si="84"/>
        <v>42</v>
      </c>
      <c r="B5262">
        <v>27</v>
      </c>
      <c r="C5262">
        <v>15</v>
      </c>
      <c r="D5262">
        <v>1982.74005885982</v>
      </c>
    </row>
    <row r="5263" spans="1:4" x14ac:dyDescent="0.45">
      <c r="A5263">
        <f t="shared" si="84"/>
        <v>43</v>
      </c>
      <c r="B5263">
        <v>27</v>
      </c>
      <c r="C5263">
        <v>16</v>
      </c>
      <c r="D5263">
        <v>2033.2085376672701</v>
      </c>
    </row>
    <row r="5264" spans="1:4" x14ac:dyDescent="0.45">
      <c r="A5264">
        <f t="shared" si="84"/>
        <v>44</v>
      </c>
      <c r="B5264">
        <v>27</v>
      </c>
      <c r="C5264">
        <v>17</v>
      </c>
      <c r="D5264">
        <v>2167.8721798387</v>
      </c>
    </row>
    <row r="5265" spans="1:4" x14ac:dyDescent="0.45">
      <c r="A5265">
        <f t="shared" si="84"/>
        <v>43</v>
      </c>
      <c r="B5265">
        <v>27</v>
      </c>
      <c r="C5265">
        <v>16</v>
      </c>
      <c r="D5265">
        <v>1907.8000449753599</v>
      </c>
    </row>
    <row r="5266" spans="1:4" x14ac:dyDescent="0.45">
      <c r="A5266">
        <f t="shared" si="84"/>
        <v>43</v>
      </c>
      <c r="B5266">
        <v>27</v>
      </c>
      <c r="C5266">
        <v>16</v>
      </c>
      <c r="D5266">
        <v>1970.0567973550001</v>
      </c>
    </row>
    <row r="5267" spans="1:4" x14ac:dyDescent="0.45">
      <c r="A5267">
        <f t="shared" si="84"/>
        <v>44</v>
      </c>
      <c r="B5267">
        <v>27</v>
      </c>
      <c r="C5267">
        <v>17</v>
      </c>
      <c r="D5267">
        <v>1682.7222132453801</v>
      </c>
    </row>
    <row r="5268" spans="1:4" x14ac:dyDescent="0.45">
      <c r="A5268">
        <f t="shared" si="84"/>
        <v>44</v>
      </c>
      <c r="B5268">
        <v>27</v>
      </c>
      <c r="C5268">
        <v>17</v>
      </c>
      <c r="D5268">
        <v>2033.9368961924399</v>
      </c>
    </row>
    <row r="5269" spans="1:4" x14ac:dyDescent="0.45">
      <c r="A5269">
        <f t="shared" si="84"/>
        <v>44</v>
      </c>
      <c r="B5269">
        <v>27</v>
      </c>
      <c r="C5269">
        <v>17</v>
      </c>
      <c r="D5269">
        <v>1948.2857689866901</v>
      </c>
    </row>
    <row r="5270" spans="1:4" x14ac:dyDescent="0.45">
      <c r="A5270">
        <f t="shared" si="84"/>
        <v>45</v>
      </c>
      <c r="B5270">
        <v>27</v>
      </c>
      <c r="C5270">
        <v>18</v>
      </c>
      <c r="D5270">
        <v>1801.3093223138201</v>
      </c>
    </row>
    <row r="5271" spans="1:4" x14ac:dyDescent="0.45">
      <c r="A5271">
        <f t="shared" si="84"/>
        <v>45</v>
      </c>
      <c r="B5271">
        <v>27</v>
      </c>
      <c r="C5271">
        <v>18</v>
      </c>
      <c r="D5271">
        <v>1929.7876282371401</v>
      </c>
    </row>
    <row r="5272" spans="1:4" x14ac:dyDescent="0.45">
      <c r="A5272">
        <f t="shared" si="84"/>
        <v>45</v>
      </c>
      <c r="B5272">
        <v>27</v>
      </c>
      <c r="C5272">
        <v>18</v>
      </c>
      <c r="D5272">
        <v>1828.50334649453</v>
      </c>
    </row>
    <row r="5273" spans="1:4" x14ac:dyDescent="0.45">
      <c r="A5273">
        <f t="shared" si="84"/>
        <v>45</v>
      </c>
      <c r="B5273">
        <v>27</v>
      </c>
      <c r="C5273">
        <v>18</v>
      </c>
      <c r="D5273">
        <v>1975.41207597823</v>
      </c>
    </row>
    <row r="5274" spans="1:4" x14ac:dyDescent="0.45">
      <c r="A5274">
        <f t="shared" si="84"/>
        <v>46</v>
      </c>
      <c r="B5274">
        <v>27</v>
      </c>
      <c r="C5274">
        <v>19</v>
      </c>
      <c r="D5274">
        <v>1804.1950334410501</v>
      </c>
    </row>
    <row r="5275" spans="1:4" x14ac:dyDescent="0.45">
      <c r="A5275">
        <f t="shared" si="84"/>
        <v>46</v>
      </c>
      <c r="B5275">
        <v>27</v>
      </c>
      <c r="C5275">
        <v>19</v>
      </c>
      <c r="D5275">
        <v>1691.2024081419099</v>
      </c>
    </row>
    <row r="5276" spans="1:4" x14ac:dyDescent="0.45">
      <c r="A5276">
        <f t="shared" si="84"/>
        <v>46</v>
      </c>
      <c r="B5276">
        <v>27</v>
      </c>
      <c r="C5276">
        <v>19</v>
      </c>
      <c r="D5276">
        <v>1795.0887355473301</v>
      </c>
    </row>
    <row r="5277" spans="1:4" x14ac:dyDescent="0.45">
      <c r="A5277">
        <f t="shared" si="84"/>
        <v>47</v>
      </c>
      <c r="B5277">
        <v>27</v>
      </c>
      <c r="C5277">
        <v>20</v>
      </c>
      <c r="D5277">
        <v>1802.66732476212</v>
      </c>
    </row>
    <row r="5278" spans="1:4" x14ac:dyDescent="0.45">
      <c r="A5278">
        <f t="shared" si="84"/>
        <v>46</v>
      </c>
      <c r="B5278">
        <v>27</v>
      </c>
      <c r="C5278">
        <v>19</v>
      </c>
      <c r="D5278">
        <v>1799.76324989197</v>
      </c>
    </row>
    <row r="5279" spans="1:4" x14ac:dyDescent="0.45">
      <c r="A5279">
        <f t="shared" si="84"/>
        <v>47</v>
      </c>
      <c r="B5279">
        <v>27</v>
      </c>
      <c r="C5279">
        <v>20</v>
      </c>
      <c r="D5279">
        <v>1912.6849305840101</v>
      </c>
    </row>
    <row r="5280" spans="1:4" x14ac:dyDescent="0.45">
      <c r="A5280">
        <f t="shared" si="84"/>
        <v>47</v>
      </c>
      <c r="B5280">
        <v>27</v>
      </c>
      <c r="C5280">
        <v>20</v>
      </c>
      <c r="D5280">
        <v>1913.7300940172299</v>
      </c>
    </row>
    <row r="5281" spans="1:4" x14ac:dyDescent="0.45">
      <c r="A5281">
        <f t="shared" si="84"/>
        <v>47</v>
      </c>
      <c r="B5281">
        <v>27</v>
      </c>
      <c r="C5281">
        <v>20</v>
      </c>
      <c r="D5281">
        <v>1739.6849966469999</v>
      </c>
    </row>
    <row r="5282" spans="1:4" x14ac:dyDescent="0.45">
      <c r="A5282">
        <f t="shared" si="84"/>
        <v>48</v>
      </c>
      <c r="B5282">
        <v>27</v>
      </c>
      <c r="C5282">
        <v>21</v>
      </c>
      <c r="D5282">
        <v>1979.74687308692</v>
      </c>
    </row>
    <row r="5283" spans="1:4" x14ac:dyDescent="0.45">
      <c r="A5283">
        <f t="shared" si="84"/>
        <v>48</v>
      </c>
      <c r="B5283">
        <v>27</v>
      </c>
      <c r="C5283">
        <v>21</v>
      </c>
      <c r="D5283">
        <v>1885.08381711373</v>
      </c>
    </row>
    <row r="5284" spans="1:4" x14ac:dyDescent="0.45">
      <c r="A5284">
        <f t="shared" si="84"/>
        <v>48</v>
      </c>
      <c r="B5284">
        <v>27</v>
      </c>
      <c r="C5284">
        <v>21</v>
      </c>
      <c r="D5284">
        <v>1705.8955623504901</v>
      </c>
    </row>
    <row r="5285" spans="1:4" x14ac:dyDescent="0.45">
      <c r="A5285">
        <f t="shared" si="84"/>
        <v>48</v>
      </c>
      <c r="B5285">
        <v>27</v>
      </c>
      <c r="C5285">
        <v>21</v>
      </c>
      <c r="D5285">
        <v>1620.12664747038</v>
      </c>
    </row>
    <row r="5286" spans="1:4" x14ac:dyDescent="0.45">
      <c r="A5286">
        <f t="shared" si="84"/>
        <v>49</v>
      </c>
      <c r="B5286">
        <v>27</v>
      </c>
      <c r="C5286">
        <v>22</v>
      </c>
      <c r="D5286">
        <v>1826.3463975719401</v>
      </c>
    </row>
    <row r="5287" spans="1:4" x14ac:dyDescent="0.45">
      <c r="A5287">
        <f t="shared" si="84"/>
        <v>49</v>
      </c>
      <c r="B5287">
        <v>27</v>
      </c>
      <c r="C5287">
        <v>22</v>
      </c>
      <c r="D5287">
        <v>1816.6652122185201</v>
      </c>
    </row>
    <row r="5288" spans="1:4" x14ac:dyDescent="0.45">
      <c r="A5288">
        <f t="shared" si="84"/>
        <v>50</v>
      </c>
      <c r="B5288">
        <v>27</v>
      </c>
      <c r="C5288">
        <v>23</v>
      </c>
      <c r="D5288">
        <v>1703.02913289208</v>
      </c>
    </row>
    <row r="5289" spans="1:4" x14ac:dyDescent="0.45">
      <c r="A5289">
        <f t="shared" si="84"/>
        <v>49</v>
      </c>
      <c r="B5289">
        <v>27</v>
      </c>
      <c r="C5289">
        <v>22</v>
      </c>
      <c r="D5289">
        <v>1872.2322998637801</v>
      </c>
    </row>
    <row r="5290" spans="1:4" x14ac:dyDescent="0.45">
      <c r="A5290">
        <f t="shared" si="84"/>
        <v>50</v>
      </c>
      <c r="B5290">
        <v>27</v>
      </c>
      <c r="C5290">
        <v>23</v>
      </c>
      <c r="D5290">
        <v>1655.51086544648</v>
      </c>
    </row>
    <row r="5291" spans="1:4" x14ac:dyDescent="0.45">
      <c r="A5291">
        <f t="shared" si="84"/>
        <v>49</v>
      </c>
      <c r="B5291">
        <v>27</v>
      </c>
      <c r="C5291">
        <v>22</v>
      </c>
      <c r="D5291">
        <v>1911.3273568632001</v>
      </c>
    </row>
    <row r="5292" spans="1:4" x14ac:dyDescent="0.45">
      <c r="A5292">
        <f t="shared" si="84"/>
        <v>50</v>
      </c>
      <c r="B5292">
        <v>27</v>
      </c>
      <c r="C5292">
        <v>23</v>
      </c>
      <c r="D5292">
        <v>1575.1732720254599</v>
      </c>
    </row>
    <row r="5293" spans="1:4" x14ac:dyDescent="0.45">
      <c r="A5293">
        <f t="shared" si="84"/>
        <v>51</v>
      </c>
      <c r="B5293">
        <v>27</v>
      </c>
      <c r="C5293">
        <v>24</v>
      </c>
      <c r="D5293">
        <v>1570.68362306996</v>
      </c>
    </row>
    <row r="5294" spans="1:4" x14ac:dyDescent="0.45">
      <c r="A5294">
        <f t="shared" si="84"/>
        <v>50</v>
      </c>
      <c r="B5294">
        <v>27</v>
      </c>
      <c r="C5294">
        <v>23</v>
      </c>
      <c r="D5294">
        <v>1737.3308184218099</v>
      </c>
    </row>
    <row r="5295" spans="1:4" x14ac:dyDescent="0.45">
      <c r="A5295">
        <f t="shared" si="84"/>
        <v>51</v>
      </c>
      <c r="B5295">
        <v>27</v>
      </c>
      <c r="C5295">
        <v>24</v>
      </c>
      <c r="D5295">
        <v>1590.39351351301</v>
      </c>
    </row>
    <row r="5296" spans="1:4" x14ac:dyDescent="0.45">
      <c r="A5296">
        <f t="shared" si="84"/>
        <v>51</v>
      </c>
      <c r="B5296">
        <v>27</v>
      </c>
      <c r="C5296">
        <v>24</v>
      </c>
      <c r="D5296">
        <v>1618.47533735825</v>
      </c>
    </row>
    <row r="5297" spans="1:4" x14ac:dyDescent="0.45">
      <c r="A5297">
        <f t="shared" si="84"/>
        <v>51</v>
      </c>
      <c r="B5297">
        <v>27</v>
      </c>
      <c r="C5297">
        <v>24</v>
      </c>
      <c r="D5297">
        <v>1695.4961904971699</v>
      </c>
    </row>
    <row r="5298" spans="1:4" x14ac:dyDescent="0.45">
      <c r="A5298">
        <f t="shared" si="84"/>
        <v>52</v>
      </c>
      <c r="B5298">
        <v>27</v>
      </c>
      <c r="C5298">
        <v>25</v>
      </c>
      <c r="D5298">
        <v>1617.1825757753099</v>
      </c>
    </row>
    <row r="5299" spans="1:4" x14ac:dyDescent="0.45">
      <c r="A5299">
        <f t="shared" si="84"/>
        <v>52</v>
      </c>
      <c r="B5299">
        <v>27</v>
      </c>
      <c r="C5299">
        <v>25</v>
      </c>
      <c r="D5299">
        <v>1582.1676859301199</v>
      </c>
    </row>
    <row r="5300" spans="1:4" x14ac:dyDescent="0.45">
      <c r="A5300">
        <f t="shared" si="84"/>
        <v>52</v>
      </c>
      <c r="B5300">
        <v>27</v>
      </c>
      <c r="C5300">
        <v>25</v>
      </c>
      <c r="D5300">
        <v>1656.4033947268099</v>
      </c>
    </row>
    <row r="5301" spans="1:4" x14ac:dyDescent="0.45">
      <c r="A5301">
        <f t="shared" si="84"/>
        <v>52</v>
      </c>
      <c r="B5301">
        <v>27</v>
      </c>
      <c r="C5301">
        <v>25</v>
      </c>
      <c r="D5301">
        <v>1586.0760383053801</v>
      </c>
    </row>
    <row r="5302" spans="1:4" x14ac:dyDescent="0.45">
      <c r="A5302">
        <f t="shared" si="84"/>
        <v>53</v>
      </c>
      <c r="B5302">
        <v>27</v>
      </c>
      <c r="C5302">
        <v>26</v>
      </c>
      <c r="D5302">
        <v>1658.4481369048599</v>
      </c>
    </row>
    <row r="5303" spans="1:4" x14ac:dyDescent="0.45">
      <c r="A5303">
        <f t="shared" si="84"/>
        <v>53</v>
      </c>
      <c r="B5303">
        <v>27</v>
      </c>
      <c r="C5303">
        <v>26</v>
      </c>
      <c r="D5303">
        <v>1608.27263782308</v>
      </c>
    </row>
    <row r="5304" spans="1:4" x14ac:dyDescent="0.45">
      <c r="A5304">
        <f t="shared" si="84"/>
        <v>53</v>
      </c>
      <c r="B5304">
        <v>27</v>
      </c>
      <c r="C5304">
        <v>26</v>
      </c>
      <c r="D5304">
        <v>1660.5439766453101</v>
      </c>
    </row>
    <row r="5305" spans="1:4" x14ac:dyDescent="0.45">
      <c r="A5305">
        <f t="shared" si="84"/>
        <v>53</v>
      </c>
      <c r="B5305">
        <v>27</v>
      </c>
      <c r="C5305">
        <v>26</v>
      </c>
      <c r="D5305">
        <v>1706.30581037822</v>
      </c>
    </row>
    <row r="5306" spans="1:4" x14ac:dyDescent="0.45">
      <c r="A5306">
        <f t="shared" si="84"/>
        <v>54</v>
      </c>
      <c r="B5306">
        <v>27</v>
      </c>
      <c r="C5306">
        <v>27</v>
      </c>
      <c r="D5306">
        <v>1617.5610051367701</v>
      </c>
    </row>
    <row r="5307" spans="1:4" x14ac:dyDescent="0.45">
      <c r="A5307">
        <f t="shared" si="84"/>
        <v>54</v>
      </c>
      <c r="B5307">
        <v>27</v>
      </c>
      <c r="C5307">
        <v>27</v>
      </c>
      <c r="D5307">
        <v>1674.1134576421</v>
      </c>
    </row>
    <row r="5308" spans="1:4" x14ac:dyDescent="0.45">
      <c r="A5308">
        <f t="shared" si="84"/>
        <v>55</v>
      </c>
      <c r="B5308">
        <v>27</v>
      </c>
      <c r="C5308">
        <v>28</v>
      </c>
      <c r="D5308">
        <v>1608.5100964826599</v>
      </c>
    </row>
    <row r="5309" spans="1:4" x14ac:dyDescent="0.45">
      <c r="A5309">
        <f t="shared" si="84"/>
        <v>54</v>
      </c>
      <c r="B5309">
        <v>27</v>
      </c>
      <c r="C5309">
        <v>27</v>
      </c>
      <c r="D5309">
        <v>1579.35954631661</v>
      </c>
    </row>
    <row r="5310" spans="1:4" x14ac:dyDescent="0.45">
      <c r="A5310">
        <f t="shared" si="84"/>
        <v>54</v>
      </c>
      <c r="B5310">
        <v>27</v>
      </c>
      <c r="C5310">
        <v>27</v>
      </c>
      <c r="D5310">
        <v>1562.2335064367001</v>
      </c>
    </row>
    <row r="5311" spans="1:4" x14ac:dyDescent="0.45">
      <c r="A5311">
        <f t="shared" si="84"/>
        <v>55</v>
      </c>
      <c r="B5311">
        <v>27</v>
      </c>
      <c r="C5311">
        <v>28</v>
      </c>
      <c r="D5311">
        <v>1533.9129730613099</v>
      </c>
    </row>
    <row r="5312" spans="1:4" x14ac:dyDescent="0.45">
      <c r="A5312">
        <f t="shared" si="84"/>
        <v>55</v>
      </c>
      <c r="B5312">
        <v>27</v>
      </c>
      <c r="C5312">
        <v>28</v>
      </c>
      <c r="D5312">
        <v>1678.2184695287001</v>
      </c>
    </row>
    <row r="5313" spans="1:4" x14ac:dyDescent="0.45">
      <c r="A5313">
        <f t="shared" si="84"/>
        <v>56</v>
      </c>
      <c r="B5313">
        <v>27</v>
      </c>
      <c r="C5313">
        <v>29</v>
      </c>
      <c r="D5313">
        <v>1506.0860542549301</v>
      </c>
    </row>
    <row r="5314" spans="1:4" x14ac:dyDescent="0.45">
      <c r="A5314">
        <f t="shared" si="84"/>
        <v>55</v>
      </c>
      <c r="B5314">
        <v>27</v>
      </c>
      <c r="C5314">
        <v>28</v>
      </c>
      <c r="D5314">
        <v>1759.5395055220799</v>
      </c>
    </row>
    <row r="5315" spans="1:4" x14ac:dyDescent="0.45">
      <c r="A5315">
        <f t="shared" si="84"/>
        <v>56</v>
      </c>
      <c r="B5315">
        <v>27</v>
      </c>
      <c r="C5315">
        <v>29</v>
      </c>
      <c r="D5315">
        <v>1518.8228845578501</v>
      </c>
    </row>
    <row r="5316" spans="1:4" x14ac:dyDescent="0.45">
      <c r="A5316">
        <f t="shared" ref="A5316:A5379" si="85">B5316+C5316</f>
        <v>56</v>
      </c>
      <c r="B5316">
        <v>27</v>
      </c>
      <c r="C5316">
        <v>29</v>
      </c>
      <c r="D5316">
        <v>1507.5202463220701</v>
      </c>
    </row>
    <row r="5317" spans="1:4" x14ac:dyDescent="0.45">
      <c r="A5317">
        <f t="shared" si="85"/>
        <v>56</v>
      </c>
      <c r="B5317">
        <v>27</v>
      </c>
      <c r="C5317">
        <v>29</v>
      </c>
      <c r="D5317">
        <v>1641.0358316797401</v>
      </c>
    </row>
    <row r="5318" spans="1:4" x14ac:dyDescent="0.45">
      <c r="A5318">
        <f t="shared" si="85"/>
        <v>57</v>
      </c>
      <c r="B5318">
        <v>27</v>
      </c>
      <c r="C5318">
        <v>30</v>
      </c>
      <c r="D5318">
        <v>1583.47394983965</v>
      </c>
    </row>
    <row r="5319" spans="1:4" x14ac:dyDescent="0.45">
      <c r="A5319">
        <f t="shared" si="85"/>
        <v>57</v>
      </c>
      <c r="B5319">
        <v>27</v>
      </c>
      <c r="C5319">
        <v>30</v>
      </c>
      <c r="D5319">
        <v>1504.6505239293699</v>
      </c>
    </row>
    <row r="5320" spans="1:4" x14ac:dyDescent="0.45">
      <c r="A5320">
        <f t="shared" si="85"/>
        <v>57</v>
      </c>
      <c r="B5320">
        <v>27</v>
      </c>
      <c r="C5320">
        <v>30</v>
      </c>
      <c r="D5320">
        <v>1516.7149828803599</v>
      </c>
    </row>
    <row r="5321" spans="1:4" x14ac:dyDescent="0.45">
      <c r="A5321">
        <f t="shared" si="85"/>
        <v>58</v>
      </c>
      <c r="B5321">
        <v>27</v>
      </c>
      <c r="C5321">
        <v>31</v>
      </c>
      <c r="D5321">
        <v>1658.32713100055</v>
      </c>
    </row>
    <row r="5322" spans="1:4" x14ac:dyDescent="0.45">
      <c r="A5322">
        <f t="shared" si="85"/>
        <v>57</v>
      </c>
      <c r="B5322">
        <v>27</v>
      </c>
      <c r="C5322">
        <v>30</v>
      </c>
      <c r="D5322">
        <v>1734.72543722564</v>
      </c>
    </row>
    <row r="5323" spans="1:4" x14ac:dyDescent="0.45">
      <c r="A5323">
        <f t="shared" si="85"/>
        <v>58</v>
      </c>
      <c r="B5323">
        <v>27</v>
      </c>
      <c r="C5323">
        <v>31</v>
      </c>
      <c r="D5323">
        <v>1475.3321527257399</v>
      </c>
    </row>
    <row r="5324" spans="1:4" x14ac:dyDescent="0.45">
      <c r="A5324">
        <f t="shared" si="85"/>
        <v>58</v>
      </c>
      <c r="B5324">
        <v>27</v>
      </c>
      <c r="C5324">
        <v>31</v>
      </c>
      <c r="D5324">
        <v>1465.72503948757</v>
      </c>
    </row>
    <row r="5325" spans="1:4" x14ac:dyDescent="0.45">
      <c r="A5325">
        <f t="shared" si="85"/>
        <v>58</v>
      </c>
      <c r="B5325">
        <v>27</v>
      </c>
      <c r="C5325">
        <v>31</v>
      </c>
      <c r="D5325">
        <v>1363.23162332525</v>
      </c>
    </row>
    <row r="5326" spans="1:4" x14ac:dyDescent="0.45">
      <c r="A5326">
        <f t="shared" si="85"/>
        <v>59</v>
      </c>
      <c r="B5326">
        <v>27</v>
      </c>
      <c r="C5326">
        <v>32</v>
      </c>
      <c r="D5326">
        <v>1527.11357181318</v>
      </c>
    </row>
    <row r="5327" spans="1:4" x14ac:dyDescent="0.45">
      <c r="A5327">
        <f t="shared" si="85"/>
        <v>59</v>
      </c>
      <c r="B5327">
        <v>27</v>
      </c>
      <c r="C5327">
        <v>32</v>
      </c>
      <c r="D5327">
        <v>1671.4883559862301</v>
      </c>
    </row>
    <row r="5328" spans="1:4" x14ac:dyDescent="0.45">
      <c r="A5328">
        <f t="shared" si="85"/>
        <v>59</v>
      </c>
      <c r="B5328">
        <v>27</v>
      </c>
      <c r="C5328">
        <v>32</v>
      </c>
      <c r="D5328">
        <v>1508.50060535431</v>
      </c>
    </row>
    <row r="5329" spans="1:4" x14ac:dyDescent="0.45">
      <c r="A5329">
        <f t="shared" si="85"/>
        <v>60</v>
      </c>
      <c r="B5329">
        <v>27</v>
      </c>
      <c r="C5329">
        <v>33</v>
      </c>
      <c r="D5329">
        <v>1495.6863789075301</v>
      </c>
    </row>
    <row r="5330" spans="1:4" x14ac:dyDescent="0.45">
      <c r="A5330">
        <f t="shared" si="85"/>
        <v>59</v>
      </c>
      <c r="B5330">
        <v>27</v>
      </c>
      <c r="C5330">
        <v>32</v>
      </c>
      <c r="D5330">
        <v>1558.6615867036701</v>
      </c>
    </row>
    <row r="5331" spans="1:4" x14ac:dyDescent="0.45">
      <c r="A5331">
        <f t="shared" si="85"/>
        <v>60</v>
      </c>
      <c r="B5331">
        <v>27</v>
      </c>
      <c r="C5331">
        <v>33</v>
      </c>
      <c r="D5331">
        <v>1603.25831773818</v>
      </c>
    </row>
    <row r="5332" spans="1:4" x14ac:dyDescent="0.45">
      <c r="A5332">
        <f t="shared" si="85"/>
        <v>60</v>
      </c>
      <c r="B5332">
        <v>27</v>
      </c>
      <c r="C5332">
        <v>33</v>
      </c>
      <c r="D5332">
        <v>1475.4394876818899</v>
      </c>
    </row>
    <row r="5333" spans="1:4" x14ac:dyDescent="0.45">
      <c r="A5333">
        <f t="shared" si="85"/>
        <v>61</v>
      </c>
      <c r="B5333">
        <v>27</v>
      </c>
      <c r="C5333">
        <v>34</v>
      </c>
      <c r="D5333">
        <v>1395.9811947281401</v>
      </c>
    </row>
    <row r="5334" spans="1:4" x14ac:dyDescent="0.45">
      <c r="A5334">
        <f t="shared" si="85"/>
        <v>60</v>
      </c>
      <c r="B5334">
        <v>27</v>
      </c>
      <c r="C5334">
        <v>33</v>
      </c>
      <c r="D5334">
        <v>1436.4860270096499</v>
      </c>
    </row>
    <row r="5335" spans="1:4" x14ac:dyDescent="0.45">
      <c r="A5335">
        <f t="shared" si="85"/>
        <v>62</v>
      </c>
      <c r="B5335">
        <v>27</v>
      </c>
      <c r="C5335">
        <v>35</v>
      </c>
      <c r="D5335">
        <v>1413.57106664613</v>
      </c>
    </row>
    <row r="5336" spans="1:4" x14ac:dyDescent="0.45">
      <c r="A5336">
        <f t="shared" si="85"/>
        <v>62</v>
      </c>
      <c r="B5336">
        <v>27</v>
      </c>
      <c r="C5336">
        <v>35</v>
      </c>
      <c r="D5336">
        <v>1485.69104141967</v>
      </c>
    </row>
    <row r="5337" spans="1:4" x14ac:dyDescent="0.45">
      <c r="A5337">
        <f t="shared" si="85"/>
        <v>62</v>
      </c>
      <c r="B5337">
        <v>27</v>
      </c>
      <c r="C5337">
        <v>35</v>
      </c>
      <c r="D5337">
        <v>1259.7486452150999</v>
      </c>
    </row>
    <row r="5338" spans="1:4" x14ac:dyDescent="0.45">
      <c r="A5338">
        <f t="shared" si="85"/>
        <v>61</v>
      </c>
      <c r="B5338">
        <v>27</v>
      </c>
      <c r="C5338">
        <v>34</v>
      </c>
      <c r="D5338">
        <v>1427.3214637246399</v>
      </c>
    </row>
    <row r="5339" spans="1:4" x14ac:dyDescent="0.45">
      <c r="A5339">
        <f t="shared" si="85"/>
        <v>61</v>
      </c>
      <c r="B5339">
        <v>27</v>
      </c>
      <c r="C5339">
        <v>34</v>
      </c>
      <c r="D5339">
        <v>1408.9518305709701</v>
      </c>
    </row>
    <row r="5340" spans="1:4" x14ac:dyDescent="0.45">
      <c r="A5340">
        <f t="shared" si="85"/>
        <v>61</v>
      </c>
      <c r="B5340">
        <v>27</v>
      </c>
      <c r="C5340">
        <v>34</v>
      </c>
      <c r="D5340">
        <v>1509.87454773832</v>
      </c>
    </row>
    <row r="5341" spans="1:4" x14ac:dyDescent="0.45">
      <c r="A5341">
        <f t="shared" si="85"/>
        <v>62</v>
      </c>
      <c r="B5341">
        <v>27</v>
      </c>
      <c r="C5341">
        <v>35</v>
      </c>
      <c r="D5341">
        <v>1442.54034839675</v>
      </c>
    </row>
    <row r="5342" spans="1:4" x14ac:dyDescent="0.45">
      <c r="A5342">
        <f t="shared" si="85"/>
        <v>63</v>
      </c>
      <c r="B5342">
        <v>27</v>
      </c>
      <c r="C5342">
        <v>36</v>
      </c>
      <c r="D5342">
        <v>1500.6891934175301</v>
      </c>
    </row>
    <row r="5343" spans="1:4" x14ac:dyDescent="0.45">
      <c r="A5343">
        <f t="shared" si="85"/>
        <v>63</v>
      </c>
      <c r="B5343">
        <v>27</v>
      </c>
      <c r="C5343">
        <v>36</v>
      </c>
      <c r="D5343">
        <v>1410.9056358156399</v>
      </c>
    </row>
    <row r="5344" spans="1:4" x14ac:dyDescent="0.45">
      <c r="A5344">
        <f t="shared" si="85"/>
        <v>63</v>
      </c>
      <c r="B5344">
        <v>27</v>
      </c>
      <c r="C5344">
        <v>36</v>
      </c>
      <c r="D5344">
        <v>1508.2027439810799</v>
      </c>
    </row>
    <row r="5345" spans="1:4" x14ac:dyDescent="0.45">
      <c r="A5345">
        <f t="shared" si="85"/>
        <v>63</v>
      </c>
      <c r="B5345">
        <v>27</v>
      </c>
      <c r="C5345">
        <v>36</v>
      </c>
      <c r="D5345">
        <v>1452.97177271997</v>
      </c>
    </row>
    <row r="5346" spans="1:4" x14ac:dyDescent="0.45">
      <c r="A5346">
        <f t="shared" si="85"/>
        <v>64</v>
      </c>
      <c r="B5346">
        <v>27</v>
      </c>
      <c r="C5346">
        <v>37</v>
      </c>
      <c r="D5346">
        <v>1376.91585288591</v>
      </c>
    </row>
    <row r="5347" spans="1:4" x14ac:dyDescent="0.45">
      <c r="A5347">
        <f t="shared" si="85"/>
        <v>64</v>
      </c>
      <c r="B5347">
        <v>27</v>
      </c>
      <c r="C5347">
        <v>37</v>
      </c>
      <c r="D5347">
        <v>1459.01851049476</v>
      </c>
    </row>
    <row r="5348" spans="1:4" x14ac:dyDescent="0.45">
      <c r="A5348">
        <f t="shared" si="85"/>
        <v>64</v>
      </c>
      <c r="B5348">
        <v>27</v>
      </c>
      <c r="C5348">
        <v>37</v>
      </c>
      <c r="D5348">
        <v>1437.01907255483</v>
      </c>
    </row>
    <row r="5349" spans="1:4" x14ac:dyDescent="0.45">
      <c r="A5349">
        <f t="shared" si="85"/>
        <v>65</v>
      </c>
      <c r="B5349">
        <v>27</v>
      </c>
      <c r="C5349">
        <v>38</v>
      </c>
      <c r="D5349">
        <v>1504.8315445058199</v>
      </c>
    </row>
    <row r="5350" spans="1:4" x14ac:dyDescent="0.45">
      <c r="A5350">
        <f t="shared" si="85"/>
        <v>66</v>
      </c>
      <c r="B5350">
        <v>27</v>
      </c>
      <c r="C5350">
        <v>39</v>
      </c>
      <c r="D5350">
        <v>1256.3848063805401</v>
      </c>
    </row>
    <row r="5351" spans="1:4" x14ac:dyDescent="0.45">
      <c r="A5351">
        <f t="shared" si="85"/>
        <v>65</v>
      </c>
      <c r="B5351">
        <v>27</v>
      </c>
      <c r="C5351">
        <v>38</v>
      </c>
      <c r="D5351">
        <v>1135.0186276285399</v>
      </c>
    </row>
    <row r="5352" spans="1:4" x14ac:dyDescent="0.45">
      <c r="A5352">
        <f t="shared" si="85"/>
        <v>65</v>
      </c>
      <c r="B5352">
        <v>27</v>
      </c>
      <c r="C5352">
        <v>38</v>
      </c>
      <c r="D5352">
        <v>1391.1607684732801</v>
      </c>
    </row>
    <row r="5353" spans="1:4" x14ac:dyDescent="0.45">
      <c r="A5353">
        <f t="shared" si="85"/>
        <v>64</v>
      </c>
      <c r="B5353">
        <v>27</v>
      </c>
      <c r="C5353">
        <v>37</v>
      </c>
      <c r="D5353">
        <v>1547.60170636371</v>
      </c>
    </row>
    <row r="5354" spans="1:4" x14ac:dyDescent="0.45">
      <c r="A5354">
        <f t="shared" si="85"/>
        <v>66</v>
      </c>
      <c r="B5354">
        <v>27</v>
      </c>
      <c r="C5354">
        <v>39</v>
      </c>
      <c r="D5354">
        <v>1344.9496212910001</v>
      </c>
    </row>
    <row r="5355" spans="1:4" x14ac:dyDescent="0.45">
      <c r="A5355">
        <f t="shared" si="85"/>
        <v>65</v>
      </c>
      <c r="B5355">
        <v>27</v>
      </c>
      <c r="C5355">
        <v>38</v>
      </c>
      <c r="D5355">
        <v>1431.8525881630401</v>
      </c>
    </row>
    <row r="5356" spans="1:4" x14ac:dyDescent="0.45">
      <c r="A5356">
        <f t="shared" si="85"/>
        <v>66</v>
      </c>
      <c r="B5356">
        <v>27</v>
      </c>
      <c r="C5356">
        <v>39</v>
      </c>
      <c r="D5356">
        <v>1384.3815259488899</v>
      </c>
    </row>
    <row r="5357" spans="1:4" x14ac:dyDescent="0.45">
      <c r="A5357">
        <f t="shared" si="85"/>
        <v>66</v>
      </c>
      <c r="B5357">
        <v>27</v>
      </c>
      <c r="C5357">
        <v>39</v>
      </c>
      <c r="D5357">
        <v>1441.4874733781401</v>
      </c>
    </row>
    <row r="5358" spans="1:4" x14ac:dyDescent="0.45">
      <c r="A5358">
        <f t="shared" si="85"/>
        <v>67</v>
      </c>
      <c r="B5358">
        <v>27</v>
      </c>
      <c r="C5358">
        <v>40</v>
      </c>
      <c r="D5358">
        <v>1259.97422878218</v>
      </c>
    </row>
    <row r="5359" spans="1:4" x14ac:dyDescent="0.45">
      <c r="A5359">
        <f t="shared" si="85"/>
        <v>67</v>
      </c>
      <c r="B5359">
        <v>27</v>
      </c>
      <c r="C5359">
        <v>40</v>
      </c>
      <c r="D5359">
        <v>1509.7306137471001</v>
      </c>
    </row>
    <row r="5360" spans="1:4" x14ac:dyDescent="0.45">
      <c r="A5360">
        <f t="shared" si="85"/>
        <v>67</v>
      </c>
      <c r="B5360">
        <v>27</v>
      </c>
      <c r="C5360">
        <v>40</v>
      </c>
      <c r="D5360">
        <v>1348.56571355348</v>
      </c>
    </row>
    <row r="5361" spans="1:4" x14ac:dyDescent="0.45">
      <c r="A5361">
        <f t="shared" si="85"/>
        <v>68</v>
      </c>
      <c r="B5361">
        <v>27</v>
      </c>
      <c r="C5361">
        <v>41</v>
      </c>
      <c r="D5361">
        <v>1304.2831999709899</v>
      </c>
    </row>
    <row r="5362" spans="1:4" x14ac:dyDescent="0.45">
      <c r="A5362">
        <f t="shared" si="85"/>
        <v>67</v>
      </c>
      <c r="B5362">
        <v>27</v>
      </c>
      <c r="C5362">
        <v>40</v>
      </c>
      <c r="D5362">
        <v>1425.1961122508901</v>
      </c>
    </row>
    <row r="5363" spans="1:4" x14ac:dyDescent="0.45">
      <c r="A5363">
        <f t="shared" si="85"/>
        <v>68</v>
      </c>
      <c r="B5363">
        <v>27</v>
      </c>
      <c r="C5363">
        <v>41</v>
      </c>
      <c r="D5363">
        <v>1260.3919161275401</v>
      </c>
    </row>
    <row r="5364" spans="1:4" x14ac:dyDescent="0.45">
      <c r="A5364">
        <f t="shared" si="85"/>
        <v>69</v>
      </c>
      <c r="B5364">
        <v>27</v>
      </c>
      <c r="C5364">
        <v>42</v>
      </c>
      <c r="D5364">
        <v>1198.1114219295901</v>
      </c>
    </row>
    <row r="5365" spans="1:4" x14ac:dyDescent="0.45">
      <c r="A5365">
        <f t="shared" si="85"/>
        <v>69</v>
      </c>
      <c r="B5365">
        <v>27</v>
      </c>
      <c r="C5365">
        <v>42</v>
      </c>
      <c r="D5365">
        <v>1290.6401388220299</v>
      </c>
    </row>
    <row r="5366" spans="1:4" x14ac:dyDescent="0.45">
      <c r="A5366">
        <f t="shared" si="85"/>
        <v>69</v>
      </c>
      <c r="B5366">
        <v>27</v>
      </c>
      <c r="C5366">
        <v>42</v>
      </c>
      <c r="D5366">
        <v>1231.3806885178601</v>
      </c>
    </row>
    <row r="5367" spans="1:4" x14ac:dyDescent="0.45">
      <c r="A5367">
        <f t="shared" si="85"/>
        <v>68</v>
      </c>
      <c r="B5367">
        <v>27</v>
      </c>
      <c r="C5367">
        <v>41</v>
      </c>
      <c r="D5367">
        <v>1440.4928903738401</v>
      </c>
    </row>
    <row r="5368" spans="1:4" x14ac:dyDescent="0.45">
      <c r="A5368">
        <f t="shared" si="85"/>
        <v>70</v>
      </c>
      <c r="B5368">
        <v>27</v>
      </c>
      <c r="C5368">
        <v>43</v>
      </c>
      <c r="D5368">
        <v>1427.05391602956</v>
      </c>
    </row>
    <row r="5369" spans="1:4" x14ac:dyDescent="0.45">
      <c r="A5369">
        <f t="shared" si="85"/>
        <v>68</v>
      </c>
      <c r="B5369">
        <v>27</v>
      </c>
      <c r="C5369">
        <v>41</v>
      </c>
      <c r="D5369">
        <v>1331.6769621704</v>
      </c>
    </row>
    <row r="5370" spans="1:4" x14ac:dyDescent="0.45">
      <c r="A5370">
        <f t="shared" si="85"/>
        <v>69</v>
      </c>
      <c r="B5370">
        <v>27</v>
      </c>
      <c r="C5370">
        <v>42</v>
      </c>
      <c r="D5370">
        <v>1302.71409314226</v>
      </c>
    </row>
    <row r="5371" spans="1:4" x14ac:dyDescent="0.45">
      <c r="A5371">
        <f t="shared" si="85"/>
        <v>70</v>
      </c>
      <c r="B5371">
        <v>27</v>
      </c>
      <c r="C5371">
        <v>43</v>
      </c>
      <c r="D5371">
        <v>1325.5562162009101</v>
      </c>
    </row>
    <row r="5372" spans="1:4" x14ac:dyDescent="0.45">
      <c r="A5372">
        <f t="shared" si="85"/>
        <v>70</v>
      </c>
      <c r="B5372">
        <v>27</v>
      </c>
      <c r="C5372">
        <v>43</v>
      </c>
      <c r="D5372">
        <v>1352.179239848</v>
      </c>
    </row>
    <row r="5373" spans="1:4" x14ac:dyDescent="0.45">
      <c r="A5373">
        <f t="shared" si="85"/>
        <v>70</v>
      </c>
      <c r="B5373">
        <v>27</v>
      </c>
      <c r="C5373">
        <v>43</v>
      </c>
      <c r="D5373">
        <v>1309.7247034756299</v>
      </c>
    </row>
    <row r="5374" spans="1:4" x14ac:dyDescent="0.45">
      <c r="A5374">
        <f t="shared" si="85"/>
        <v>71</v>
      </c>
      <c r="B5374">
        <v>27</v>
      </c>
      <c r="C5374">
        <v>44</v>
      </c>
      <c r="D5374">
        <v>1340.76361961769</v>
      </c>
    </row>
    <row r="5375" spans="1:4" x14ac:dyDescent="0.45">
      <c r="A5375">
        <f t="shared" si="85"/>
        <v>71</v>
      </c>
      <c r="B5375">
        <v>27</v>
      </c>
      <c r="C5375">
        <v>44</v>
      </c>
      <c r="D5375">
        <v>1300.41846827122</v>
      </c>
    </row>
    <row r="5376" spans="1:4" x14ac:dyDescent="0.45">
      <c r="A5376">
        <f t="shared" si="85"/>
        <v>71</v>
      </c>
      <c r="B5376">
        <v>27</v>
      </c>
      <c r="C5376">
        <v>44</v>
      </c>
      <c r="D5376">
        <v>1299.7054063588801</v>
      </c>
    </row>
    <row r="5377" spans="1:4" x14ac:dyDescent="0.45">
      <c r="A5377">
        <f t="shared" si="85"/>
        <v>71</v>
      </c>
      <c r="B5377">
        <v>27</v>
      </c>
      <c r="C5377">
        <v>44</v>
      </c>
      <c r="D5377">
        <v>1355.5516736166001</v>
      </c>
    </row>
    <row r="5378" spans="1:4" x14ac:dyDescent="0.45">
      <c r="A5378">
        <f t="shared" si="85"/>
        <v>72</v>
      </c>
      <c r="B5378">
        <v>27</v>
      </c>
      <c r="C5378">
        <v>45</v>
      </c>
      <c r="D5378">
        <v>1104.70562494866</v>
      </c>
    </row>
    <row r="5379" spans="1:4" x14ac:dyDescent="0.45">
      <c r="A5379">
        <f t="shared" si="85"/>
        <v>72</v>
      </c>
      <c r="B5379">
        <v>27</v>
      </c>
      <c r="C5379">
        <v>45</v>
      </c>
      <c r="D5379">
        <v>1173.8843079915</v>
      </c>
    </row>
    <row r="5380" spans="1:4" x14ac:dyDescent="0.45">
      <c r="A5380">
        <f t="shared" ref="A5380:A5443" si="86">B5380+C5380</f>
        <v>73</v>
      </c>
      <c r="B5380">
        <v>27</v>
      </c>
      <c r="C5380">
        <v>46</v>
      </c>
      <c r="D5380">
        <v>1348.1933419854799</v>
      </c>
    </row>
    <row r="5381" spans="1:4" x14ac:dyDescent="0.45">
      <c r="A5381">
        <f t="shared" si="86"/>
        <v>72</v>
      </c>
      <c r="B5381">
        <v>27</v>
      </c>
      <c r="C5381">
        <v>45</v>
      </c>
      <c r="D5381">
        <v>1277.24885324924</v>
      </c>
    </row>
    <row r="5382" spans="1:4" x14ac:dyDescent="0.45">
      <c r="A5382">
        <f t="shared" si="86"/>
        <v>72</v>
      </c>
      <c r="B5382">
        <v>27</v>
      </c>
      <c r="C5382">
        <v>45</v>
      </c>
      <c r="D5382">
        <v>1181.64318448887</v>
      </c>
    </row>
    <row r="5383" spans="1:4" x14ac:dyDescent="0.45">
      <c r="A5383">
        <f t="shared" si="86"/>
        <v>74</v>
      </c>
      <c r="B5383">
        <v>27</v>
      </c>
      <c r="C5383">
        <v>47</v>
      </c>
      <c r="D5383">
        <v>1314.7534437156</v>
      </c>
    </row>
    <row r="5384" spans="1:4" x14ac:dyDescent="0.45">
      <c r="A5384">
        <f t="shared" si="86"/>
        <v>73</v>
      </c>
      <c r="B5384">
        <v>27</v>
      </c>
      <c r="C5384">
        <v>46</v>
      </c>
      <c r="D5384">
        <v>1320.09310378035</v>
      </c>
    </row>
    <row r="5385" spans="1:4" x14ac:dyDescent="0.45">
      <c r="A5385">
        <f t="shared" si="86"/>
        <v>73</v>
      </c>
      <c r="B5385">
        <v>27</v>
      </c>
      <c r="C5385">
        <v>46</v>
      </c>
      <c r="D5385">
        <v>1327.6558746657299</v>
      </c>
    </row>
    <row r="5386" spans="1:4" x14ac:dyDescent="0.45">
      <c r="A5386">
        <f t="shared" si="86"/>
        <v>73</v>
      </c>
      <c r="B5386">
        <v>27</v>
      </c>
      <c r="C5386">
        <v>46</v>
      </c>
      <c r="D5386">
        <v>1203.87143363001</v>
      </c>
    </row>
    <row r="5387" spans="1:4" x14ac:dyDescent="0.45">
      <c r="A5387">
        <f t="shared" si="86"/>
        <v>74</v>
      </c>
      <c r="B5387">
        <v>27</v>
      </c>
      <c r="C5387">
        <v>47</v>
      </c>
      <c r="D5387">
        <v>1089.98609430694</v>
      </c>
    </row>
    <row r="5388" spans="1:4" x14ac:dyDescent="0.45">
      <c r="A5388">
        <f t="shared" si="86"/>
        <v>74</v>
      </c>
      <c r="B5388">
        <v>27</v>
      </c>
      <c r="C5388">
        <v>47</v>
      </c>
      <c r="D5388">
        <v>1222.3211931572</v>
      </c>
    </row>
    <row r="5389" spans="1:4" x14ac:dyDescent="0.45">
      <c r="A5389">
        <f t="shared" si="86"/>
        <v>74</v>
      </c>
      <c r="B5389">
        <v>27</v>
      </c>
      <c r="C5389">
        <v>47</v>
      </c>
      <c r="D5389">
        <v>1206.62849421638</v>
      </c>
    </row>
    <row r="5390" spans="1:4" x14ac:dyDescent="0.45">
      <c r="A5390">
        <f t="shared" si="86"/>
        <v>75</v>
      </c>
      <c r="B5390">
        <v>27</v>
      </c>
      <c r="C5390">
        <v>48</v>
      </c>
      <c r="D5390">
        <v>1212.2007911020501</v>
      </c>
    </row>
    <row r="5391" spans="1:4" x14ac:dyDescent="0.45">
      <c r="A5391">
        <f t="shared" si="86"/>
        <v>76</v>
      </c>
      <c r="B5391">
        <v>27</v>
      </c>
      <c r="C5391">
        <v>49</v>
      </c>
      <c r="D5391">
        <v>1246.02169112703</v>
      </c>
    </row>
    <row r="5392" spans="1:4" x14ac:dyDescent="0.45">
      <c r="A5392">
        <f t="shared" si="86"/>
        <v>75</v>
      </c>
      <c r="B5392">
        <v>27</v>
      </c>
      <c r="C5392">
        <v>48</v>
      </c>
      <c r="D5392">
        <v>1328.22063405993</v>
      </c>
    </row>
    <row r="5393" spans="1:4" x14ac:dyDescent="0.45">
      <c r="A5393">
        <f t="shared" si="86"/>
        <v>76</v>
      </c>
      <c r="B5393">
        <v>27</v>
      </c>
      <c r="C5393">
        <v>49</v>
      </c>
      <c r="D5393">
        <v>1246.06700308615</v>
      </c>
    </row>
    <row r="5394" spans="1:4" x14ac:dyDescent="0.45">
      <c r="A5394">
        <f t="shared" si="86"/>
        <v>75</v>
      </c>
      <c r="B5394">
        <v>27</v>
      </c>
      <c r="C5394">
        <v>48</v>
      </c>
      <c r="D5394">
        <v>1336.0431115014301</v>
      </c>
    </row>
    <row r="5395" spans="1:4" x14ac:dyDescent="0.45">
      <c r="A5395">
        <f t="shared" si="86"/>
        <v>75</v>
      </c>
      <c r="B5395">
        <v>27</v>
      </c>
      <c r="C5395">
        <v>48</v>
      </c>
      <c r="D5395">
        <v>1313.1049151119801</v>
      </c>
    </row>
    <row r="5396" spans="1:4" x14ac:dyDescent="0.45">
      <c r="A5396">
        <f t="shared" si="86"/>
        <v>77</v>
      </c>
      <c r="B5396">
        <v>27</v>
      </c>
      <c r="C5396">
        <v>50</v>
      </c>
      <c r="D5396">
        <v>1135.70450354837</v>
      </c>
    </row>
    <row r="5397" spans="1:4" x14ac:dyDescent="0.45">
      <c r="A5397">
        <f t="shared" si="86"/>
        <v>76</v>
      </c>
      <c r="B5397">
        <v>27</v>
      </c>
      <c r="C5397">
        <v>49</v>
      </c>
      <c r="D5397">
        <v>1176.55997943648</v>
      </c>
    </row>
    <row r="5398" spans="1:4" x14ac:dyDescent="0.45">
      <c r="A5398">
        <f t="shared" si="86"/>
        <v>29</v>
      </c>
      <c r="B5398">
        <v>28</v>
      </c>
      <c r="C5398">
        <v>1</v>
      </c>
      <c r="D5398">
        <v>2712.63354406086</v>
      </c>
    </row>
    <row r="5399" spans="1:4" x14ac:dyDescent="0.45">
      <c r="A5399">
        <f t="shared" si="86"/>
        <v>76</v>
      </c>
      <c r="B5399">
        <v>27</v>
      </c>
      <c r="C5399">
        <v>49</v>
      </c>
      <c r="D5399">
        <v>1136.8090860780201</v>
      </c>
    </row>
    <row r="5400" spans="1:4" x14ac:dyDescent="0.45">
      <c r="A5400">
        <f t="shared" si="86"/>
        <v>77</v>
      </c>
      <c r="B5400">
        <v>27</v>
      </c>
      <c r="C5400">
        <v>50</v>
      </c>
      <c r="D5400">
        <v>1202.0011627107599</v>
      </c>
    </row>
    <row r="5401" spans="1:4" x14ac:dyDescent="0.45">
      <c r="A5401">
        <f t="shared" si="86"/>
        <v>77</v>
      </c>
      <c r="B5401">
        <v>27</v>
      </c>
      <c r="C5401">
        <v>50</v>
      </c>
      <c r="D5401">
        <v>1245.2552013878601</v>
      </c>
    </row>
    <row r="5402" spans="1:4" x14ac:dyDescent="0.45">
      <c r="A5402">
        <f t="shared" si="86"/>
        <v>29</v>
      </c>
      <c r="B5402">
        <v>28</v>
      </c>
      <c r="C5402">
        <v>1</v>
      </c>
      <c r="D5402">
        <v>2912.09181483886</v>
      </c>
    </row>
    <row r="5403" spans="1:4" x14ac:dyDescent="0.45">
      <c r="A5403">
        <f t="shared" si="86"/>
        <v>29</v>
      </c>
      <c r="B5403">
        <v>28</v>
      </c>
      <c r="C5403">
        <v>1</v>
      </c>
      <c r="D5403">
        <v>2663.3928917602402</v>
      </c>
    </row>
    <row r="5404" spans="1:4" x14ac:dyDescent="0.45">
      <c r="A5404">
        <f t="shared" si="86"/>
        <v>77</v>
      </c>
      <c r="B5404">
        <v>27</v>
      </c>
      <c r="C5404">
        <v>50</v>
      </c>
      <c r="D5404">
        <v>1330.3242110809799</v>
      </c>
    </row>
    <row r="5405" spans="1:4" x14ac:dyDescent="0.45">
      <c r="A5405">
        <f t="shared" si="86"/>
        <v>29</v>
      </c>
      <c r="B5405">
        <v>28</v>
      </c>
      <c r="C5405">
        <v>1</v>
      </c>
      <c r="D5405">
        <v>2883.0537143956499</v>
      </c>
    </row>
    <row r="5406" spans="1:4" x14ac:dyDescent="0.45">
      <c r="A5406">
        <f t="shared" si="86"/>
        <v>30</v>
      </c>
      <c r="B5406">
        <v>28</v>
      </c>
      <c r="C5406">
        <v>2</v>
      </c>
      <c r="D5406">
        <v>2917.7220244631199</v>
      </c>
    </row>
    <row r="5407" spans="1:4" x14ac:dyDescent="0.45">
      <c r="A5407">
        <f t="shared" si="86"/>
        <v>30</v>
      </c>
      <c r="B5407">
        <v>28</v>
      </c>
      <c r="C5407">
        <v>2</v>
      </c>
      <c r="D5407">
        <v>2848.2961618269401</v>
      </c>
    </row>
    <row r="5408" spans="1:4" x14ac:dyDescent="0.45">
      <c r="A5408">
        <f t="shared" si="86"/>
        <v>30</v>
      </c>
      <c r="B5408">
        <v>28</v>
      </c>
      <c r="C5408">
        <v>2</v>
      </c>
      <c r="D5408">
        <v>2833.4355852275798</v>
      </c>
    </row>
    <row r="5409" spans="1:4" x14ac:dyDescent="0.45">
      <c r="A5409">
        <f t="shared" si="86"/>
        <v>30</v>
      </c>
      <c r="B5409">
        <v>28</v>
      </c>
      <c r="C5409">
        <v>2</v>
      </c>
      <c r="D5409">
        <v>2747.9124299063301</v>
      </c>
    </row>
    <row r="5410" spans="1:4" x14ac:dyDescent="0.45">
      <c r="A5410">
        <f t="shared" si="86"/>
        <v>31</v>
      </c>
      <c r="B5410">
        <v>28</v>
      </c>
      <c r="C5410">
        <v>3</v>
      </c>
      <c r="D5410">
        <v>2494.0719408886298</v>
      </c>
    </row>
    <row r="5411" spans="1:4" x14ac:dyDescent="0.45">
      <c r="A5411">
        <f t="shared" si="86"/>
        <v>31</v>
      </c>
      <c r="B5411">
        <v>28</v>
      </c>
      <c r="C5411">
        <v>3</v>
      </c>
      <c r="D5411">
        <v>2484.5204062551002</v>
      </c>
    </row>
    <row r="5412" spans="1:4" x14ac:dyDescent="0.45">
      <c r="A5412">
        <f t="shared" si="86"/>
        <v>31</v>
      </c>
      <c r="B5412">
        <v>28</v>
      </c>
      <c r="C5412">
        <v>3</v>
      </c>
      <c r="D5412">
        <v>2591.2872099511201</v>
      </c>
    </row>
    <row r="5413" spans="1:4" x14ac:dyDescent="0.45">
      <c r="A5413">
        <f t="shared" si="86"/>
        <v>31</v>
      </c>
      <c r="B5413">
        <v>28</v>
      </c>
      <c r="C5413">
        <v>3</v>
      </c>
      <c r="D5413">
        <v>2711.9413642454901</v>
      </c>
    </row>
    <row r="5414" spans="1:4" x14ac:dyDescent="0.45">
      <c r="A5414">
        <f t="shared" si="86"/>
        <v>32</v>
      </c>
      <c r="B5414">
        <v>28</v>
      </c>
      <c r="C5414">
        <v>4</v>
      </c>
      <c r="D5414">
        <v>2459.1971987486199</v>
      </c>
    </row>
    <row r="5415" spans="1:4" x14ac:dyDescent="0.45">
      <c r="A5415">
        <f t="shared" si="86"/>
        <v>32</v>
      </c>
      <c r="B5415">
        <v>28</v>
      </c>
      <c r="C5415">
        <v>4</v>
      </c>
      <c r="D5415">
        <v>2494.0975259758802</v>
      </c>
    </row>
    <row r="5416" spans="1:4" x14ac:dyDescent="0.45">
      <c r="A5416">
        <f t="shared" si="86"/>
        <v>32</v>
      </c>
      <c r="B5416">
        <v>28</v>
      </c>
      <c r="C5416">
        <v>4</v>
      </c>
      <c r="D5416">
        <v>2543.7539545643499</v>
      </c>
    </row>
    <row r="5417" spans="1:4" x14ac:dyDescent="0.45">
      <c r="A5417">
        <f t="shared" si="86"/>
        <v>32</v>
      </c>
      <c r="B5417">
        <v>28</v>
      </c>
      <c r="C5417">
        <v>4</v>
      </c>
      <c r="D5417">
        <v>2225.41317922813</v>
      </c>
    </row>
    <row r="5418" spans="1:4" x14ac:dyDescent="0.45">
      <c r="A5418">
        <f t="shared" si="86"/>
        <v>33</v>
      </c>
      <c r="B5418">
        <v>28</v>
      </c>
      <c r="C5418">
        <v>5</v>
      </c>
      <c r="D5418">
        <v>2516.1901705220398</v>
      </c>
    </row>
    <row r="5419" spans="1:4" x14ac:dyDescent="0.45">
      <c r="A5419">
        <f t="shared" si="86"/>
        <v>33</v>
      </c>
      <c r="B5419">
        <v>28</v>
      </c>
      <c r="C5419">
        <v>5</v>
      </c>
      <c r="D5419">
        <v>2438.0259736048201</v>
      </c>
    </row>
    <row r="5420" spans="1:4" x14ac:dyDescent="0.45">
      <c r="A5420">
        <f t="shared" si="86"/>
        <v>33</v>
      </c>
      <c r="B5420">
        <v>28</v>
      </c>
      <c r="C5420">
        <v>5</v>
      </c>
      <c r="D5420">
        <v>2531.9631522931099</v>
      </c>
    </row>
    <row r="5421" spans="1:4" x14ac:dyDescent="0.45">
      <c r="A5421">
        <f t="shared" si="86"/>
        <v>33</v>
      </c>
      <c r="B5421">
        <v>28</v>
      </c>
      <c r="C5421">
        <v>5</v>
      </c>
      <c r="D5421">
        <v>2215.6297962649401</v>
      </c>
    </row>
    <row r="5422" spans="1:4" x14ac:dyDescent="0.45">
      <c r="A5422">
        <f t="shared" si="86"/>
        <v>34</v>
      </c>
      <c r="B5422">
        <v>28</v>
      </c>
      <c r="C5422">
        <v>6</v>
      </c>
      <c r="D5422">
        <v>1813.68425027528</v>
      </c>
    </row>
    <row r="5423" spans="1:4" x14ac:dyDescent="0.45">
      <c r="A5423">
        <f t="shared" si="86"/>
        <v>34</v>
      </c>
      <c r="B5423">
        <v>28</v>
      </c>
      <c r="C5423">
        <v>6</v>
      </c>
      <c r="D5423">
        <v>2353.02208760842</v>
      </c>
    </row>
    <row r="5424" spans="1:4" x14ac:dyDescent="0.45">
      <c r="A5424">
        <f t="shared" si="86"/>
        <v>34</v>
      </c>
      <c r="B5424">
        <v>28</v>
      </c>
      <c r="C5424">
        <v>6</v>
      </c>
      <c r="D5424">
        <v>2296.83623293661</v>
      </c>
    </row>
    <row r="5425" spans="1:4" x14ac:dyDescent="0.45">
      <c r="A5425">
        <f t="shared" si="86"/>
        <v>35</v>
      </c>
      <c r="B5425">
        <v>28</v>
      </c>
      <c r="C5425">
        <v>7</v>
      </c>
      <c r="D5425">
        <v>2208.06690603162</v>
      </c>
    </row>
    <row r="5426" spans="1:4" x14ac:dyDescent="0.45">
      <c r="A5426">
        <f t="shared" si="86"/>
        <v>34</v>
      </c>
      <c r="B5426">
        <v>28</v>
      </c>
      <c r="C5426">
        <v>6</v>
      </c>
      <c r="D5426">
        <v>2595.6740064621999</v>
      </c>
    </row>
    <row r="5427" spans="1:4" x14ac:dyDescent="0.45">
      <c r="A5427">
        <f t="shared" si="86"/>
        <v>35</v>
      </c>
      <c r="B5427">
        <v>28</v>
      </c>
      <c r="C5427">
        <v>7</v>
      </c>
      <c r="D5427">
        <v>2381.1116159978201</v>
      </c>
    </row>
    <row r="5428" spans="1:4" x14ac:dyDescent="0.45">
      <c r="A5428">
        <f t="shared" si="86"/>
        <v>35</v>
      </c>
      <c r="B5428">
        <v>28</v>
      </c>
      <c r="C5428">
        <v>7</v>
      </c>
      <c r="D5428">
        <v>2458.4645912043602</v>
      </c>
    </row>
    <row r="5429" spans="1:4" x14ac:dyDescent="0.45">
      <c r="A5429">
        <f t="shared" si="86"/>
        <v>35</v>
      </c>
      <c r="B5429">
        <v>28</v>
      </c>
      <c r="C5429">
        <v>7</v>
      </c>
      <c r="D5429">
        <v>2405.39994526295</v>
      </c>
    </row>
    <row r="5430" spans="1:4" x14ac:dyDescent="0.45">
      <c r="A5430">
        <f t="shared" si="86"/>
        <v>36</v>
      </c>
      <c r="B5430">
        <v>28</v>
      </c>
      <c r="C5430">
        <v>8</v>
      </c>
      <c r="D5430">
        <v>2331.2129030268202</v>
      </c>
    </row>
    <row r="5431" spans="1:4" x14ac:dyDescent="0.45">
      <c r="A5431">
        <f t="shared" si="86"/>
        <v>36</v>
      </c>
      <c r="B5431">
        <v>28</v>
      </c>
      <c r="C5431">
        <v>8</v>
      </c>
      <c r="D5431">
        <v>2012.77557628774</v>
      </c>
    </row>
    <row r="5432" spans="1:4" x14ac:dyDescent="0.45">
      <c r="A5432">
        <f t="shared" si="86"/>
        <v>36</v>
      </c>
      <c r="B5432">
        <v>28</v>
      </c>
      <c r="C5432">
        <v>8</v>
      </c>
      <c r="D5432">
        <v>2142.9173478113698</v>
      </c>
    </row>
    <row r="5433" spans="1:4" x14ac:dyDescent="0.45">
      <c r="A5433">
        <f t="shared" si="86"/>
        <v>37</v>
      </c>
      <c r="B5433">
        <v>28</v>
      </c>
      <c r="C5433">
        <v>9</v>
      </c>
      <c r="D5433">
        <v>1891.7603351310199</v>
      </c>
    </row>
    <row r="5434" spans="1:4" x14ac:dyDescent="0.45">
      <c r="A5434">
        <f t="shared" si="86"/>
        <v>36</v>
      </c>
      <c r="B5434">
        <v>28</v>
      </c>
      <c r="C5434">
        <v>8</v>
      </c>
      <c r="D5434">
        <v>2433.4604998126902</v>
      </c>
    </row>
    <row r="5435" spans="1:4" x14ac:dyDescent="0.45">
      <c r="A5435">
        <f t="shared" si="86"/>
        <v>37</v>
      </c>
      <c r="B5435">
        <v>28</v>
      </c>
      <c r="C5435">
        <v>9</v>
      </c>
      <c r="D5435">
        <v>1962.92278725766</v>
      </c>
    </row>
    <row r="5436" spans="1:4" x14ac:dyDescent="0.45">
      <c r="A5436">
        <f t="shared" si="86"/>
        <v>37</v>
      </c>
      <c r="B5436">
        <v>28</v>
      </c>
      <c r="C5436">
        <v>9</v>
      </c>
      <c r="D5436">
        <v>2062.2965925702101</v>
      </c>
    </row>
    <row r="5437" spans="1:4" x14ac:dyDescent="0.45">
      <c r="A5437">
        <f t="shared" si="86"/>
        <v>38</v>
      </c>
      <c r="B5437">
        <v>28</v>
      </c>
      <c r="C5437">
        <v>10</v>
      </c>
      <c r="D5437">
        <v>2127.8495004295801</v>
      </c>
    </row>
    <row r="5438" spans="1:4" x14ac:dyDescent="0.45">
      <c r="A5438">
        <f t="shared" si="86"/>
        <v>37</v>
      </c>
      <c r="B5438">
        <v>28</v>
      </c>
      <c r="C5438">
        <v>9</v>
      </c>
      <c r="D5438">
        <v>2327.3443513345401</v>
      </c>
    </row>
    <row r="5439" spans="1:4" x14ac:dyDescent="0.45">
      <c r="A5439">
        <f t="shared" si="86"/>
        <v>38</v>
      </c>
      <c r="B5439">
        <v>28</v>
      </c>
      <c r="C5439">
        <v>10</v>
      </c>
      <c r="D5439">
        <v>2184.8975113136098</v>
      </c>
    </row>
    <row r="5440" spans="1:4" x14ac:dyDescent="0.45">
      <c r="A5440">
        <f t="shared" si="86"/>
        <v>38</v>
      </c>
      <c r="B5440">
        <v>28</v>
      </c>
      <c r="C5440">
        <v>10</v>
      </c>
      <c r="D5440">
        <v>2042.8571244515199</v>
      </c>
    </row>
    <row r="5441" spans="1:4" x14ac:dyDescent="0.45">
      <c r="A5441">
        <f t="shared" si="86"/>
        <v>38</v>
      </c>
      <c r="B5441">
        <v>28</v>
      </c>
      <c r="C5441">
        <v>10</v>
      </c>
      <c r="D5441">
        <v>2098.9910144712499</v>
      </c>
    </row>
    <row r="5442" spans="1:4" x14ac:dyDescent="0.45">
      <c r="A5442">
        <f t="shared" si="86"/>
        <v>39</v>
      </c>
      <c r="B5442">
        <v>28</v>
      </c>
      <c r="C5442">
        <v>11</v>
      </c>
      <c r="D5442">
        <v>1986.9332443498099</v>
      </c>
    </row>
    <row r="5443" spans="1:4" x14ac:dyDescent="0.45">
      <c r="A5443">
        <f t="shared" si="86"/>
        <v>39</v>
      </c>
      <c r="B5443">
        <v>28</v>
      </c>
      <c r="C5443">
        <v>11</v>
      </c>
      <c r="D5443">
        <v>2178.3451060861398</v>
      </c>
    </row>
    <row r="5444" spans="1:4" x14ac:dyDescent="0.45">
      <c r="A5444">
        <f t="shared" ref="A5444:A5507" si="87">B5444+C5444</f>
        <v>39</v>
      </c>
      <c r="B5444">
        <v>28</v>
      </c>
      <c r="C5444">
        <v>11</v>
      </c>
      <c r="D5444">
        <v>2037.1596935145101</v>
      </c>
    </row>
    <row r="5445" spans="1:4" x14ac:dyDescent="0.45">
      <c r="A5445">
        <f t="shared" si="87"/>
        <v>39</v>
      </c>
      <c r="B5445">
        <v>28</v>
      </c>
      <c r="C5445">
        <v>11</v>
      </c>
      <c r="D5445">
        <v>1999.74056484414</v>
      </c>
    </row>
    <row r="5446" spans="1:4" x14ac:dyDescent="0.45">
      <c r="A5446">
        <f t="shared" si="87"/>
        <v>40</v>
      </c>
      <c r="B5446">
        <v>28</v>
      </c>
      <c r="C5446">
        <v>12</v>
      </c>
      <c r="D5446">
        <v>2220.6013703764802</v>
      </c>
    </row>
    <row r="5447" spans="1:4" x14ac:dyDescent="0.45">
      <c r="A5447">
        <f t="shared" si="87"/>
        <v>40</v>
      </c>
      <c r="B5447">
        <v>28</v>
      </c>
      <c r="C5447">
        <v>12</v>
      </c>
      <c r="D5447">
        <v>2165.9209640301601</v>
      </c>
    </row>
    <row r="5448" spans="1:4" x14ac:dyDescent="0.45">
      <c r="A5448">
        <f t="shared" si="87"/>
        <v>40</v>
      </c>
      <c r="B5448">
        <v>28</v>
      </c>
      <c r="C5448">
        <v>12</v>
      </c>
      <c r="D5448">
        <v>1934.5647864376399</v>
      </c>
    </row>
    <row r="5449" spans="1:4" x14ac:dyDescent="0.45">
      <c r="A5449">
        <f t="shared" si="87"/>
        <v>40</v>
      </c>
      <c r="B5449">
        <v>28</v>
      </c>
      <c r="C5449">
        <v>12</v>
      </c>
      <c r="D5449">
        <v>2270.1171868626002</v>
      </c>
    </row>
    <row r="5450" spans="1:4" x14ac:dyDescent="0.45">
      <c r="A5450">
        <f t="shared" si="87"/>
        <v>41</v>
      </c>
      <c r="B5450">
        <v>28</v>
      </c>
      <c r="C5450">
        <v>13</v>
      </c>
      <c r="D5450">
        <v>2107.0962876704102</v>
      </c>
    </row>
    <row r="5451" spans="1:4" x14ac:dyDescent="0.45">
      <c r="A5451">
        <f t="shared" si="87"/>
        <v>41</v>
      </c>
      <c r="B5451">
        <v>28</v>
      </c>
      <c r="C5451">
        <v>13</v>
      </c>
      <c r="D5451">
        <v>1908.05953674788</v>
      </c>
    </row>
    <row r="5452" spans="1:4" x14ac:dyDescent="0.45">
      <c r="A5452">
        <f t="shared" si="87"/>
        <v>41</v>
      </c>
      <c r="B5452">
        <v>28</v>
      </c>
      <c r="C5452">
        <v>13</v>
      </c>
      <c r="D5452">
        <v>1986.63462801378</v>
      </c>
    </row>
    <row r="5453" spans="1:4" x14ac:dyDescent="0.45">
      <c r="A5453">
        <f t="shared" si="87"/>
        <v>41</v>
      </c>
      <c r="B5453">
        <v>28</v>
      </c>
      <c r="C5453">
        <v>13</v>
      </c>
      <c r="D5453">
        <v>2134.29123296332</v>
      </c>
    </row>
    <row r="5454" spans="1:4" x14ac:dyDescent="0.45">
      <c r="A5454">
        <f t="shared" si="87"/>
        <v>42</v>
      </c>
      <c r="B5454">
        <v>28</v>
      </c>
      <c r="C5454">
        <v>14</v>
      </c>
      <c r="D5454">
        <v>1661.1510656371299</v>
      </c>
    </row>
    <row r="5455" spans="1:4" x14ac:dyDescent="0.45">
      <c r="A5455">
        <f t="shared" si="87"/>
        <v>42</v>
      </c>
      <c r="B5455">
        <v>28</v>
      </c>
      <c r="C5455">
        <v>14</v>
      </c>
      <c r="D5455">
        <v>1833.47968444867</v>
      </c>
    </row>
    <row r="5456" spans="1:4" x14ac:dyDescent="0.45">
      <c r="A5456">
        <f t="shared" si="87"/>
        <v>42</v>
      </c>
      <c r="B5456">
        <v>28</v>
      </c>
      <c r="C5456">
        <v>14</v>
      </c>
      <c r="D5456">
        <v>2019.8829941910101</v>
      </c>
    </row>
    <row r="5457" spans="1:4" x14ac:dyDescent="0.45">
      <c r="A5457">
        <f t="shared" si="87"/>
        <v>42</v>
      </c>
      <c r="B5457">
        <v>28</v>
      </c>
      <c r="C5457">
        <v>14</v>
      </c>
      <c r="D5457">
        <v>2054.905447312</v>
      </c>
    </row>
    <row r="5458" spans="1:4" x14ac:dyDescent="0.45">
      <c r="A5458">
        <f t="shared" si="87"/>
        <v>43</v>
      </c>
      <c r="B5458">
        <v>28</v>
      </c>
      <c r="C5458">
        <v>15</v>
      </c>
      <c r="D5458">
        <v>1886.82263427521</v>
      </c>
    </row>
    <row r="5459" spans="1:4" x14ac:dyDescent="0.45">
      <c r="A5459">
        <f t="shared" si="87"/>
        <v>43</v>
      </c>
      <c r="B5459">
        <v>28</v>
      </c>
      <c r="C5459">
        <v>15</v>
      </c>
      <c r="D5459">
        <v>1990.1894610456</v>
      </c>
    </row>
    <row r="5460" spans="1:4" x14ac:dyDescent="0.45">
      <c r="A5460">
        <f t="shared" si="87"/>
        <v>43</v>
      </c>
      <c r="B5460">
        <v>28</v>
      </c>
      <c r="C5460">
        <v>15</v>
      </c>
      <c r="D5460">
        <v>2065.5885699015298</v>
      </c>
    </row>
    <row r="5461" spans="1:4" x14ac:dyDescent="0.45">
      <c r="A5461">
        <f t="shared" si="87"/>
        <v>43</v>
      </c>
      <c r="B5461">
        <v>28</v>
      </c>
      <c r="C5461">
        <v>15</v>
      </c>
      <c r="D5461">
        <v>1895.06117619985</v>
      </c>
    </row>
    <row r="5462" spans="1:4" x14ac:dyDescent="0.45">
      <c r="A5462">
        <f t="shared" si="87"/>
        <v>44</v>
      </c>
      <c r="B5462">
        <v>28</v>
      </c>
      <c r="C5462">
        <v>16</v>
      </c>
      <c r="D5462">
        <v>1768.3140398524799</v>
      </c>
    </row>
    <row r="5463" spans="1:4" x14ac:dyDescent="0.45">
      <c r="A5463">
        <f t="shared" si="87"/>
        <v>44</v>
      </c>
      <c r="B5463">
        <v>28</v>
      </c>
      <c r="C5463">
        <v>16</v>
      </c>
      <c r="D5463">
        <v>1824.73240231363</v>
      </c>
    </row>
    <row r="5464" spans="1:4" x14ac:dyDescent="0.45">
      <c r="A5464">
        <f t="shared" si="87"/>
        <v>44</v>
      </c>
      <c r="B5464">
        <v>28</v>
      </c>
      <c r="C5464">
        <v>16</v>
      </c>
      <c r="D5464">
        <v>2042.57039780624</v>
      </c>
    </row>
    <row r="5465" spans="1:4" x14ac:dyDescent="0.45">
      <c r="A5465">
        <f t="shared" si="87"/>
        <v>44</v>
      </c>
      <c r="B5465">
        <v>28</v>
      </c>
      <c r="C5465">
        <v>16</v>
      </c>
      <c r="D5465">
        <v>1950.9206414708699</v>
      </c>
    </row>
    <row r="5466" spans="1:4" x14ac:dyDescent="0.45">
      <c r="A5466">
        <f t="shared" si="87"/>
        <v>45</v>
      </c>
      <c r="B5466">
        <v>28</v>
      </c>
      <c r="C5466">
        <v>17</v>
      </c>
      <c r="D5466">
        <v>1640.03665773236</v>
      </c>
    </row>
    <row r="5467" spans="1:4" x14ac:dyDescent="0.45">
      <c r="A5467">
        <f t="shared" si="87"/>
        <v>45</v>
      </c>
      <c r="B5467">
        <v>28</v>
      </c>
      <c r="C5467">
        <v>17</v>
      </c>
      <c r="D5467">
        <v>1829.85345571527</v>
      </c>
    </row>
    <row r="5468" spans="1:4" x14ac:dyDescent="0.45">
      <c r="A5468">
        <f t="shared" si="87"/>
        <v>45</v>
      </c>
      <c r="B5468">
        <v>28</v>
      </c>
      <c r="C5468">
        <v>17</v>
      </c>
      <c r="D5468">
        <v>1932.3297590280599</v>
      </c>
    </row>
    <row r="5469" spans="1:4" x14ac:dyDescent="0.45">
      <c r="A5469">
        <f t="shared" si="87"/>
        <v>45</v>
      </c>
      <c r="B5469">
        <v>28</v>
      </c>
      <c r="C5469">
        <v>17</v>
      </c>
      <c r="D5469">
        <v>1891.3621116685499</v>
      </c>
    </row>
    <row r="5470" spans="1:4" x14ac:dyDescent="0.45">
      <c r="A5470">
        <f t="shared" si="87"/>
        <v>46</v>
      </c>
      <c r="B5470">
        <v>28</v>
      </c>
      <c r="C5470">
        <v>18</v>
      </c>
      <c r="D5470">
        <v>1663.39454627031</v>
      </c>
    </row>
    <row r="5471" spans="1:4" x14ac:dyDescent="0.45">
      <c r="A5471">
        <f t="shared" si="87"/>
        <v>46</v>
      </c>
      <c r="B5471">
        <v>28</v>
      </c>
      <c r="C5471">
        <v>18</v>
      </c>
      <c r="D5471">
        <v>1738.40858388276</v>
      </c>
    </row>
    <row r="5472" spans="1:4" x14ac:dyDescent="0.45">
      <c r="A5472">
        <f t="shared" si="87"/>
        <v>47</v>
      </c>
      <c r="B5472">
        <v>28</v>
      </c>
      <c r="C5472">
        <v>19</v>
      </c>
      <c r="D5472">
        <v>1684.63608934591</v>
      </c>
    </row>
    <row r="5473" spans="1:4" x14ac:dyDescent="0.45">
      <c r="A5473">
        <f t="shared" si="87"/>
        <v>46</v>
      </c>
      <c r="B5473">
        <v>28</v>
      </c>
      <c r="C5473">
        <v>18</v>
      </c>
      <c r="D5473">
        <v>1703.3225489358599</v>
      </c>
    </row>
    <row r="5474" spans="1:4" x14ac:dyDescent="0.45">
      <c r="A5474">
        <f t="shared" si="87"/>
        <v>47</v>
      </c>
      <c r="B5474">
        <v>28</v>
      </c>
      <c r="C5474">
        <v>19</v>
      </c>
      <c r="D5474">
        <v>1663.87192518856</v>
      </c>
    </row>
    <row r="5475" spans="1:4" x14ac:dyDescent="0.45">
      <c r="A5475">
        <f t="shared" si="87"/>
        <v>47</v>
      </c>
      <c r="B5475">
        <v>28</v>
      </c>
      <c r="C5475">
        <v>19</v>
      </c>
      <c r="D5475">
        <v>1797.79288345182</v>
      </c>
    </row>
    <row r="5476" spans="1:4" x14ac:dyDescent="0.45">
      <c r="A5476">
        <f t="shared" si="87"/>
        <v>46</v>
      </c>
      <c r="B5476">
        <v>28</v>
      </c>
      <c r="C5476">
        <v>18</v>
      </c>
      <c r="D5476">
        <v>1791.8056220358101</v>
      </c>
    </row>
    <row r="5477" spans="1:4" x14ac:dyDescent="0.45">
      <c r="A5477">
        <f t="shared" si="87"/>
        <v>47</v>
      </c>
      <c r="B5477">
        <v>28</v>
      </c>
      <c r="C5477">
        <v>19</v>
      </c>
      <c r="D5477">
        <v>1694.95718166501</v>
      </c>
    </row>
    <row r="5478" spans="1:4" x14ac:dyDescent="0.45">
      <c r="A5478">
        <f t="shared" si="87"/>
        <v>48</v>
      </c>
      <c r="B5478">
        <v>28</v>
      </c>
      <c r="C5478">
        <v>20</v>
      </c>
      <c r="D5478">
        <v>1868.3166025381599</v>
      </c>
    </row>
    <row r="5479" spans="1:4" x14ac:dyDescent="0.45">
      <c r="A5479">
        <f t="shared" si="87"/>
        <v>48</v>
      </c>
      <c r="B5479">
        <v>28</v>
      </c>
      <c r="C5479">
        <v>20</v>
      </c>
      <c r="D5479">
        <v>1672.7922108292</v>
      </c>
    </row>
    <row r="5480" spans="1:4" x14ac:dyDescent="0.45">
      <c r="A5480">
        <f t="shared" si="87"/>
        <v>48</v>
      </c>
      <c r="B5480">
        <v>28</v>
      </c>
      <c r="C5480">
        <v>20</v>
      </c>
      <c r="D5480">
        <v>1865.47522731255</v>
      </c>
    </row>
    <row r="5481" spans="1:4" x14ac:dyDescent="0.45">
      <c r="A5481">
        <f t="shared" si="87"/>
        <v>48</v>
      </c>
      <c r="B5481">
        <v>28</v>
      </c>
      <c r="C5481">
        <v>20</v>
      </c>
      <c r="D5481">
        <v>1809.22930352764</v>
      </c>
    </row>
    <row r="5482" spans="1:4" x14ac:dyDescent="0.45">
      <c r="A5482">
        <f t="shared" si="87"/>
        <v>49</v>
      </c>
      <c r="B5482">
        <v>28</v>
      </c>
      <c r="C5482">
        <v>21</v>
      </c>
      <c r="D5482">
        <v>1691.97733320923</v>
      </c>
    </row>
    <row r="5483" spans="1:4" x14ac:dyDescent="0.45">
      <c r="A5483">
        <f t="shared" si="87"/>
        <v>49</v>
      </c>
      <c r="B5483">
        <v>28</v>
      </c>
      <c r="C5483">
        <v>21</v>
      </c>
      <c r="D5483">
        <v>1714.3866525695501</v>
      </c>
    </row>
    <row r="5484" spans="1:4" x14ac:dyDescent="0.45">
      <c r="A5484">
        <f t="shared" si="87"/>
        <v>49</v>
      </c>
      <c r="B5484">
        <v>28</v>
      </c>
      <c r="C5484">
        <v>21</v>
      </c>
      <c r="D5484">
        <v>1703.00936165864</v>
      </c>
    </row>
    <row r="5485" spans="1:4" x14ac:dyDescent="0.45">
      <c r="A5485">
        <f t="shared" si="87"/>
        <v>50</v>
      </c>
      <c r="B5485">
        <v>28</v>
      </c>
      <c r="C5485">
        <v>22</v>
      </c>
      <c r="D5485">
        <v>1779.9302591481901</v>
      </c>
    </row>
    <row r="5486" spans="1:4" x14ac:dyDescent="0.45">
      <c r="A5486">
        <f t="shared" si="87"/>
        <v>50</v>
      </c>
      <c r="B5486">
        <v>28</v>
      </c>
      <c r="C5486">
        <v>22</v>
      </c>
      <c r="D5486">
        <v>1598.30091395009</v>
      </c>
    </row>
    <row r="5487" spans="1:4" x14ac:dyDescent="0.45">
      <c r="A5487">
        <f t="shared" si="87"/>
        <v>50</v>
      </c>
      <c r="B5487">
        <v>28</v>
      </c>
      <c r="C5487">
        <v>22</v>
      </c>
      <c r="D5487">
        <v>1727.15635195102</v>
      </c>
    </row>
    <row r="5488" spans="1:4" x14ac:dyDescent="0.45">
      <c r="A5488">
        <f t="shared" si="87"/>
        <v>49</v>
      </c>
      <c r="B5488">
        <v>28</v>
      </c>
      <c r="C5488">
        <v>21</v>
      </c>
      <c r="D5488">
        <v>1678.9522471183</v>
      </c>
    </row>
    <row r="5489" spans="1:4" x14ac:dyDescent="0.45">
      <c r="A5489">
        <f t="shared" si="87"/>
        <v>50</v>
      </c>
      <c r="B5489">
        <v>28</v>
      </c>
      <c r="C5489">
        <v>22</v>
      </c>
      <c r="D5489">
        <v>1713.32213083447</v>
      </c>
    </row>
    <row r="5490" spans="1:4" x14ac:dyDescent="0.45">
      <c r="A5490">
        <f t="shared" si="87"/>
        <v>51</v>
      </c>
      <c r="B5490">
        <v>28</v>
      </c>
      <c r="C5490">
        <v>23</v>
      </c>
      <c r="D5490">
        <v>1548.5273973875501</v>
      </c>
    </row>
    <row r="5491" spans="1:4" x14ac:dyDescent="0.45">
      <c r="A5491">
        <f t="shared" si="87"/>
        <v>51</v>
      </c>
      <c r="B5491">
        <v>28</v>
      </c>
      <c r="C5491">
        <v>23</v>
      </c>
      <c r="D5491">
        <v>1603.8205493073499</v>
      </c>
    </row>
    <row r="5492" spans="1:4" x14ac:dyDescent="0.45">
      <c r="A5492">
        <f t="shared" si="87"/>
        <v>51</v>
      </c>
      <c r="B5492">
        <v>28</v>
      </c>
      <c r="C5492">
        <v>23</v>
      </c>
      <c r="D5492">
        <v>1658.98409451323</v>
      </c>
    </row>
    <row r="5493" spans="1:4" x14ac:dyDescent="0.45">
      <c r="A5493">
        <f t="shared" si="87"/>
        <v>52</v>
      </c>
      <c r="B5493">
        <v>28</v>
      </c>
      <c r="C5493">
        <v>24</v>
      </c>
      <c r="D5493">
        <v>1568.4252168850601</v>
      </c>
    </row>
    <row r="5494" spans="1:4" x14ac:dyDescent="0.45">
      <c r="A5494">
        <f t="shared" si="87"/>
        <v>51</v>
      </c>
      <c r="B5494">
        <v>28</v>
      </c>
      <c r="C5494">
        <v>23</v>
      </c>
      <c r="D5494">
        <v>1783.7000242179599</v>
      </c>
    </row>
    <row r="5495" spans="1:4" x14ac:dyDescent="0.45">
      <c r="A5495">
        <f t="shared" si="87"/>
        <v>52</v>
      </c>
      <c r="B5495">
        <v>28</v>
      </c>
      <c r="C5495">
        <v>24</v>
      </c>
      <c r="D5495">
        <v>1669.88091678357</v>
      </c>
    </row>
    <row r="5496" spans="1:4" x14ac:dyDescent="0.45">
      <c r="A5496">
        <f t="shared" si="87"/>
        <v>53</v>
      </c>
      <c r="B5496">
        <v>28</v>
      </c>
      <c r="C5496">
        <v>25</v>
      </c>
      <c r="D5496">
        <v>1470.11739394966</v>
      </c>
    </row>
    <row r="5497" spans="1:4" x14ac:dyDescent="0.45">
      <c r="A5497">
        <f t="shared" si="87"/>
        <v>52</v>
      </c>
      <c r="B5497">
        <v>28</v>
      </c>
      <c r="C5497">
        <v>24</v>
      </c>
      <c r="D5497">
        <v>1785.6239462430001</v>
      </c>
    </row>
    <row r="5498" spans="1:4" x14ac:dyDescent="0.45">
      <c r="A5498">
        <f t="shared" si="87"/>
        <v>52</v>
      </c>
      <c r="B5498">
        <v>28</v>
      </c>
      <c r="C5498">
        <v>24</v>
      </c>
      <c r="D5498">
        <v>1623.9914421759399</v>
      </c>
    </row>
    <row r="5499" spans="1:4" x14ac:dyDescent="0.45">
      <c r="A5499">
        <f t="shared" si="87"/>
        <v>53</v>
      </c>
      <c r="B5499">
        <v>28</v>
      </c>
      <c r="C5499">
        <v>25</v>
      </c>
      <c r="D5499">
        <v>1616.34104363239</v>
      </c>
    </row>
    <row r="5500" spans="1:4" x14ac:dyDescent="0.45">
      <c r="A5500">
        <f t="shared" si="87"/>
        <v>53</v>
      </c>
      <c r="B5500">
        <v>28</v>
      </c>
      <c r="C5500">
        <v>25</v>
      </c>
      <c r="D5500">
        <v>1537.06991660624</v>
      </c>
    </row>
    <row r="5501" spans="1:4" x14ac:dyDescent="0.45">
      <c r="A5501">
        <f t="shared" si="87"/>
        <v>54</v>
      </c>
      <c r="B5501">
        <v>28</v>
      </c>
      <c r="C5501">
        <v>26</v>
      </c>
      <c r="D5501">
        <v>1747.4937094138099</v>
      </c>
    </row>
    <row r="5502" spans="1:4" x14ac:dyDescent="0.45">
      <c r="A5502">
        <f t="shared" si="87"/>
        <v>54</v>
      </c>
      <c r="B5502">
        <v>28</v>
      </c>
      <c r="C5502">
        <v>26</v>
      </c>
      <c r="D5502">
        <v>1630.7251302720599</v>
      </c>
    </row>
    <row r="5503" spans="1:4" x14ac:dyDescent="0.45">
      <c r="A5503">
        <f t="shared" si="87"/>
        <v>53</v>
      </c>
      <c r="B5503">
        <v>28</v>
      </c>
      <c r="C5503">
        <v>25</v>
      </c>
      <c r="D5503">
        <v>1581.29558878949</v>
      </c>
    </row>
    <row r="5504" spans="1:4" x14ac:dyDescent="0.45">
      <c r="A5504">
        <f t="shared" si="87"/>
        <v>54</v>
      </c>
      <c r="B5504">
        <v>28</v>
      </c>
      <c r="C5504">
        <v>26</v>
      </c>
      <c r="D5504">
        <v>1598.00677862101</v>
      </c>
    </row>
    <row r="5505" spans="1:4" x14ac:dyDescent="0.45">
      <c r="A5505">
        <f t="shared" si="87"/>
        <v>54</v>
      </c>
      <c r="B5505">
        <v>28</v>
      </c>
      <c r="C5505">
        <v>26</v>
      </c>
      <c r="D5505">
        <v>1595.6599139426401</v>
      </c>
    </row>
    <row r="5506" spans="1:4" x14ac:dyDescent="0.45">
      <c r="A5506">
        <f t="shared" si="87"/>
        <v>55</v>
      </c>
      <c r="B5506">
        <v>28</v>
      </c>
      <c r="C5506">
        <v>27</v>
      </c>
      <c r="D5506">
        <v>1320.38064192051</v>
      </c>
    </row>
    <row r="5507" spans="1:4" x14ac:dyDescent="0.45">
      <c r="A5507">
        <f t="shared" si="87"/>
        <v>55</v>
      </c>
      <c r="B5507">
        <v>28</v>
      </c>
      <c r="C5507">
        <v>27</v>
      </c>
      <c r="D5507">
        <v>1684.4352403053299</v>
      </c>
    </row>
    <row r="5508" spans="1:4" x14ac:dyDescent="0.45">
      <c r="A5508">
        <f t="shared" ref="A5508:A5571" si="88">B5508+C5508</f>
        <v>55</v>
      </c>
      <c r="B5508">
        <v>28</v>
      </c>
      <c r="C5508">
        <v>27</v>
      </c>
      <c r="D5508">
        <v>1669.1317382627101</v>
      </c>
    </row>
    <row r="5509" spans="1:4" x14ac:dyDescent="0.45">
      <c r="A5509">
        <f t="shared" si="88"/>
        <v>55</v>
      </c>
      <c r="B5509">
        <v>28</v>
      </c>
      <c r="C5509">
        <v>27</v>
      </c>
      <c r="D5509">
        <v>1650.03805651369</v>
      </c>
    </row>
    <row r="5510" spans="1:4" x14ac:dyDescent="0.45">
      <c r="A5510">
        <f t="shared" si="88"/>
        <v>56</v>
      </c>
      <c r="B5510">
        <v>28</v>
      </c>
      <c r="C5510">
        <v>28</v>
      </c>
      <c r="D5510">
        <v>1523.9256782505199</v>
      </c>
    </row>
    <row r="5511" spans="1:4" x14ac:dyDescent="0.45">
      <c r="A5511">
        <f t="shared" si="88"/>
        <v>56</v>
      </c>
      <c r="B5511">
        <v>28</v>
      </c>
      <c r="C5511">
        <v>28</v>
      </c>
      <c r="D5511">
        <v>1514.5963071260401</v>
      </c>
    </row>
    <row r="5512" spans="1:4" x14ac:dyDescent="0.45">
      <c r="A5512">
        <f t="shared" si="88"/>
        <v>56</v>
      </c>
      <c r="B5512">
        <v>28</v>
      </c>
      <c r="C5512">
        <v>28</v>
      </c>
      <c r="D5512">
        <v>1518.4530321305799</v>
      </c>
    </row>
    <row r="5513" spans="1:4" x14ac:dyDescent="0.45">
      <c r="A5513">
        <f t="shared" si="88"/>
        <v>57</v>
      </c>
      <c r="B5513">
        <v>28</v>
      </c>
      <c r="C5513">
        <v>29</v>
      </c>
      <c r="D5513">
        <v>1471.65882665511</v>
      </c>
    </row>
    <row r="5514" spans="1:4" x14ac:dyDescent="0.45">
      <c r="A5514">
        <f t="shared" si="88"/>
        <v>56</v>
      </c>
      <c r="B5514">
        <v>28</v>
      </c>
      <c r="C5514">
        <v>28</v>
      </c>
      <c r="D5514">
        <v>1570.7924329437501</v>
      </c>
    </row>
    <row r="5515" spans="1:4" x14ac:dyDescent="0.45">
      <c r="A5515">
        <f t="shared" si="88"/>
        <v>58</v>
      </c>
      <c r="B5515">
        <v>28</v>
      </c>
      <c r="C5515">
        <v>30</v>
      </c>
      <c r="D5515">
        <v>1484.63075605477</v>
      </c>
    </row>
    <row r="5516" spans="1:4" x14ac:dyDescent="0.45">
      <c r="A5516">
        <f t="shared" si="88"/>
        <v>58</v>
      </c>
      <c r="B5516">
        <v>28</v>
      </c>
      <c r="C5516">
        <v>30</v>
      </c>
      <c r="D5516">
        <v>1473.7414781513</v>
      </c>
    </row>
    <row r="5517" spans="1:4" x14ac:dyDescent="0.45">
      <c r="A5517">
        <f t="shared" si="88"/>
        <v>57</v>
      </c>
      <c r="B5517">
        <v>28</v>
      </c>
      <c r="C5517">
        <v>29</v>
      </c>
      <c r="D5517">
        <v>1618.30265552521</v>
      </c>
    </row>
    <row r="5518" spans="1:4" x14ac:dyDescent="0.45">
      <c r="A5518">
        <f t="shared" si="88"/>
        <v>57</v>
      </c>
      <c r="B5518">
        <v>28</v>
      </c>
      <c r="C5518">
        <v>29</v>
      </c>
      <c r="D5518">
        <v>1530.8735486140099</v>
      </c>
    </row>
    <row r="5519" spans="1:4" x14ac:dyDescent="0.45">
      <c r="A5519">
        <f t="shared" si="88"/>
        <v>57</v>
      </c>
      <c r="B5519">
        <v>28</v>
      </c>
      <c r="C5519">
        <v>29</v>
      </c>
      <c r="D5519">
        <v>1530.8329595457601</v>
      </c>
    </row>
    <row r="5520" spans="1:4" x14ac:dyDescent="0.45">
      <c r="A5520">
        <f t="shared" si="88"/>
        <v>58</v>
      </c>
      <c r="B5520">
        <v>28</v>
      </c>
      <c r="C5520">
        <v>30</v>
      </c>
      <c r="D5520">
        <v>1590.9181314969101</v>
      </c>
    </row>
    <row r="5521" spans="1:4" x14ac:dyDescent="0.45">
      <c r="A5521">
        <f t="shared" si="88"/>
        <v>58</v>
      </c>
      <c r="B5521">
        <v>28</v>
      </c>
      <c r="C5521">
        <v>30</v>
      </c>
      <c r="D5521">
        <v>1477.1134554431101</v>
      </c>
    </row>
    <row r="5522" spans="1:4" x14ac:dyDescent="0.45">
      <c r="A5522">
        <f t="shared" si="88"/>
        <v>59</v>
      </c>
      <c r="B5522">
        <v>28</v>
      </c>
      <c r="C5522">
        <v>31</v>
      </c>
      <c r="D5522">
        <v>1404.0700172535501</v>
      </c>
    </row>
    <row r="5523" spans="1:4" x14ac:dyDescent="0.45">
      <c r="A5523">
        <f t="shared" si="88"/>
        <v>59</v>
      </c>
      <c r="B5523">
        <v>28</v>
      </c>
      <c r="C5523">
        <v>31</v>
      </c>
      <c r="D5523">
        <v>1426.0847043430899</v>
      </c>
    </row>
    <row r="5524" spans="1:4" x14ac:dyDescent="0.45">
      <c r="A5524">
        <f t="shared" si="88"/>
        <v>59</v>
      </c>
      <c r="B5524">
        <v>28</v>
      </c>
      <c r="C5524">
        <v>31</v>
      </c>
      <c r="D5524">
        <v>1480.8962220168401</v>
      </c>
    </row>
    <row r="5525" spans="1:4" x14ac:dyDescent="0.45">
      <c r="A5525">
        <f t="shared" si="88"/>
        <v>60</v>
      </c>
      <c r="B5525">
        <v>28</v>
      </c>
      <c r="C5525">
        <v>32</v>
      </c>
      <c r="D5525">
        <v>1544.1338177519599</v>
      </c>
    </row>
    <row r="5526" spans="1:4" x14ac:dyDescent="0.45">
      <c r="A5526">
        <f t="shared" si="88"/>
        <v>60</v>
      </c>
      <c r="B5526">
        <v>28</v>
      </c>
      <c r="C5526">
        <v>32</v>
      </c>
      <c r="D5526">
        <v>1516.49627479371</v>
      </c>
    </row>
    <row r="5527" spans="1:4" x14ac:dyDescent="0.45">
      <c r="A5527">
        <f t="shared" si="88"/>
        <v>59</v>
      </c>
      <c r="B5527">
        <v>28</v>
      </c>
      <c r="C5527">
        <v>31</v>
      </c>
      <c r="D5527">
        <v>1617.5227341929899</v>
      </c>
    </row>
    <row r="5528" spans="1:4" x14ac:dyDescent="0.45">
      <c r="A5528">
        <f t="shared" si="88"/>
        <v>60</v>
      </c>
      <c r="B5528">
        <v>28</v>
      </c>
      <c r="C5528">
        <v>32</v>
      </c>
      <c r="D5528">
        <v>1533.73075991362</v>
      </c>
    </row>
    <row r="5529" spans="1:4" x14ac:dyDescent="0.45">
      <c r="A5529">
        <f t="shared" si="88"/>
        <v>60</v>
      </c>
      <c r="B5529">
        <v>28</v>
      </c>
      <c r="C5529">
        <v>32</v>
      </c>
      <c r="D5529">
        <v>1403.8085961863201</v>
      </c>
    </row>
    <row r="5530" spans="1:4" x14ac:dyDescent="0.45">
      <c r="A5530">
        <f t="shared" si="88"/>
        <v>61</v>
      </c>
      <c r="B5530">
        <v>28</v>
      </c>
      <c r="C5530">
        <v>33</v>
      </c>
      <c r="D5530">
        <v>1508.2061622983099</v>
      </c>
    </row>
    <row r="5531" spans="1:4" x14ac:dyDescent="0.45">
      <c r="A5531">
        <f t="shared" si="88"/>
        <v>61</v>
      </c>
      <c r="B5531">
        <v>28</v>
      </c>
      <c r="C5531">
        <v>33</v>
      </c>
      <c r="D5531">
        <v>1464.2148525494399</v>
      </c>
    </row>
    <row r="5532" spans="1:4" x14ac:dyDescent="0.45">
      <c r="A5532">
        <f t="shared" si="88"/>
        <v>61</v>
      </c>
      <c r="B5532">
        <v>28</v>
      </c>
      <c r="C5532">
        <v>33</v>
      </c>
      <c r="D5532">
        <v>1365.6496865189299</v>
      </c>
    </row>
    <row r="5533" spans="1:4" x14ac:dyDescent="0.45">
      <c r="A5533">
        <f t="shared" si="88"/>
        <v>61</v>
      </c>
      <c r="B5533">
        <v>28</v>
      </c>
      <c r="C5533">
        <v>33</v>
      </c>
      <c r="D5533">
        <v>1515.6839962993799</v>
      </c>
    </row>
    <row r="5534" spans="1:4" x14ac:dyDescent="0.45">
      <c r="A5534">
        <f t="shared" si="88"/>
        <v>62</v>
      </c>
      <c r="B5534">
        <v>28</v>
      </c>
      <c r="C5534">
        <v>34</v>
      </c>
      <c r="D5534">
        <v>1389.87279092993</v>
      </c>
    </row>
    <row r="5535" spans="1:4" x14ac:dyDescent="0.45">
      <c r="A5535">
        <f t="shared" si="88"/>
        <v>62</v>
      </c>
      <c r="B5535">
        <v>28</v>
      </c>
      <c r="C5535">
        <v>34</v>
      </c>
      <c r="D5535">
        <v>1421.42035227309</v>
      </c>
    </row>
    <row r="5536" spans="1:4" x14ac:dyDescent="0.45">
      <c r="A5536">
        <f t="shared" si="88"/>
        <v>63</v>
      </c>
      <c r="B5536">
        <v>28</v>
      </c>
      <c r="C5536">
        <v>35</v>
      </c>
      <c r="D5536">
        <v>1228.7463218143901</v>
      </c>
    </row>
    <row r="5537" spans="1:4" x14ac:dyDescent="0.45">
      <c r="A5537">
        <f t="shared" si="88"/>
        <v>62</v>
      </c>
      <c r="B5537">
        <v>28</v>
      </c>
      <c r="C5537">
        <v>34</v>
      </c>
      <c r="D5537">
        <v>1528.9312177030699</v>
      </c>
    </row>
    <row r="5538" spans="1:4" x14ac:dyDescent="0.45">
      <c r="A5538">
        <f t="shared" si="88"/>
        <v>62</v>
      </c>
      <c r="B5538">
        <v>28</v>
      </c>
      <c r="C5538">
        <v>34</v>
      </c>
      <c r="D5538">
        <v>1633.3621256961701</v>
      </c>
    </row>
    <row r="5539" spans="1:4" x14ac:dyDescent="0.45">
      <c r="A5539">
        <f t="shared" si="88"/>
        <v>63</v>
      </c>
      <c r="B5539">
        <v>28</v>
      </c>
      <c r="C5539">
        <v>35</v>
      </c>
      <c r="D5539">
        <v>1515.31894643893</v>
      </c>
    </row>
    <row r="5540" spans="1:4" x14ac:dyDescent="0.45">
      <c r="A5540">
        <f t="shared" si="88"/>
        <v>64</v>
      </c>
      <c r="B5540">
        <v>28</v>
      </c>
      <c r="C5540">
        <v>36</v>
      </c>
      <c r="D5540">
        <v>1403.3568608471501</v>
      </c>
    </row>
    <row r="5541" spans="1:4" x14ac:dyDescent="0.45">
      <c r="A5541">
        <f t="shared" si="88"/>
        <v>64</v>
      </c>
      <c r="B5541">
        <v>28</v>
      </c>
      <c r="C5541">
        <v>36</v>
      </c>
      <c r="D5541">
        <v>1447.3897119113699</v>
      </c>
    </row>
    <row r="5542" spans="1:4" x14ac:dyDescent="0.45">
      <c r="A5542">
        <f t="shared" si="88"/>
        <v>63</v>
      </c>
      <c r="B5542">
        <v>28</v>
      </c>
      <c r="C5542">
        <v>35</v>
      </c>
      <c r="D5542">
        <v>1481.27266840927</v>
      </c>
    </row>
    <row r="5543" spans="1:4" x14ac:dyDescent="0.45">
      <c r="A5543">
        <f t="shared" si="88"/>
        <v>64</v>
      </c>
      <c r="B5543">
        <v>28</v>
      </c>
      <c r="C5543">
        <v>36</v>
      </c>
      <c r="D5543">
        <v>1477.18777979622</v>
      </c>
    </row>
    <row r="5544" spans="1:4" x14ac:dyDescent="0.45">
      <c r="A5544">
        <f t="shared" si="88"/>
        <v>63</v>
      </c>
      <c r="B5544">
        <v>28</v>
      </c>
      <c r="C5544">
        <v>35</v>
      </c>
      <c r="D5544">
        <v>1422.7938219222201</v>
      </c>
    </row>
    <row r="5545" spans="1:4" x14ac:dyDescent="0.45">
      <c r="A5545">
        <f t="shared" si="88"/>
        <v>64</v>
      </c>
      <c r="B5545">
        <v>28</v>
      </c>
      <c r="C5545">
        <v>36</v>
      </c>
      <c r="D5545">
        <v>1552.3344270027601</v>
      </c>
    </row>
    <row r="5546" spans="1:4" x14ac:dyDescent="0.45">
      <c r="A5546">
        <f t="shared" si="88"/>
        <v>65</v>
      </c>
      <c r="B5546">
        <v>28</v>
      </c>
      <c r="C5546">
        <v>37</v>
      </c>
      <c r="D5546">
        <v>1330.96448204134</v>
      </c>
    </row>
    <row r="5547" spans="1:4" x14ac:dyDescent="0.45">
      <c r="A5547">
        <f t="shared" si="88"/>
        <v>65</v>
      </c>
      <c r="B5547">
        <v>28</v>
      </c>
      <c r="C5547">
        <v>37</v>
      </c>
      <c r="D5547">
        <v>1449.8478297387801</v>
      </c>
    </row>
    <row r="5548" spans="1:4" x14ac:dyDescent="0.45">
      <c r="A5548">
        <f t="shared" si="88"/>
        <v>66</v>
      </c>
      <c r="B5548">
        <v>28</v>
      </c>
      <c r="C5548">
        <v>38</v>
      </c>
      <c r="D5548">
        <v>1359.6644936556099</v>
      </c>
    </row>
    <row r="5549" spans="1:4" x14ac:dyDescent="0.45">
      <c r="A5549">
        <f t="shared" si="88"/>
        <v>66</v>
      </c>
      <c r="B5549">
        <v>28</v>
      </c>
      <c r="C5549">
        <v>38</v>
      </c>
      <c r="D5549">
        <v>1380.38061406113</v>
      </c>
    </row>
    <row r="5550" spans="1:4" x14ac:dyDescent="0.45">
      <c r="A5550">
        <f t="shared" si="88"/>
        <v>65</v>
      </c>
      <c r="B5550">
        <v>28</v>
      </c>
      <c r="C5550">
        <v>37</v>
      </c>
      <c r="D5550">
        <v>1381.79702070907</v>
      </c>
    </row>
    <row r="5551" spans="1:4" x14ac:dyDescent="0.45">
      <c r="A5551">
        <f t="shared" si="88"/>
        <v>65</v>
      </c>
      <c r="B5551">
        <v>28</v>
      </c>
      <c r="C5551">
        <v>37</v>
      </c>
      <c r="D5551">
        <v>1307.72202217721</v>
      </c>
    </row>
    <row r="5552" spans="1:4" x14ac:dyDescent="0.45">
      <c r="A5552">
        <f t="shared" si="88"/>
        <v>66</v>
      </c>
      <c r="B5552">
        <v>28</v>
      </c>
      <c r="C5552">
        <v>38</v>
      </c>
      <c r="D5552">
        <v>1150.1891876724301</v>
      </c>
    </row>
    <row r="5553" spans="1:4" x14ac:dyDescent="0.45">
      <c r="A5553">
        <f t="shared" si="88"/>
        <v>66</v>
      </c>
      <c r="B5553">
        <v>28</v>
      </c>
      <c r="C5553">
        <v>38</v>
      </c>
      <c r="D5553">
        <v>1353.4400186170001</v>
      </c>
    </row>
    <row r="5554" spans="1:4" x14ac:dyDescent="0.45">
      <c r="A5554">
        <f t="shared" si="88"/>
        <v>67</v>
      </c>
      <c r="B5554">
        <v>28</v>
      </c>
      <c r="C5554">
        <v>39</v>
      </c>
      <c r="D5554">
        <v>1384.21086336544</v>
      </c>
    </row>
    <row r="5555" spans="1:4" x14ac:dyDescent="0.45">
      <c r="A5555">
        <f t="shared" si="88"/>
        <v>67</v>
      </c>
      <c r="B5555">
        <v>28</v>
      </c>
      <c r="C5555">
        <v>39</v>
      </c>
      <c r="D5555">
        <v>1362.58592594586</v>
      </c>
    </row>
    <row r="5556" spans="1:4" x14ac:dyDescent="0.45">
      <c r="A5556">
        <f t="shared" si="88"/>
        <v>67</v>
      </c>
      <c r="B5556">
        <v>28</v>
      </c>
      <c r="C5556">
        <v>39</v>
      </c>
      <c r="D5556">
        <v>1220.6476910608501</v>
      </c>
    </row>
    <row r="5557" spans="1:4" x14ac:dyDescent="0.45">
      <c r="A5557">
        <f t="shared" si="88"/>
        <v>68</v>
      </c>
      <c r="B5557">
        <v>28</v>
      </c>
      <c r="C5557">
        <v>40</v>
      </c>
      <c r="D5557">
        <v>1330.73149509678</v>
      </c>
    </row>
    <row r="5558" spans="1:4" x14ac:dyDescent="0.45">
      <c r="A5558">
        <f t="shared" si="88"/>
        <v>67</v>
      </c>
      <c r="B5558">
        <v>28</v>
      </c>
      <c r="C5558">
        <v>39</v>
      </c>
      <c r="D5558">
        <v>1468.3149930074101</v>
      </c>
    </row>
    <row r="5559" spans="1:4" x14ac:dyDescent="0.45">
      <c r="A5559">
        <f t="shared" si="88"/>
        <v>68</v>
      </c>
      <c r="B5559">
        <v>28</v>
      </c>
      <c r="C5559">
        <v>40</v>
      </c>
      <c r="D5559">
        <v>1317.4580176894599</v>
      </c>
    </row>
    <row r="5560" spans="1:4" x14ac:dyDescent="0.45">
      <c r="A5560">
        <f t="shared" si="88"/>
        <v>68</v>
      </c>
      <c r="B5560">
        <v>28</v>
      </c>
      <c r="C5560">
        <v>40</v>
      </c>
      <c r="D5560">
        <v>1331.78901264505</v>
      </c>
    </row>
    <row r="5561" spans="1:4" x14ac:dyDescent="0.45">
      <c r="A5561">
        <f t="shared" si="88"/>
        <v>69</v>
      </c>
      <c r="B5561">
        <v>28</v>
      </c>
      <c r="C5561">
        <v>41</v>
      </c>
      <c r="D5561">
        <v>1324.6931385487001</v>
      </c>
    </row>
    <row r="5562" spans="1:4" x14ac:dyDescent="0.45">
      <c r="A5562">
        <f t="shared" si="88"/>
        <v>69</v>
      </c>
      <c r="B5562">
        <v>28</v>
      </c>
      <c r="C5562">
        <v>41</v>
      </c>
      <c r="D5562">
        <v>1375.24735453732</v>
      </c>
    </row>
    <row r="5563" spans="1:4" x14ac:dyDescent="0.45">
      <c r="A5563">
        <f t="shared" si="88"/>
        <v>69</v>
      </c>
      <c r="B5563">
        <v>28</v>
      </c>
      <c r="C5563">
        <v>41</v>
      </c>
      <c r="D5563">
        <v>1394.0658667487701</v>
      </c>
    </row>
    <row r="5564" spans="1:4" x14ac:dyDescent="0.45">
      <c r="A5564">
        <f t="shared" si="88"/>
        <v>68</v>
      </c>
      <c r="B5564">
        <v>28</v>
      </c>
      <c r="C5564">
        <v>40</v>
      </c>
      <c r="D5564">
        <v>1383.23949486732</v>
      </c>
    </row>
    <row r="5565" spans="1:4" x14ac:dyDescent="0.45">
      <c r="A5565">
        <f t="shared" si="88"/>
        <v>69</v>
      </c>
      <c r="B5565">
        <v>28</v>
      </c>
      <c r="C5565">
        <v>41</v>
      </c>
      <c r="D5565">
        <v>1278.7804946343499</v>
      </c>
    </row>
    <row r="5566" spans="1:4" x14ac:dyDescent="0.45">
      <c r="A5566">
        <f t="shared" si="88"/>
        <v>70</v>
      </c>
      <c r="B5566">
        <v>28</v>
      </c>
      <c r="C5566">
        <v>42</v>
      </c>
      <c r="D5566">
        <v>1271.72398555666</v>
      </c>
    </row>
    <row r="5567" spans="1:4" x14ac:dyDescent="0.45">
      <c r="A5567">
        <f t="shared" si="88"/>
        <v>70</v>
      </c>
      <c r="B5567">
        <v>28</v>
      </c>
      <c r="C5567">
        <v>42</v>
      </c>
      <c r="D5567">
        <v>1329.55915621241</v>
      </c>
    </row>
    <row r="5568" spans="1:4" x14ac:dyDescent="0.45">
      <c r="A5568">
        <f t="shared" si="88"/>
        <v>70</v>
      </c>
      <c r="B5568">
        <v>28</v>
      </c>
      <c r="C5568">
        <v>42</v>
      </c>
      <c r="D5568">
        <v>1350.20062593682</v>
      </c>
    </row>
    <row r="5569" spans="1:4" x14ac:dyDescent="0.45">
      <c r="A5569">
        <f t="shared" si="88"/>
        <v>70</v>
      </c>
      <c r="B5569">
        <v>28</v>
      </c>
      <c r="C5569">
        <v>42</v>
      </c>
      <c r="D5569">
        <v>1293.15449957794</v>
      </c>
    </row>
    <row r="5570" spans="1:4" x14ac:dyDescent="0.45">
      <c r="A5570">
        <f t="shared" si="88"/>
        <v>71</v>
      </c>
      <c r="B5570">
        <v>28</v>
      </c>
      <c r="C5570">
        <v>43</v>
      </c>
      <c r="D5570">
        <v>1375.2318494137901</v>
      </c>
    </row>
    <row r="5571" spans="1:4" x14ac:dyDescent="0.45">
      <c r="A5571">
        <f t="shared" si="88"/>
        <v>71</v>
      </c>
      <c r="B5571">
        <v>28</v>
      </c>
      <c r="C5571">
        <v>43</v>
      </c>
      <c r="D5571">
        <v>1300.61410184902</v>
      </c>
    </row>
    <row r="5572" spans="1:4" x14ac:dyDescent="0.45">
      <c r="A5572">
        <f t="shared" ref="A5572:A5635" si="89">B5572+C5572</f>
        <v>71</v>
      </c>
      <c r="B5572">
        <v>28</v>
      </c>
      <c r="C5572">
        <v>43</v>
      </c>
      <c r="D5572">
        <v>1300.8324519591999</v>
      </c>
    </row>
    <row r="5573" spans="1:4" x14ac:dyDescent="0.45">
      <c r="A5573">
        <f t="shared" si="89"/>
        <v>72</v>
      </c>
      <c r="B5573">
        <v>28</v>
      </c>
      <c r="C5573">
        <v>44</v>
      </c>
      <c r="D5573">
        <v>1208.61204952859</v>
      </c>
    </row>
    <row r="5574" spans="1:4" x14ac:dyDescent="0.45">
      <c r="A5574">
        <f t="shared" si="89"/>
        <v>71</v>
      </c>
      <c r="B5574">
        <v>28</v>
      </c>
      <c r="C5574">
        <v>43</v>
      </c>
      <c r="D5574">
        <v>1281.1365129502401</v>
      </c>
    </row>
    <row r="5575" spans="1:4" x14ac:dyDescent="0.45">
      <c r="A5575">
        <f t="shared" si="89"/>
        <v>72</v>
      </c>
      <c r="B5575">
        <v>28</v>
      </c>
      <c r="C5575">
        <v>44</v>
      </c>
      <c r="D5575">
        <v>1231.4113007267199</v>
      </c>
    </row>
    <row r="5576" spans="1:4" x14ac:dyDescent="0.45">
      <c r="A5576">
        <f t="shared" si="89"/>
        <v>72</v>
      </c>
      <c r="B5576">
        <v>28</v>
      </c>
      <c r="C5576">
        <v>44</v>
      </c>
      <c r="D5576">
        <v>1259.1681735571101</v>
      </c>
    </row>
    <row r="5577" spans="1:4" x14ac:dyDescent="0.45">
      <c r="A5577">
        <f t="shared" si="89"/>
        <v>72</v>
      </c>
      <c r="B5577">
        <v>28</v>
      </c>
      <c r="C5577">
        <v>44</v>
      </c>
      <c r="D5577">
        <v>1418.8242423306999</v>
      </c>
    </row>
    <row r="5578" spans="1:4" x14ac:dyDescent="0.45">
      <c r="A5578">
        <f t="shared" si="89"/>
        <v>73</v>
      </c>
      <c r="B5578">
        <v>28</v>
      </c>
      <c r="C5578">
        <v>45</v>
      </c>
      <c r="D5578">
        <v>1264.9652295072599</v>
      </c>
    </row>
    <row r="5579" spans="1:4" x14ac:dyDescent="0.45">
      <c r="A5579">
        <f t="shared" si="89"/>
        <v>73</v>
      </c>
      <c r="B5579">
        <v>28</v>
      </c>
      <c r="C5579">
        <v>45</v>
      </c>
      <c r="D5579">
        <v>1323.3704991621</v>
      </c>
    </row>
    <row r="5580" spans="1:4" x14ac:dyDescent="0.45">
      <c r="A5580">
        <f t="shared" si="89"/>
        <v>73</v>
      </c>
      <c r="B5580">
        <v>28</v>
      </c>
      <c r="C5580">
        <v>45</v>
      </c>
      <c r="D5580">
        <v>1281.4465032831799</v>
      </c>
    </row>
    <row r="5581" spans="1:4" x14ac:dyDescent="0.45">
      <c r="A5581">
        <f t="shared" si="89"/>
        <v>74</v>
      </c>
      <c r="B5581">
        <v>28</v>
      </c>
      <c r="C5581">
        <v>46</v>
      </c>
      <c r="D5581">
        <v>1357.9298985252799</v>
      </c>
    </row>
    <row r="5582" spans="1:4" x14ac:dyDescent="0.45">
      <c r="A5582">
        <f t="shared" si="89"/>
        <v>73</v>
      </c>
      <c r="B5582">
        <v>28</v>
      </c>
      <c r="C5582">
        <v>45</v>
      </c>
      <c r="D5582">
        <v>1361.5645822670999</v>
      </c>
    </row>
    <row r="5583" spans="1:4" x14ac:dyDescent="0.45">
      <c r="A5583">
        <f t="shared" si="89"/>
        <v>74</v>
      </c>
      <c r="B5583">
        <v>28</v>
      </c>
      <c r="C5583">
        <v>46</v>
      </c>
      <c r="D5583">
        <v>1224.7708541551399</v>
      </c>
    </row>
    <row r="5584" spans="1:4" x14ac:dyDescent="0.45">
      <c r="A5584">
        <f t="shared" si="89"/>
        <v>74</v>
      </c>
      <c r="B5584">
        <v>28</v>
      </c>
      <c r="C5584">
        <v>46</v>
      </c>
      <c r="D5584">
        <v>1316.8874521805201</v>
      </c>
    </row>
    <row r="5585" spans="1:4" x14ac:dyDescent="0.45">
      <c r="A5585">
        <f t="shared" si="89"/>
        <v>75</v>
      </c>
      <c r="B5585">
        <v>28</v>
      </c>
      <c r="C5585">
        <v>47</v>
      </c>
      <c r="D5585">
        <v>1149.78791540211</v>
      </c>
    </row>
    <row r="5586" spans="1:4" x14ac:dyDescent="0.45">
      <c r="A5586">
        <f t="shared" si="89"/>
        <v>74</v>
      </c>
      <c r="B5586">
        <v>28</v>
      </c>
      <c r="C5586">
        <v>46</v>
      </c>
      <c r="D5586">
        <v>1308.39129969278</v>
      </c>
    </row>
    <row r="5587" spans="1:4" x14ac:dyDescent="0.45">
      <c r="A5587">
        <f t="shared" si="89"/>
        <v>75</v>
      </c>
      <c r="B5587">
        <v>28</v>
      </c>
      <c r="C5587">
        <v>47</v>
      </c>
      <c r="D5587">
        <v>1222.04720566417</v>
      </c>
    </row>
    <row r="5588" spans="1:4" x14ac:dyDescent="0.45">
      <c r="A5588">
        <f t="shared" si="89"/>
        <v>75</v>
      </c>
      <c r="B5588">
        <v>28</v>
      </c>
      <c r="C5588">
        <v>47</v>
      </c>
      <c r="D5588">
        <v>1232.7424373983799</v>
      </c>
    </row>
    <row r="5589" spans="1:4" x14ac:dyDescent="0.45">
      <c r="A5589">
        <f t="shared" si="89"/>
        <v>75</v>
      </c>
      <c r="B5589">
        <v>28</v>
      </c>
      <c r="C5589">
        <v>47</v>
      </c>
      <c r="D5589">
        <v>1271.444414195</v>
      </c>
    </row>
    <row r="5590" spans="1:4" x14ac:dyDescent="0.45">
      <c r="A5590">
        <f t="shared" si="89"/>
        <v>76</v>
      </c>
      <c r="B5590">
        <v>28</v>
      </c>
      <c r="C5590">
        <v>48</v>
      </c>
      <c r="D5590">
        <v>1138.2828514769301</v>
      </c>
    </row>
    <row r="5591" spans="1:4" x14ac:dyDescent="0.45">
      <c r="A5591">
        <f t="shared" si="89"/>
        <v>76</v>
      </c>
      <c r="B5591">
        <v>28</v>
      </c>
      <c r="C5591">
        <v>48</v>
      </c>
      <c r="D5591">
        <v>1302.5520602404699</v>
      </c>
    </row>
    <row r="5592" spans="1:4" x14ac:dyDescent="0.45">
      <c r="A5592">
        <f t="shared" si="89"/>
        <v>76</v>
      </c>
      <c r="B5592">
        <v>28</v>
      </c>
      <c r="C5592">
        <v>48</v>
      </c>
      <c r="D5592">
        <v>1198.5061956721399</v>
      </c>
    </row>
    <row r="5593" spans="1:4" x14ac:dyDescent="0.45">
      <c r="A5593">
        <f t="shared" si="89"/>
        <v>76</v>
      </c>
      <c r="B5593">
        <v>28</v>
      </c>
      <c r="C5593">
        <v>48</v>
      </c>
      <c r="D5593">
        <v>1262.99868783234</v>
      </c>
    </row>
    <row r="5594" spans="1:4" x14ac:dyDescent="0.45">
      <c r="A5594">
        <f t="shared" si="89"/>
        <v>77</v>
      </c>
      <c r="B5594">
        <v>28</v>
      </c>
      <c r="C5594">
        <v>49</v>
      </c>
      <c r="D5594">
        <v>1322.77796887964</v>
      </c>
    </row>
    <row r="5595" spans="1:4" x14ac:dyDescent="0.45">
      <c r="A5595">
        <f t="shared" si="89"/>
        <v>77</v>
      </c>
      <c r="B5595">
        <v>28</v>
      </c>
      <c r="C5595">
        <v>49</v>
      </c>
      <c r="D5595">
        <v>1316.70046702277</v>
      </c>
    </row>
    <row r="5596" spans="1:4" x14ac:dyDescent="0.45">
      <c r="A5596">
        <f t="shared" si="89"/>
        <v>77</v>
      </c>
      <c r="B5596">
        <v>28</v>
      </c>
      <c r="C5596">
        <v>49</v>
      </c>
      <c r="D5596">
        <v>1253.95504259327</v>
      </c>
    </row>
    <row r="5597" spans="1:4" x14ac:dyDescent="0.45">
      <c r="A5597">
        <f t="shared" si="89"/>
        <v>30</v>
      </c>
      <c r="B5597">
        <v>29</v>
      </c>
      <c r="C5597">
        <v>1</v>
      </c>
      <c r="D5597">
        <v>2639.1193860694898</v>
      </c>
    </row>
    <row r="5598" spans="1:4" x14ac:dyDescent="0.45">
      <c r="A5598">
        <f t="shared" si="89"/>
        <v>77</v>
      </c>
      <c r="B5598">
        <v>28</v>
      </c>
      <c r="C5598">
        <v>49</v>
      </c>
      <c r="D5598">
        <v>1272.9276175442201</v>
      </c>
    </row>
    <row r="5599" spans="1:4" x14ac:dyDescent="0.45">
      <c r="A5599">
        <f t="shared" si="89"/>
        <v>78</v>
      </c>
      <c r="B5599">
        <v>28</v>
      </c>
      <c r="C5599">
        <v>50</v>
      </c>
      <c r="D5599">
        <v>1132.3136111087199</v>
      </c>
    </row>
    <row r="5600" spans="1:4" x14ac:dyDescent="0.45">
      <c r="A5600">
        <f t="shared" si="89"/>
        <v>30</v>
      </c>
      <c r="B5600">
        <v>29</v>
      </c>
      <c r="C5600">
        <v>1</v>
      </c>
      <c r="D5600">
        <v>2733.4227358008002</v>
      </c>
    </row>
    <row r="5601" spans="1:4" x14ac:dyDescent="0.45">
      <c r="A5601">
        <f t="shared" si="89"/>
        <v>30</v>
      </c>
      <c r="B5601">
        <v>29</v>
      </c>
      <c r="C5601">
        <v>1</v>
      </c>
      <c r="D5601">
        <v>2243.02958305944</v>
      </c>
    </row>
    <row r="5602" spans="1:4" x14ac:dyDescent="0.45">
      <c r="A5602">
        <f t="shared" si="89"/>
        <v>30</v>
      </c>
      <c r="B5602">
        <v>29</v>
      </c>
      <c r="C5602">
        <v>1</v>
      </c>
      <c r="D5602">
        <v>2966.6028399553702</v>
      </c>
    </row>
    <row r="5603" spans="1:4" x14ac:dyDescent="0.45">
      <c r="A5603">
        <f t="shared" si="89"/>
        <v>78</v>
      </c>
      <c r="B5603">
        <v>28</v>
      </c>
      <c r="C5603">
        <v>50</v>
      </c>
      <c r="D5603">
        <v>1291.10730406892</v>
      </c>
    </row>
    <row r="5604" spans="1:4" x14ac:dyDescent="0.45">
      <c r="A5604">
        <f t="shared" si="89"/>
        <v>78</v>
      </c>
      <c r="B5604">
        <v>28</v>
      </c>
      <c r="C5604">
        <v>50</v>
      </c>
      <c r="D5604">
        <v>1208.25064435379</v>
      </c>
    </row>
    <row r="5605" spans="1:4" x14ac:dyDescent="0.45">
      <c r="A5605">
        <f t="shared" si="89"/>
        <v>78</v>
      </c>
      <c r="B5605">
        <v>28</v>
      </c>
      <c r="C5605">
        <v>50</v>
      </c>
      <c r="D5605">
        <v>1241.6154570358799</v>
      </c>
    </row>
    <row r="5606" spans="1:4" x14ac:dyDescent="0.45">
      <c r="A5606">
        <f t="shared" si="89"/>
        <v>31</v>
      </c>
      <c r="B5606">
        <v>29</v>
      </c>
      <c r="C5606">
        <v>2</v>
      </c>
      <c r="D5606">
        <v>2188.5888676423501</v>
      </c>
    </row>
    <row r="5607" spans="1:4" x14ac:dyDescent="0.45">
      <c r="A5607">
        <f t="shared" si="89"/>
        <v>31</v>
      </c>
      <c r="B5607">
        <v>29</v>
      </c>
      <c r="C5607">
        <v>2</v>
      </c>
      <c r="D5607">
        <v>2236.5907361883601</v>
      </c>
    </row>
    <row r="5608" spans="1:4" x14ac:dyDescent="0.45">
      <c r="A5608">
        <f t="shared" si="89"/>
        <v>31</v>
      </c>
      <c r="B5608">
        <v>29</v>
      </c>
      <c r="C5608">
        <v>2</v>
      </c>
      <c r="D5608">
        <v>2596.0166601105202</v>
      </c>
    </row>
    <row r="5609" spans="1:4" x14ac:dyDescent="0.45">
      <c r="A5609">
        <f t="shared" si="89"/>
        <v>31</v>
      </c>
      <c r="B5609">
        <v>29</v>
      </c>
      <c r="C5609">
        <v>2</v>
      </c>
      <c r="D5609">
        <v>2445.4889220330301</v>
      </c>
    </row>
    <row r="5610" spans="1:4" x14ac:dyDescent="0.45">
      <c r="A5610">
        <f t="shared" si="89"/>
        <v>32</v>
      </c>
      <c r="B5610">
        <v>29</v>
      </c>
      <c r="C5610">
        <v>3</v>
      </c>
      <c r="D5610">
        <v>2383.58905071049</v>
      </c>
    </row>
    <row r="5611" spans="1:4" x14ac:dyDescent="0.45">
      <c r="A5611">
        <f t="shared" si="89"/>
        <v>32</v>
      </c>
      <c r="B5611">
        <v>29</v>
      </c>
      <c r="C5611">
        <v>3</v>
      </c>
      <c r="D5611">
        <v>2725.95851055807</v>
      </c>
    </row>
    <row r="5612" spans="1:4" x14ac:dyDescent="0.45">
      <c r="A5612">
        <f t="shared" si="89"/>
        <v>33</v>
      </c>
      <c r="B5612">
        <v>29</v>
      </c>
      <c r="C5612">
        <v>4</v>
      </c>
      <c r="D5612">
        <v>2332.4666200984798</v>
      </c>
    </row>
    <row r="5613" spans="1:4" x14ac:dyDescent="0.45">
      <c r="A5613">
        <f t="shared" si="89"/>
        <v>32</v>
      </c>
      <c r="B5613">
        <v>29</v>
      </c>
      <c r="C5613">
        <v>3</v>
      </c>
      <c r="D5613">
        <v>2638.6073957447902</v>
      </c>
    </row>
    <row r="5614" spans="1:4" x14ac:dyDescent="0.45">
      <c r="A5614">
        <f t="shared" si="89"/>
        <v>32</v>
      </c>
      <c r="B5614">
        <v>29</v>
      </c>
      <c r="C5614">
        <v>3</v>
      </c>
      <c r="D5614">
        <v>2373.3214865957202</v>
      </c>
    </row>
    <row r="5615" spans="1:4" x14ac:dyDescent="0.45">
      <c r="A5615">
        <f t="shared" si="89"/>
        <v>33</v>
      </c>
      <c r="B5615">
        <v>29</v>
      </c>
      <c r="C5615">
        <v>4</v>
      </c>
      <c r="D5615">
        <v>2659.4930157846202</v>
      </c>
    </row>
    <row r="5616" spans="1:4" x14ac:dyDescent="0.45">
      <c r="A5616">
        <f t="shared" si="89"/>
        <v>33</v>
      </c>
      <c r="B5616">
        <v>29</v>
      </c>
      <c r="C5616">
        <v>4</v>
      </c>
      <c r="D5616">
        <v>2398.4948015924401</v>
      </c>
    </row>
    <row r="5617" spans="1:4" x14ac:dyDescent="0.45">
      <c r="A5617">
        <f t="shared" si="89"/>
        <v>33</v>
      </c>
      <c r="B5617">
        <v>29</v>
      </c>
      <c r="C5617">
        <v>4</v>
      </c>
      <c r="D5617">
        <v>2286.9092944711902</v>
      </c>
    </row>
    <row r="5618" spans="1:4" x14ac:dyDescent="0.45">
      <c r="A5618">
        <f t="shared" si="89"/>
        <v>34</v>
      </c>
      <c r="B5618">
        <v>29</v>
      </c>
      <c r="C5618">
        <v>5</v>
      </c>
      <c r="D5618">
        <v>2345.1849692160699</v>
      </c>
    </row>
    <row r="5619" spans="1:4" x14ac:dyDescent="0.45">
      <c r="A5619">
        <f t="shared" si="89"/>
        <v>35</v>
      </c>
      <c r="B5619">
        <v>29</v>
      </c>
      <c r="C5619">
        <v>6</v>
      </c>
      <c r="D5619">
        <v>2259.35694913097</v>
      </c>
    </row>
    <row r="5620" spans="1:4" x14ac:dyDescent="0.45">
      <c r="A5620">
        <f t="shared" si="89"/>
        <v>35</v>
      </c>
      <c r="B5620">
        <v>29</v>
      </c>
      <c r="C5620">
        <v>6</v>
      </c>
      <c r="D5620">
        <v>2409.3375992487599</v>
      </c>
    </row>
    <row r="5621" spans="1:4" x14ac:dyDescent="0.45">
      <c r="A5621">
        <f t="shared" si="89"/>
        <v>34</v>
      </c>
      <c r="B5621">
        <v>29</v>
      </c>
      <c r="C5621">
        <v>5</v>
      </c>
      <c r="D5621">
        <v>2376.7478129394199</v>
      </c>
    </row>
    <row r="5622" spans="1:4" x14ac:dyDescent="0.45">
      <c r="A5622">
        <f t="shared" si="89"/>
        <v>34</v>
      </c>
      <c r="B5622">
        <v>29</v>
      </c>
      <c r="C5622">
        <v>5</v>
      </c>
      <c r="D5622">
        <v>2495.3457103277001</v>
      </c>
    </row>
    <row r="5623" spans="1:4" x14ac:dyDescent="0.45">
      <c r="A5623">
        <f t="shared" si="89"/>
        <v>34</v>
      </c>
      <c r="B5623">
        <v>29</v>
      </c>
      <c r="C5623">
        <v>5</v>
      </c>
      <c r="D5623">
        <v>2259.5183050639998</v>
      </c>
    </row>
    <row r="5624" spans="1:4" x14ac:dyDescent="0.45">
      <c r="A5624">
        <f t="shared" si="89"/>
        <v>35</v>
      </c>
      <c r="B5624">
        <v>29</v>
      </c>
      <c r="C5624">
        <v>6</v>
      </c>
      <c r="D5624">
        <v>2294.1188615364599</v>
      </c>
    </row>
    <row r="5625" spans="1:4" x14ac:dyDescent="0.45">
      <c r="A5625">
        <f t="shared" si="89"/>
        <v>36</v>
      </c>
      <c r="B5625">
        <v>29</v>
      </c>
      <c r="C5625">
        <v>7</v>
      </c>
      <c r="D5625">
        <v>2325.8123739777998</v>
      </c>
    </row>
    <row r="5626" spans="1:4" x14ac:dyDescent="0.45">
      <c r="A5626">
        <f t="shared" si="89"/>
        <v>35</v>
      </c>
      <c r="B5626">
        <v>29</v>
      </c>
      <c r="C5626">
        <v>6</v>
      </c>
      <c r="D5626">
        <v>2159.8760309640902</v>
      </c>
    </row>
    <row r="5627" spans="1:4" x14ac:dyDescent="0.45">
      <c r="A5627">
        <f t="shared" si="89"/>
        <v>36</v>
      </c>
      <c r="B5627">
        <v>29</v>
      </c>
      <c r="C5627">
        <v>7</v>
      </c>
      <c r="D5627">
        <v>2259.2056927255298</v>
      </c>
    </row>
    <row r="5628" spans="1:4" x14ac:dyDescent="0.45">
      <c r="A5628">
        <f t="shared" si="89"/>
        <v>36</v>
      </c>
      <c r="B5628">
        <v>29</v>
      </c>
      <c r="C5628">
        <v>7</v>
      </c>
      <c r="D5628">
        <v>2252.8337908592898</v>
      </c>
    </row>
    <row r="5629" spans="1:4" x14ac:dyDescent="0.45">
      <c r="A5629">
        <f t="shared" si="89"/>
        <v>36</v>
      </c>
      <c r="B5629">
        <v>29</v>
      </c>
      <c r="C5629">
        <v>7</v>
      </c>
      <c r="D5629">
        <v>2190.8209872258599</v>
      </c>
    </row>
    <row r="5630" spans="1:4" x14ac:dyDescent="0.45">
      <c r="A5630">
        <f t="shared" si="89"/>
        <v>37</v>
      </c>
      <c r="B5630">
        <v>29</v>
      </c>
      <c r="C5630">
        <v>8</v>
      </c>
      <c r="D5630">
        <v>2056.95820771018</v>
      </c>
    </row>
    <row r="5631" spans="1:4" x14ac:dyDescent="0.45">
      <c r="A5631">
        <f t="shared" si="89"/>
        <v>37</v>
      </c>
      <c r="B5631">
        <v>29</v>
      </c>
      <c r="C5631">
        <v>8</v>
      </c>
      <c r="D5631">
        <v>2044.11170508328</v>
      </c>
    </row>
    <row r="5632" spans="1:4" x14ac:dyDescent="0.45">
      <c r="A5632">
        <f t="shared" si="89"/>
        <v>37</v>
      </c>
      <c r="B5632">
        <v>29</v>
      </c>
      <c r="C5632">
        <v>8</v>
      </c>
      <c r="D5632">
        <v>2187.8609053956502</v>
      </c>
    </row>
    <row r="5633" spans="1:4" x14ac:dyDescent="0.45">
      <c r="A5633">
        <f t="shared" si="89"/>
        <v>38</v>
      </c>
      <c r="B5633">
        <v>29</v>
      </c>
      <c r="C5633">
        <v>9</v>
      </c>
      <c r="D5633">
        <v>2152.7733577879098</v>
      </c>
    </row>
    <row r="5634" spans="1:4" x14ac:dyDescent="0.45">
      <c r="A5634">
        <f t="shared" si="89"/>
        <v>37</v>
      </c>
      <c r="B5634">
        <v>29</v>
      </c>
      <c r="C5634">
        <v>8</v>
      </c>
      <c r="D5634">
        <v>2068.8889156114801</v>
      </c>
    </row>
    <row r="5635" spans="1:4" x14ac:dyDescent="0.45">
      <c r="A5635">
        <f t="shared" si="89"/>
        <v>38</v>
      </c>
      <c r="B5635">
        <v>29</v>
      </c>
      <c r="C5635">
        <v>9</v>
      </c>
      <c r="D5635">
        <v>2172.1291664515302</v>
      </c>
    </row>
    <row r="5636" spans="1:4" x14ac:dyDescent="0.45">
      <c r="A5636">
        <f t="shared" ref="A5636:A5699" si="90">B5636+C5636</f>
        <v>38</v>
      </c>
      <c r="B5636">
        <v>29</v>
      </c>
      <c r="C5636">
        <v>9</v>
      </c>
      <c r="D5636">
        <v>2343.6976466755</v>
      </c>
    </row>
    <row r="5637" spans="1:4" x14ac:dyDescent="0.45">
      <c r="A5637">
        <f t="shared" si="90"/>
        <v>38</v>
      </c>
      <c r="B5637">
        <v>29</v>
      </c>
      <c r="C5637">
        <v>9</v>
      </c>
      <c r="D5637">
        <v>2282.5692460956002</v>
      </c>
    </row>
    <row r="5638" spans="1:4" x14ac:dyDescent="0.45">
      <c r="A5638">
        <f t="shared" si="90"/>
        <v>39</v>
      </c>
      <c r="B5638">
        <v>29</v>
      </c>
      <c r="C5638">
        <v>10</v>
      </c>
      <c r="D5638">
        <v>2297.3001203241602</v>
      </c>
    </row>
    <row r="5639" spans="1:4" x14ac:dyDescent="0.45">
      <c r="A5639">
        <f t="shared" si="90"/>
        <v>39</v>
      </c>
      <c r="B5639">
        <v>29</v>
      </c>
      <c r="C5639">
        <v>10</v>
      </c>
      <c r="D5639">
        <v>2085.7814762780999</v>
      </c>
    </row>
    <row r="5640" spans="1:4" x14ac:dyDescent="0.45">
      <c r="A5640">
        <f t="shared" si="90"/>
        <v>39</v>
      </c>
      <c r="B5640">
        <v>29</v>
      </c>
      <c r="C5640">
        <v>10</v>
      </c>
      <c r="D5640">
        <v>2047.57502218483</v>
      </c>
    </row>
    <row r="5641" spans="1:4" x14ac:dyDescent="0.45">
      <c r="A5641">
        <f t="shared" si="90"/>
        <v>39</v>
      </c>
      <c r="B5641">
        <v>29</v>
      </c>
      <c r="C5641">
        <v>10</v>
      </c>
      <c r="D5641">
        <v>1940.04187764587</v>
      </c>
    </row>
    <row r="5642" spans="1:4" x14ac:dyDescent="0.45">
      <c r="A5642">
        <f t="shared" si="90"/>
        <v>40</v>
      </c>
      <c r="B5642">
        <v>29</v>
      </c>
      <c r="C5642">
        <v>11</v>
      </c>
      <c r="D5642">
        <v>2054.6561465774598</v>
      </c>
    </row>
    <row r="5643" spans="1:4" x14ac:dyDescent="0.45">
      <c r="A5643">
        <f t="shared" si="90"/>
        <v>40</v>
      </c>
      <c r="B5643">
        <v>29</v>
      </c>
      <c r="C5643">
        <v>11</v>
      </c>
      <c r="D5643">
        <v>1971.50654870943</v>
      </c>
    </row>
    <row r="5644" spans="1:4" x14ac:dyDescent="0.45">
      <c r="A5644">
        <f t="shared" si="90"/>
        <v>40</v>
      </c>
      <c r="B5644">
        <v>29</v>
      </c>
      <c r="C5644">
        <v>11</v>
      </c>
      <c r="D5644">
        <v>2071.1073284791901</v>
      </c>
    </row>
    <row r="5645" spans="1:4" x14ac:dyDescent="0.45">
      <c r="A5645">
        <f t="shared" si="90"/>
        <v>41</v>
      </c>
      <c r="B5645">
        <v>29</v>
      </c>
      <c r="C5645">
        <v>12</v>
      </c>
      <c r="D5645">
        <v>1983.1078373973301</v>
      </c>
    </row>
    <row r="5646" spans="1:4" x14ac:dyDescent="0.45">
      <c r="A5646">
        <f t="shared" si="90"/>
        <v>40</v>
      </c>
      <c r="B5646">
        <v>29</v>
      </c>
      <c r="C5646">
        <v>11</v>
      </c>
      <c r="D5646">
        <v>2024.89030920032</v>
      </c>
    </row>
    <row r="5647" spans="1:4" x14ac:dyDescent="0.45">
      <c r="A5647">
        <f t="shared" si="90"/>
        <v>41</v>
      </c>
      <c r="B5647">
        <v>29</v>
      </c>
      <c r="C5647">
        <v>12</v>
      </c>
      <c r="D5647">
        <v>2037.6558208122301</v>
      </c>
    </row>
    <row r="5648" spans="1:4" x14ac:dyDescent="0.45">
      <c r="A5648">
        <f t="shared" si="90"/>
        <v>41</v>
      </c>
      <c r="B5648">
        <v>29</v>
      </c>
      <c r="C5648">
        <v>12</v>
      </c>
      <c r="D5648">
        <v>1968.9086031582201</v>
      </c>
    </row>
    <row r="5649" spans="1:4" x14ac:dyDescent="0.45">
      <c r="A5649">
        <f t="shared" si="90"/>
        <v>42</v>
      </c>
      <c r="B5649">
        <v>29</v>
      </c>
      <c r="C5649">
        <v>13</v>
      </c>
      <c r="D5649">
        <v>1915.9764348907299</v>
      </c>
    </row>
    <row r="5650" spans="1:4" x14ac:dyDescent="0.45">
      <c r="A5650">
        <f t="shared" si="90"/>
        <v>41</v>
      </c>
      <c r="B5650">
        <v>29</v>
      </c>
      <c r="C5650">
        <v>12</v>
      </c>
      <c r="D5650">
        <v>1883.12663952093</v>
      </c>
    </row>
    <row r="5651" spans="1:4" x14ac:dyDescent="0.45">
      <c r="A5651">
        <f t="shared" si="90"/>
        <v>42</v>
      </c>
      <c r="B5651">
        <v>29</v>
      </c>
      <c r="C5651">
        <v>13</v>
      </c>
      <c r="D5651">
        <v>1946.57754268639</v>
      </c>
    </row>
    <row r="5652" spans="1:4" x14ac:dyDescent="0.45">
      <c r="A5652">
        <f t="shared" si="90"/>
        <v>42</v>
      </c>
      <c r="B5652">
        <v>29</v>
      </c>
      <c r="C5652">
        <v>13</v>
      </c>
      <c r="D5652">
        <v>1947.12535630966</v>
      </c>
    </row>
    <row r="5653" spans="1:4" x14ac:dyDescent="0.45">
      <c r="A5653">
        <f t="shared" si="90"/>
        <v>42</v>
      </c>
      <c r="B5653">
        <v>29</v>
      </c>
      <c r="C5653">
        <v>13</v>
      </c>
      <c r="D5653">
        <v>2365.3864428198699</v>
      </c>
    </row>
    <row r="5654" spans="1:4" x14ac:dyDescent="0.45">
      <c r="A5654">
        <f t="shared" si="90"/>
        <v>43</v>
      </c>
      <c r="B5654">
        <v>29</v>
      </c>
      <c r="C5654">
        <v>14</v>
      </c>
      <c r="D5654">
        <v>1747.7028024338499</v>
      </c>
    </row>
    <row r="5655" spans="1:4" x14ac:dyDescent="0.45">
      <c r="A5655">
        <f t="shared" si="90"/>
        <v>43</v>
      </c>
      <c r="B5655">
        <v>29</v>
      </c>
      <c r="C5655">
        <v>14</v>
      </c>
      <c r="D5655">
        <v>1953.6368990219601</v>
      </c>
    </row>
    <row r="5656" spans="1:4" x14ac:dyDescent="0.45">
      <c r="A5656">
        <f t="shared" si="90"/>
        <v>43</v>
      </c>
      <c r="B5656">
        <v>29</v>
      </c>
      <c r="C5656">
        <v>14</v>
      </c>
      <c r="D5656">
        <v>2104.93746075946</v>
      </c>
    </row>
    <row r="5657" spans="1:4" x14ac:dyDescent="0.45">
      <c r="A5657">
        <f t="shared" si="90"/>
        <v>44</v>
      </c>
      <c r="B5657">
        <v>29</v>
      </c>
      <c r="C5657">
        <v>15</v>
      </c>
      <c r="D5657">
        <v>1973.72401176519</v>
      </c>
    </row>
    <row r="5658" spans="1:4" x14ac:dyDescent="0.45">
      <c r="A5658">
        <f t="shared" si="90"/>
        <v>43</v>
      </c>
      <c r="B5658">
        <v>29</v>
      </c>
      <c r="C5658">
        <v>14</v>
      </c>
      <c r="D5658">
        <v>1888.7316514393799</v>
      </c>
    </row>
    <row r="5659" spans="1:4" x14ac:dyDescent="0.45">
      <c r="A5659">
        <f t="shared" si="90"/>
        <v>44</v>
      </c>
      <c r="B5659">
        <v>29</v>
      </c>
      <c r="C5659">
        <v>15</v>
      </c>
      <c r="D5659">
        <v>1890.76173103269</v>
      </c>
    </row>
    <row r="5660" spans="1:4" x14ac:dyDescent="0.45">
      <c r="A5660">
        <f t="shared" si="90"/>
        <v>44</v>
      </c>
      <c r="B5660">
        <v>29</v>
      </c>
      <c r="C5660">
        <v>15</v>
      </c>
      <c r="D5660">
        <v>1914.79682476272</v>
      </c>
    </row>
    <row r="5661" spans="1:4" x14ac:dyDescent="0.45">
      <c r="A5661">
        <f t="shared" si="90"/>
        <v>44</v>
      </c>
      <c r="B5661">
        <v>29</v>
      </c>
      <c r="C5661">
        <v>15</v>
      </c>
      <c r="D5661">
        <v>2084.28542627149</v>
      </c>
    </row>
    <row r="5662" spans="1:4" x14ac:dyDescent="0.45">
      <c r="A5662">
        <f t="shared" si="90"/>
        <v>45</v>
      </c>
      <c r="B5662">
        <v>29</v>
      </c>
      <c r="C5662">
        <v>16</v>
      </c>
      <c r="D5662">
        <v>1873.8032039437901</v>
      </c>
    </row>
    <row r="5663" spans="1:4" x14ac:dyDescent="0.45">
      <c r="A5663">
        <f t="shared" si="90"/>
        <v>45</v>
      </c>
      <c r="B5663">
        <v>29</v>
      </c>
      <c r="C5663">
        <v>16</v>
      </c>
      <c r="D5663">
        <v>1727.1107218927</v>
      </c>
    </row>
    <row r="5664" spans="1:4" x14ac:dyDescent="0.45">
      <c r="A5664">
        <f t="shared" si="90"/>
        <v>45</v>
      </c>
      <c r="B5664">
        <v>29</v>
      </c>
      <c r="C5664">
        <v>16</v>
      </c>
      <c r="D5664">
        <v>1919.5357460691901</v>
      </c>
    </row>
    <row r="5665" spans="1:4" x14ac:dyDescent="0.45">
      <c r="A5665">
        <f t="shared" si="90"/>
        <v>45</v>
      </c>
      <c r="B5665">
        <v>29</v>
      </c>
      <c r="C5665">
        <v>16</v>
      </c>
      <c r="D5665">
        <v>1789.5109348762901</v>
      </c>
    </row>
    <row r="5666" spans="1:4" x14ac:dyDescent="0.45">
      <c r="A5666">
        <f t="shared" si="90"/>
        <v>46</v>
      </c>
      <c r="B5666">
        <v>29</v>
      </c>
      <c r="C5666">
        <v>17</v>
      </c>
      <c r="D5666">
        <v>2040.23372336442</v>
      </c>
    </row>
    <row r="5667" spans="1:4" x14ac:dyDescent="0.45">
      <c r="A5667">
        <f t="shared" si="90"/>
        <v>46</v>
      </c>
      <c r="B5667">
        <v>29</v>
      </c>
      <c r="C5667">
        <v>17</v>
      </c>
      <c r="D5667">
        <v>1961.20547220191</v>
      </c>
    </row>
    <row r="5668" spans="1:4" x14ac:dyDescent="0.45">
      <c r="A5668">
        <f t="shared" si="90"/>
        <v>46</v>
      </c>
      <c r="B5668">
        <v>29</v>
      </c>
      <c r="C5668">
        <v>17</v>
      </c>
      <c r="D5668">
        <v>1881.84744658348</v>
      </c>
    </row>
    <row r="5669" spans="1:4" x14ac:dyDescent="0.45">
      <c r="A5669">
        <f t="shared" si="90"/>
        <v>47</v>
      </c>
      <c r="B5669">
        <v>29</v>
      </c>
      <c r="C5669">
        <v>18</v>
      </c>
      <c r="D5669">
        <v>1757.3441626935901</v>
      </c>
    </row>
    <row r="5670" spans="1:4" x14ac:dyDescent="0.45">
      <c r="A5670">
        <f t="shared" si="90"/>
        <v>46</v>
      </c>
      <c r="B5670">
        <v>29</v>
      </c>
      <c r="C5670">
        <v>17</v>
      </c>
      <c r="D5670">
        <v>1847.53709173678</v>
      </c>
    </row>
    <row r="5671" spans="1:4" x14ac:dyDescent="0.45">
      <c r="A5671">
        <f t="shared" si="90"/>
        <v>47</v>
      </c>
      <c r="B5671">
        <v>29</v>
      </c>
      <c r="C5671">
        <v>18</v>
      </c>
      <c r="D5671">
        <v>1832.5291911204099</v>
      </c>
    </row>
    <row r="5672" spans="1:4" x14ac:dyDescent="0.45">
      <c r="A5672">
        <f t="shared" si="90"/>
        <v>47</v>
      </c>
      <c r="B5672">
        <v>29</v>
      </c>
      <c r="C5672">
        <v>18</v>
      </c>
      <c r="D5672">
        <v>1975.45391342945</v>
      </c>
    </row>
    <row r="5673" spans="1:4" x14ac:dyDescent="0.45">
      <c r="A5673">
        <f t="shared" si="90"/>
        <v>48</v>
      </c>
      <c r="B5673">
        <v>29</v>
      </c>
      <c r="C5673">
        <v>19</v>
      </c>
      <c r="D5673">
        <v>1666.6589256821501</v>
      </c>
    </row>
    <row r="5674" spans="1:4" x14ac:dyDescent="0.45">
      <c r="A5674">
        <f t="shared" si="90"/>
        <v>47</v>
      </c>
      <c r="B5674">
        <v>29</v>
      </c>
      <c r="C5674">
        <v>18</v>
      </c>
      <c r="D5674">
        <v>1791.7896601815401</v>
      </c>
    </row>
    <row r="5675" spans="1:4" x14ac:dyDescent="0.45">
      <c r="A5675">
        <f t="shared" si="90"/>
        <v>48</v>
      </c>
      <c r="B5675">
        <v>29</v>
      </c>
      <c r="C5675">
        <v>19</v>
      </c>
      <c r="D5675">
        <v>1921.9850146367301</v>
      </c>
    </row>
    <row r="5676" spans="1:4" x14ac:dyDescent="0.45">
      <c r="A5676">
        <f t="shared" si="90"/>
        <v>48</v>
      </c>
      <c r="B5676">
        <v>29</v>
      </c>
      <c r="C5676">
        <v>19</v>
      </c>
      <c r="D5676">
        <v>1743.9066971910099</v>
      </c>
    </row>
    <row r="5677" spans="1:4" x14ac:dyDescent="0.45">
      <c r="A5677">
        <f t="shared" si="90"/>
        <v>48</v>
      </c>
      <c r="B5677">
        <v>29</v>
      </c>
      <c r="C5677">
        <v>19</v>
      </c>
      <c r="D5677">
        <v>1907.79651396142</v>
      </c>
    </row>
    <row r="5678" spans="1:4" x14ac:dyDescent="0.45">
      <c r="A5678">
        <f t="shared" si="90"/>
        <v>49</v>
      </c>
      <c r="B5678">
        <v>29</v>
      </c>
      <c r="C5678">
        <v>20</v>
      </c>
      <c r="D5678">
        <v>1735.1964192273199</v>
      </c>
    </row>
    <row r="5679" spans="1:4" x14ac:dyDescent="0.45">
      <c r="A5679">
        <f t="shared" si="90"/>
        <v>49</v>
      </c>
      <c r="B5679">
        <v>29</v>
      </c>
      <c r="C5679">
        <v>20</v>
      </c>
      <c r="D5679">
        <v>1725.3793884430299</v>
      </c>
    </row>
    <row r="5680" spans="1:4" x14ac:dyDescent="0.45">
      <c r="A5680">
        <f t="shared" si="90"/>
        <v>49</v>
      </c>
      <c r="B5680">
        <v>29</v>
      </c>
      <c r="C5680">
        <v>20</v>
      </c>
      <c r="D5680">
        <v>1601.82126371607</v>
      </c>
    </row>
    <row r="5681" spans="1:4" x14ac:dyDescent="0.45">
      <c r="A5681">
        <f t="shared" si="90"/>
        <v>50</v>
      </c>
      <c r="B5681">
        <v>29</v>
      </c>
      <c r="C5681">
        <v>21</v>
      </c>
      <c r="D5681">
        <v>1911.8663937031999</v>
      </c>
    </row>
    <row r="5682" spans="1:4" x14ac:dyDescent="0.45">
      <c r="A5682">
        <f t="shared" si="90"/>
        <v>49</v>
      </c>
      <c r="B5682">
        <v>29</v>
      </c>
      <c r="C5682">
        <v>20</v>
      </c>
      <c r="D5682">
        <v>1977.0228742500899</v>
      </c>
    </row>
    <row r="5683" spans="1:4" x14ac:dyDescent="0.45">
      <c r="A5683">
        <f t="shared" si="90"/>
        <v>50</v>
      </c>
      <c r="B5683">
        <v>29</v>
      </c>
      <c r="C5683">
        <v>21</v>
      </c>
      <c r="D5683">
        <v>1716.20759922569</v>
      </c>
    </row>
    <row r="5684" spans="1:4" x14ac:dyDescent="0.45">
      <c r="A5684">
        <f t="shared" si="90"/>
        <v>50</v>
      </c>
      <c r="B5684">
        <v>29</v>
      </c>
      <c r="C5684">
        <v>21</v>
      </c>
      <c r="D5684">
        <v>1545.81091921493</v>
      </c>
    </row>
    <row r="5685" spans="1:4" x14ac:dyDescent="0.45">
      <c r="A5685">
        <f t="shared" si="90"/>
        <v>51</v>
      </c>
      <c r="B5685">
        <v>29</v>
      </c>
      <c r="C5685">
        <v>22</v>
      </c>
      <c r="D5685">
        <v>1662.6428038864301</v>
      </c>
    </row>
    <row r="5686" spans="1:4" x14ac:dyDescent="0.45">
      <c r="A5686">
        <f t="shared" si="90"/>
        <v>51</v>
      </c>
      <c r="B5686">
        <v>29</v>
      </c>
      <c r="C5686">
        <v>22</v>
      </c>
      <c r="D5686">
        <v>1602.52991477045</v>
      </c>
    </row>
    <row r="5687" spans="1:4" x14ac:dyDescent="0.45">
      <c r="A5687">
        <f t="shared" si="90"/>
        <v>50</v>
      </c>
      <c r="B5687">
        <v>29</v>
      </c>
      <c r="C5687">
        <v>21</v>
      </c>
      <c r="D5687">
        <v>1719.2044185340001</v>
      </c>
    </row>
    <row r="5688" spans="1:4" x14ac:dyDescent="0.45">
      <c r="A5688">
        <f t="shared" si="90"/>
        <v>51</v>
      </c>
      <c r="B5688">
        <v>29</v>
      </c>
      <c r="C5688">
        <v>22</v>
      </c>
      <c r="D5688">
        <v>1706.57015461588</v>
      </c>
    </row>
    <row r="5689" spans="1:4" x14ac:dyDescent="0.45">
      <c r="A5689">
        <f t="shared" si="90"/>
        <v>51</v>
      </c>
      <c r="B5689">
        <v>29</v>
      </c>
      <c r="C5689">
        <v>22</v>
      </c>
      <c r="D5689">
        <v>1835.6847448282999</v>
      </c>
    </row>
    <row r="5690" spans="1:4" x14ac:dyDescent="0.45">
      <c r="A5690">
        <f t="shared" si="90"/>
        <v>52</v>
      </c>
      <c r="B5690">
        <v>29</v>
      </c>
      <c r="C5690">
        <v>23</v>
      </c>
      <c r="D5690">
        <v>1670.7832833006401</v>
      </c>
    </row>
    <row r="5691" spans="1:4" x14ac:dyDescent="0.45">
      <c r="A5691">
        <f t="shared" si="90"/>
        <v>52</v>
      </c>
      <c r="B5691">
        <v>29</v>
      </c>
      <c r="C5691">
        <v>23</v>
      </c>
      <c r="D5691">
        <v>1718.15923523022</v>
      </c>
    </row>
    <row r="5692" spans="1:4" x14ac:dyDescent="0.45">
      <c r="A5692">
        <f t="shared" si="90"/>
        <v>52</v>
      </c>
      <c r="B5692">
        <v>29</v>
      </c>
      <c r="C5692">
        <v>23</v>
      </c>
      <c r="D5692">
        <v>1828.23061426871</v>
      </c>
    </row>
    <row r="5693" spans="1:4" x14ac:dyDescent="0.45">
      <c r="A5693">
        <f t="shared" si="90"/>
        <v>52</v>
      </c>
      <c r="B5693">
        <v>29</v>
      </c>
      <c r="C5693">
        <v>23</v>
      </c>
      <c r="D5693">
        <v>1731.1948420845499</v>
      </c>
    </row>
    <row r="5694" spans="1:4" x14ac:dyDescent="0.45">
      <c r="A5694">
        <f t="shared" si="90"/>
        <v>53</v>
      </c>
      <c r="B5694">
        <v>29</v>
      </c>
      <c r="C5694">
        <v>24</v>
      </c>
      <c r="D5694">
        <v>1566.4478155203201</v>
      </c>
    </row>
    <row r="5695" spans="1:4" x14ac:dyDescent="0.45">
      <c r="A5695">
        <f t="shared" si="90"/>
        <v>53</v>
      </c>
      <c r="B5695">
        <v>29</v>
      </c>
      <c r="C5695">
        <v>24</v>
      </c>
      <c r="D5695">
        <v>1785.68443115485</v>
      </c>
    </row>
    <row r="5696" spans="1:4" x14ac:dyDescent="0.45">
      <c r="A5696">
        <f t="shared" si="90"/>
        <v>53</v>
      </c>
      <c r="B5696">
        <v>29</v>
      </c>
      <c r="C5696">
        <v>24</v>
      </c>
      <c r="D5696">
        <v>1547.2384552015901</v>
      </c>
    </row>
    <row r="5697" spans="1:4" x14ac:dyDescent="0.45">
      <c r="A5697">
        <f t="shared" si="90"/>
        <v>53</v>
      </c>
      <c r="B5697">
        <v>29</v>
      </c>
      <c r="C5697">
        <v>24</v>
      </c>
      <c r="D5697">
        <v>1672.2818506483</v>
      </c>
    </row>
    <row r="5698" spans="1:4" x14ac:dyDescent="0.45">
      <c r="A5698">
        <f t="shared" si="90"/>
        <v>55</v>
      </c>
      <c r="B5698">
        <v>29</v>
      </c>
      <c r="C5698">
        <v>26</v>
      </c>
      <c r="D5698">
        <v>1629.7186619423701</v>
      </c>
    </row>
    <row r="5699" spans="1:4" x14ac:dyDescent="0.45">
      <c r="A5699">
        <f t="shared" si="90"/>
        <v>54</v>
      </c>
      <c r="B5699">
        <v>29</v>
      </c>
      <c r="C5699">
        <v>25</v>
      </c>
      <c r="D5699">
        <v>1467.03869680817</v>
      </c>
    </row>
    <row r="5700" spans="1:4" x14ac:dyDescent="0.45">
      <c r="A5700">
        <f t="shared" ref="A5700:A5763" si="91">B5700+C5700</f>
        <v>54</v>
      </c>
      <c r="B5700">
        <v>29</v>
      </c>
      <c r="C5700">
        <v>25</v>
      </c>
      <c r="D5700">
        <v>1738.2991312705401</v>
      </c>
    </row>
    <row r="5701" spans="1:4" x14ac:dyDescent="0.45">
      <c r="A5701">
        <f t="shared" si="91"/>
        <v>54</v>
      </c>
      <c r="B5701">
        <v>29</v>
      </c>
      <c r="C5701">
        <v>25</v>
      </c>
      <c r="D5701">
        <v>1541.8383214887001</v>
      </c>
    </row>
    <row r="5702" spans="1:4" x14ac:dyDescent="0.45">
      <c r="A5702">
        <f t="shared" si="91"/>
        <v>54</v>
      </c>
      <c r="B5702">
        <v>29</v>
      </c>
      <c r="C5702">
        <v>25</v>
      </c>
      <c r="D5702">
        <v>1687.523327355</v>
      </c>
    </row>
    <row r="5703" spans="1:4" x14ac:dyDescent="0.45">
      <c r="A5703">
        <f t="shared" si="91"/>
        <v>55</v>
      </c>
      <c r="B5703">
        <v>29</v>
      </c>
      <c r="C5703">
        <v>26</v>
      </c>
      <c r="D5703">
        <v>1723.6645887673301</v>
      </c>
    </row>
    <row r="5704" spans="1:4" x14ac:dyDescent="0.45">
      <c r="A5704">
        <f t="shared" si="91"/>
        <v>56</v>
      </c>
      <c r="B5704">
        <v>29</v>
      </c>
      <c r="C5704">
        <v>27</v>
      </c>
      <c r="D5704">
        <v>1579.15241571871</v>
      </c>
    </row>
    <row r="5705" spans="1:4" x14ac:dyDescent="0.45">
      <c r="A5705">
        <f t="shared" si="91"/>
        <v>55</v>
      </c>
      <c r="B5705">
        <v>29</v>
      </c>
      <c r="C5705">
        <v>26</v>
      </c>
      <c r="D5705">
        <v>1495.3533937633499</v>
      </c>
    </row>
    <row r="5706" spans="1:4" x14ac:dyDescent="0.45">
      <c r="A5706">
        <f t="shared" si="91"/>
        <v>55</v>
      </c>
      <c r="B5706">
        <v>29</v>
      </c>
      <c r="C5706">
        <v>26</v>
      </c>
      <c r="D5706">
        <v>1529.67779272288</v>
      </c>
    </row>
    <row r="5707" spans="1:4" x14ac:dyDescent="0.45">
      <c r="A5707">
        <f t="shared" si="91"/>
        <v>56</v>
      </c>
      <c r="B5707">
        <v>29</v>
      </c>
      <c r="C5707">
        <v>27</v>
      </c>
      <c r="D5707">
        <v>1563.27904722731</v>
      </c>
    </row>
    <row r="5708" spans="1:4" x14ac:dyDescent="0.45">
      <c r="A5708">
        <f t="shared" si="91"/>
        <v>56</v>
      </c>
      <c r="B5708">
        <v>29</v>
      </c>
      <c r="C5708">
        <v>27</v>
      </c>
      <c r="D5708">
        <v>1459.3184545674001</v>
      </c>
    </row>
    <row r="5709" spans="1:4" x14ac:dyDescent="0.45">
      <c r="A5709">
        <f t="shared" si="91"/>
        <v>56</v>
      </c>
      <c r="B5709">
        <v>29</v>
      </c>
      <c r="C5709">
        <v>27</v>
      </c>
      <c r="D5709">
        <v>1474.3626571478901</v>
      </c>
    </row>
    <row r="5710" spans="1:4" x14ac:dyDescent="0.45">
      <c r="A5710">
        <f t="shared" si="91"/>
        <v>57</v>
      </c>
      <c r="B5710">
        <v>29</v>
      </c>
      <c r="C5710">
        <v>28</v>
      </c>
      <c r="D5710">
        <v>1509.74179123258</v>
      </c>
    </row>
    <row r="5711" spans="1:4" x14ac:dyDescent="0.45">
      <c r="A5711">
        <f t="shared" si="91"/>
        <v>57</v>
      </c>
      <c r="B5711">
        <v>29</v>
      </c>
      <c r="C5711">
        <v>28</v>
      </c>
      <c r="D5711">
        <v>1436.4149875041101</v>
      </c>
    </row>
    <row r="5712" spans="1:4" x14ac:dyDescent="0.45">
      <c r="A5712">
        <f t="shared" si="91"/>
        <v>57</v>
      </c>
      <c r="B5712">
        <v>29</v>
      </c>
      <c r="C5712">
        <v>28</v>
      </c>
      <c r="D5712">
        <v>1505.2856446794699</v>
      </c>
    </row>
    <row r="5713" spans="1:4" x14ac:dyDescent="0.45">
      <c r="A5713">
        <f t="shared" si="91"/>
        <v>57</v>
      </c>
      <c r="B5713">
        <v>29</v>
      </c>
      <c r="C5713">
        <v>28</v>
      </c>
      <c r="D5713">
        <v>1628.8762095172899</v>
      </c>
    </row>
    <row r="5714" spans="1:4" x14ac:dyDescent="0.45">
      <c r="A5714">
        <f t="shared" si="91"/>
        <v>58</v>
      </c>
      <c r="B5714">
        <v>29</v>
      </c>
      <c r="C5714">
        <v>29</v>
      </c>
      <c r="D5714">
        <v>1581.9569884167699</v>
      </c>
    </row>
    <row r="5715" spans="1:4" x14ac:dyDescent="0.45">
      <c r="A5715">
        <f t="shared" si="91"/>
        <v>58</v>
      </c>
      <c r="B5715">
        <v>29</v>
      </c>
      <c r="C5715">
        <v>29</v>
      </c>
      <c r="D5715">
        <v>1511.6716774029601</v>
      </c>
    </row>
    <row r="5716" spans="1:4" x14ac:dyDescent="0.45">
      <c r="A5716">
        <f t="shared" si="91"/>
        <v>58</v>
      </c>
      <c r="B5716">
        <v>29</v>
      </c>
      <c r="C5716">
        <v>29</v>
      </c>
      <c r="D5716">
        <v>1416.78220539885</v>
      </c>
    </row>
    <row r="5717" spans="1:4" x14ac:dyDescent="0.45">
      <c r="A5717">
        <f t="shared" si="91"/>
        <v>59</v>
      </c>
      <c r="B5717">
        <v>29</v>
      </c>
      <c r="C5717">
        <v>30</v>
      </c>
      <c r="D5717">
        <v>1379.0591478751401</v>
      </c>
    </row>
    <row r="5718" spans="1:4" x14ac:dyDescent="0.45">
      <c r="A5718">
        <f t="shared" si="91"/>
        <v>58</v>
      </c>
      <c r="B5718">
        <v>29</v>
      </c>
      <c r="C5718">
        <v>29</v>
      </c>
      <c r="D5718">
        <v>1658.9513505515399</v>
      </c>
    </row>
    <row r="5719" spans="1:4" x14ac:dyDescent="0.45">
      <c r="A5719">
        <f t="shared" si="91"/>
        <v>59</v>
      </c>
      <c r="B5719">
        <v>29</v>
      </c>
      <c r="C5719">
        <v>30</v>
      </c>
      <c r="D5719">
        <v>1513.72062928435</v>
      </c>
    </row>
    <row r="5720" spans="1:4" x14ac:dyDescent="0.45">
      <c r="A5720">
        <f t="shared" si="91"/>
        <v>59</v>
      </c>
      <c r="B5720">
        <v>29</v>
      </c>
      <c r="C5720">
        <v>30</v>
      </c>
      <c r="D5720">
        <v>1595.6702368584799</v>
      </c>
    </row>
    <row r="5721" spans="1:4" x14ac:dyDescent="0.45">
      <c r="A5721">
        <f t="shared" si="91"/>
        <v>59</v>
      </c>
      <c r="B5721">
        <v>29</v>
      </c>
      <c r="C5721">
        <v>30</v>
      </c>
      <c r="D5721">
        <v>1550.5112341510301</v>
      </c>
    </row>
    <row r="5722" spans="1:4" x14ac:dyDescent="0.45">
      <c r="A5722">
        <f t="shared" si="91"/>
        <v>60</v>
      </c>
      <c r="B5722">
        <v>29</v>
      </c>
      <c r="C5722">
        <v>31</v>
      </c>
      <c r="D5722">
        <v>1527.3136196529799</v>
      </c>
    </row>
    <row r="5723" spans="1:4" x14ac:dyDescent="0.45">
      <c r="A5723">
        <f t="shared" si="91"/>
        <v>60</v>
      </c>
      <c r="B5723">
        <v>29</v>
      </c>
      <c r="C5723">
        <v>31</v>
      </c>
      <c r="D5723">
        <v>1475.2150344179199</v>
      </c>
    </row>
    <row r="5724" spans="1:4" x14ac:dyDescent="0.45">
      <c r="A5724">
        <f t="shared" si="91"/>
        <v>60</v>
      </c>
      <c r="B5724">
        <v>29</v>
      </c>
      <c r="C5724">
        <v>31</v>
      </c>
      <c r="D5724">
        <v>1471.17965532022</v>
      </c>
    </row>
    <row r="5725" spans="1:4" x14ac:dyDescent="0.45">
      <c r="A5725">
        <f t="shared" si="91"/>
        <v>60</v>
      </c>
      <c r="B5725">
        <v>29</v>
      </c>
      <c r="C5725">
        <v>31</v>
      </c>
      <c r="D5725">
        <v>1395.76810655393</v>
      </c>
    </row>
    <row r="5726" spans="1:4" x14ac:dyDescent="0.45">
      <c r="A5726">
        <f t="shared" si="91"/>
        <v>61</v>
      </c>
      <c r="B5726">
        <v>29</v>
      </c>
      <c r="C5726">
        <v>32</v>
      </c>
      <c r="D5726">
        <v>1489.00256690014</v>
      </c>
    </row>
    <row r="5727" spans="1:4" x14ac:dyDescent="0.45">
      <c r="A5727">
        <f t="shared" si="91"/>
        <v>61</v>
      </c>
      <c r="B5727">
        <v>29</v>
      </c>
      <c r="C5727">
        <v>32</v>
      </c>
      <c r="D5727">
        <v>1435.4838150369701</v>
      </c>
    </row>
    <row r="5728" spans="1:4" x14ac:dyDescent="0.45">
      <c r="A5728">
        <f t="shared" si="91"/>
        <v>61</v>
      </c>
      <c r="B5728">
        <v>29</v>
      </c>
      <c r="C5728">
        <v>32</v>
      </c>
      <c r="D5728">
        <v>1640.3224314578099</v>
      </c>
    </row>
    <row r="5729" spans="1:4" x14ac:dyDescent="0.45">
      <c r="A5729">
        <f t="shared" si="91"/>
        <v>61</v>
      </c>
      <c r="B5729">
        <v>29</v>
      </c>
      <c r="C5729">
        <v>32</v>
      </c>
      <c r="D5729">
        <v>1593.2591289878101</v>
      </c>
    </row>
    <row r="5730" spans="1:4" x14ac:dyDescent="0.45">
      <c r="A5730">
        <f t="shared" si="91"/>
        <v>62</v>
      </c>
      <c r="B5730">
        <v>29</v>
      </c>
      <c r="C5730">
        <v>33</v>
      </c>
      <c r="D5730">
        <v>1432.4872972507201</v>
      </c>
    </row>
    <row r="5731" spans="1:4" x14ac:dyDescent="0.45">
      <c r="A5731">
        <f t="shared" si="91"/>
        <v>62</v>
      </c>
      <c r="B5731">
        <v>29</v>
      </c>
      <c r="C5731">
        <v>33</v>
      </c>
      <c r="D5731">
        <v>1359.2506402971301</v>
      </c>
    </row>
    <row r="5732" spans="1:4" x14ac:dyDescent="0.45">
      <c r="A5732">
        <f t="shared" si="91"/>
        <v>62</v>
      </c>
      <c r="B5732">
        <v>29</v>
      </c>
      <c r="C5732">
        <v>33</v>
      </c>
      <c r="D5732">
        <v>1392.1057151882901</v>
      </c>
    </row>
    <row r="5733" spans="1:4" x14ac:dyDescent="0.45">
      <c r="A5733">
        <f t="shared" si="91"/>
        <v>62</v>
      </c>
      <c r="B5733">
        <v>29</v>
      </c>
      <c r="C5733">
        <v>33</v>
      </c>
      <c r="D5733">
        <v>1401.2577128449</v>
      </c>
    </row>
    <row r="5734" spans="1:4" x14ac:dyDescent="0.45">
      <c r="A5734">
        <f t="shared" si="91"/>
        <v>63</v>
      </c>
      <c r="B5734">
        <v>29</v>
      </c>
      <c r="C5734">
        <v>34</v>
      </c>
      <c r="D5734">
        <v>1338.91116883477</v>
      </c>
    </row>
    <row r="5735" spans="1:4" x14ac:dyDescent="0.45">
      <c r="A5735">
        <f t="shared" si="91"/>
        <v>63</v>
      </c>
      <c r="B5735">
        <v>29</v>
      </c>
      <c r="C5735">
        <v>34</v>
      </c>
      <c r="D5735">
        <v>1423.4033797172001</v>
      </c>
    </row>
    <row r="5736" spans="1:4" x14ac:dyDescent="0.45">
      <c r="A5736">
        <f t="shared" si="91"/>
        <v>63</v>
      </c>
      <c r="B5736">
        <v>29</v>
      </c>
      <c r="C5736">
        <v>34</v>
      </c>
      <c r="D5736">
        <v>1316.0276121899999</v>
      </c>
    </row>
    <row r="5737" spans="1:4" x14ac:dyDescent="0.45">
      <c r="A5737">
        <f t="shared" si="91"/>
        <v>64</v>
      </c>
      <c r="B5737">
        <v>29</v>
      </c>
      <c r="C5737">
        <v>35</v>
      </c>
      <c r="D5737">
        <v>1380.3551120427001</v>
      </c>
    </row>
    <row r="5738" spans="1:4" x14ac:dyDescent="0.45">
      <c r="A5738">
        <f t="shared" si="91"/>
        <v>63</v>
      </c>
      <c r="B5738">
        <v>29</v>
      </c>
      <c r="C5738">
        <v>34</v>
      </c>
      <c r="D5738">
        <v>1503.0100022382701</v>
      </c>
    </row>
    <row r="5739" spans="1:4" x14ac:dyDescent="0.45">
      <c r="A5739">
        <f t="shared" si="91"/>
        <v>64</v>
      </c>
      <c r="B5739">
        <v>29</v>
      </c>
      <c r="C5739">
        <v>35</v>
      </c>
      <c r="D5739">
        <v>1512.6053140292499</v>
      </c>
    </row>
    <row r="5740" spans="1:4" x14ac:dyDescent="0.45">
      <c r="A5740">
        <f t="shared" si="91"/>
        <v>65</v>
      </c>
      <c r="B5740">
        <v>29</v>
      </c>
      <c r="C5740">
        <v>36</v>
      </c>
      <c r="D5740">
        <v>1291.21271330741</v>
      </c>
    </row>
    <row r="5741" spans="1:4" x14ac:dyDescent="0.45">
      <c r="A5741">
        <f t="shared" si="91"/>
        <v>64</v>
      </c>
      <c r="B5741">
        <v>29</v>
      </c>
      <c r="C5741">
        <v>35</v>
      </c>
      <c r="D5741">
        <v>1461.6312662621101</v>
      </c>
    </row>
    <row r="5742" spans="1:4" x14ac:dyDescent="0.45">
      <c r="A5742">
        <f t="shared" si="91"/>
        <v>64</v>
      </c>
      <c r="B5742">
        <v>29</v>
      </c>
      <c r="C5742">
        <v>35</v>
      </c>
      <c r="D5742">
        <v>1500.2722444256999</v>
      </c>
    </row>
    <row r="5743" spans="1:4" x14ac:dyDescent="0.45">
      <c r="A5743">
        <f t="shared" si="91"/>
        <v>65</v>
      </c>
      <c r="B5743">
        <v>29</v>
      </c>
      <c r="C5743">
        <v>36</v>
      </c>
      <c r="D5743">
        <v>1429.49410260994</v>
      </c>
    </row>
    <row r="5744" spans="1:4" x14ac:dyDescent="0.45">
      <c r="A5744">
        <f t="shared" si="91"/>
        <v>65</v>
      </c>
      <c r="B5744">
        <v>29</v>
      </c>
      <c r="C5744">
        <v>36</v>
      </c>
      <c r="D5744">
        <v>1306.4856565800601</v>
      </c>
    </row>
    <row r="5745" spans="1:4" x14ac:dyDescent="0.45">
      <c r="A5745">
        <f t="shared" si="91"/>
        <v>65</v>
      </c>
      <c r="B5745">
        <v>29</v>
      </c>
      <c r="C5745">
        <v>36</v>
      </c>
      <c r="D5745">
        <v>1316.7867246390001</v>
      </c>
    </row>
    <row r="5746" spans="1:4" x14ac:dyDescent="0.45">
      <c r="A5746">
        <f t="shared" si="91"/>
        <v>66</v>
      </c>
      <c r="B5746">
        <v>29</v>
      </c>
      <c r="C5746">
        <v>37</v>
      </c>
      <c r="D5746">
        <v>1475.3993584581101</v>
      </c>
    </row>
    <row r="5747" spans="1:4" x14ac:dyDescent="0.45">
      <c r="A5747">
        <f t="shared" si="91"/>
        <v>66</v>
      </c>
      <c r="B5747">
        <v>29</v>
      </c>
      <c r="C5747">
        <v>37</v>
      </c>
      <c r="D5747">
        <v>1354.38561485216</v>
      </c>
    </row>
    <row r="5748" spans="1:4" x14ac:dyDescent="0.45">
      <c r="A5748">
        <f t="shared" si="91"/>
        <v>66</v>
      </c>
      <c r="B5748">
        <v>29</v>
      </c>
      <c r="C5748">
        <v>37</v>
      </c>
      <c r="D5748">
        <v>1349.6868820524601</v>
      </c>
    </row>
    <row r="5749" spans="1:4" x14ac:dyDescent="0.45">
      <c r="A5749">
        <f t="shared" si="91"/>
        <v>66</v>
      </c>
      <c r="B5749">
        <v>29</v>
      </c>
      <c r="C5749">
        <v>37</v>
      </c>
      <c r="D5749">
        <v>1348.16569907199</v>
      </c>
    </row>
    <row r="5750" spans="1:4" x14ac:dyDescent="0.45">
      <c r="A5750">
        <f t="shared" si="91"/>
        <v>67</v>
      </c>
      <c r="B5750">
        <v>29</v>
      </c>
      <c r="C5750">
        <v>38</v>
      </c>
      <c r="D5750">
        <v>1366.52715013793</v>
      </c>
    </row>
    <row r="5751" spans="1:4" x14ac:dyDescent="0.45">
      <c r="A5751">
        <f t="shared" si="91"/>
        <v>67</v>
      </c>
      <c r="B5751">
        <v>29</v>
      </c>
      <c r="C5751">
        <v>38</v>
      </c>
      <c r="D5751">
        <v>1342.1624109889201</v>
      </c>
    </row>
    <row r="5752" spans="1:4" x14ac:dyDescent="0.45">
      <c r="A5752">
        <f t="shared" si="91"/>
        <v>68</v>
      </c>
      <c r="B5752">
        <v>29</v>
      </c>
      <c r="C5752">
        <v>39</v>
      </c>
      <c r="D5752">
        <v>1399.66304735477</v>
      </c>
    </row>
    <row r="5753" spans="1:4" x14ac:dyDescent="0.45">
      <c r="A5753">
        <f t="shared" si="91"/>
        <v>67</v>
      </c>
      <c r="B5753">
        <v>29</v>
      </c>
      <c r="C5753">
        <v>38</v>
      </c>
      <c r="D5753">
        <v>1363.3408277415001</v>
      </c>
    </row>
    <row r="5754" spans="1:4" x14ac:dyDescent="0.45">
      <c r="A5754">
        <f t="shared" si="91"/>
        <v>67</v>
      </c>
      <c r="B5754">
        <v>29</v>
      </c>
      <c r="C5754">
        <v>38</v>
      </c>
      <c r="D5754">
        <v>1332.0270324775699</v>
      </c>
    </row>
    <row r="5755" spans="1:4" x14ac:dyDescent="0.45">
      <c r="A5755">
        <f t="shared" si="91"/>
        <v>68</v>
      </c>
      <c r="B5755">
        <v>29</v>
      </c>
      <c r="C5755">
        <v>39</v>
      </c>
      <c r="D5755">
        <v>1370.3152870654901</v>
      </c>
    </row>
    <row r="5756" spans="1:4" x14ac:dyDescent="0.45">
      <c r="A5756">
        <f t="shared" si="91"/>
        <v>68</v>
      </c>
      <c r="B5756">
        <v>29</v>
      </c>
      <c r="C5756">
        <v>39</v>
      </c>
      <c r="D5756">
        <v>1391.7256217383899</v>
      </c>
    </row>
    <row r="5757" spans="1:4" x14ac:dyDescent="0.45">
      <c r="A5757">
        <f t="shared" si="91"/>
        <v>68</v>
      </c>
      <c r="B5757">
        <v>29</v>
      </c>
      <c r="C5757">
        <v>39</v>
      </c>
      <c r="D5757">
        <v>1299.9573967133599</v>
      </c>
    </row>
    <row r="5758" spans="1:4" x14ac:dyDescent="0.45">
      <c r="A5758">
        <f t="shared" si="91"/>
        <v>69</v>
      </c>
      <c r="B5758">
        <v>29</v>
      </c>
      <c r="C5758">
        <v>40</v>
      </c>
      <c r="D5758">
        <v>1424.8168785324699</v>
      </c>
    </row>
    <row r="5759" spans="1:4" x14ac:dyDescent="0.45">
      <c r="A5759">
        <f t="shared" si="91"/>
        <v>69</v>
      </c>
      <c r="B5759">
        <v>29</v>
      </c>
      <c r="C5759">
        <v>40</v>
      </c>
      <c r="D5759">
        <v>1293.23056616029</v>
      </c>
    </row>
    <row r="5760" spans="1:4" x14ac:dyDescent="0.45">
      <c r="A5760">
        <f t="shared" si="91"/>
        <v>69</v>
      </c>
      <c r="B5760">
        <v>29</v>
      </c>
      <c r="C5760">
        <v>40</v>
      </c>
      <c r="D5760">
        <v>1357.12216941476</v>
      </c>
    </row>
    <row r="5761" spans="1:4" x14ac:dyDescent="0.45">
      <c r="A5761">
        <f t="shared" si="91"/>
        <v>69</v>
      </c>
      <c r="B5761">
        <v>29</v>
      </c>
      <c r="C5761">
        <v>40</v>
      </c>
      <c r="D5761">
        <v>1286.48673907017</v>
      </c>
    </row>
    <row r="5762" spans="1:4" x14ac:dyDescent="0.45">
      <c r="A5762">
        <f t="shared" si="91"/>
        <v>70</v>
      </c>
      <c r="B5762">
        <v>29</v>
      </c>
      <c r="C5762">
        <v>41</v>
      </c>
      <c r="D5762">
        <v>1182.58565771537</v>
      </c>
    </row>
    <row r="5763" spans="1:4" x14ac:dyDescent="0.45">
      <c r="A5763">
        <f t="shared" si="91"/>
        <v>70</v>
      </c>
      <c r="B5763">
        <v>29</v>
      </c>
      <c r="C5763">
        <v>41</v>
      </c>
      <c r="D5763">
        <v>1403.9640270950999</v>
      </c>
    </row>
    <row r="5764" spans="1:4" x14ac:dyDescent="0.45">
      <c r="A5764">
        <f t="shared" ref="A5764:A5827" si="92">B5764+C5764</f>
        <v>70</v>
      </c>
      <c r="B5764">
        <v>29</v>
      </c>
      <c r="C5764">
        <v>41</v>
      </c>
      <c r="D5764">
        <v>1229.87092516436</v>
      </c>
    </row>
    <row r="5765" spans="1:4" x14ac:dyDescent="0.45">
      <c r="A5765">
        <f t="shared" si="92"/>
        <v>71</v>
      </c>
      <c r="B5765">
        <v>29</v>
      </c>
      <c r="C5765">
        <v>42</v>
      </c>
      <c r="D5765">
        <v>1093.8906021839</v>
      </c>
    </row>
    <row r="5766" spans="1:4" x14ac:dyDescent="0.45">
      <c r="A5766">
        <f t="shared" si="92"/>
        <v>70</v>
      </c>
      <c r="B5766">
        <v>29</v>
      </c>
      <c r="C5766">
        <v>41</v>
      </c>
      <c r="D5766">
        <v>1169.54615844821</v>
      </c>
    </row>
    <row r="5767" spans="1:4" x14ac:dyDescent="0.45">
      <c r="A5767">
        <f t="shared" si="92"/>
        <v>71</v>
      </c>
      <c r="B5767">
        <v>29</v>
      </c>
      <c r="C5767">
        <v>42</v>
      </c>
      <c r="D5767">
        <v>1387.38237120753</v>
      </c>
    </row>
    <row r="5768" spans="1:4" x14ac:dyDescent="0.45">
      <c r="A5768">
        <f t="shared" si="92"/>
        <v>71</v>
      </c>
      <c r="B5768">
        <v>29</v>
      </c>
      <c r="C5768">
        <v>42</v>
      </c>
      <c r="D5768">
        <v>1367.8463212750601</v>
      </c>
    </row>
    <row r="5769" spans="1:4" x14ac:dyDescent="0.45">
      <c r="A5769">
        <f t="shared" si="92"/>
        <v>72</v>
      </c>
      <c r="B5769">
        <v>29</v>
      </c>
      <c r="C5769">
        <v>43</v>
      </c>
      <c r="D5769">
        <v>1231.92996475723</v>
      </c>
    </row>
    <row r="5770" spans="1:4" x14ac:dyDescent="0.45">
      <c r="A5770">
        <f t="shared" si="92"/>
        <v>71</v>
      </c>
      <c r="B5770">
        <v>29</v>
      </c>
      <c r="C5770">
        <v>42</v>
      </c>
      <c r="D5770">
        <v>1251.9418412679299</v>
      </c>
    </row>
    <row r="5771" spans="1:4" x14ac:dyDescent="0.45">
      <c r="A5771">
        <f t="shared" si="92"/>
        <v>72</v>
      </c>
      <c r="B5771">
        <v>29</v>
      </c>
      <c r="C5771">
        <v>43</v>
      </c>
      <c r="D5771">
        <v>1312.0537601471499</v>
      </c>
    </row>
    <row r="5772" spans="1:4" x14ac:dyDescent="0.45">
      <c r="A5772">
        <f t="shared" si="92"/>
        <v>72</v>
      </c>
      <c r="B5772">
        <v>29</v>
      </c>
      <c r="C5772">
        <v>43</v>
      </c>
      <c r="D5772">
        <v>1175.4459446513899</v>
      </c>
    </row>
    <row r="5773" spans="1:4" x14ac:dyDescent="0.45">
      <c r="A5773">
        <f t="shared" si="92"/>
        <v>73</v>
      </c>
      <c r="B5773">
        <v>29</v>
      </c>
      <c r="C5773">
        <v>44</v>
      </c>
      <c r="D5773">
        <v>1335.24448667814</v>
      </c>
    </row>
    <row r="5774" spans="1:4" x14ac:dyDescent="0.45">
      <c r="A5774">
        <f t="shared" si="92"/>
        <v>72</v>
      </c>
      <c r="B5774">
        <v>29</v>
      </c>
      <c r="C5774">
        <v>43</v>
      </c>
      <c r="D5774">
        <v>1301.27493036951</v>
      </c>
    </row>
    <row r="5775" spans="1:4" x14ac:dyDescent="0.45">
      <c r="A5775">
        <f t="shared" si="92"/>
        <v>73</v>
      </c>
      <c r="B5775">
        <v>29</v>
      </c>
      <c r="C5775">
        <v>44</v>
      </c>
      <c r="D5775">
        <v>1308.08053431497</v>
      </c>
    </row>
    <row r="5776" spans="1:4" x14ac:dyDescent="0.45">
      <c r="A5776">
        <f t="shared" si="92"/>
        <v>73</v>
      </c>
      <c r="B5776">
        <v>29</v>
      </c>
      <c r="C5776">
        <v>44</v>
      </c>
      <c r="D5776">
        <v>1268.94094075304</v>
      </c>
    </row>
    <row r="5777" spans="1:4" x14ac:dyDescent="0.45">
      <c r="A5777">
        <f t="shared" si="92"/>
        <v>73</v>
      </c>
      <c r="B5777">
        <v>29</v>
      </c>
      <c r="C5777">
        <v>44</v>
      </c>
      <c r="D5777">
        <v>1302.64383373379</v>
      </c>
    </row>
    <row r="5778" spans="1:4" x14ac:dyDescent="0.45">
      <c r="A5778">
        <f t="shared" si="92"/>
        <v>74</v>
      </c>
      <c r="B5778">
        <v>29</v>
      </c>
      <c r="C5778">
        <v>45</v>
      </c>
      <c r="D5778">
        <v>1230.98280747184</v>
      </c>
    </row>
    <row r="5779" spans="1:4" x14ac:dyDescent="0.45">
      <c r="A5779">
        <f t="shared" si="92"/>
        <v>74</v>
      </c>
      <c r="B5779">
        <v>29</v>
      </c>
      <c r="C5779">
        <v>45</v>
      </c>
      <c r="D5779">
        <v>1241.7391693039399</v>
      </c>
    </row>
    <row r="5780" spans="1:4" x14ac:dyDescent="0.45">
      <c r="A5780">
        <f t="shared" si="92"/>
        <v>74</v>
      </c>
      <c r="B5780">
        <v>29</v>
      </c>
      <c r="C5780">
        <v>45</v>
      </c>
      <c r="D5780">
        <v>1308.0870705979701</v>
      </c>
    </row>
    <row r="5781" spans="1:4" x14ac:dyDescent="0.45">
      <c r="A5781">
        <f t="shared" si="92"/>
        <v>75</v>
      </c>
      <c r="B5781">
        <v>29</v>
      </c>
      <c r="C5781">
        <v>46</v>
      </c>
      <c r="D5781">
        <v>1210.6355195546701</v>
      </c>
    </row>
    <row r="5782" spans="1:4" x14ac:dyDescent="0.45">
      <c r="A5782">
        <f t="shared" si="92"/>
        <v>74</v>
      </c>
      <c r="B5782">
        <v>29</v>
      </c>
      <c r="C5782">
        <v>45</v>
      </c>
      <c r="D5782">
        <v>1239.2482319420201</v>
      </c>
    </row>
    <row r="5783" spans="1:4" x14ac:dyDescent="0.45">
      <c r="A5783">
        <f t="shared" si="92"/>
        <v>75</v>
      </c>
      <c r="B5783">
        <v>29</v>
      </c>
      <c r="C5783">
        <v>46</v>
      </c>
      <c r="D5783">
        <v>1314.9867844630401</v>
      </c>
    </row>
    <row r="5784" spans="1:4" x14ac:dyDescent="0.45">
      <c r="A5784">
        <f t="shared" si="92"/>
        <v>76</v>
      </c>
      <c r="B5784">
        <v>29</v>
      </c>
      <c r="C5784">
        <v>47</v>
      </c>
      <c r="D5784">
        <v>1304.97771331384</v>
      </c>
    </row>
    <row r="5785" spans="1:4" x14ac:dyDescent="0.45">
      <c r="A5785">
        <f t="shared" si="92"/>
        <v>76</v>
      </c>
      <c r="B5785">
        <v>29</v>
      </c>
      <c r="C5785">
        <v>47</v>
      </c>
      <c r="D5785">
        <v>1152.1192413010699</v>
      </c>
    </row>
    <row r="5786" spans="1:4" x14ac:dyDescent="0.45">
      <c r="A5786">
        <f t="shared" si="92"/>
        <v>75</v>
      </c>
      <c r="B5786">
        <v>29</v>
      </c>
      <c r="C5786">
        <v>46</v>
      </c>
      <c r="D5786">
        <v>1257.62911067803</v>
      </c>
    </row>
    <row r="5787" spans="1:4" x14ac:dyDescent="0.45">
      <c r="A5787">
        <f t="shared" si="92"/>
        <v>75</v>
      </c>
      <c r="B5787">
        <v>29</v>
      </c>
      <c r="C5787">
        <v>46</v>
      </c>
      <c r="D5787">
        <v>1253.8497257507599</v>
      </c>
    </row>
    <row r="5788" spans="1:4" x14ac:dyDescent="0.45">
      <c r="A5788">
        <f t="shared" si="92"/>
        <v>76</v>
      </c>
      <c r="B5788">
        <v>29</v>
      </c>
      <c r="C5788">
        <v>47</v>
      </c>
      <c r="D5788">
        <v>1253.2407210873</v>
      </c>
    </row>
    <row r="5789" spans="1:4" x14ac:dyDescent="0.45">
      <c r="A5789">
        <f t="shared" si="92"/>
        <v>77</v>
      </c>
      <c r="B5789">
        <v>29</v>
      </c>
      <c r="C5789">
        <v>48</v>
      </c>
      <c r="D5789">
        <v>1196.96337906195</v>
      </c>
    </row>
    <row r="5790" spans="1:4" x14ac:dyDescent="0.45">
      <c r="A5790">
        <f t="shared" si="92"/>
        <v>76</v>
      </c>
      <c r="B5790">
        <v>29</v>
      </c>
      <c r="C5790">
        <v>47</v>
      </c>
      <c r="D5790">
        <v>1312.4689237834</v>
      </c>
    </row>
    <row r="5791" spans="1:4" x14ac:dyDescent="0.45">
      <c r="A5791">
        <f t="shared" si="92"/>
        <v>77</v>
      </c>
      <c r="B5791">
        <v>29</v>
      </c>
      <c r="C5791">
        <v>48</v>
      </c>
      <c r="D5791">
        <v>1137.41686300693</v>
      </c>
    </row>
    <row r="5792" spans="1:4" x14ac:dyDescent="0.45">
      <c r="A5792">
        <f t="shared" si="92"/>
        <v>78</v>
      </c>
      <c r="B5792">
        <v>29</v>
      </c>
      <c r="C5792">
        <v>49</v>
      </c>
      <c r="D5792">
        <v>1214.8180650459999</v>
      </c>
    </row>
    <row r="5793" spans="1:4" x14ac:dyDescent="0.45">
      <c r="A5793">
        <f t="shared" si="92"/>
        <v>78</v>
      </c>
      <c r="B5793">
        <v>29</v>
      </c>
      <c r="C5793">
        <v>49</v>
      </c>
      <c r="D5793">
        <v>1300.6726125079399</v>
      </c>
    </row>
    <row r="5794" spans="1:4" x14ac:dyDescent="0.45">
      <c r="A5794">
        <f t="shared" si="92"/>
        <v>77</v>
      </c>
      <c r="B5794">
        <v>29</v>
      </c>
      <c r="C5794">
        <v>48</v>
      </c>
      <c r="D5794">
        <v>1195.6262038582499</v>
      </c>
    </row>
    <row r="5795" spans="1:4" x14ac:dyDescent="0.45">
      <c r="A5795">
        <f t="shared" si="92"/>
        <v>78</v>
      </c>
      <c r="B5795">
        <v>29</v>
      </c>
      <c r="C5795">
        <v>49</v>
      </c>
      <c r="D5795">
        <v>1110.8458121290801</v>
      </c>
    </row>
    <row r="5796" spans="1:4" x14ac:dyDescent="0.45">
      <c r="A5796">
        <f t="shared" si="92"/>
        <v>31</v>
      </c>
      <c r="B5796">
        <v>30</v>
      </c>
      <c r="C5796">
        <v>1</v>
      </c>
      <c r="D5796">
        <v>2458.38856087657</v>
      </c>
    </row>
    <row r="5797" spans="1:4" x14ac:dyDescent="0.45">
      <c r="A5797">
        <f t="shared" si="92"/>
        <v>77</v>
      </c>
      <c r="B5797">
        <v>29</v>
      </c>
      <c r="C5797">
        <v>48</v>
      </c>
      <c r="D5797">
        <v>1287.7163239952499</v>
      </c>
    </row>
    <row r="5798" spans="1:4" x14ac:dyDescent="0.45">
      <c r="A5798">
        <f t="shared" si="92"/>
        <v>79</v>
      </c>
      <c r="B5798">
        <v>29</v>
      </c>
      <c r="C5798">
        <v>50</v>
      </c>
      <c r="D5798">
        <v>1117.54293525106</v>
      </c>
    </row>
    <row r="5799" spans="1:4" x14ac:dyDescent="0.45">
      <c r="A5799">
        <f t="shared" si="92"/>
        <v>79</v>
      </c>
      <c r="B5799">
        <v>29</v>
      </c>
      <c r="C5799">
        <v>50</v>
      </c>
      <c r="D5799">
        <v>1147.87053210503</v>
      </c>
    </row>
    <row r="5800" spans="1:4" x14ac:dyDescent="0.45">
      <c r="A5800">
        <f t="shared" si="92"/>
        <v>78</v>
      </c>
      <c r="B5800">
        <v>29</v>
      </c>
      <c r="C5800">
        <v>49</v>
      </c>
      <c r="D5800">
        <v>1252.6081836517801</v>
      </c>
    </row>
    <row r="5801" spans="1:4" x14ac:dyDescent="0.45">
      <c r="A5801">
        <f t="shared" si="92"/>
        <v>31</v>
      </c>
      <c r="B5801">
        <v>30</v>
      </c>
      <c r="C5801">
        <v>1</v>
      </c>
      <c r="D5801">
        <v>2544.9621833300198</v>
      </c>
    </row>
    <row r="5802" spans="1:4" x14ac:dyDescent="0.45">
      <c r="A5802">
        <f t="shared" si="92"/>
        <v>79</v>
      </c>
      <c r="B5802">
        <v>29</v>
      </c>
      <c r="C5802">
        <v>50</v>
      </c>
      <c r="D5802">
        <v>1318.4318284077301</v>
      </c>
    </row>
    <row r="5803" spans="1:4" x14ac:dyDescent="0.45">
      <c r="A5803">
        <f t="shared" si="92"/>
        <v>79</v>
      </c>
      <c r="B5803">
        <v>29</v>
      </c>
      <c r="C5803">
        <v>50</v>
      </c>
      <c r="D5803">
        <v>1257.1494043385901</v>
      </c>
    </row>
    <row r="5804" spans="1:4" x14ac:dyDescent="0.45">
      <c r="A5804">
        <f t="shared" si="92"/>
        <v>31</v>
      </c>
      <c r="B5804">
        <v>30</v>
      </c>
      <c r="C5804">
        <v>1</v>
      </c>
      <c r="D5804">
        <v>2662.9357213835601</v>
      </c>
    </row>
    <row r="5805" spans="1:4" x14ac:dyDescent="0.45">
      <c r="A5805">
        <f t="shared" si="92"/>
        <v>31</v>
      </c>
      <c r="B5805">
        <v>30</v>
      </c>
      <c r="C5805">
        <v>1</v>
      </c>
      <c r="D5805">
        <v>2497.4026795299201</v>
      </c>
    </row>
    <row r="5806" spans="1:4" x14ac:dyDescent="0.45">
      <c r="A5806">
        <f t="shared" si="92"/>
        <v>32</v>
      </c>
      <c r="B5806">
        <v>30</v>
      </c>
      <c r="C5806">
        <v>2</v>
      </c>
      <c r="D5806">
        <v>2250.1498364960698</v>
      </c>
    </row>
    <row r="5807" spans="1:4" x14ac:dyDescent="0.45">
      <c r="A5807">
        <f t="shared" si="92"/>
        <v>32</v>
      </c>
      <c r="B5807">
        <v>30</v>
      </c>
      <c r="C5807">
        <v>2</v>
      </c>
      <c r="D5807">
        <v>2576.64010218367</v>
      </c>
    </row>
    <row r="5808" spans="1:4" x14ac:dyDescent="0.45">
      <c r="A5808">
        <f t="shared" si="92"/>
        <v>32</v>
      </c>
      <c r="B5808">
        <v>30</v>
      </c>
      <c r="C5808">
        <v>2</v>
      </c>
      <c r="D5808">
        <v>2709.3931665105201</v>
      </c>
    </row>
    <row r="5809" spans="1:4" x14ac:dyDescent="0.45">
      <c r="A5809">
        <f t="shared" si="92"/>
        <v>33</v>
      </c>
      <c r="B5809">
        <v>30</v>
      </c>
      <c r="C5809">
        <v>3</v>
      </c>
      <c r="D5809">
        <v>2443.6476504112802</v>
      </c>
    </row>
    <row r="5810" spans="1:4" x14ac:dyDescent="0.45">
      <c r="A5810">
        <f t="shared" si="92"/>
        <v>32</v>
      </c>
      <c r="B5810">
        <v>30</v>
      </c>
      <c r="C5810">
        <v>2</v>
      </c>
      <c r="D5810">
        <v>2267.26533180977</v>
      </c>
    </row>
    <row r="5811" spans="1:4" x14ac:dyDescent="0.45">
      <c r="A5811">
        <f t="shared" si="92"/>
        <v>33</v>
      </c>
      <c r="B5811">
        <v>30</v>
      </c>
      <c r="C5811">
        <v>3</v>
      </c>
      <c r="D5811">
        <v>2512.39793721051</v>
      </c>
    </row>
    <row r="5812" spans="1:4" x14ac:dyDescent="0.45">
      <c r="A5812">
        <f t="shared" si="92"/>
        <v>33</v>
      </c>
      <c r="B5812">
        <v>30</v>
      </c>
      <c r="C5812">
        <v>3</v>
      </c>
      <c r="D5812">
        <v>2131.44760393057</v>
      </c>
    </row>
    <row r="5813" spans="1:4" x14ac:dyDescent="0.45">
      <c r="A5813">
        <f t="shared" si="92"/>
        <v>33</v>
      </c>
      <c r="B5813">
        <v>30</v>
      </c>
      <c r="C5813">
        <v>3</v>
      </c>
      <c r="D5813">
        <v>2493.3170074824502</v>
      </c>
    </row>
    <row r="5814" spans="1:4" x14ac:dyDescent="0.45">
      <c r="A5814">
        <f t="shared" si="92"/>
        <v>34</v>
      </c>
      <c r="B5814">
        <v>30</v>
      </c>
      <c r="C5814">
        <v>4</v>
      </c>
      <c r="D5814">
        <v>2368.3830953060801</v>
      </c>
    </row>
    <row r="5815" spans="1:4" x14ac:dyDescent="0.45">
      <c r="A5815">
        <f t="shared" si="92"/>
        <v>34</v>
      </c>
      <c r="B5815">
        <v>30</v>
      </c>
      <c r="C5815">
        <v>4</v>
      </c>
      <c r="D5815">
        <v>2263.2546817959501</v>
      </c>
    </row>
    <row r="5816" spans="1:4" x14ac:dyDescent="0.45">
      <c r="A5816">
        <f t="shared" si="92"/>
        <v>34</v>
      </c>
      <c r="B5816">
        <v>30</v>
      </c>
      <c r="C5816">
        <v>4</v>
      </c>
      <c r="D5816">
        <v>2311.7062587004998</v>
      </c>
    </row>
    <row r="5817" spans="1:4" x14ac:dyDescent="0.45">
      <c r="A5817">
        <f t="shared" si="92"/>
        <v>34</v>
      </c>
      <c r="B5817">
        <v>30</v>
      </c>
      <c r="C5817">
        <v>4</v>
      </c>
      <c r="D5817">
        <v>2411.1315763349498</v>
      </c>
    </row>
    <row r="5818" spans="1:4" x14ac:dyDescent="0.45">
      <c r="A5818">
        <f t="shared" si="92"/>
        <v>35</v>
      </c>
      <c r="B5818">
        <v>30</v>
      </c>
      <c r="C5818">
        <v>5</v>
      </c>
      <c r="D5818">
        <v>2106.27134156087</v>
      </c>
    </row>
    <row r="5819" spans="1:4" x14ac:dyDescent="0.45">
      <c r="A5819">
        <f t="shared" si="92"/>
        <v>35</v>
      </c>
      <c r="B5819">
        <v>30</v>
      </c>
      <c r="C5819">
        <v>5</v>
      </c>
      <c r="D5819">
        <v>2515.97456588246</v>
      </c>
    </row>
    <row r="5820" spans="1:4" x14ac:dyDescent="0.45">
      <c r="A5820">
        <f t="shared" si="92"/>
        <v>35</v>
      </c>
      <c r="B5820">
        <v>30</v>
      </c>
      <c r="C5820">
        <v>5</v>
      </c>
      <c r="D5820">
        <v>2414.4524067873899</v>
      </c>
    </row>
    <row r="5821" spans="1:4" x14ac:dyDescent="0.45">
      <c r="A5821">
        <f t="shared" si="92"/>
        <v>35</v>
      </c>
      <c r="B5821">
        <v>30</v>
      </c>
      <c r="C5821">
        <v>5</v>
      </c>
      <c r="D5821">
        <v>2254.7498177698299</v>
      </c>
    </row>
    <row r="5822" spans="1:4" x14ac:dyDescent="0.45">
      <c r="A5822">
        <f t="shared" si="92"/>
        <v>36</v>
      </c>
      <c r="B5822">
        <v>30</v>
      </c>
      <c r="C5822">
        <v>6</v>
      </c>
      <c r="D5822">
        <v>2299.3657985916698</v>
      </c>
    </row>
    <row r="5823" spans="1:4" x14ac:dyDescent="0.45">
      <c r="A5823">
        <f t="shared" si="92"/>
        <v>36</v>
      </c>
      <c r="B5823">
        <v>30</v>
      </c>
      <c r="C5823">
        <v>6</v>
      </c>
      <c r="D5823">
        <v>2362.1340647831398</v>
      </c>
    </row>
    <row r="5824" spans="1:4" x14ac:dyDescent="0.45">
      <c r="A5824">
        <f t="shared" si="92"/>
        <v>36</v>
      </c>
      <c r="B5824">
        <v>30</v>
      </c>
      <c r="C5824">
        <v>6</v>
      </c>
      <c r="D5824">
        <v>2349.0898798408598</v>
      </c>
    </row>
    <row r="5825" spans="1:4" x14ac:dyDescent="0.45">
      <c r="A5825">
        <f t="shared" si="92"/>
        <v>36</v>
      </c>
      <c r="B5825">
        <v>30</v>
      </c>
      <c r="C5825">
        <v>6</v>
      </c>
      <c r="D5825">
        <v>2332.08107806628</v>
      </c>
    </row>
    <row r="5826" spans="1:4" x14ac:dyDescent="0.45">
      <c r="A5826">
        <f t="shared" si="92"/>
        <v>37</v>
      </c>
      <c r="B5826">
        <v>30</v>
      </c>
      <c r="C5826">
        <v>7</v>
      </c>
      <c r="D5826">
        <v>2065.1971748198098</v>
      </c>
    </row>
    <row r="5827" spans="1:4" x14ac:dyDescent="0.45">
      <c r="A5827">
        <f t="shared" si="92"/>
        <v>37</v>
      </c>
      <c r="B5827">
        <v>30</v>
      </c>
      <c r="C5827">
        <v>7</v>
      </c>
      <c r="D5827">
        <v>2010.9853518371399</v>
      </c>
    </row>
    <row r="5828" spans="1:4" x14ac:dyDescent="0.45">
      <c r="A5828">
        <f t="shared" ref="A5828:A5891" si="93">B5828+C5828</f>
        <v>37</v>
      </c>
      <c r="B5828">
        <v>30</v>
      </c>
      <c r="C5828">
        <v>7</v>
      </c>
      <c r="D5828">
        <v>2228.65964579513</v>
      </c>
    </row>
    <row r="5829" spans="1:4" x14ac:dyDescent="0.45">
      <c r="A5829">
        <f t="shared" si="93"/>
        <v>37</v>
      </c>
      <c r="B5829">
        <v>30</v>
      </c>
      <c r="C5829">
        <v>7</v>
      </c>
      <c r="D5829">
        <v>2067.4145425930801</v>
      </c>
    </row>
    <row r="5830" spans="1:4" x14ac:dyDescent="0.45">
      <c r="A5830">
        <f t="shared" si="93"/>
        <v>38</v>
      </c>
      <c r="B5830">
        <v>30</v>
      </c>
      <c r="C5830">
        <v>8</v>
      </c>
      <c r="D5830">
        <v>2091.8662714162901</v>
      </c>
    </row>
    <row r="5831" spans="1:4" x14ac:dyDescent="0.45">
      <c r="A5831">
        <f t="shared" si="93"/>
        <v>38</v>
      </c>
      <c r="B5831">
        <v>30</v>
      </c>
      <c r="C5831">
        <v>8</v>
      </c>
      <c r="D5831">
        <v>2123.8173309439899</v>
      </c>
    </row>
    <row r="5832" spans="1:4" x14ac:dyDescent="0.45">
      <c r="A5832">
        <f t="shared" si="93"/>
        <v>38</v>
      </c>
      <c r="B5832">
        <v>30</v>
      </c>
      <c r="C5832">
        <v>8</v>
      </c>
      <c r="D5832">
        <v>2410.4532841923601</v>
      </c>
    </row>
    <row r="5833" spans="1:4" x14ac:dyDescent="0.45">
      <c r="A5833">
        <f t="shared" si="93"/>
        <v>39</v>
      </c>
      <c r="B5833">
        <v>30</v>
      </c>
      <c r="C5833">
        <v>9</v>
      </c>
      <c r="D5833">
        <v>2123.24445547201</v>
      </c>
    </row>
    <row r="5834" spans="1:4" x14ac:dyDescent="0.45">
      <c r="A5834">
        <f t="shared" si="93"/>
        <v>39</v>
      </c>
      <c r="B5834">
        <v>30</v>
      </c>
      <c r="C5834">
        <v>9</v>
      </c>
      <c r="D5834">
        <v>2155.5025366100099</v>
      </c>
    </row>
    <row r="5835" spans="1:4" x14ac:dyDescent="0.45">
      <c r="A5835">
        <f t="shared" si="93"/>
        <v>38</v>
      </c>
      <c r="B5835">
        <v>30</v>
      </c>
      <c r="C5835">
        <v>8</v>
      </c>
      <c r="D5835">
        <v>1986.8785185449699</v>
      </c>
    </row>
    <row r="5836" spans="1:4" x14ac:dyDescent="0.45">
      <c r="A5836">
        <f t="shared" si="93"/>
        <v>39</v>
      </c>
      <c r="B5836">
        <v>30</v>
      </c>
      <c r="C5836">
        <v>9</v>
      </c>
      <c r="D5836">
        <v>1926.36882766589</v>
      </c>
    </row>
    <row r="5837" spans="1:4" x14ac:dyDescent="0.45">
      <c r="A5837">
        <f t="shared" si="93"/>
        <v>39</v>
      </c>
      <c r="B5837">
        <v>30</v>
      </c>
      <c r="C5837">
        <v>9</v>
      </c>
      <c r="D5837">
        <v>2115.7252197580201</v>
      </c>
    </row>
    <row r="5838" spans="1:4" x14ac:dyDescent="0.45">
      <c r="A5838">
        <f t="shared" si="93"/>
        <v>40</v>
      </c>
      <c r="B5838">
        <v>30</v>
      </c>
      <c r="C5838">
        <v>10</v>
      </c>
      <c r="D5838">
        <v>1949.5992967255399</v>
      </c>
    </row>
    <row r="5839" spans="1:4" x14ac:dyDescent="0.45">
      <c r="A5839">
        <f t="shared" si="93"/>
        <v>40</v>
      </c>
      <c r="B5839">
        <v>30</v>
      </c>
      <c r="C5839">
        <v>10</v>
      </c>
      <c r="D5839">
        <v>2060.6595934379902</v>
      </c>
    </row>
    <row r="5840" spans="1:4" x14ac:dyDescent="0.45">
      <c r="A5840">
        <f t="shared" si="93"/>
        <v>40</v>
      </c>
      <c r="B5840">
        <v>30</v>
      </c>
      <c r="C5840">
        <v>10</v>
      </c>
      <c r="D5840">
        <v>1878.1373215103299</v>
      </c>
    </row>
    <row r="5841" spans="1:4" x14ac:dyDescent="0.45">
      <c r="A5841">
        <f t="shared" si="93"/>
        <v>40</v>
      </c>
      <c r="B5841">
        <v>30</v>
      </c>
      <c r="C5841">
        <v>10</v>
      </c>
      <c r="D5841">
        <v>2081.4092537496699</v>
      </c>
    </row>
    <row r="5842" spans="1:4" x14ac:dyDescent="0.45">
      <c r="A5842">
        <f t="shared" si="93"/>
        <v>41</v>
      </c>
      <c r="B5842">
        <v>30</v>
      </c>
      <c r="C5842">
        <v>11</v>
      </c>
      <c r="D5842">
        <v>2093.57852393344</v>
      </c>
    </row>
    <row r="5843" spans="1:4" x14ac:dyDescent="0.45">
      <c r="A5843">
        <f t="shared" si="93"/>
        <v>41</v>
      </c>
      <c r="B5843">
        <v>30</v>
      </c>
      <c r="C5843">
        <v>11</v>
      </c>
      <c r="D5843">
        <v>2166.3489734974901</v>
      </c>
    </row>
    <row r="5844" spans="1:4" x14ac:dyDescent="0.45">
      <c r="A5844">
        <f t="shared" si="93"/>
        <v>41</v>
      </c>
      <c r="B5844">
        <v>30</v>
      </c>
      <c r="C5844">
        <v>11</v>
      </c>
      <c r="D5844">
        <v>1975.6876414125099</v>
      </c>
    </row>
    <row r="5845" spans="1:4" x14ac:dyDescent="0.45">
      <c r="A5845">
        <f t="shared" si="93"/>
        <v>42</v>
      </c>
      <c r="B5845">
        <v>30</v>
      </c>
      <c r="C5845">
        <v>12</v>
      </c>
      <c r="D5845">
        <v>2107.0641756031</v>
      </c>
    </row>
    <row r="5846" spans="1:4" x14ac:dyDescent="0.45">
      <c r="A5846">
        <f t="shared" si="93"/>
        <v>42</v>
      </c>
      <c r="B5846">
        <v>30</v>
      </c>
      <c r="C5846">
        <v>12</v>
      </c>
      <c r="D5846">
        <v>2016.0002129904201</v>
      </c>
    </row>
    <row r="5847" spans="1:4" x14ac:dyDescent="0.45">
      <c r="A5847">
        <f t="shared" si="93"/>
        <v>41</v>
      </c>
      <c r="B5847">
        <v>30</v>
      </c>
      <c r="C5847">
        <v>11</v>
      </c>
      <c r="D5847">
        <v>2081.7345462479402</v>
      </c>
    </row>
    <row r="5848" spans="1:4" x14ac:dyDescent="0.45">
      <c r="A5848">
        <f t="shared" si="93"/>
        <v>42</v>
      </c>
      <c r="B5848">
        <v>30</v>
      </c>
      <c r="C5848">
        <v>12</v>
      </c>
      <c r="D5848">
        <v>2128.6748155499799</v>
      </c>
    </row>
    <row r="5849" spans="1:4" x14ac:dyDescent="0.45">
      <c r="A5849">
        <f t="shared" si="93"/>
        <v>43</v>
      </c>
      <c r="B5849">
        <v>30</v>
      </c>
      <c r="C5849">
        <v>13</v>
      </c>
      <c r="D5849">
        <v>2051.9849820714999</v>
      </c>
    </row>
    <row r="5850" spans="1:4" x14ac:dyDescent="0.45">
      <c r="A5850">
        <f t="shared" si="93"/>
        <v>42</v>
      </c>
      <c r="B5850">
        <v>30</v>
      </c>
      <c r="C5850">
        <v>12</v>
      </c>
      <c r="D5850">
        <v>2065.23435863841</v>
      </c>
    </row>
    <row r="5851" spans="1:4" x14ac:dyDescent="0.45">
      <c r="A5851">
        <f t="shared" si="93"/>
        <v>43</v>
      </c>
      <c r="B5851">
        <v>30</v>
      </c>
      <c r="C5851">
        <v>13</v>
      </c>
      <c r="D5851">
        <v>1870.95751139136</v>
      </c>
    </row>
    <row r="5852" spans="1:4" x14ac:dyDescent="0.45">
      <c r="A5852">
        <f t="shared" si="93"/>
        <v>43</v>
      </c>
      <c r="B5852">
        <v>30</v>
      </c>
      <c r="C5852">
        <v>13</v>
      </c>
      <c r="D5852">
        <v>1964.5638712274499</v>
      </c>
    </row>
    <row r="5853" spans="1:4" x14ac:dyDescent="0.45">
      <c r="A5853">
        <f t="shared" si="93"/>
        <v>44</v>
      </c>
      <c r="B5853">
        <v>30</v>
      </c>
      <c r="C5853">
        <v>14</v>
      </c>
      <c r="D5853">
        <v>1917.9454829894801</v>
      </c>
    </row>
    <row r="5854" spans="1:4" x14ac:dyDescent="0.45">
      <c r="A5854">
        <f t="shared" si="93"/>
        <v>43</v>
      </c>
      <c r="B5854">
        <v>30</v>
      </c>
      <c r="C5854">
        <v>13</v>
      </c>
      <c r="D5854">
        <v>2022.14204320919</v>
      </c>
    </row>
    <row r="5855" spans="1:4" x14ac:dyDescent="0.45">
      <c r="A5855">
        <f t="shared" si="93"/>
        <v>44</v>
      </c>
      <c r="B5855">
        <v>30</v>
      </c>
      <c r="C5855">
        <v>14</v>
      </c>
      <c r="D5855">
        <v>2013.80630811064</v>
      </c>
    </row>
    <row r="5856" spans="1:4" x14ac:dyDescent="0.45">
      <c r="A5856">
        <f t="shared" si="93"/>
        <v>44</v>
      </c>
      <c r="B5856">
        <v>30</v>
      </c>
      <c r="C5856">
        <v>14</v>
      </c>
      <c r="D5856">
        <v>1862.6899999074501</v>
      </c>
    </row>
    <row r="5857" spans="1:4" x14ac:dyDescent="0.45">
      <c r="A5857">
        <f t="shared" si="93"/>
        <v>45</v>
      </c>
      <c r="B5857">
        <v>30</v>
      </c>
      <c r="C5857">
        <v>15</v>
      </c>
      <c r="D5857">
        <v>1830.8845751762201</v>
      </c>
    </row>
    <row r="5858" spans="1:4" x14ac:dyDescent="0.45">
      <c r="A5858">
        <f t="shared" si="93"/>
        <v>44</v>
      </c>
      <c r="B5858">
        <v>30</v>
      </c>
      <c r="C5858">
        <v>14</v>
      </c>
      <c r="D5858">
        <v>1859.1640297281299</v>
      </c>
    </row>
    <row r="5859" spans="1:4" x14ac:dyDescent="0.45">
      <c r="A5859">
        <f t="shared" si="93"/>
        <v>45</v>
      </c>
      <c r="B5859">
        <v>30</v>
      </c>
      <c r="C5859">
        <v>15</v>
      </c>
      <c r="D5859">
        <v>1896.8823600640301</v>
      </c>
    </row>
    <row r="5860" spans="1:4" x14ac:dyDescent="0.45">
      <c r="A5860">
        <f t="shared" si="93"/>
        <v>46</v>
      </c>
      <c r="B5860">
        <v>30</v>
      </c>
      <c r="C5860">
        <v>16</v>
      </c>
      <c r="D5860">
        <v>1820.9607551408999</v>
      </c>
    </row>
    <row r="5861" spans="1:4" x14ac:dyDescent="0.45">
      <c r="A5861">
        <f t="shared" si="93"/>
        <v>46</v>
      </c>
      <c r="B5861">
        <v>30</v>
      </c>
      <c r="C5861">
        <v>16</v>
      </c>
      <c r="D5861">
        <v>1934.57168775021</v>
      </c>
    </row>
    <row r="5862" spans="1:4" x14ac:dyDescent="0.45">
      <c r="A5862">
        <f t="shared" si="93"/>
        <v>45</v>
      </c>
      <c r="B5862">
        <v>30</v>
      </c>
      <c r="C5862">
        <v>15</v>
      </c>
      <c r="D5862">
        <v>2076.7594214860001</v>
      </c>
    </row>
    <row r="5863" spans="1:4" x14ac:dyDescent="0.45">
      <c r="A5863">
        <f t="shared" si="93"/>
        <v>45</v>
      </c>
      <c r="B5863">
        <v>30</v>
      </c>
      <c r="C5863">
        <v>15</v>
      </c>
      <c r="D5863">
        <v>1786.04705125441</v>
      </c>
    </row>
    <row r="5864" spans="1:4" x14ac:dyDescent="0.45">
      <c r="A5864">
        <f t="shared" si="93"/>
        <v>46</v>
      </c>
      <c r="B5864">
        <v>30</v>
      </c>
      <c r="C5864">
        <v>16</v>
      </c>
      <c r="D5864">
        <v>1595.5520511582099</v>
      </c>
    </row>
    <row r="5865" spans="1:4" x14ac:dyDescent="0.45">
      <c r="A5865">
        <f t="shared" si="93"/>
        <v>47</v>
      </c>
      <c r="B5865">
        <v>30</v>
      </c>
      <c r="C5865">
        <v>17</v>
      </c>
      <c r="D5865">
        <v>1838.98556022352</v>
      </c>
    </row>
    <row r="5866" spans="1:4" x14ac:dyDescent="0.45">
      <c r="A5866">
        <f t="shared" si="93"/>
        <v>46</v>
      </c>
      <c r="B5866">
        <v>30</v>
      </c>
      <c r="C5866">
        <v>16</v>
      </c>
      <c r="D5866">
        <v>1956.83162638155</v>
      </c>
    </row>
    <row r="5867" spans="1:4" x14ac:dyDescent="0.45">
      <c r="A5867">
        <f t="shared" si="93"/>
        <v>47</v>
      </c>
      <c r="B5867">
        <v>30</v>
      </c>
      <c r="C5867">
        <v>17</v>
      </c>
      <c r="D5867">
        <v>1608.2719929546699</v>
      </c>
    </row>
    <row r="5868" spans="1:4" x14ac:dyDescent="0.45">
      <c r="A5868">
        <f t="shared" si="93"/>
        <v>48</v>
      </c>
      <c r="B5868">
        <v>30</v>
      </c>
      <c r="C5868">
        <v>18</v>
      </c>
      <c r="D5868">
        <v>1810.9129983363</v>
      </c>
    </row>
    <row r="5869" spans="1:4" x14ac:dyDescent="0.45">
      <c r="A5869">
        <f t="shared" si="93"/>
        <v>47</v>
      </c>
      <c r="B5869">
        <v>30</v>
      </c>
      <c r="C5869">
        <v>17</v>
      </c>
      <c r="D5869">
        <v>1925.8750655373301</v>
      </c>
    </row>
    <row r="5870" spans="1:4" x14ac:dyDescent="0.45">
      <c r="A5870">
        <f t="shared" si="93"/>
        <v>47</v>
      </c>
      <c r="B5870">
        <v>30</v>
      </c>
      <c r="C5870">
        <v>17</v>
      </c>
      <c r="D5870">
        <v>1767.3269135234</v>
      </c>
    </row>
    <row r="5871" spans="1:4" x14ac:dyDescent="0.45">
      <c r="A5871">
        <f t="shared" si="93"/>
        <v>48</v>
      </c>
      <c r="B5871">
        <v>30</v>
      </c>
      <c r="C5871">
        <v>18</v>
      </c>
      <c r="D5871">
        <v>1707.6993916566801</v>
      </c>
    </row>
    <row r="5872" spans="1:4" x14ac:dyDescent="0.45">
      <c r="A5872">
        <f t="shared" si="93"/>
        <v>48</v>
      </c>
      <c r="B5872">
        <v>30</v>
      </c>
      <c r="C5872">
        <v>18</v>
      </c>
      <c r="D5872">
        <v>1683.6348398933801</v>
      </c>
    </row>
    <row r="5873" spans="1:4" x14ac:dyDescent="0.45">
      <c r="A5873">
        <f t="shared" si="93"/>
        <v>48</v>
      </c>
      <c r="B5873">
        <v>30</v>
      </c>
      <c r="C5873">
        <v>18</v>
      </c>
      <c r="D5873">
        <v>1763.35230596007</v>
      </c>
    </row>
    <row r="5874" spans="1:4" x14ac:dyDescent="0.45">
      <c r="A5874">
        <f t="shared" si="93"/>
        <v>49</v>
      </c>
      <c r="B5874">
        <v>30</v>
      </c>
      <c r="C5874">
        <v>19</v>
      </c>
      <c r="D5874">
        <v>1722.98503449039</v>
      </c>
    </row>
    <row r="5875" spans="1:4" x14ac:dyDescent="0.45">
      <c r="A5875">
        <f t="shared" si="93"/>
        <v>49</v>
      </c>
      <c r="B5875">
        <v>30</v>
      </c>
      <c r="C5875">
        <v>19</v>
      </c>
      <c r="D5875">
        <v>1665.2755374677199</v>
      </c>
    </row>
    <row r="5876" spans="1:4" x14ac:dyDescent="0.45">
      <c r="A5876">
        <f t="shared" si="93"/>
        <v>49</v>
      </c>
      <c r="B5876">
        <v>30</v>
      </c>
      <c r="C5876">
        <v>19</v>
      </c>
      <c r="D5876">
        <v>1733.72717130668</v>
      </c>
    </row>
    <row r="5877" spans="1:4" x14ac:dyDescent="0.45">
      <c r="A5877">
        <f t="shared" si="93"/>
        <v>49</v>
      </c>
      <c r="B5877">
        <v>30</v>
      </c>
      <c r="C5877">
        <v>19</v>
      </c>
      <c r="D5877">
        <v>1782.0121092269901</v>
      </c>
    </row>
    <row r="5878" spans="1:4" x14ac:dyDescent="0.45">
      <c r="A5878">
        <f t="shared" si="93"/>
        <v>50</v>
      </c>
      <c r="B5878">
        <v>30</v>
      </c>
      <c r="C5878">
        <v>20</v>
      </c>
      <c r="D5878">
        <v>1753.1918555454999</v>
      </c>
    </row>
    <row r="5879" spans="1:4" x14ac:dyDescent="0.45">
      <c r="A5879">
        <f t="shared" si="93"/>
        <v>50</v>
      </c>
      <c r="B5879">
        <v>30</v>
      </c>
      <c r="C5879">
        <v>20</v>
      </c>
      <c r="D5879">
        <v>1885.73946740613</v>
      </c>
    </row>
    <row r="5880" spans="1:4" x14ac:dyDescent="0.45">
      <c r="A5880">
        <f t="shared" si="93"/>
        <v>50</v>
      </c>
      <c r="B5880">
        <v>30</v>
      </c>
      <c r="C5880">
        <v>20</v>
      </c>
      <c r="D5880">
        <v>1783.13502105201</v>
      </c>
    </row>
    <row r="5881" spans="1:4" x14ac:dyDescent="0.45">
      <c r="A5881">
        <f t="shared" si="93"/>
        <v>50</v>
      </c>
      <c r="B5881">
        <v>30</v>
      </c>
      <c r="C5881">
        <v>20</v>
      </c>
      <c r="D5881">
        <v>1698.9219111744101</v>
      </c>
    </row>
    <row r="5882" spans="1:4" x14ac:dyDescent="0.45">
      <c r="A5882">
        <f t="shared" si="93"/>
        <v>51</v>
      </c>
      <c r="B5882">
        <v>30</v>
      </c>
      <c r="C5882">
        <v>21</v>
      </c>
      <c r="D5882">
        <v>1519.72647450609</v>
      </c>
    </row>
    <row r="5883" spans="1:4" x14ac:dyDescent="0.45">
      <c r="A5883">
        <f t="shared" si="93"/>
        <v>51</v>
      </c>
      <c r="B5883">
        <v>30</v>
      </c>
      <c r="C5883">
        <v>21</v>
      </c>
      <c r="D5883">
        <v>1797.5216839219299</v>
      </c>
    </row>
    <row r="5884" spans="1:4" x14ac:dyDescent="0.45">
      <c r="A5884">
        <f t="shared" si="93"/>
        <v>52</v>
      </c>
      <c r="B5884">
        <v>30</v>
      </c>
      <c r="C5884">
        <v>22</v>
      </c>
      <c r="D5884">
        <v>1566.2935874596101</v>
      </c>
    </row>
    <row r="5885" spans="1:4" x14ac:dyDescent="0.45">
      <c r="A5885">
        <f t="shared" si="93"/>
        <v>51</v>
      </c>
      <c r="B5885">
        <v>30</v>
      </c>
      <c r="C5885">
        <v>21</v>
      </c>
      <c r="D5885">
        <v>1775.4182666198799</v>
      </c>
    </row>
    <row r="5886" spans="1:4" x14ac:dyDescent="0.45">
      <c r="A5886">
        <f t="shared" si="93"/>
        <v>51</v>
      </c>
      <c r="B5886">
        <v>30</v>
      </c>
      <c r="C5886">
        <v>21</v>
      </c>
      <c r="D5886">
        <v>1623.1213739116399</v>
      </c>
    </row>
    <row r="5887" spans="1:4" x14ac:dyDescent="0.45">
      <c r="A5887">
        <f t="shared" si="93"/>
        <v>52</v>
      </c>
      <c r="B5887">
        <v>30</v>
      </c>
      <c r="C5887">
        <v>22</v>
      </c>
      <c r="D5887">
        <v>1612.8290959072399</v>
      </c>
    </row>
    <row r="5888" spans="1:4" x14ac:dyDescent="0.45">
      <c r="A5888">
        <f t="shared" si="93"/>
        <v>52</v>
      </c>
      <c r="B5888">
        <v>30</v>
      </c>
      <c r="C5888">
        <v>22</v>
      </c>
      <c r="D5888">
        <v>1593.9870737630399</v>
      </c>
    </row>
    <row r="5889" spans="1:4" x14ac:dyDescent="0.45">
      <c r="A5889">
        <f t="shared" si="93"/>
        <v>52</v>
      </c>
      <c r="B5889">
        <v>30</v>
      </c>
      <c r="C5889">
        <v>22</v>
      </c>
      <c r="D5889">
        <v>1805.7369985382099</v>
      </c>
    </row>
    <row r="5890" spans="1:4" x14ac:dyDescent="0.45">
      <c r="A5890">
        <f t="shared" si="93"/>
        <v>53</v>
      </c>
      <c r="B5890">
        <v>30</v>
      </c>
      <c r="C5890">
        <v>23</v>
      </c>
      <c r="D5890">
        <v>1512.0356423498999</v>
      </c>
    </row>
    <row r="5891" spans="1:4" x14ac:dyDescent="0.45">
      <c r="A5891">
        <f t="shared" si="93"/>
        <v>53</v>
      </c>
      <c r="B5891">
        <v>30</v>
      </c>
      <c r="C5891">
        <v>23</v>
      </c>
      <c r="D5891">
        <v>1573.17090680003</v>
      </c>
    </row>
    <row r="5892" spans="1:4" x14ac:dyDescent="0.45">
      <c r="A5892">
        <f t="shared" ref="A5892:A5955" si="94">B5892+C5892</f>
        <v>53</v>
      </c>
      <c r="B5892">
        <v>30</v>
      </c>
      <c r="C5892">
        <v>23</v>
      </c>
      <c r="D5892">
        <v>1760.85223113199</v>
      </c>
    </row>
    <row r="5893" spans="1:4" x14ac:dyDescent="0.45">
      <c r="A5893">
        <f t="shared" si="94"/>
        <v>53</v>
      </c>
      <c r="B5893">
        <v>30</v>
      </c>
      <c r="C5893">
        <v>23</v>
      </c>
      <c r="D5893">
        <v>1681.0032155410699</v>
      </c>
    </row>
    <row r="5894" spans="1:4" x14ac:dyDescent="0.45">
      <c r="A5894">
        <f t="shared" si="94"/>
        <v>54</v>
      </c>
      <c r="B5894">
        <v>30</v>
      </c>
      <c r="C5894">
        <v>24</v>
      </c>
      <c r="D5894">
        <v>1526.2822590097601</v>
      </c>
    </row>
    <row r="5895" spans="1:4" x14ac:dyDescent="0.45">
      <c r="A5895">
        <f t="shared" si="94"/>
        <v>54</v>
      </c>
      <c r="B5895">
        <v>30</v>
      </c>
      <c r="C5895">
        <v>24</v>
      </c>
      <c r="D5895">
        <v>1664.33122891945</v>
      </c>
    </row>
    <row r="5896" spans="1:4" x14ac:dyDescent="0.45">
      <c r="A5896">
        <f t="shared" si="94"/>
        <v>54</v>
      </c>
      <c r="B5896">
        <v>30</v>
      </c>
      <c r="C5896">
        <v>24</v>
      </c>
      <c r="D5896">
        <v>1716.3653518173301</v>
      </c>
    </row>
    <row r="5897" spans="1:4" x14ac:dyDescent="0.45">
      <c r="A5897">
        <f t="shared" si="94"/>
        <v>55</v>
      </c>
      <c r="B5897">
        <v>30</v>
      </c>
      <c r="C5897">
        <v>25</v>
      </c>
      <c r="D5897">
        <v>1528.5115431162801</v>
      </c>
    </row>
    <row r="5898" spans="1:4" x14ac:dyDescent="0.45">
      <c r="A5898">
        <f t="shared" si="94"/>
        <v>54</v>
      </c>
      <c r="B5898">
        <v>30</v>
      </c>
      <c r="C5898">
        <v>24</v>
      </c>
      <c r="D5898">
        <v>1533.7314088600799</v>
      </c>
    </row>
    <row r="5899" spans="1:4" x14ac:dyDescent="0.45">
      <c r="A5899">
        <f t="shared" si="94"/>
        <v>55</v>
      </c>
      <c r="B5899">
        <v>30</v>
      </c>
      <c r="C5899">
        <v>25</v>
      </c>
      <c r="D5899">
        <v>1506.52906091757</v>
      </c>
    </row>
    <row r="5900" spans="1:4" x14ac:dyDescent="0.45">
      <c r="A5900">
        <f t="shared" si="94"/>
        <v>55</v>
      </c>
      <c r="B5900">
        <v>30</v>
      </c>
      <c r="C5900">
        <v>25</v>
      </c>
      <c r="D5900">
        <v>1446.4694446604501</v>
      </c>
    </row>
    <row r="5901" spans="1:4" x14ac:dyDescent="0.45">
      <c r="A5901">
        <f t="shared" si="94"/>
        <v>56</v>
      </c>
      <c r="B5901">
        <v>30</v>
      </c>
      <c r="C5901">
        <v>26</v>
      </c>
      <c r="D5901">
        <v>1485.929242764</v>
      </c>
    </row>
    <row r="5902" spans="1:4" x14ac:dyDescent="0.45">
      <c r="A5902">
        <f t="shared" si="94"/>
        <v>55</v>
      </c>
      <c r="B5902">
        <v>30</v>
      </c>
      <c r="C5902">
        <v>25</v>
      </c>
      <c r="D5902">
        <v>1349.7107053536099</v>
      </c>
    </row>
    <row r="5903" spans="1:4" x14ac:dyDescent="0.45">
      <c r="A5903">
        <f t="shared" si="94"/>
        <v>56</v>
      </c>
      <c r="B5903">
        <v>30</v>
      </c>
      <c r="C5903">
        <v>26</v>
      </c>
      <c r="D5903">
        <v>1505.19812231281</v>
      </c>
    </row>
    <row r="5904" spans="1:4" x14ac:dyDescent="0.45">
      <c r="A5904">
        <f t="shared" si="94"/>
        <v>56</v>
      </c>
      <c r="B5904">
        <v>30</v>
      </c>
      <c r="C5904">
        <v>26</v>
      </c>
      <c r="D5904">
        <v>1610.23143877281</v>
      </c>
    </row>
    <row r="5905" spans="1:4" x14ac:dyDescent="0.45">
      <c r="A5905">
        <f t="shared" si="94"/>
        <v>56</v>
      </c>
      <c r="B5905">
        <v>30</v>
      </c>
      <c r="C5905">
        <v>26</v>
      </c>
      <c r="D5905">
        <v>1568.2008097246601</v>
      </c>
    </row>
    <row r="5906" spans="1:4" x14ac:dyDescent="0.45">
      <c r="A5906">
        <f t="shared" si="94"/>
        <v>57</v>
      </c>
      <c r="B5906">
        <v>30</v>
      </c>
      <c r="C5906">
        <v>27</v>
      </c>
      <c r="D5906">
        <v>1435.71891634295</v>
      </c>
    </row>
    <row r="5907" spans="1:4" x14ac:dyDescent="0.45">
      <c r="A5907">
        <f t="shared" si="94"/>
        <v>57</v>
      </c>
      <c r="B5907">
        <v>30</v>
      </c>
      <c r="C5907">
        <v>27</v>
      </c>
      <c r="D5907">
        <v>1658.3565112347001</v>
      </c>
    </row>
    <row r="5908" spans="1:4" x14ac:dyDescent="0.45">
      <c r="A5908">
        <f t="shared" si="94"/>
        <v>57</v>
      </c>
      <c r="B5908">
        <v>30</v>
      </c>
      <c r="C5908">
        <v>27</v>
      </c>
      <c r="D5908">
        <v>1500.65735976768</v>
      </c>
    </row>
    <row r="5909" spans="1:4" x14ac:dyDescent="0.45">
      <c r="A5909">
        <f t="shared" si="94"/>
        <v>57</v>
      </c>
      <c r="B5909">
        <v>30</v>
      </c>
      <c r="C5909">
        <v>27</v>
      </c>
      <c r="D5909">
        <v>1422.6154775518901</v>
      </c>
    </row>
    <row r="5910" spans="1:4" x14ac:dyDescent="0.45">
      <c r="A5910">
        <f t="shared" si="94"/>
        <v>58</v>
      </c>
      <c r="B5910">
        <v>30</v>
      </c>
      <c r="C5910">
        <v>28</v>
      </c>
      <c r="D5910">
        <v>1484.7833171131999</v>
      </c>
    </row>
    <row r="5911" spans="1:4" x14ac:dyDescent="0.45">
      <c r="A5911">
        <f t="shared" si="94"/>
        <v>58</v>
      </c>
      <c r="B5911">
        <v>30</v>
      </c>
      <c r="C5911">
        <v>28</v>
      </c>
      <c r="D5911">
        <v>1431.83802893143</v>
      </c>
    </row>
    <row r="5912" spans="1:4" x14ac:dyDescent="0.45">
      <c r="A5912">
        <f t="shared" si="94"/>
        <v>58</v>
      </c>
      <c r="B5912">
        <v>30</v>
      </c>
      <c r="C5912">
        <v>28</v>
      </c>
      <c r="D5912">
        <v>1523.86434934572</v>
      </c>
    </row>
    <row r="5913" spans="1:4" x14ac:dyDescent="0.45">
      <c r="A5913">
        <f t="shared" si="94"/>
        <v>59</v>
      </c>
      <c r="B5913">
        <v>30</v>
      </c>
      <c r="C5913">
        <v>29</v>
      </c>
      <c r="D5913">
        <v>1400.9724468030699</v>
      </c>
    </row>
    <row r="5914" spans="1:4" x14ac:dyDescent="0.45">
      <c r="A5914">
        <f t="shared" si="94"/>
        <v>58</v>
      </c>
      <c r="B5914">
        <v>30</v>
      </c>
      <c r="C5914">
        <v>28</v>
      </c>
      <c r="D5914">
        <v>1469.79833528979</v>
      </c>
    </row>
    <row r="5915" spans="1:4" x14ac:dyDescent="0.45">
      <c r="A5915">
        <f t="shared" si="94"/>
        <v>59</v>
      </c>
      <c r="B5915">
        <v>30</v>
      </c>
      <c r="C5915">
        <v>29</v>
      </c>
      <c r="D5915">
        <v>1491.8334609020701</v>
      </c>
    </row>
    <row r="5916" spans="1:4" x14ac:dyDescent="0.45">
      <c r="A5916">
        <f t="shared" si="94"/>
        <v>59</v>
      </c>
      <c r="B5916">
        <v>30</v>
      </c>
      <c r="C5916">
        <v>29</v>
      </c>
      <c r="D5916">
        <v>1726.95986925331</v>
      </c>
    </row>
    <row r="5917" spans="1:4" x14ac:dyDescent="0.45">
      <c r="A5917">
        <f t="shared" si="94"/>
        <v>59</v>
      </c>
      <c r="B5917">
        <v>30</v>
      </c>
      <c r="C5917">
        <v>29</v>
      </c>
      <c r="D5917">
        <v>1433.1601047664799</v>
      </c>
    </row>
    <row r="5918" spans="1:4" x14ac:dyDescent="0.45">
      <c r="A5918">
        <f t="shared" si="94"/>
        <v>60</v>
      </c>
      <c r="B5918">
        <v>30</v>
      </c>
      <c r="C5918">
        <v>30</v>
      </c>
      <c r="D5918">
        <v>1505.4598257452701</v>
      </c>
    </row>
    <row r="5919" spans="1:4" x14ac:dyDescent="0.45">
      <c r="A5919">
        <f t="shared" si="94"/>
        <v>60</v>
      </c>
      <c r="B5919">
        <v>30</v>
      </c>
      <c r="C5919">
        <v>30</v>
      </c>
      <c r="D5919">
        <v>1535.19971633102</v>
      </c>
    </row>
    <row r="5920" spans="1:4" x14ac:dyDescent="0.45">
      <c r="A5920">
        <f t="shared" si="94"/>
        <v>61</v>
      </c>
      <c r="B5920">
        <v>30</v>
      </c>
      <c r="C5920">
        <v>31</v>
      </c>
      <c r="D5920">
        <v>1349.5326168689801</v>
      </c>
    </row>
    <row r="5921" spans="1:4" x14ac:dyDescent="0.45">
      <c r="A5921">
        <f t="shared" si="94"/>
        <v>60</v>
      </c>
      <c r="B5921">
        <v>30</v>
      </c>
      <c r="C5921">
        <v>30</v>
      </c>
      <c r="D5921">
        <v>1579.40290960219</v>
      </c>
    </row>
    <row r="5922" spans="1:4" x14ac:dyDescent="0.45">
      <c r="A5922">
        <f t="shared" si="94"/>
        <v>61</v>
      </c>
      <c r="B5922">
        <v>30</v>
      </c>
      <c r="C5922">
        <v>31</v>
      </c>
      <c r="D5922">
        <v>1384.2286480903299</v>
      </c>
    </row>
    <row r="5923" spans="1:4" x14ac:dyDescent="0.45">
      <c r="A5923">
        <f t="shared" si="94"/>
        <v>61</v>
      </c>
      <c r="B5923">
        <v>30</v>
      </c>
      <c r="C5923">
        <v>31</v>
      </c>
      <c r="D5923">
        <v>1470.11007505213</v>
      </c>
    </row>
    <row r="5924" spans="1:4" x14ac:dyDescent="0.45">
      <c r="A5924">
        <f t="shared" si="94"/>
        <v>60</v>
      </c>
      <c r="B5924">
        <v>30</v>
      </c>
      <c r="C5924">
        <v>30</v>
      </c>
      <c r="D5924">
        <v>1467.33438895326</v>
      </c>
    </row>
    <row r="5925" spans="1:4" x14ac:dyDescent="0.45">
      <c r="A5925">
        <f t="shared" si="94"/>
        <v>61</v>
      </c>
      <c r="B5925">
        <v>30</v>
      </c>
      <c r="C5925">
        <v>31</v>
      </c>
      <c r="D5925">
        <v>1453.78909601341</v>
      </c>
    </row>
    <row r="5926" spans="1:4" x14ac:dyDescent="0.45">
      <c r="A5926">
        <f t="shared" si="94"/>
        <v>62</v>
      </c>
      <c r="B5926">
        <v>30</v>
      </c>
      <c r="C5926">
        <v>32</v>
      </c>
      <c r="D5926">
        <v>1387.32435409799</v>
      </c>
    </row>
    <row r="5927" spans="1:4" x14ac:dyDescent="0.45">
      <c r="A5927">
        <f t="shared" si="94"/>
        <v>62</v>
      </c>
      <c r="B5927">
        <v>30</v>
      </c>
      <c r="C5927">
        <v>32</v>
      </c>
      <c r="D5927">
        <v>1517.27675672278</v>
      </c>
    </row>
    <row r="5928" spans="1:4" x14ac:dyDescent="0.45">
      <c r="A5928">
        <f t="shared" si="94"/>
        <v>62</v>
      </c>
      <c r="B5928">
        <v>30</v>
      </c>
      <c r="C5928">
        <v>32</v>
      </c>
      <c r="D5928">
        <v>1420.1016272592401</v>
      </c>
    </row>
    <row r="5929" spans="1:4" x14ac:dyDescent="0.45">
      <c r="A5929">
        <f t="shared" si="94"/>
        <v>62</v>
      </c>
      <c r="B5929">
        <v>30</v>
      </c>
      <c r="C5929">
        <v>32</v>
      </c>
      <c r="D5929">
        <v>1199.5831560664799</v>
      </c>
    </row>
    <row r="5930" spans="1:4" x14ac:dyDescent="0.45">
      <c r="A5930">
        <f t="shared" si="94"/>
        <v>63</v>
      </c>
      <c r="B5930">
        <v>30</v>
      </c>
      <c r="C5930">
        <v>33</v>
      </c>
      <c r="D5930">
        <v>1481.5243394029501</v>
      </c>
    </row>
    <row r="5931" spans="1:4" x14ac:dyDescent="0.45">
      <c r="A5931">
        <f t="shared" si="94"/>
        <v>63</v>
      </c>
      <c r="B5931">
        <v>30</v>
      </c>
      <c r="C5931">
        <v>33</v>
      </c>
      <c r="D5931">
        <v>1570.9152454218099</v>
      </c>
    </row>
    <row r="5932" spans="1:4" x14ac:dyDescent="0.45">
      <c r="A5932">
        <f t="shared" si="94"/>
        <v>63</v>
      </c>
      <c r="B5932">
        <v>30</v>
      </c>
      <c r="C5932">
        <v>33</v>
      </c>
      <c r="D5932">
        <v>1436.0158843639699</v>
      </c>
    </row>
    <row r="5933" spans="1:4" x14ac:dyDescent="0.45">
      <c r="A5933">
        <f t="shared" si="94"/>
        <v>64</v>
      </c>
      <c r="B5933">
        <v>30</v>
      </c>
      <c r="C5933">
        <v>34</v>
      </c>
      <c r="D5933">
        <v>1376.7659266973899</v>
      </c>
    </row>
    <row r="5934" spans="1:4" x14ac:dyDescent="0.45">
      <c r="A5934">
        <f t="shared" si="94"/>
        <v>63</v>
      </c>
      <c r="B5934">
        <v>30</v>
      </c>
      <c r="C5934">
        <v>33</v>
      </c>
      <c r="D5934">
        <v>1519.1136236366201</v>
      </c>
    </row>
    <row r="5935" spans="1:4" x14ac:dyDescent="0.45">
      <c r="A5935">
        <f t="shared" si="94"/>
        <v>64</v>
      </c>
      <c r="B5935">
        <v>30</v>
      </c>
      <c r="C5935">
        <v>34</v>
      </c>
      <c r="D5935">
        <v>1452.35405864213</v>
      </c>
    </row>
    <row r="5936" spans="1:4" x14ac:dyDescent="0.45">
      <c r="A5936">
        <f t="shared" si="94"/>
        <v>64</v>
      </c>
      <c r="B5936">
        <v>30</v>
      </c>
      <c r="C5936">
        <v>34</v>
      </c>
      <c r="D5936">
        <v>1442.5237599597101</v>
      </c>
    </row>
    <row r="5937" spans="1:4" x14ac:dyDescent="0.45">
      <c r="A5937">
        <f t="shared" si="94"/>
        <v>64</v>
      </c>
      <c r="B5937">
        <v>30</v>
      </c>
      <c r="C5937">
        <v>34</v>
      </c>
      <c r="D5937">
        <v>1461.3744031471199</v>
      </c>
    </row>
    <row r="5938" spans="1:4" x14ac:dyDescent="0.45">
      <c r="A5938">
        <f t="shared" si="94"/>
        <v>65</v>
      </c>
      <c r="B5938">
        <v>30</v>
      </c>
      <c r="C5938">
        <v>35</v>
      </c>
      <c r="D5938">
        <v>1284.41591873113</v>
      </c>
    </row>
    <row r="5939" spans="1:4" x14ac:dyDescent="0.45">
      <c r="A5939">
        <f t="shared" si="94"/>
        <v>65</v>
      </c>
      <c r="B5939">
        <v>30</v>
      </c>
      <c r="C5939">
        <v>35</v>
      </c>
      <c r="D5939">
        <v>1450.1848216230901</v>
      </c>
    </row>
    <row r="5940" spans="1:4" x14ac:dyDescent="0.45">
      <c r="A5940">
        <f t="shared" si="94"/>
        <v>65</v>
      </c>
      <c r="B5940">
        <v>30</v>
      </c>
      <c r="C5940">
        <v>35</v>
      </c>
      <c r="D5940">
        <v>1347.57150161204</v>
      </c>
    </row>
    <row r="5941" spans="1:4" x14ac:dyDescent="0.45">
      <c r="A5941">
        <f t="shared" si="94"/>
        <v>65</v>
      </c>
      <c r="B5941">
        <v>30</v>
      </c>
      <c r="C5941">
        <v>35</v>
      </c>
      <c r="D5941">
        <v>1374.4991771455</v>
      </c>
    </row>
    <row r="5942" spans="1:4" x14ac:dyDescent="0.45">
      <c r="A5942">
        <f t="shared" si="94"/>
        <v>66</v>
      </c>
      <c r="B5942">
        <v>30</v>
      </c>
      <c r="C5942">
        <v>36</v>
      </c>
      <c r="D5942">
        <v>1350.9312270156099</v>
      </c>
    </row>
    <row r="5943" spans="1:4" x14ac:dyDescent="0.45">
      <c r="A5943">
        <f t="shared" si="94"/>
        <v>66</v>
      </c>
      <c r="B5943">
        <v>30</v>
      </c>
      <c r="C5943">
        <v>36</v>
      </c>
      <c r="D5943">
        <v>1387.10042981316</v>
      </c>
    </row>
    <row r="5944" spans="1:4" x14ac:dyDescent="0.45">
      <c r="A5944">
        <f t="shared" si="94"/>
        <v>66</v>
      </c>
      <c r="B5944">
        <v>30</v>
      </c>
      <c r="C5944">
        <v>36</v>
      </c>
      <c r="D5944">
        <v>1553.15406437161</v>
      </c>
    </row>
    <row r="5945" spans="1:4" x14ac:dyDescent="0.45">
      <c r="A5945">
        <f t="shared" si="94"/>
        <v>66</v>
      </c>
      <c r="B5945">
        <v>30</v>
      </c>
      <c r="C5945">
        <v>36</v>
      </c>
      <c r="D5945">
        <v>1367.21815423103</v>
      </c>
    </row>
    <row r="5946" spans="1:4" x14ac:dyDescent="0.45">
      <c r="A5946">
        <f t="shared" si="94"/>
        <v>67</v>
      </c>
      <c r="B5946">
        <v>30</v>
      </c>
      <c r="C5946">
        <v>37</v>
      </c>
      <c r="D5946">
        <v>1487.93321812313</v>
      </c>
    </row>
    <row r="5947" spans="1:4" x14ac:dyDescent="0.45">
      <c r="A5947">
        <f t="shared" si="94"/>
        <v>67</v>
      </c>
      <c r="B5947">
        <v>30</v>
      </c>
      <c r="C5947">
        <v>37</v>
      </c>
      <c r="D5947">
        <v>1309.31650580322</v>
      </c>
    </row>
    <row r="5948" spans="1:4" x14ac:dyDescent="0.45">
      <c r="A5948">
        <f t="shared" si="94"/>
        <v>67</v>
      </c>
      <c r="B5948">
        <v>30</v>
      </c>
      <c r="C5948">
        <v>37</v>
      </c>
      <c r="D5948">
        <v>1421.7753947880201</v>
      </c>
    </row>
    <row r="5949" spans="1:4" x14ac:dyDescent="0.45">
      <c r="A5949">
        <f t="shared" si="94"/>
        <v>67</v>
      </c>
      <c r="B5949">
        <v>30</v>
      </c>
      <c r="C5949">
        <v>37</v>
      </c>
      <c r="D5949">
        <v>1465.4814521246201</v>
      </c>
    </row>
    <row r="5950" spans="1:4" x14ac:dyDescent="0.45">
      <c r="A5950">
        <f t="shared" si="94"/>
        <v>68</v>
      </c>
      <c r="B5950">
        <v>30</v>
      </c>
      <c r="C5950">
        <v>38</v>
      </c>
      <c r="D5950">
        <v>1322.21745503021</v>
      </c>
    </row>
    <row r="5951" spans="1:4" x14ac:dyDescent="0.45">
      <c r="A5951">
        <f t="shared" si="94"/>
        <v>68</v>
      </c>
      <c r="B5951">
        <v>30</v>
      </c>
      <c r="C5951">
        <v>38</v>
      </c>
      <c r="D5951">
        <v>1390.7458632963601</v>
      </c>
    </row>
    <row r="5952" spans="1:4" x14ac:dyDescent="0.45">
      <c r="A5952">
        <f t="shared" si="94"/>
        <v>69</v>
      </c>
      <c r="B5952">
        <v>30</v>
      </c>
      <c r="C5952">
        <v>39</v>
      </c>
      <c r="D5952">
        <v>1276.11423177759</v>
      </c>
    </row>
    <row r="5953" spans="1:4" x14ac:dyDescent="0.45">
      <c r="A5953">
        <f t="shared" si="94"/>
        <v>68</v>
      </c>
      <c r="B5953">
        <v>30</v>
      </c>
      <c r="C5953">
        <v>38</v>
      </c>
      <c r="D5953">
        <v>1320.1280719204001</v>
      </c>
    </row>
    <row r="5954" spans="1:4" x14ac:dyDescent="0.45">
      <c r="A5954">
        <f t="shared" si="94"/>
        <v>68</v>
      </c>
      <c r="B5954">
        <v>30</v>
      </c>
      <c r="C5954">
        <v>38</v>
      </c>
      <c r="D5954">
        <v>1406.1828108924301</v>
      </c>
    </row>
    <row r="5955" spans="1:4" x14ac:dyDescent="0.45">
      <c r="A5955">
        <f t="shared" si="94"/>
        <v>69</v>
      </c>
      <c r="B5955">
        <v>30</v>
      </c>
      <c r="C5955">
        <v>39</v>
      </c>
      <c r="D5955">
        <v>1310.1018213223599</v>
      </c>
    </row>
    <row r="5956" spans="1:4" x14ac:dyDescent="0.45">
      <c r="A5956">
        <f t="shared" ref="A5956:A6019" si="95">B5956+C5956</f>
        <v>69</v>
      </c>
      <c r="B5956">
        <v>30</v>
      </c>
      <c r="C5956">
        <v>39</v>
      </c>
      <c r="D5956">
        <v>1363.2811854152101</v>
      </c>
    </row>
    <row r="5957" spans="1:4" x14ac:dyDescent="0.45">
      <c r="A5957">
        <f t="shared" si="95"/>
        <v>69</v>
      </c>
      <c r="B5957">
        <v>30</v>
      </c>
      <c r="C5957">
        <v>39</v>
      </c>
      <c r="D5957">
        <v>1285.8735673362701</v>
      </c>
    </row>
    <row r="5958" spans="1:4" x14ac:dyDescent="0.45">
      <c r="A5958">
        <f t="shared" si="95"/>
        <v>70</v>
      </c>
      <c r="B5958">
        <v>30</v>
      </c>
      <c r="C5958">
        <v>40</v>
      </c>
      <c r="D5958">
        <v>1266.8735367701099</v>
      </c>
    </row>
    <row r="5959" spans="1:4" x14ac:dyDescent="0.45">
      <c r="A5959">
        <f t="shared" si="95"/>
        <v>70</v>
      </c>
      <c r="B5959">
        <v>30</v>
      </c>
      <c r="C5959">
        <v>40</v>
      </c>
      <c r="D5959">
        <v>1309.84520159261</v>
      </c>
    </row>
    <row r="5960" spans="1:4" x14ac:dyDescent="0.45">
      <c r="A5960">
        <f t="shared" si="95"/>
        <v>70</v>
      </c>
      <c r="B5960">
        <v>30</v>
      </c>
      <c r="C5960">
        <v>40</v>
      </c>
      <c r="D5960">
        <v>1315.3680073809401</v>
      </c>
    </row>
    <row r="5961" spans="1:4" x14ac:dyDescent="0.45">
      <c r="A5961">
        <f t="shared" si="95"/>
        <v>70</v>
      </c>
      <c r="B5961">
        <v>30</v>
      </c>
      <c r="C5961">
        <v>40</v>
      </c>
      <c r="D5961">
        <v>1324.7914952487099</v>
      </c>
    </row>
    <row r="5962" spans="1:4" x14ac:dyDescent="0.45">
      <c r="A5962">
        <f t="shared" si="95"/>
        <v>71</v>
      </c>
      <c r="B5962">
        <v>30</v>
      </c>
      <c r="C5962">
        <v>41</v>
      </c>
      <c r="D5962">
        <v>1249.6923403927201</v>
      </c>
    </row>
    <row r="5963" spans="1:4" x14ac:dyDescent="0.45">
      <c r="A5963">
        <f t="shared" si="95"/>
        <v>71</v>
      </c>
      <c r="B5963">
        <v>30</v>
      </c>
      <c r="C5963">
        <v>41</v>
      </c>
      <c r="D5963">
        <v>1268.3400237492101</v>
      </c>
    </row>
    <row r="5964" spans="1:4" x14ac:dyDescent="0.45">
      <c r="A5964">
        <f t="shared" si="95"/>
        <v>72</v>
      </c>
      <c r="B5964">
        <v>30</v>
      </c>
      <c r="C5964">
        <v>42</v>
      </c>
      <c r="D5964">
        <v>1252.0666871835899</v>
      </c>
    </row>
    <row r="5965" spans="1:4" x14ac:dyDescent="0.45">
      <c r="A5965">
        <f t="shared" si="95"/>
        <v>71</v>
      </c>
      <c r="B5965">
        <v>30</v>
      </c>
      <c r="C5965">
        <v>41</v>
      </c>
      <c r="D5965">
        <v>1273.97659484628</v>
      </c>
    </row>
    <row r="5966" spans="1:4" x14ac:dyDescent="0.45">
      <c r="A5966">
        <f t="shared" si="95"/>
        <v>71</v>
      </c>
      <c r="B5966">
        <v>30</v>
      </c>
      <c r="C5966">
        <v>41</v>
      </c>
      <c r="D5966">
        <v>1226.51644665442</v>
      </c>
    </row>
    <row r="5967" spans="1:4" x14ac:dyDescent="0.45">
      <c r="A5967">
        <f t="shared" si="95"/>
        <v>72</v>
      </c>
      <c r="B5967">
        <v>30</v>
      </c>
      <c r="C5967">
        <v>42</v>
      </c>
      <c r="D5967">
        <v>1327.2000982264699</v>
      </c>
    </row>
    <row r="5968" spans="1:4" x14ac:dyDescent="0.45">
      <c r="A5968">
        <f t="shared" si="95"/>
        <v>72</v>
      </c>
      <c r="B5968">
        <v>30</v>
      </c>
      <c r="C5968">
        <v>42</v>
      </c>
      <c r="D5968">
        <v>1351.61584650342</v>
      </c>
    </row>
    <row r="5969" spans="1:4" x14ac:dyDescent="0.45">
      <c r="A5969">
        <f t="shared" si="95"/>
        <v>72</v>
      </c>
      <c r="B5969">
        <v>30</v>
      </c>
      <c r="C5969">
        <v>42</v>
      </c>
      <c r="D5969">
        <v>1274.0169172707599</v>
      </c>
    </row>
    <row r="5970" spans="1:4" x14ac:dyDescent="0.45">
      <c r="A5970">
        <f t="shared" si="95"/>
        <v>73</v>
      </c>
      <c r="B5970">
        <v>30</v>
      </c>
      <c r="C5970">
        <v>43</v>
      </c>
      <c r="D5970">
        <v>1160.1089088696301</v>
      </c>
    </row>
    <row r="5971" spans="1:4" x14ac:dyDescent="0.45">
      <c r="A5971">
        <f t="shared" si="95"/>
        <v>73</v>
      </c>
      <c r="B5971">
        <v>30</v>
      </c>
      <c r="C5971">
        <v>43</v>
      </c>
      <c r="D5971">
        <v>1346.8865291519701</v>
      </c>
    </row>
    <row r="5972" spans="1:4" x14ac:dyDescent="0.45">
      <c r="A5972">
        <f t="shared" si="95"/>
        <v>73</v>
      </c>
      <c r="B5972">
        <v>30</v>
      </c>
      <c r="C5972">
        <v>43</v>
      </c>
      <c r="D5972">
        <v>1223.73778544833</v>
      </c>
    </row>
    <row r="5973" spans="1:4" x14ac:dyDescent="0.45">
      <c r="A5973">
        <f t="shared" si="95"/>
        <v>73</v>
      </c>
      <c r="B5973">
        <v>30</v>
      </c>
      <c r="C5973">
        <v>43</v>
      </c>
      <c r="D5973">
        <v>1219.6946831698599</v>
      </c>
    </row>
    <row r="5974" spans="1:4" x14ac:dyDescent="0.45">
      <c r="A5974">
        <f t="shared" si="95"/>
        <v>74</v>
      </c>
      <c r="B5974">
        <v>30</v>
      </c>
      <c r="C5974">
        <v>44</v>
      </c>
      <c r="D5974">
        <v>1253.9131203219599</v>
      </c>
    </row>
    <row r="5975" spans="1:4" x14ac:dyDescent="0.45">
      <c r="A5975">
        <f t="shared" si="95"/>
        <v>74</v>
      </c>
      <c r="B5975">
        <v>30</v>
      </c>
      <c r="C5975">
        <v>44</v>
      </c>
      <c r="D5975">
        <v>1279.6553544708199</v>
      </c>
    </row>
    <row r="5976" spans="1:4" x14ac:dyDescent="0.45">
      <c r="A5976">
        <f t="shared" si="95"/>
        <v>74</v>
      </c>
      <c r="B5976">
        <v>30</v>
      </c>
      <c r="C5976">
        <v>44</v>
      </c>
      <c r="D5976">
        <v>1200.7955328761</v>
      </c>
    </row>
    <row r="5977" spans="1:4" x14ac:dyDescent="0.45">
      <c r="A5977">
        <f t="shared" si="95"/>
        <v>74</v>
      </c>
      <c r="B5977">
        <v>30</v>
      </c>
      <c r="C5977">
        <v>44</v>
      </c>
      <c r="D5977">
        <v>1318.40509570681</v>
      </c>
    </row>
    <row r="5978" spans="1:4" x14ac:dyDescent="0.45">
      <c r="A5978">
        <f t="shared" si="95"/>
        <v>75</v>
      </c>
      <c r="B5978">
        <v>30</v>
      </c>
      <c r="C5978">
        <v>45</v>
      </c>
      <c r="D5978">
        <v>1253.07623683565</v>
      </c>
    </row>
    <row r="5979" spans="1:4" x14ac:dyDescent="0.45">
      <c r="A5979">
        <f t="shared" si="95"/>
        <v>75</v>
      </c>
      <c r="B5979">
        <v>30</v>
      </c>
      <c r="C5979">
        <v>45</v>
      </c>
      <c r="D5979">
        <v>1195.0420854470799</v>
      </c>
    </row>
    <row r="5980" spans="1:4" x14ac:dyDescent="0.45">
      <c r="A5980">
        <f t="shared" si="95"/>
        <v>75</v>
      </c>
      <c r="B5980">
        <v>30</v>
      </c>
      <c r="C5980">
        <v>45</v>
      </c>
      <c r="D5980">
        <v>1243.84062496098</v>
      </c>
    </row>
    <row r="5981" spans="1:4" x14ac:dyDescent="0.45">
      <c r="A5981">
        <f t="shared" si="95"/>
        <v>76</v>
      </c>
      <c r="B5981">
        <v>30</v>
      </c>
      <c r="C5981">
        <v>46</v>
      </c>
      <c r="D5981">
        <v>1175.25118135198</v>
      </c>
    </row>
    <row r="5982" spans="1:4" x14ac:dyDescent="0.45">
      <c r="A5982">
        <f t="shared" si="95"/>
        <v>76</v>
      </c>
      <c r="B5982">
        <v>30</v>
      </c>
      <c r="C5982">
        <v>46</v>
      </c>
      <c r="D5982">
        <v>1192.53281596744</v>
      </c>
    </row>
    <row r="5983" spans="1:4" x14ac:dyDescent="0.45">
      <c r="A5983">
        <f t="shared" si="95"/>
        <v>75</v>
      </c>
      <c r="B5983">
        <v>30</v>
      </c>
      <c r="C5983">
        <v>45</v>
      </c>
      <c r="D5983">
        <v>1322.84519365965</v>
      </c>
    </row>
    <row r="5984" spans="1:4" x14ac:dyDescent="0.45">
      <c r="A5984">
        <f t="shared" si="95"/>
        <v>77</v>
      </c>
      <c r="B5984">
        <v>30</v>
      </c>
      <c r="C5984">
        <v>47</v>
      </c>
      <c r="D5984">
        <v>1146.55508886297</v>
      </c>
    </row>
    <row r="5985" spans="1:4" x14ac:dyDescent="0.45">
      <c r="A5985">
        <f t="shared" si="95"/>
        <v>76</v>
      </c>
      <c r="B5985">
        <v>30</v>
      </c>
      <c r="C5985">
        <v>46</v>
      </c>
      <c r="D5985">
        <v>1227.42250852251</v>
      </c>
    </row>
    <row r="5986" spans="1:4" x14ac:dyDescent="0.45">
      <c r="A5986">
        <f t="shared" si="95"/>
        <v>76</v>
      </c>
      <c r="B5986">
        <v>30</v>
      </c>
      <c r="C5986">
        <v>46</v>
      </c>
      <c r="D5986">
        <v>1315.99786205482</v>
      </c>
    </row>
    <row r="5987" spans="1:4" x14ac:dyDescent="0.45">
      <c r="A5987">
        <f t="shared" si="95"/>
        <v>77</v>
      </c>
      <c r="B5987">
        <v>30</v>
      </c>
      <c r="C5987">
        <v>47</v>
      </c>
      <c r="D5987">
        <v>1178.58780047758</v>
      </c>
    </row>
    <row r="5988" spans="1:4" x14ac:dyDescent="0.45">
      <c r="A5988">
        <f t="shared" si="95"/>
        <v>77</v>
      </c>
      <c r="B5988">
        <v>30</v>
      </c>
      <c r="C5988">
        <v>47</v>
      </c>
      <c r="D5988">
        <v>1387.5941453896401</v>
      </c>
    </row>
    <row r="5989" spans="1:4" x14ac:dyDescent="0.45">
      <c r="A5989">
        <f t="shared" si="95"/>
        <v>78</v>
      </c>
      <c r="B5989">
        <v>30</v>
      </c>
      <c r="C5989">
        <v>48</v>
      </c>
      <c r="D5989">
        <v>1204.5701732761099</v>
      </c>
    </row>
    <row r="5990" spans="1:4" x14ac:dyDescent="0.45">
      <c r="A5990">
        <f t="shared" si="95"/>
        <v>78</v>
      </c>
      <c r="B5990">
        <v>30</v>
      </c>
      <c r="C5990">
        <v>48</v>
      </c>
      <c r="D5990">
        <v>1153.44114462008</v>
      </c>
    </row>
    <row r="5991" spans="1:4" x14ac:dyDescent="0.45">
      <c r="A5991">
        <f t="shared" si="95"/>
        <v>77</v>
      </c>
      <c r="B5991">
        <v>30</v>
      </c>
      <c r="C5991">
        <v>47</v>
      </c>
      <c r="D5991">
        <v>1196.7396898044101</v>
      </c>
    </row>
    <row r="5992" spans="1:4" x14ac:dyDescent="0.45">
      <c r="A5992">
        <f t="shared" si="95"/>
        <v>78</v>
      </c>
      <c r="B5992">
        <v>30</v>
      </c>
      <c r="C5992">
        <v>48</v>
      </c>
      <c r="D5992">
        <v>1276.74916566925</v>
      </c>
    </row>
    <row r="5993" spans="1:4" x14ac:dyDescent="0.45">
      <c r="A5993">
        <f t="shared" si="95"/>
        <v>78</v>
      </c>
      <c r="B5993">
        <v>30</v>
      </c>
      <c r="C5993">
        <v>48</v>
      </c>
      <c r="D5993">
        <v>1206.7122746212001</v>
      </c>
    </row>
    <row r="5994" spans="1:4" x14ac:dyDescent="0.45">
      <c r="A5994">
        <f t="shared" si="95"/>
        <v>79</v>
      </c>
      <c r="B5994">
        <v>30</v>
      </c>
      <c r="C5994">
        <v>49</v>
      </c>
      <c r="D5994">
        <v>1088.0879284768</v>
      </c>
    </row>
    <row r="5995" spans="1:4" x14ac:dyDescent="0.45">
      <c r="A5995">
        <f t="shared" si="95"/>
        <v>79</v>
      </c>
      <c r="B5995">
        <v>30</v>
      </c>
      <c r="C5995">
        <v>49</v>
      </c>
      <c r="D5995">
        <v>1081.1125992208399</v>
      </c>
    </row>
    <row r="5996" spans="1:4" x14ac:dyDescent="0.45">
      <c r="A5996">
        <f t="shared" si="95"/>
        <v>80</v>
      </c>
      <c r="B5996">
        <v>30</v>
      </c>
      <c r="C5996">
        <v>50</v>
      </c>
      <c r="D5996">
        <v>1087.21214972441</v>
      </c>
    </row>
    <row r="5997" spans="1:4" x14ac:dyDescent="0.45">
      <c r="A5997">
        <f t="shared" si="95"/>
        <v>32</v>
      </c>
      <c r="B5997">
        <v>31</v>
      </c>
      <c r="C5997">
        <v>1</v>
      </c>
      <c r="D5997">
        <v>2503.17189127959</v>
      </c>
    </row>
    <row r="5998" spans="1:4" x14ac:dyDescent="0.45">
      <c r="A5998">
        <f t="shared" si="95"/>
        <v>79</v>
      </c>
      <c r="B5998">
        <v>30</v>
      </c>
      <c r="C5998">
        <v>49</v>
      </c>
      <c r="D5998">
        <v>1255.6765819683201</v>
      </c>
    </row>
    <row r="5999" spans="1:4" x14ac:dyDescent="0.45">
      <c r="A5999">
        <f t="shared" si="95"/>
        <v>32</v>
      </c>
      <c r="B5999">
        <v>31</v>
      </c>
      <c r="C5999">
        <v>1</v>
      </c>
      <c r="D5999">
        <v>2733.6013779319701</v>
      </c>
    </row>
    <row r="6000" spans="1:4" x14ac:dyDescent="0.45">
      <c r="A6000">
        <f t="shared" si="95"/>
        <v>80</v>
      </c>
      <c r="B6000">
        <v>30</v>
      </c>
      <c r="C6000">
        <v>50</v>
      </c>
      <c r="D6000">
        <v>1180.59371058122</v>
      </c>
    </row>
    <row r="6001" spans="1:4" x14ac:dyDescent="0.45">
      <c r="A6001">
        <f t="shared" si="95"/>
        <v>79</v>
      </c>
      <c r="B6001">
        <v>30</v>
      </c>
      <c r="C6001">
        <v>49</v>
      </c>
      <c r="D6001">
        <v>1199.98148651777</v>
      </c>
    </row>
    <row r="6002" spans="1:4" x14ac:dyDescent="0.45">
      <c r="A6002">
        <f t="shared" si="95"/>
        <v>32</v>
      </c>
      <c r="B6002">
        <v>31</v>
      </c>
      <c r="C6002">
        <v>1</v>
      </c>
      <c r="D6002">
        <v>2757.1978595026799</v>
      </c>
    </row>
    <row r="6003" spans="1:4" x14ac:dyDescent="0.45">
      <c r="A6003">
        <f t="shared" si="95"/>
        <v>32</v>
      </c>
      <c r="B6003">
        <v>31</v>
      </c>
      <c r="C6003">
        <v>1</v>
      </c>
      <c r="D6003">
        <v>2239.0631899264199</v>
      </c>
    </row>
    <row r="6004" spans="1:4" x14ac:dyDescent="0.45">
      <c r="A6004">
        <f t="shared" si="95"/>
        <v>80</v>
      </c>
      <c r="B6004">
        <v>30</v>
      </c>
      <c r="C6004">
        <v>50</v>
      </c>
      <c r="D6004">
        <v>1241.2094397625999</v>
      </c>
    </row>
    <row r="6005" spans="1:4" x14ac:dyDescent="0.45">
      <c r="A6005">
        <f t="shared" si="95"/>
        <v>80</v>
      </c>
      <c r="B6005">
        <v>30</v>
      </c>
      <c r="C6005">
        <v>50</v>
      </c>
      <c r="D6005">
        <v>1268.0004929097599</v>
      </c>
    </row>
    <row r="6006" spans="1:4" x14ac:dyDescent="0.45">
      <c r="A6006">
        <f t="shared" si="95"/>
        <v>33</v>
      </c>
      <c r="B6006">
        <v>31</v>
      </c>
      <c r="C6006">
        <v>2</v>
      </c>
      <c r="D6006">
        <v>2764.1281020349902</v>
      </c>
    </row>
    <row r="6007" spans="1:4" x14ac:dyDescent="0.45">
      <c r="A6007">
        <f t="shared" si="95"/>
        <v>33</v>
      </c>
      <c r="B6007">
        <v>31</v>
      </c>
      <c r="C6007">
        <v>2</v>
      </c>
      <c r="D6007">
        <v>2207.5043056552799</v>
      </c>
    </row>
    <row r="6008" spans="1:4" x14ac:dyDescent="0.45">
      <c r="A6008">
        <f t="shared" si="95"/>
        <v>33</v>
      </c>
      <c r="B6008">
        <v>31</v>
      </c>
      <c r="C6008">
        <v>2</v>
      </c>
      <c r="D6008">
        <v>2444.9170468720199</v>
      </c>
    </row>
    <row r="6009" spans="1:4" x14ac:dyDescent="0.45">
      <c r="A6009">
        <f t="shared" si="95"/>
        <v>33</v>
      </c>
      <c r="B6009">
        <v>31</v>
      </c>
      <c r="C6009">
        <v>2</v>
      </c>
      <c r="D6009">
        <v>2178.7978058275899</v>
      </c>
    </row>
    <row r="6010" spans="1:4" x14ac:dyDescent="0.45">
      <c r="A6010">
        <f t="shared" si="95"/>
        <v>34</v>
      </c>
      <c r="B6010">
        <v>31</v>
      </c>
      <c r="C6010">
        <v>3</v>
      </c>
      <c r="D6010">
        <v>2170.88389600136</v>
      </c>
    </row>
    <row r="6011" spans="1:4" x14ac:dyDescent="0.45">
      <c r="A6011">
        <f t="shared" si="95"/>
        <v>34</v>
      </c>
      <c r="B6011">
        <v>31</v>
      </c>
      <c r="C6011">
        <v>3</v>
      </c>
      <c r="D6011">
        <v>2386.0600445192699</v>
      </c>
    </row>
    <row r="6012" spans="1:4" x14ac:dyDescent="0.45">
      <c r="A6012">
        <f t="shared" si="95"/>
        <v>34</v>
      </c>
      <c r="B6012">
        <v>31</v>
      </c>
      <c r="C6012">
        <v>3</v>
      </c>
      <c r="D6012">
        <v>2289.11815629596</v>
      </c>
    </row>
    <row r="6013" spans="1:4" x14ac:dyDescent="0.45">
      <c r="A6013">
        <f t="shared" si="95"/>
        <v>35</v>
      </c>
      <c r="B6013">
        <v>31</v>
      </c>
      <c r="C6013">
        <v>4</v>
      </c>
      <c r="D6013">
        <v>2363.4059980633201</v>
      </c>
    </row>
    <row r="6014" spans="1:4" x14ac:dyDescent="0.45">
      <c r="A6014">
        <f t="shared" si="95"/>
        <v>34</v>
      </c>
      <c r="B6014">
        <v>31</v>
      </c>
      <c r="C6014">
        <v>3</v>
      </c>
      <c r="D6014">
        <v>2329.6284366873101</v>
      </c>
    </row>
    <row r="6015" spans="1:4" x14ac:dyDescent="0.45">
      <c r="A6015">
        <f t="shared" si="95"/>
        <v>35</v>
      </c>
      <c r="B6015">
        <v>31</v>
      </c>
      <c r="C6015">
        <v>4</v>
      </c>
      <c r="D6015">
        <v>2401.4560664564401</v>
      </c>
    </row>
    <row r="6016" spans="1:4" x14ac:dyDescent="0.45">
      <c r="A6016">
        <f t="shared" si="95"/>
        <v>35</v>
      </c>
      <c r="B6016">
        <v>31</v>
      </c>
      <c r="C6016">
        <v>4</v>
      </c>
      <c r="D6016">
        <v>2352.5007834461699</v>
      </c>
    </row>
    <row r="6017" spans="1:4" x14ac:dyDescent="0.45">
      <c r="A6017">
        <f t="shared" si="95"/>
        <v>36</v>
      </c>
      <c r="B6017">
        <v>31</v>
      </c>
      <c r="C6017">
        <v>5</v>
      </c>
      <c r="D6017">
        <v>2197.8528518942899</v>
      </c>
    </row>
    <row r="6018" spans="1:4" x14ac:dyDescent="0.45">
      <c r="A6018">
        <f t="shared" si="95"/>
        <v>35</v>
      </c>
      <c r="B6018">
        <v>31</v>
      </c>
      <c r="C6018">
        <v>4</v>
      </c>
      <c r="D6018">
        <v>2055.1520729128201</v>
      </c>
    </row>
    <row r="6019" spans="1:4" x14ac:dyDescent="0.45">
      <c r="A6019">
        <f t="shared" si="95"/>
        <v>36</v>
      </c>
      <c r="B6019">
        <v>31</v>
      </c>
      <c r="C6019">
        <v>5</v>
      </c>
      <c r="D6019">
        <v>2084.5263473303398</v>
      </c>
    </row>
    <row r="6020" spans="1:4" x14ac:dyDescent="0.45">
      <c r="A6020">
        <f t="shared" ref="A6020:A6083" si="96">B6020+C6020</f>
        <v>36</v>
      </c>
      <c r="B6020">
        <v>31</v>
      </c>
      <c r="C6020">
        <v>5</v>
      </c>
      <c r="D6020">
        <v>2195.3337199419698</v>
      </c>
    </row>
    <row r="6021" spans="1:4" x14ac:dyDescent="0.45">
      <c r="A6021">
        <f t="shared" si="96"/>
        <v>36</v>
      </c>
      <c r="B6021">
        <v>31</v>
      </c>
      <c r="C6021">
        <v>5</v>
      </c>
      <c r="D6021">
        <v>2148.6942163610802</v>
      </c>
    </row>
    <row r="6022" spans="1:4" x14ac:dyDescent="0.45">
      <c r="A6022">
        <f t="shared" si="96"/>
        <v>37</v>
      </c>
      <c r="B6022">
        <v>31</v>
      </c>
      <c r="C6022">
        <v>6</v>
      </c>
      <c r="D6022">
        <v>2116.0624817518901</v>
      </c>
    </row>
    <row r="6023" spans="1:4" x14ac:dyDescent="0.45">
      <c r="A6023">
        <f t="shared" si="96"/>
        <v>37</v>
      </c>
      <c r="B6023">
        <v>31</v>
      </c>
      <c r="C6023">
        <v>6</v>
      </c>
      <c r="D6023">
        <v>1882.5594713011201</v>
      </c>
    </row>
    <row r="6024" spans="1:4" x14ac:dyDescent="0.45">
      <c r="A6024">
        <f t="shared" si="96"/>
        <v>37</v>
      </c>
      <c r="B6024">
        <v>31</v>
      </c>
      <c r="C6024">
        <v>6</v>
      </c>
      <c r="D6024">
        <v>2372.97464568854</v>
      </c>
    </row>
    <row r="6025" spans="1:4" x14ac:dyDescent="0.45">
      <c r="A6025">
        <f t="shared" si="96"/>
        <v>37</v>
      </c>
      <c r="B6025">
        <v>31</v>
      </c>
      <c r="C6025">
        <v>6</v>
      </c>
      <c r="D6025">
        <v>2038.17140227851</v>
      </c>
    </row>
    <row r="6026" spans="1:4" x14ac:dyDescent="0.45">
      <c r="A6026">
        <f t="shared" si="96"/>
        <v>38</v>
      </c>
      <c r="B6026">
        <v>31</v>
      </c>
      <c r="C6026">
        <v>7</v>
      </c>
      <c r="D6026">
        <v>2012.57675562846</v>
      </c>
    </row>
    <row r="6027" spans="1:4" x14ac:dyDescent="0.45">
      <c r="A6027">
        <f t="shared" si="96"/>
        <v>38</v>
      </c>
      <c r="B6027">
        <v>31</v>
      </c>
      <c r="C6027">
        <v>7</v>
      </c>
      <c r="D6027">
        <v>2205.0589637984499</v>
      </c>
    </row>
    <row r="6028" spans="1:4" x14ac:dyDescent="0.45">
      <c r="A6028">
        <f t="shared" si="96"/>
        <v>39</v>
      </c>
      <c r="B6028">
        <v>31</v>
      </c>
      <c r="C6028">
        <v>8</v>
      </c>
      <c r="D6028">
        <v>1993.75106982483</v>
      </c>
    </row>
    <row r="6029" spans="1:4" x14ac:dyDescent="0.45">
      <c r="A6029">
        <f t="shared" si="96"/>
        <v>38</v>
      </c>
      <c r="B6029">
        <v>31</v>
      </c>
      <c r="C6029">
        <v>7</v>
      </c>
      <c r="D6029">
        <v>1853.26064904543</v>
      </c>
    </row>
    <row r="6030" spans="1:4" x14ac:dyDescent="0.45">
      <c r="A6030">
        <f t="shared" si="96"/>
        <v>38</v>
      </c>
      <c r="B6030">
        <v>31</v>
      </c>
      <c r="C6030">
        <v>7</v>
      </c>
      <c r="D6030">
        <v>2435.87603239591</v>
      </c>
    </row>
    <row r="6031" spans="1:4" x14ac:dyDescent="0.45">
      <c r="A6031">
        <f t="shared" si="96"/>
        <v>39</v>
      </c>
      <c r="B6031">
        <v>31</v>
      </c>
      <c r="C6031">
        <v>8</v>
      </c>
      <c r="D6031">
        <v>2553.7051868383401</v>
      </c>
    </row>
    <row r="6032" spans="1:4" x14ac:dyDescent="0.45">
      <c r="A6032">
        <f t="shared" si="96"/>
        <v>40</v>
      </c>
      <c r="B6032">
        <v>31</v>
      </c>
      <c r="C6032">
        <v>9</v>
      </c>
      <c r="D6032">
        <v>2009.0924507316299</v>
      </c>
    </row>
    <row r="6033" spans="1:4" x14ac:dyDescent="0.45">
      <c r="A6033">
        <f t="shared" si="96"/>
        <v>39</v>
      </c>
      <c r="B6033">
        <v>31</v>
      </c>
      <c r="C6033">
        <v>8</v>
      </c>
      <c r="D6033">
        <v>2055.5554815619798</v>
      </c>
    </row>
    <row r="6034" spans="1:4" x14ac:dyDescent="0.45">
      <c r="A6034">
        <f t="shared" si="96"/>
        <v>40</v>
      </c>
      <c r="B6034">
        <v>31</v>
      </c>
      <c r="C6034">
        <v>9</v>
      </c>
      <c r="D6034">
        <v>2131.0078069554302</v>
      </c>
    </row>
    <row r="6035" spans="1:4" x14ac:dyDescent="0.45">
      <c r="A6035">
        <f t="shared" si="96"/>
        <v>39</v>
      </c>
      <c r="B6035">
        <v>31</v>
      </c>
      <c r="C6035">
        <v>8</v>
      </c>
      <c r="D6035">
        <v>2194.5022942973101</v>
      </c>
    </row>
    <row r="6036" spans="1:4" x14ac:dyDescent="0.45">
      <c r="A6036">
        <f t="shared" si="96"/>
        <v>40</v>
      </c>
      <c r="B6036">
        <v>31</v>
      </c>
      <c r="C6036">
        <v>9</v>
      </c>
      <c r="D6036">
        <v>2140.68894924407</v>
      </c>
    </row>
    <row r="6037" spans="1:4" x14ac:dyDescent="0.45">
      <c r="A6037">
        <f t="shared" si="96"/>
        <v>40</v>
      </c>
      <c r="B6037">
        <v>31</v>
      </c>
      <c r="C6037">
        <v>9</v>
      </c>
      <c r="D6037">
        <v>1973.4063050106599</v>
      </c>
    </row>
    <row r="6038" spans="1:4" x14ac:dyDescent="0.45">
      <c r="A6038">
        <f t="shared" si="96"/>
        <v>41</v>
      </c>
      <c r="B6038">
        <v>31</v>
      </c>
      <c r="C6038">
        <v>10</v>
      </c>
      <c r="D6038">
        <v>2123.0158586499001</v>
      </c>
    </row>
    <row r="6039" spans="1:4" x14ac:dyDescent="0.45">
      <c r="A6039">
        <f t="shared" si="96"/>
        <v>41</v>
      </c>
      <c r="B6039">
        <v>31</v>
      </c>
      <c r="C6039">
        <v>10</v>
      </c>
      <c r="D6039">
        <v>2145.1298917444201</v>
      </c>
    </row>
    <row r="6040" spans="1:4" x14ac:dyDescent="0.45">
      <c r="A6040">
        <f t="shared" si="96"/>
        <v>41</v>
      </c>
      <c r="B6040">
        <v>31</v>
      </c>
      <c r="C6040">
        <v>10</v>
      </c>
      <c r="D6040">
        <v>2139.90374123723</v>
      </c>
    </row>
    <row r="6041" spans="1:4" x14ac:dyDescent="0.45">
      <c r="A6041">
        <f t="shared" si="96"/>
        <v>42</v>
      </c>
      <c r="B6041">
        <v>31</v>
      </c>
      <c r="C6041">
        <v>11</v>
      </c>
      <c r="D6041">
        <v>1887.48437755285</v>
      </c>
    </row>
    <row r="6042" spans="1:4" x14ac:dyDescent="0.45">
      <c r="A6042">
        <f t="shared" si="96"/>
        <v>43</v>
      </c>
      <c r="B6042">
        <v>31</v>
      </c>
      <c r="C6042">
        <v>12</v>
      </c>
      <c r="D6042">
        <v>1864.9015148358001</v>
      </c>
    </row>
    <row r="6043" spans="1:4" x14ac:dyDescent="0.45">
      <c r="A6043">
        <f t="shared" si="96"/>
        <v>42</v>
      </c>
      <c r="B6043">
        <v>31</v>
      </c>
      <c r="C6043">
        <v>11</v>
      </c>
      <c r="D6043">
        <v>1896.62587345884</v>
      </c>
    </row>
    <row r="6044" spans="1:4" x14ac:dyDescent="0.45">
      <c r="A6044">
        <f t="shared" si="96"/>
        <v>41</v>
      </c>
      <c r="B6044">
        <v>31</v>
      </c>
      <c r="C6044">
        <v>10</v>
      </c>
      <c r="D6044">
        <v>2264.5180927482802</v>
      </c>
    </row>
    <row r="6045" spans="1:4" x14ac:dyDescent="0.45">
      <c r="A6045">
        <f t="shared" si="96"/>
        <v>42</v>
      </c>
      <c r="B6045">
        <v>31</v>
      </c>
      <c r="C6045">
        <v>11</v>
      </c>
      <c r="D6045">
        <v>1898.8970146716199</v>
      </c>
    </row>
    <row r="6046" spans="1:4" x14ac:dyDescent="0.45">
      <c r="A6046">
        <f t="shared" si="96"/>
        <v>42</v>
      </c>
      <c r="B6046">
        <v>31</v>
      </c>
      <c r="C6046">
        <v>11</v>
      </c>
      <c r="D6046">
        <v>2052.1360647527099</v>
      </c>
    </row>
    <row r="6047" spans="1:4" x14ac:dyDescent="0.45">
      <c r="A6047">
        <f t="shared" si="96"/>
        <v>43</v>
      </c>
      <c r="B6047">
        <v>31</v>
      </c>
      <c r="C6047">
        <v>12</v>
      </c>
      <c r="D6047">
        <v>1927.89651703094</v>
      </c>
    </row>
    <row r="6048" spans="1:4" x14ac:dyDescent="0.45">
      <c r="A6048">
        <f t="shared" si="96"/>
        <v>43</v>
      </c>
      <c r="B6048">
        <v>31</v>
      </c>
      <c r="C6048">
        <v>12</v>
      </c>
      <c r="D6048">
        <v>1781.59084871452</v>
      </c>
    </row>
    <row r="6049" spans="1:4" x14ac:dyDescent="0.45">
      <c r="A6049">
        <f t="shared" si="96"/>
        <v>43</v>
      </c>
      <c r="B6049">
        <v>31</v>
      </c>
      <c r="C6049">
        <v>12</v>
      </c>
      <c r="D6049">
        <v>1916.5753921553601</v>
      </c>
    </row>
    <row r="6050" spans="1:4" x14ac:dyDescent="0.45">
      <c r="A6050">
        <f t="shared" si="96"/>
        <v>44</v>
      </c>
      <c r="B6050">
        <v>31</v>
      </c>
      <c r="C6050">
        <v>13</v>
      </c>
      <c r="D6050">
        <v>1749.3064585240099</v>
      </c>
    </row>
    <row r="6051" spans="1:4" x14ac:dyDescent="0.45">
      <c r="A6051">
        <f t="shared" si="96"/>
        <v>44</v>
      </c>
      <c r="B6051">
        <v>31</v>
      </c>
      <c r="C6051">
        <v>13</v>
      </c>
      <c r="D6051">
        <v>2137.6275601094399</v>
      </c>
    </row>
    <row r="6052" spans="1:4" x14ac:dyDescent="0.45">
      <c r="A6052">
        <f t="shared" si="96"/>
        <v>44</v>
      </c>
      <c r="B6052">
        <v>31</v>
      </c>
      <c r="C6052">
        <v>13</v>
      </c>
      <c r="D6052">
        <v>1919.50194078039</v>
      </c>
    </row>
    <row r="6053" spans="1:4" x14ac:dyDescent="0.45">
      <c r="A6053">
        <f t="shared" si="96"/>
        <v>45</v>
      </c>
      <c r="B6053">
        <v>31</v>
      </c>
      <c r="C6053">
        <v>14</v>
      </c>
      <c r="D6053">
        <v>1694.13215952101</v>
      </c>
    </row>
    <row r="6054" spans="1:4" x14ac:dyDescent="0.45">
      <c r="A6054">
        <f t="shared" si="96"/>
        <v>44</v>
      </c>
      <c r="B6054">
        <v>31</v>
      </c>
      <c r="C6054">
        <v>13</v>
      </c>
      <c r="D6054">
        <v>1888.21858562274</v>
      </c>
    </row>
    <row r="6055" spans="1:4" x14ac:dyDescent="0.45">
      <c r="A6055">
        <f t="shared" si="96"/>
        <v>45</v>
      </c>
      <c r="B6055">
        <v>31</v>
      </c>
      <c r="C6055">
        <v>14</v>
      </c>
      <c r="D6055">
        <v>1674.3067503672701</v>
      </c>
    </row>
    <row r="6056" spans="1:4" x14ac:dyDescent="0.45">
      <c r="A6056">
        <f t="shared" si="96"/>
        <v>45</v>
      </c>
      <c r="B6056">
        <v>31</v>
      </c>
      <c r="C6056">
        <v>14</v>
      </c>
      <c r="D6056">
        <v>1955.5141182216501</v>
      </c>
    </row>
    <row r="6057" spans="1:4" x14ac:dyDescent="0.45">
      <c r="A6057">
        <f t="shared" si="96"/>
        <v>45</v>
      </c>
      <c r="B6057">
        <v>31</v>
      </c>
      <c r="C6057">
        <v>14</v>
      </c>
      <c r="D6057">
        <v>1991.5356731112399</v>
      </c>
    </row>
    <row r="6058" spans="1:4" x14ac:dyDescent="0.45">
      <c r="A6058">
        <f t="shared" si="96"/>
        <v>46</v>
      </c>
      <c r="B6058">
        <v>31</v>
      </c>
      <c r="C6058">
        <v>15</v>
      </c>
      <c r="D6058">
        <v>1847.0053322701999</v>
      </c>
    </row>
    <row r="6059" spans="1:4" x14ac:dyDescent="0.45">
      <c r="A6059">
        <f t="shared" si="96"/>
        <v>46</v>
      </c>
      <c r="B6059">
        <v>31</v>
      </c>
      <c r="C6059">
        <v>15</v>
      </c>
      <c r="D6059">
        <v>1691.10242241131</v>
      </c>
    </row>
    <row r="6060" spans="1:4" x14ac:dyDescent="0.45">
      <c r="A6060">
        <f t="shared" si="96"/>
        <v>46</v>
      </c>
      <c r="B6060">
        <v>31</v>
      </c>
      <c r="C6060">
        <v>15</v>
      </c>
      <c r="D6060">
        <v>1990.80540717955</v>
      </c>
    </row>
    <row r="6061" spans="1:4" x14ac:dyDescent="0.45">
      <c r="A6061">
        <f t="shared" si="96"/>
        <v>46</v>
      </c>
      <c r="B6061">
        <v>31</v>
      </c>
      <c r="C6061">
        <v>15</v>
      </c>
      <c r="D6061">
        <v>1920.2967763838201</v>
      </c>
    </row>
    <row r="6062" spans="1:4" x14ac:dyDescent="0.45">
      <c r="A6062">
        <f t="shared" si="96"/>
        <v>47</v>
      </c>
      <c r="B6062">
        <v>31</v>
      </c>
      <c r="C6062">
        <v>16</v>
      </c>
      <c r="D6062">
        <v>1619.6145294035</v>
      </c>
    </row>
    <row r="6063" spans="1:4" x14ac:dyDescent="0.45">
      <c r="A6063">
        <f t="shared" si="96"/>
        <v>47</v>
      </c>
      <c r="B6063">
        <v>31</v>
      </c>
      <c r="C6063">
        <v>16</v>
      </c>
      <c r="D6063">
        <v>1705.6415123849199</v>
      </c>
    </row>
    <row r="6064" spans="1:4" x14ac:dyDescent="0.45">
      <c r="A6064">
        <f t="shared" si="96"/>
        <v>47</v>
      </c>
      <c r="B6064">
        <v>31</v>
      </c>
      <c r="C6064">
        <v>16</v>
      </c>
      <c r="D6064">
        <v>1763.5114258209901</v>
      </c>
    </row>
    <row r="6065" spans="1:4" x14ac:dyDescent="0.45">
      <c r="A6065">
        <f t="shared" si="96"/>
        <v>47</v>
      </c>
      <c r="B6065">
        <v>31</v>
      </c>
      <c r="C6065">
        <v>16</v>
      </c>
      <c r="D6065">
        <v>1963.0545963997799</v>
      </c>
    </row>
    <row r="6066" spans="1:4" x14ac:dyDescent="0.45">
      <c r="A6066">
        <f t="shared" si="96"/>
        <v>48</v>
      </c>
      <c r="B6066">
        <v>31</v>
      </c>
      <c r="C6066">
        <v>17</v>
      </c>
      <c r="D6066">
        <v>1661.8242186483801</v>
      </c>
    </row>
    <row r="6067" spans="1:4" x14ac:dyDescent="0.45">
      <c r="A6067">
        <f t="shared" si="96"/>
        <v>48</v>
      </c>
      <c r="B6067">
        <v>31</v>
      </c>
      <c r="C6067">
        <v>17</v>
      </c>
      <c r="D6067">
        <v>1835.79235147913</v>
      </c>
    </row>
    <row r="6068" spans="1:4" x14ac:dyDescent="0.45">
      <c r="A6068">
        <f t="shared" si="96"/>
        <v>48</v>
      </c>
      <c r="B6068">
        <v>31</v>
      </c>
      <c r="C6068">
        <v>17</v>
      </c>
      <c r="D6068">
        <v>1822.6215392045201</v>
      </c>
    </row>
    <row r="6069" spans="1:4" x14ac:dyDescent="0.45">
      <c r="A6069">
        <f t="shared" si="96"/>
        <v>49</v>
      </c>
      <c r="B6069">
        <v>31</v>
      </c>
      <c r="C6069">
        <v>18</v>
      </c>
      <c r="D6069">
        <v>1799.9372811006499</v>
      </c>
    </row>
    <row r="6070" spans="1:4" x14ac:dyDescent="0.45">
      <c r="A6070">
        <f t="shared" si="96"/>
        <v>48</v>
      </c>
      <c r="B6070">
        <v>31</v>
      </c>
      <c r="C6070">
        <v>17</v>
      </c>
      <c r="D6070">
        <v>1696.7715002990701</v>
      </c>
    </row>
    <row r="6071" spans="1:4" x14ac:dyDescent="0.45">
      <c r="A6071">
        <f t="shared" si="96"/>
        <v>49</v>
      </c>
      <c r="B6071">
        <v>31</v>
      </c>
      <c r="C6071">
        <v>18</v>
      </c>
      <c r="D6071">
        <v>1531.30701127516</v>
      </c>
    </row>
    <row r="6072" spans="1:4" x14ac:dyDescent="0.45">
      <c r="A6072">
        <f t="shared" si="96"/>
        <v>49</v>
      </c>
      <c r="B6072">
        <v>31</v>
      </c>
      <c r="C6072">
        <v>18</v>
      </c>
      <c r="D6072">
        <v>1772.2594490316901</v>
      </c>
    </row>
    <row r="6073" spans="1:4" x14ac:dyDescent="0.45">
      <c r="A6073">
        <f t="shared" si="96"/>
        <v>49</v>
      </c>
      <c r="B6073">
        <v>31</v>
      </c>
      <c r="C6073">
        <v>18</v>
      </c>
      <c r="D6073">
        <v>1884.64415315825</v>
      </c>
    </row>
    <row r="6074" spans="1:4" x14ac:dyDescent="0.45">
      <c r="A6074">
        <f t="shared" si="96"/>
        <v>50</v>
      </c>
      <c r="B6074">
        <v>31</v>
      </c>
      <c r="C6074">
        <v>19</v>
      </c>
      <c r="D6074">
        <v>1753.76134922805</v>
      </c>
    </row>
    <row r="6075" spans="1:4" x14ac:dyDescent="0.45">
      <c r="A6075">
        <f t="shared" si="96"/>
        <v>50</v>
      </c>
      <c r="B6075">
        <v>31</v>
      </c>
      <c r="C6075">
        <v>19</v>
      </c>
      <c r="D6075">
        <v>1705.8611868553201</v>
      </c>
    </row>
    <row r="6076" spans="1:4" x14ac:dyDescent="0.45">
      <c r="A6076">
        <f t="shared" si="96"/>
        <v>50</v>
      </c>
      <c r="B6076">
        <v>31</v>
      </c>
      <c r="C6076">
        <v>19</v>
      </c>
      <c r="D6076">
        <v>1707.2406132057299</v>
      </c>
    </row>
    <row r="6077" spans="1:4" x14ac:dyDescent="0.45">
      <c r="A6077">
        <f t="shared" si="96"/>
        <v>50</v>
      </c>
      <c r="B6077">
        <v>31</v>
      </c>
      <c r="C6077">
        <v>19</v>
      </c>
      <c r="D6077">
        <v>1653.9295006802799</v>
      </c>
    </row>
    <row r="6078" spans="1:4" x14ac:dyDescent="0.45">
      <c r="A6078">
        <f t="shared" si="96"/>
        <v>51</v>
      </c>
      <c r="B6078">
        <v>31</v>
      </c>
      <c r="C6078">
        <v>20</v>
      </c>
      <c r="D6078">
        <v>1745.7978224983699</v>
      </c>
    </row>
    <row r="6079" spans="1:4" x14ac:dyDescent="0.45">
      <c r="A6079">
        <f t="shared" si="96"/>
        <v>51</v>
      </c>
      <c r="B6079">
        <v>31</v>
      </c>
      <c r="C6079">
        <v>20</v>
      </c>
      <c r="D6079">
        <v>1781.6165269876799</v>
      </c>
    </row>
    <row r="6080" spans="1:4" x14ac:dyDescent="0.45">
      <c r="A6080">
        <f t="shared" si="96"/>
        <v>51</v>
      </c>
      <c r="B6080">
        <v>31</v>
      </c>
      <c r="C6080">
        <v>20</v>
      </c>
      <c r="D6080">
        <v>1572.21702559902</v>
      </c>
    </row>
    <row r="6081" spans="1:4" x14ac:dyDescent="0.45">
      <c r="A6081">
        <f t="shared" si="96"/>
        <v>51</v>
      </c>
      <c r="B6081">
        <v>31</v>
      </c>
      <c r="C6081">
        <v>20</v>
      </c>
      <c r="D6081">
        <v>1594.33704061295</v>
      </c>
    </row>
    <row r="6082" spans="1:4" x14ac:dyDescent="0.45">
      <c r="A6082">
        <f t="shared" si="96"/>
        <v>52</v>
      </c>
      <c r="B6082">
        <v>31</v>
      </c>
      <c r="C6082">
        <v>21</v>
      </c>
      <c r="D6082">
        <v>1687.00938001536</v>
      </c>
    </row>
    <row r="6083" spans="1:4" x14ac:dyDescent="0.45">
      <c r="A6083">
        <f t="shared" si="96"/>
        <v>52</v>
      </c>
      <c r="B6083">
        <v>31</v>
      </c>
      <c r="C6083">
        <v>21</v>
      </c>
      <c r="D6083">
        <v>1599.5518702489201</v>
      </c>
    </row>
    <row r="6084" spans="1:4" x14ac:dyDescent="0.45">
      <c r="A6084">
        <f t="shared" ref="A6084:A6147" si="97">B6084+C6084</f>
        <v>52</v>
      </c>
      <c r="B6084">
        <v>31</v>
      </c>
      <c r="C6084">
        <v>21</v>
      </c>
      <c r="D6084">
        <v>1563.7098323902601</v>
      </c>
    </row>
    <row r="6085" spans="1:4" x14ac:dyDescent="0.45">
      <c r="A6085">
        <f t="shared" si="97"/>
        <v>53</v>
      </c>
      <c r="B6085">
        <v>31</v>
      </c>
      <c r="C6085">
        <v>22</v>
      </c>
      <c r="D6085">
        <v>1553.9604196390501</v>
      </c>
    </row>
    <row r="6086" spans="1:4" x14ac:dyDescent="0.45">
      <c r="A6086">
        <f t="shared" si="97"/>
        <v>52</v>
      </c>
      <c r="B6086">
        <v>31</v>
      </c>
      <c r="C6086">
        <v>21</v>
      </c>
      <c r="D6086">
        <v>1767.6003521847899</v>
      </c>
    </row>
    <row r="6087" spans="1:4" x14ac:dyDescent="0.45">
      <c r="A6087">
        <f t="shared" si="97"/>
        <v>53</v>
      </c>
      <c r="B6087">
        <v>31</v>
      </c>
      <c r="C6087">
        <v>22</v>
      </c>
      <c r="D6087">
        <v>1621.23728368405</v>
      </c>
    </row>
    <row r="6088" spans="1:4" x14ac:dyDescent="0.45">
      <c r="A6088">
        <f t="shared" si="97"/>
        <v>53</v>
      </c>
      <c r="B6088">
        <v>31</v>
      </c>
      <c r="C6088">
        <v>22</v>
      </c>
      <c r="D6088">
        <v>1661.2624378115499</v>
      </c>
    </row>
    <row r="6089" spans="1:4" x14ac:dyDescent="0.45">
      <c r="A6089">
        <f t="shared" si="97"/>
        <v>53</v>
      </c>
      <c r="B6089">
        <v>31</v>
      </c>
      <c r="C6089">
        <v>22</v>
      </c>
      <c r="D6089">
        <v>1741.26906392708</v>
      </c>
    </row>
    <row r="6090" spans="1:4" x14ac:dyDescent="0.45">
      <c r="A6090">
        <f t="shared" si="97"/>
        <v>54</v>
      </c>
      <c r="B6090">
        <v>31</v>
      </c>
      <c r="C6090">
        <v>23</v>
      </c>
      <c r="D6090">
        <v>1662.06279312577</v>
      </c>
    </row>
    <row r="6091" spans="1:4" x14ac:dyDescent="0.45">
      <c r="A6091">
        <f t="shared" si="97"/>
        <v>54</v>
      </c>
      <c r="B6091">
        <v>31</v>
      </c>
      <c r="C6091">
        <v>23</v>
      </c>
      <c r="D6091">
        <v>1561.79269970359</v>
      </c>
    </row>
    <row r="6092" spans="1:4" x14ac:dyDescent="0.45">
      <c r="A6092">
        <f t="shared" si="97"/>
        <v>54</v>
      </c>
      <c r="B6092">
        <v>31</v>
      </c>
      <c r="C6092">
        <v>23</v>
      </c>
      <c r="D6092">
        <v>1538.7028588165399</v>
      </c>
    </row>
    <row r="6093" spans="1:4" x14ac:dyDescent="0.45">
      <c r="A6093">
        <f t="shared" si="97"/>
        <v>55</v>
      </c>
      <c r="B6093">
        <v>31</v>
      </c>
      <c r="C6093">
        <v>24</v>
      </c>
      <c r="D6093">
        <v>1419.53732040055</v>
      </c>
    </row>
    <row r="6094" spans="1:4" x14ac:dyDescent="0.45">
      <c r="A6094">
        <f t="shared" si="97"/>
        <v>55</v>
      </c>
      <c r="B6094">
        <v>31</v>
      </c>
      <c r="C6094">
        <v>24</v>
      </c>
      <c r="D6094">
        <v>1503.80685072807</v>
      </c>
    </row>
    <row r="6095" spans="1:4" x14ac:dyDescent="0.45">
      <c r="A6095">
        <f t="shared" si="97"/>
        <v>54</v>
      </c>
      <c r="B6095">
        <v>31</v>
      </c>
      <c r="C6095">
        <v>23</v>
      </c>
      <c r="D6095">
        <v>1668.07392633888</v>
      </c>
    </row>
    <row r="6096" spans="1:4" x14ac:dyDescent="0.45">
      <c r="A6096">
        <f t="shared" si="97"/>
        <v>55</v>
      </c>
      <c r="B6096">
        <v>31</v>
      </c>
      <c r="C6096">
        <v>24</v>
      </c>
      <c r="D6096">
        <v>1640.5923063472401</v>
      </c>
    </row>
    <row r="6097" spans="1:4" x14ac:dyDescent="0.45">
      <c r="A6097">
        <f t="shared" si="97"/>
        <v>55</v>
      </c>
      <c r="B6097">
        <v>31</v>
      </c>
      <c r="C6097">
        <v>24</v>
      </c>
      <c r="D6097">
        <v>1750.47553094199</v>
      </c>
    </row>
    <row r="6098" spans="1:4" x14ac:dyDescent="0.45">
      <c r="A6098">
        <f t="shared" si="97"/>
        <v>56</v>
      </c>
      <c r="B6098">
        <v>31</v>
      </c>
      <c r="C6098">
        <v>25</v>
      </c>
      <c r="D6098">
        <v>1558.4005773957899</v>
      </c>
    </row>
    <row r="6099" spans="1:4" x14ac:dyDescent="0.45">
      <c r="A6099">
        <f t="shared" si="97"/>
        <v>56</v>
      </c>
      <c r="B6099">
        <v>31</v>
      </c>
      <c r="C6099">
        <v>25</v>
      </c>
      <c r="D6099">
        <v>1526.2058642995801</v>
      </c>
    </row>
    <row r="6100" spans="1:4" x14ac:dyDescent="0.45">
      <c r="A6100">
        <f t="shared" si="97"/>
        <v>56</v>
      </c>
      <c r="B6100">
        <v>31</v>
      </c>
      <c r="C6100">
        <v>25</v>
      </c>
      <c r="D6100">
        <v>1529.49624952831</v>
      </c>
    </row>
    <row r="6101" spans="1:4" x14ac:dyDescent="0.45">
      <c r="A6101">
        <f t="shared" si="97"/>
        <v>57</v>
      </c>
      <c r="B6101">
        <v>31</v>
      </c>
      <c r="C6101">
        <v>26</v>
      </c>
      <c r="D6101">
        <v>1534.6413805449099</v>
      </c>
    </row>
    <row r="6102" spans="1:4" x14ac:dyDescent="0.45">
      <c r="A6102">
        <f t="shared" si="97"/>
        <v>56</v>
      </c>
      <c r="B6102">
        <v>31</v>
      </c>
      <c r="C6102">
        <v>25</v>
      </c>
      <c r="D6102">
        <v>1330.6913633413601</v>
      </c>
    </row>
    <row r="6103" spans="1:4" x14ac:dyDescent="0.45">
      <c r="A6103">
        <f t="shared" si="97"/>
        <v>57</v>
      </c>
      <c r="B6103">
        <v>31</v>
      </c>
      <c r="C6103">
        <v>26</v>
      </c>
      <c r="D6103">
        <v>1571.1217113134701</v>
      </c>
    </row>
    <row r="6104" spans="1:4" x14ac:dyDescent="0.45">
      <c r="A6104">
        <f t="shared" si="97"/>
        <v>57</v>
      </c>
      <c r="B6104">
        <v>31</v>
      </c>
      <c r="C6104">
        <v>26</v>
      </c>
      <c r="D6104">
        <v>1415.55495430718</v>
      </c>
    </row>
    <row r="6105" spans="1:4" x14ac:dyDescent="0.45">
      <c r="A6105">
        <f t="shared" si="97"/>
        <v>57</v>
      </c>
      <c r="B6105">
        <v>31</v>
      </c>
      <c r="C6105">
        <v>26</v>
      </c>
      <c r="D6105">
        <v>1528.733058428</v>
      </c>
    </row>
    <row r="6106" spans="1:4" x14ac:dyDescent="0.45">
      <c r="A6106">
        <f t="shared" si="97"/>
        <v>58</v>
      </c>
      <c r="B6106">
        <v>31</v>
      </c>
      <c r="C6106">
        <v>27</v>
      </c>
      <c r="D6106">
        <v>1315.21174513556</v>
      </c>
    </row>
    <row r="6107" spans="1:4" x14ac:dyDescent="0.45">
      <c r="A6107">
        <f t="shared" si="97"/>
        <v>58</v>
      </c>
      <c r="B6107">
        <v>31</v>
      </c>
      <c r="C6107">
        <v>27</v>
      </c>
      <c r="D6107">
        <v>1515.2068087100199</v>
      </c>
    </row>
    <row r="6108" spans="1:4" x14ac:dyDescent="0.45">
      <c r="A6108">
        <f t="shared" si="97"/>
        <v>58</v>
      </c>
      <c r="B6108">
        <v>31</v>
      </c>
      <c r="C6108">
        <v>27</v>
      </c>
      <c r="D6108">
        <v>1621.8306579738701</v>
      </c>
    </row>
    <row r="6109" spans="1:4" x14ac:dyDescent="0.45">
      <c r="A6109">
        <f t="shared" si="97"/>
        <v>59</v>
      </c>
      <c r="B6109">
        <v>31</v>
      </c>
      <c r="C6109">
        <v>28</v>
      </c>
      <c r="D6109">
        <v>1447.6258182312999</v>
      </c>
    </row>
    <row r="6110" spans="1:4" x14ac:dyDescent="0.45">
      <c r="A6110">
        <f t="shared" si="97"/>
        <v>58</v>
      </c>
      <c r="B6110">
        <v>31</v>
      </c>
      <c r="C6110">
        <v>27</v>
      </c>
      <c r="D6110">
        <v>1443.7640261444501</v>
      </c>
    </row>
    <row r="6111" spans="1:4" x14ac:dyDescent="0.45">
      <c r="A6111">
        <f t="shared" si="97"/>
        <v>59</v>
      </c>
      <c r="B6111">
        <v>31</v>
      </c>
      <c r="C6111">
        <v>28</v>
      </c>
      <c r="D6111">
        <v>1428.6891771478499</v>
      </c>
    </row>
    <row r="6112" spans="1:4" x14ac:dyDescent="0.45">
      <c r="A6112">
        <f t="shared" si="97"/>
        <v>59</v>
      </c>
      <c r="B6112">
        <v>31</v>
      </c>
      <c r="C6112">
        <v>28</v>
      </c>
      <c r="D6112">
        <v>1483.4307397354301</v>
      </c>
    </row>
    <row r="6113" spans="1:4" x14ac:dyDescent="0.45">
      <c r="A6113">
        <f t="shared" si="97"/>
        <v>60</v>
      </c>
      <c r="B6113">
        <v>31</v>
      </c>
      <c r="C6113">
        <v>29</v>
      </c>
      <c r="D6113">
        <v>1352.6786507748</v>
      </c>
    </row>
    <row r="6114" spans="1:4" x14ac:dyDescent="0.45">
      <c r="A6114">
        <f t="shared" si="97"/>
        <v>59</v>
      </c>
      <c r="B6114">
        <v>31</v>
      </c>
      <c r="C6114">
        <v>28</v>
      </c>
      <c r="D6114">
        <v>1385.6447034621399</v>
      </c>
    </row>
    <row r="6115" spans="1:4" x14ac:dyDescent="0.45">
      <c r="A6115">
        <f t="shared" si="97"/>
        <v>60</v>
      </c>
      <c r="B6115">
        <v>31</v>
      </c>
      <c r="C6115">
        <v>29</v>
      </c>
      <c r="D6115">
        <v>1407.13665581961</v>
      </c>
    </row>
    <row r="6116" spans="1:4" x14ac:dyDescent="0.45">
      <c r="A6116">
        <f t="shared" si="97"/>
        <v>61</v>
      </c>
      <c r="B6116">
        <v>31</v>
      </c>
      <c r="C6116">
        <v>30</v>
      </c>
      <c r="D6116">
        <v>1341.87461791787</v>
      </c>
    </row>
    <row r="6117" spans="1:4" x14ac:dyDescent="0.45">
      <c r="A6117">
        <f t="shared" si="97"/>
        <v>60</v>
      </c>
      <c r="B6117">
        <v>31</v>
      </c>
      <c r="C6117">
        <v>29</v>
      </c>
      <c r="D6117">
        <v>1452.3512172640701</v>
      </c>
    </row>
    <row r="6118" spans="1:4" x14ac:dyDescent="0.45">
      <c r="A6118">
        <f t="shared" si="97"/>
        <v>60</v>
      </c>
      <c r="B6118">
        <v>31</v>
      </c>
      <c r="C6118">
        <v>29</v>
      </c>
      <c r="D6118">
        <v>1465.9998652198501</v>
      </c>
    </row>
    <row r="6119" spans="1:4" x14ac:dyDescent="0.45">
      <c r="A6119">
        <f t="shared" si="97"/>
        <v>61</v>
      </c>
      <c r="B6119">
        <v>31</v>
      </c>
      <c r="C6119">
        <v>30</v>
      </c>
      <c r="D6119">
        <v>1427.3067593373501</v>
      </c>
    </row>
    <row r="6120" spans="1:4" x14ac:dyDescent="0.45">
      <c r="A6120">
        <f t="shared" si="97"/>
        <v>61</v>
      </c>
      <c r="B6120">
        <v>31</v>
      </c>
      <c r="C6120">
        <v>30</v>
      </c>
      <c r="D6120">
        <v>1329.41022416175</v>
      </c>
    </row>
    <row r="6121" spans="1:4" x14ac:dyDescent="0.45">
      <c r="A6121">
        <f t="shared" si="97"/>
        <v>62</v>
      </c>
      <c r="B6121">
        <v>31</v>
      </c>
      <c r="C6121">
        <v>31</v>
      </c>
      <c r="D6121">
        <v>1429.9732860522099</v>
      </c>
    </row>
    <row r="6122" spans="1:4" x14ac:dyDescent="0.45">
      <c r="A6122">
        <f t="shared" si="97"/>
        <v>62</v>
      </c>
      <c r="B6122">
        <v>31</v>
      </c>
      <c r="C6122">
        <v>31</v>
      </c>
      <c r="D6122">
        <v>1489.5871297085901</v>
      </c>
    </row>
    <row r="6123" spans="1:4" x14ac:dyDescent="0.45">
      <c r="A6123">
        <f t="shared" si="97"/>
        <v>61</v>
      </c>
      <c r="B6123">
        <v>31</v>
      </c>
      <c r="C6123">
        <v>30</v>
      </c>
      <c r="D6123">
        <v>1496.41446526189</v>
      </c>
    </row>
    <row r="6124" spans="1:4" x14ac:dyDescent="0.45">
      <c r="A6124">
        <f t="shared" si="97"/>
        <v>62</v>
      </c>
      <c r="B6124">
        <v>31</v>
      </c>
      <c r="C6124">
        <v>31</v>
      </c>
      <c r="D6124">
        <v>1313.62993157389</v>
      </c>
    </row>
    <row r="6125" spans="1:4" x14ac:dyDescent="0.45">
      <c r="A6125">
        <f t="shared" si="97"/>
        <v>62</v>
      </c>
      <c r="B6125">
        <v>31</v>
      </c>
      <c r="C6125">
        <v>31</v>
      </c>
      <c r="D6125">
        <v>1561.67227708973</v>
      </c>
    </row>
    <row r="6126" spans="1:4" x14ac:dyDescent="0.45">
      <c r="A6126">
        <f t="shared" si="97"/>
        <v>63</v>
      </c>
      <c r="B6126">
        <v>31</v>
      </c>
      <c r="C6126">
        <v>32</v>
      </c>
      <c r="D6126">
        <v>1362.1911703589101</v>
      </c>
    </row>
    <row r="6127" spans="1:4" x14ac:dyDescent="0.45">
      <c r="A6127">
        <f t="shared" si="97"/>
        <v>63</v>
      </c>
      <c r="B6127">
        <v>31</v>
      </c>
      <c r="C6127">
        <v>32</v>
      </c>
      <c r="D6127">
        <v>1369.86008307975</v>
      </c>
    </row>
    <row r="6128" spans="1:4" x14ac:dyDescent="0.45">
      <c r="A6128">
        <f t="shared" si="97"/>
        <v>64</v>
      </c>
      <c r="B6128">
        <v>31</v>
      </c>
      <c r="C6128">
        <v>33</v>
      </c>
      <c r="D6128">
        <v>1291.2914284819101</v>
      </c>
    </row>
    <row r="6129" spans="1:4" x14ac:dyDescent="0.45">
      <c r="A6129">
        <f t="shared" si="97"/>
        <v>63</v>
      </c>
      <c r="B6129">
        <v>31</v>
      </c>
      <c r="C6129">
        <v>32</v>
      </c>
      <c r="D6129">
        <v>1396.6704425156199</v>
      </c>
    </row>
    <row r="6130" spans="1:4" x14ac:dyDescent="0.45">
      <c r="A6130">
        <f t="shared" si="97"/>
        <v>64</v>
      </c>
      <c r="B6130">
        <v>31</v>
      </c>
      <c r="C6130">
        <v>33</v>
      </c>
      <c r="D6130">
        <v>1312.8451137726399</v>
      </c>
    </row>
    <row r="6131" spans="1:4" x14ac:dyDescent="0.45">
      <c r="A6131">
        <f t="shared" si="97"/>
        <v>64</v>
      </c>
      <c r="B6131">
        <v>31</v>
      </c>
      <c r="C6131">
        <v>33</v>
      </c>
      <c r="D6131">
        <v>1271.8024404202199</v>
      </c>
    </row>
    <row r="6132" spans="1:4" x14ac:dyDescent="0.45">
      <c r="A6132">
        <f t="shared" si="97"/>
        <v>63</v>
      </c>
      <c r="B6132">
        <v>31</v>
      </c>
      <c r="C6132">
        <v>32</v>
      </c>
      <c r="D6132">
        <v>1437.3903932855501</v>
      </c>
    </row>
    <row r="6133" spans="1:4" x14ac:dyDescent="0.45">
      <c r="A6133">
        <f t="shared" si="97"/>
        <v>64</v>
      </c>
      <c r="B6133">
        <v>31</v>
      </c>
      <c r="C6133">
        <v>33</v>
      </c>
      <c r="D6133">
        <v>1437.9023533899999</v>
      </c>
    </row>
    <row r="6134" spans="1:4" x14ac:dyDescent="0.45">
      <c r="A6134">
        <f t="shared" si="97"/>
        <v>65</v>
      </c>
      <c r="B6134">
        <v>31</v>
      </c>
      <c r="C6134">
        <v>34</v>
      </c>
      <c r="D6134">
        <v>1462.63743927983</v>
      </c>
    </row>
    <row r="6135" spans="1:4" x14ac:dyDescent="0.45">
      <c r="A6135">
        <f t="shared" si="97"/>
        <v>65</v>
      </c>
      <c r="B6135">
        <v>31</v>
      </c>
      <c r="C6135">
        <v>34</v>
      </c>
      <c r="D6135">
        <v>1397.2846611739999</v>
      </c>
    </row>
    <row r="6136" spans="1:4" x14ac:dyDescent="0.45">
      <c r="A6136">
        <f t="shared" si="97"/>
        <v>65</v>
      </c>
      <c r="B6136">
        <v>31</v>
      </c>
      <c r="C6136">
        <v>34</v>
      </c>
      <c r="D6136">
        <v>1410.4849688495799</v>
      </c>
    </row>
    <row r="6137" spans="1:4" x14ac:dyDescent="0.45">
      <c r="A6137">
        <f t="shared" si="97"/>
        <v>66</v>
      </c>
      <c r="B6137">
        <v>31</v>
      </c>
      <c r="C6137">
        <v>35</v>
      </c>
      <c r="D6137">
        <v>1317.7574370826001</v>
      </c>
    </row>
    <row r="6138" spans="1:4" x14ac:dyDescent="0.45">
      <c r="A6138">
        <f t="shared" si="97"/>
        <v>65</v>
      </c>
      <c r="B6138">
        <v>31</v>
      </c>
      <c r="C6138">
        <v>34</v>
      </c>
      <c r="D6138">
        <v>1535.75517652547</v>
      </c>
    </row>
    <row r="6139" spans="1:4" x14ac:dyDescent="0.45">
      <c r="A6139">
        <f t="shared" si="97"/>
        <v>66</v>
      </c>
      <c r="B6139">
        <v>31</v>
      </c>
      <c r="C6139">
        <v>35</v>
      </c>
      <c r="D6139">
        <v>1230.5483847453499</v>
      </c>
    </row>
    <row r="6140" spans="1:4" x14ac:dyDescent="0.45">
      <c r="A6140">
        <f t="shared" si="97"/>
        <v>66</v>
      </c>
      <c r="B6140">
        <v>31</v>
      </c>
      <c r="C6140">
        <v>35</v>
      </c>
      <c r="D6140">
        <v>1440.1147215692599</v>
      </c>
    </row>
    <row r="6141" spans="1:4" x14ac:dyDescent="0.45">
      <c r="A6141">
        <f t="shared" si="97"/>
        <v>67</v>
      </c>
      <c r="B6141">
        <v>31</v>
      </c>
      <c r="C6141">
        <v>36</v>
      </c>
      <c r="D6141">
        <v>1310.57899328795</v>
      </c>
    </row>
    <row r="6142" spans="1:4" x14ac:dyDescent="0.45">
      <c r="A6142">
        <f t="shared" si="97"/>
        <v>66</v>
      </c>
      <c r="B6142">
        <v>31</v>
      </c>
      <c r="C6142">
        <v>35</v>
      </c>
      <c r="D6142">
        <v>1447.8324208409899</v>
      </c>
    </row>
    <row r="6143" spans="1:4" x14ac:dyDescent="0.45">
      <c r="A6143">
        <f t="shared" si="97"/>
        <v>67</v>
      </c>
      <c r="B6143">
        <v>31</v>
      </c>
      <c r="C6143">
        <v>36</v>
      </c>
      <c r="D6143">
        <v>1404.8352038596699</v>
      </c>
    </row>
    <row r="6144" spans="1:4" x14ac:dyDescent="0.45">
      <c r="A6144">
        <f t="shared" si="97"/>
        <v>67</v>
      </c>
      <c r="B6144">
        <v>31</v>
      </c>
      <c r="C6144">
        <v>36</v>
      </c>
      <c r="D6144">
        <v>1385.5568831431599</v>
      </c>
    </row>
    <row r="6145" spans="1:4" x14ac:dyDescent="0.45">
      <c r="A6145">
        <f t="shared" si="97"/>
        <v>68</v>
      </c>
      <c r="B6145">
        <v>31</v>
      </c>
      <c r="C6145">
        <v>37</v>
      </c>
      <c r="D6145">
        <v>1384.4981852210799</v>
      </c>
    </row>
    <row r="6146" spans="1:4" x14ac:dyDescent="0.45">
      <c r="A6146">
        <f t="shared" si="97"/>
        <v>68</v>
      </c>
      <c r="B6146">
        <v>31</v>
      </c>
      <c r="C6146">
        <v>37</v>
      </c>
      <c r="D6146">
        <v>1396.45084933322</v>
      </c>
    </row>
    <row r="6147" spans="1:4" x14ac:dyDescent="0.45">
      <c r="A6147">
        <f t="shared" si="97"/>
        <v>67</v>
      </c>
      <c r="B6147">
        <v>31</v>
      </c>
      <c r="C6147">
        <v>36</v>
      </c>
      <c r="D6147">
        <v>1469.27192264833</v>
      </c>
    </row>
    <row r="6148" spans="1:4" x14ac:dyDescent="0.45">
      <c r="A6148">
        <f t="shared" ref="A6148:A6211" si="98">B6148+C6148</f>
        <v>68</v>
      </c>
      <c r="B6148">
        <v>31</v>
      </c>
      <c r="C6148">
        <v>37</v>
      </c>
      <c r="D6148">
        <v>1348.12044217993</v>
      </c>
    </row>
    <row r="6149" spans="1:4" x14ac:dyDescent="0.45">
      <c r="A6149">
        <f t="shared" si="98"/>
        <v>69</v>
      </c>
      <c r="B6149">
        <v>31</v>
      </c>
      <c r="C6149">
        <v>38</v>
      </c>
      <c r="D6149">
        <v>1197.1954734051401</v>
      </c>
    </row>
    <row r="6150" spans="1:4" x14ac:dyDescent="0.45">
      <c r="A6150">
        <f t="shared" si="98"/>
        <v>69</v>
      </c>
      <c r="B6150">
        <v>31</v>
      </c>
      <c r="C6150">
        <v>38</v>
      </c>
      <c r="D6150">
        <v>1292.26466926181</v>
      </c>
    </row>
    <row r="6151" spans="1:4" x14ac:dyDescent="0.45">
      <c r="A6151">
        <f t="shared" si="98"/>
        <v>68</v>
      </c>
      <c r="B6151">
        <v>31</v>
      </c>
      <c r="C6151">
        <v>37</v>
      </c>
      <c r="D6151">
        <v>1478.60133712113</v>
      </c>
    </row>
    <row r="6152" spans="1:4" x14ac:dyDescent="0.45">
      <c r="A6152">
        <f t="shared" si="98"/>
        <v>69</v>
      </c>
      <c r="B6152">
        <v>31</v>
      </c>
      <c r="C6152">
        <v>38</v>
      </c>
      <c r="D6152">
        <v>1256.9684053226199</v>
      </c>
    </row>
    <row r="6153" spans="1:4" x14ac:dyDescent="0.45">
      <c r="A6153">
        <f t="shared" si="98"/>
        <v>69</v>
      </c>
      <c r="B6153">
        <v>31</v>
      </c>
      <c r="C6153">
        <v>38</v>
      </c>
      <c r="D6153">
        <v>1420.9111418504799</v>
      </c>
    </row>
    <row r="6154" spans="1:4" x14ac:dyDescent="0.45">
      <c r="A6154">
        <f t="shared" si="98"/>
        <v>70</v>
      </c>
      <c r="B6154">
        <v>31</v>
      </c>
      <c r="C6154">
        <v>39</v>
      </c>
      <c r="D6154">
        <v>1374.0785611661099</v>
      </c>
    </row>
    <row r="6155" spans="1:4" x14ac:dyDescent="0.45">
      <c r="A6155">
        <f t="shared" si="98"/>
        <v>70</v>
      </c>
      <c r="B6155">
        <v>31</v>
      </c>
      <c r="C6155">
        <v>39</v>
      </c>
      <c r="D6155">
        <v>1349.8244470991499</v>
      </c>
    </row>
    <row r="6156" spans="1:4" x14ac:dyDescent="0.45">
      <c r="A6156">
        <f t="shared" si="98"/>
        <v>70</v>
      </c>
      <c r="B6156">
        <v>31</v>
      </c>
      <c r="C6156">
        <v>39</v>
      </c>
      <c r="D6156">
        <v>1371.35872591717</v>
      </c>
    </row>
    <row r="6157" spans="1:4" x14ac:dyDescent="0.45">
      <c r="A6157">
        <f t="shared" si="98"/>
        <v>70</v>
      </c>
      <c r="B6157">
        <v>31</v>
      </c>
      <c r="C6157">
        <v>39</v>
      </c>
      <c r="D6157">
        <v>1287.8747743275301</v>
      </c>
    </row>
    <row r="6158" spans="1:4" x14ac:dyDescent="0.45">
      <c r="A6158">
        <f t="shared" si="98"/>
        <v>71</v>
      </c>
      <c r="B6158">
        <v>31</v>
      </c>
      <c r="C6158">
        <v>40</v>
      </c>
      <c r="D6158">
        <v>1249.0987122732399</v>
      </c>
    </row>
    <row r="6159" spans="1:4" x14ac:dyDescent="0.45">
      <c r="A6159">
        <f t="shared" si="98"/>
        <v>71</v>
      </c>
      <c r="B6159">
        <v>31</v>
      </c>
      <c r="C6159">
        <v>40</v>
      </c>
      <c r="D6159">
        <v>1282.9107395962601</v>
      </c>
    </row>
    <row r="6160" spans="1:4" x14ac:dyDescent="0.45">
      <c r="A6160">
        <f t="shared" si="98"/>
        <v>71</v>
      </c>
      <c r="B6160">
        <v>31</v>
      </c>
      <c r="C6160">
        <v>40</v>
      </c>
      <c r="D6160">
        <v>1247.88601899791</v>
      </c>
    </row>
    <row r="6161" spans="1:4" x14ac:dyDescent="0.45">
      <c r="A6161">
        <f t="shared" si="98"/>
        <v>71</v>
      </c>
      <c r="B6161">
        <v>31</v>
      </c>
      <c r="C6161">
        <v>40</v>
      </c>
      <c r="D6161">
        <v>1442.30290433662</v>
      </c>
    </row>
    <row r="6162" spans="1:4" x14ac:dyDescent="0.45">
      <c r="A6162">
        <f t="shared" si="98"/>
        <v>72</v>
      </c>
      <c r="B6162">
        <v>31</v>
      </c>
      <c r="C6162">
        <v>41</v>
      </c>
      <c r="D6162">
        <v>1276.61314602574</v>
      </c>
    </row>
    <row r="6163" spans="1:4" x14ac:dyDescent="0.45">
      <c r="A6163">
        <f t="shared" si="98"/>
        <v>72</v>
      </c>
      <c r="B6163">
        <v>31</v>
      </c>
      <c r="C6163">
        <v>41</v>
      </c>
      <c r="D6163">
        <v>1317.6794390270099</v>
      </c>
    </row>
    <row r="6164" spans="1:4" x14ac:dyDescent="0.45">
      <c r="A6164">
        <f t="shared" si="98"/>
        <v>72</v>
      </c>
      <c r="B6164">
        <v>31</v>
      </c>
      <c r="C6164">
        <v>41</v>
      </c>
      <c r="D6164">
        <v>1362.4543663391401</v>
      </c>
    </row>
    <row r="6165" spans="1:4" x14ac:dyDescent="0.45">
      <c r="A6165">
        <f t="shared" si="98"/>
        <v>72</v>
      </c>
      <c r="B6165">
        <v>31</v>
      </c>
      <c r="C6165">
        <v>41</v>
      </c>
      <c r="D6165">
        <v>1237.7132804575799</v>
      </c>
    </row>
    <row r="6166" spans="1:4" x14ac:dyDescent="0.45">
      <c r="A6166">
        <f t="shared" si="98"/>
        <v>73</v>
      </c>
      <c r="B6166">
        <v>31</v>
      </c>
      <c r="C6166">
        <v>42</v>
      </c>
      <c r="D6166">
        <v>1237.7634298375999</v>
      </c>
    </row>
    <row r="6167" spans="1:4" x14ac:dyDescent="0.45">
      <c r="A6167">
        <f t="shared" si="98"/>
        <v>73</v>
      </c>
      <c r="B6167">
        <v>31</v>
      </c>
      <c r="C6167">
        <v>42</v>
      </c>
      <c r="D6167">
        <v>1282.4373748953401</v>
      </c>
    </row>
    <row r="6168" spans="1:4" x14ac:dyDescent="0.45">
      <c r="A6168">
        <f t="shared" si="98"/>
        <v>73</v>
      </c>
      <c r="B6168">
        <v>31</v>
      </c>
      <c r="C6168">
        <v>42</v>
      </c>
      <c r="D6168">
        <v>1207.9217651788699</v>
      </c>
    </row>
    <row r="6169" spans="1:4" x14ac:dyDescent="0.45">
      <c r="A6169">
        <f t="shared" si="98"/>
        <v>74</v>
      </c>
      <c r="B6169">
        <v>31</v>
      </c>
      <c r="C6169">
        <v>43</v>
      </c>
      <c r="D6169">
        <v>1203.66888918622</v>
      </c>
    </row>
    <row r="6170" spans="1:4" x14ac:dyDescent="0.45">
      <c r="A6170">
        <f t="shared" si="98"/>
        <v>73</v>
      </c>
      <c r="B6170">
        <v>31</v>
      </c>
      <c r="C6170">
        <v>42</v>
      </c>
      <c r="D6170">
        <v>1331.0569002464699</v>
      </c>
    </row>
    <row r="6171" spans="1:4" x14ac:dyDescent="0.45">
      <c r="A6171">
        <f t="shared" si="98"/>
        <v>74</v>
      </c>
      <c r="B6171">
        <v>31</v>
      </c>
      <c r="C6171">
        <v>43</v>
      </c>
      <c r="D6171">
        <v>1297.91011134985</v>
      </c>
    </row>
    <row r="6172" spans="1:4" x14ac:dyDescent="0.45">
      <c r="A6172">
        <f t="shared" si="98"/>
        <v>74</v>
      </c>
      <c r="B6172">
        <v>31</v>
      </c>
      <c r="C6172">
        <v>43</v>
      </c>
      <c r="D6172">
        <v>1168.3077905887301</v>
      </c>
    </row>
    <row r="6173" spans="1:4" x14ac:dyDescent="0.45">
      <c r="A6173">
        <f t="shared" si="98"/>
        <v>74</v>
      </c>
      <c r="B6173">
        <v>31</v>
      </c>
      <c r="C6173">
        <v>43</v>
      </c>
      <c r="D6173">
        <v>1261.3325381617999</v>
      </c>
    </row>
    <row r="6174" spans="1:4" x14ac:dyDescent="0.45">
      <c r="A6174">
        <f t="shared" si="98"/>
        <v>75</v>
      </c>
      <c r="B6174">
        <v>31</v>
      </c>
      <c r="C6174">
        <v>44</v>
      </c>
      <c r="D6174">
        <v>1263.76943439518</v>
      </c>
    </row>
    <row r="6175" spans="1:4" x14ac:dyDescent="0.45">
      <c r="A6175">
        <f t="shared" si="98"/>
        <v>75</v>
      </c>
      <c r="B6175">
        <v>31</v>
      </c>
      <c r="C6175">
        <v>44</v>
      </c>
      <c r="D6175">
        <v>1294.3925323349099</v>
      </c>
    </row>
    <row r="6176" spans="1:4" x14ac:dyDescent="0.45">
      <c r="A6176">
        <f t="shared" si="98"/>
        <v>75</v>
      </c>
      <c r="B6176">
        <v>31</v>
      </c>
      <c r="C6176">
        <v>44</v>
      </c>
      <c r="D6176">
        <v>1263.8328725601</v>
      </c>
    </row>
    <row r="6177" spans="1:4" x14ac:dyDescent="0.45">
      <c r="A6177">
        <f t="shared" si="98"/>
        <v>75</v>
      </c>
      <c r="B6177">
        <v>31</v>
      </c>
      <c r="C6177">
        <v>44</v>
      </c>
      <c r="D6177">
        <v>1309.7991418705401</v>
      </c>
    </row>
    <row r="6178" spans="1:4" x14ac:dyDescent="0.45">
      <c r="A6178">
        <f t="shared" si="98"/>
        <v>76</v>
      </c>
      <c r="B6178">
        <v>31</v>
      </c>
      <c r="C6178">
        <v>45</v>
      </c>
      <c r="D6178">
        <v>1122.4543297702</v>
      </c>
    </row>
    <row r="6179" spans="1:4" x14ac:dyDescent="0.45">
      <c r="A6179">
        <f t="shared" si="98"/>
        <v>76</v>
      </c>
      <c r="B6179">
        <v>31</v>
      </c>
      <c r="C6179">
        <v>45</v>
      </c>
      <c r="D6179">
        <v>1238.6606366569799</v>
      </c>
    </row>
    <row r="6180" spans="1:4" x14ac:dyDescent="0.45">
      <c r="A6180">
        <f t="shared" si="98"/>
        <v>76</v>
      </c>
      <c r="B6180">
        <v>31</v>
      </c>
      <c r="C6180">
        <v>45</v>
      </c>
      <c r="D6180">
        <v>1198.42019606179</v>
      </c>
    </row>
    <row r="6181" spans="1:4" x14ac:dyDescent="0.45">
      <c r="A6181">
        <f t="shared" si="98"/>
        <v>77</v>
      </c>
      <c r="B6181">
        <v>31</v>
      </c>
      <c r="C6181">
        <v>46</v>
      </c>
      <c r="D6181">
        <v>1133.4293542407099</v>
      </c>
    </row>
    <row r="6182" spans="1:4" x14ac:dyDescent="0.45">
      <c r="A6182">
        <f t="shared" si="98"/>
        <v>77</v>
      </c>
      <c r="B6182">
        <v>31</v>
      </c>
      <c r="C6182">
        <v>46</v>
      </c>
      <c r="D6182">
        <v>1222.8916161669799</v>
      </c>
    </row>
    <row r="6183" spans="1:4" x14ac:dyDescent="0.45">
      <c r="A6183">
        <f t="shared" si="98"/>
        <v>76</v>
      </c>
      <c r="B6183">
        <v>31</v>
      </c>
      <c r="C6183">
        <v>45</v>
      </c>
      <c r="D6183">
        <v>1201.3275331848599</v>
      </c>
    </row>
    <row r="6184" spans="1:4" x14ac:dyDescent="0.45">
      <c r="A6184">
        <f t="shared" si="98"/>
        <v>77</v>
      </c>
      <c r="B6184">
        <v>31</v>
      </c>
      <c r="C6184">
        <v>46</v>
      </c>
      <c r="D6184">
        <v>1291.2003302471101</v>
      </c>
    </row>
    <row r="6185" spans="1:4" x14ac:dyDescent="0.45">
      <c r="A6185">
        <f t="shared" si="98"/>
        <v>78</v>
      </c>
      <c r="B6185">
        <v>31</v>
      </c>
      <c r="C6185">
        <v>47</v>
      </c>
      <c r="D6185">
        <v>1299.11448234617</v>
      </c>
    </row>
    <row r="6186" spans="1:4" x14ac:dyDescent="0.45">
      <c r="A6186">
        <f t="shared" si="98"/>
        <v>78</v>
      </c>
      <c r="B6186">
        <v>31</v>
      </c>
      <c r="C6186">
        <v>47</v>
      </c>
      <c r="D6186">
        <v>1281.3730493473699</v>
      </c>
    </row>
    <row r="6187" spans="1:4" x14ac:dyDescent="0.45">
      <c r="A6187">
        <f t="shared" si="98"/>
        <v>77</v>
      </c>
      <c r="B6187">
        <v>31</v>
      </c>
      <c r="C6187">
        <v>46</v>
      </c>
      <c r="D6187">
        <v>1171.74808413253</v>
      </c>
    </row>
    <row r="6188" spans="1:4" x14ac:dyDescent="0.45">
      <c r="A6188">
        <f t="shared" si="98"/>
        <v>79</v>
      </c>
      <c r="B6188">
        <v>31</v>
      </c>
      <c r="C6188">
        <v>48</v>
      </c>
      <c r="D6188">
        <v>1207.1850378496199</v>
      </c>
    </row>
    <row r="6189" spans="1:4" x14ac:dyDescent="0.45">
      <c r="A6189">
        <f t="shared" si="98"/>
        <v>78</v>
      </c>
      <c r="B6189">
        <v>31</v>
      </c>
      <c r="C6189">
        <v>47</v>
      </c>
      <c r="D6189">
        <v>1208.6556454978199</v>
      </c>
    </row>
    <row r="6190" spans="1:4" x14ac:dyDescent="0.45">
      <c r="A6190">
        <f t="shared" si="98"/>
        <v>78</v>
      </c>
      <c r="B6190">
        <v>31</v>
      </c>
      <c r="C6190">
        <v>47</v>
      </c>
      <c r="D6190">
        <v>1307.1280582608299</v>
      </c>
    </row>
    <row r="6191" spans="1:4" x14ac:dyDescent="0.45">
      <c r="A6191">
        <f t="shared" si="98"/>
        <v>79</v>
      </c>
      <c r="B6191">
        <v>31</v>
      </c>
      <c r="C6191">
        <v>48</v>
      </c>
      <c r="D6191">
        <v>1112.27119418354</v>
      </c>
    </row>
    <row r="6192" spans="1:4" x14ac:dyDescent="0.45">
      <c r="A6192">
        <f t="shared" si="98"/>
        <v>79</v>
      </c>
      <c r="B6192">
        <v>31</v>
      </c>
      <c r="C6192">
        <v>48</v>
      </c>
      <c r="D6192">
        <v>1120.8516424535401</v>
      </c>
    </row>
    <row r="6193" spans="1:4" x14ac:dyDescent="0.45">
      <c r="A6193">
        <f t="shared" si="98"/>
        <v>80</v>
      </c>
      <c r="B6193">
        <v>31</v>
      </c>
      <c r="C6193">
        <v>49</v>
      </c>
      <c r="D6193">
        <v>1160.44616164847</v>
      </c>
    </row>
    <row r="6194" spans="1:4" x14ac:dyDescent="0.45">
      <c r="A6194">
        <f t="shared" si="98"/>
        <v>79</v>
      </c>
      <c r="B6194">
        <v>31</v>
      </c>
      <c r="C6194">
        <v>48</v>
      </c>
      <c r="D6194">
        <v>1209.1883425154499</v>
      </c>
    </row>
    <row r="6195" spans="1:4" x14ac:dyDescent="0.45">
      <c r="A6195">
        <f t="shared" si="98"/>
        <v>80</v>
      </c>
      <c r="B6195">
        <v>31</v>
      </c>
      <c r="C6195">
        <v>49</v>
      </c>
      <c r="D6195">
        <v>1266.9437943685</v>
      </c>
    </row>
    <row r="6196" spans="1:4" x14ac:dyDescent="0.45">
      <c r="A6196">
        <f t="shared" si="98"/>
        <v>80</v>
      </c>
      <c r="B6196">
        <v>31</v>
      </c>
      <c r="C6196">
        <v>49</v>
      </c>
      <c r="D6196">
        <v>1262.0716896167801</v>
      </c>
    </row>
    <row r="6197" spans="1:4" x14ac:dyDescent="0.45">
      <c r="A6197">
        <f t="shared" si="98"/>
        <v>80</v>
      </c>
      <c r="B6197">
        <v>31</v>
      </c>
      <c r="C6197">
        <v>49</v>
      </c>
      <c r="D6197">
        <v>1188.2234866588999</v>
      </c>
    </row>
    <row r="6198" spans="1:4" x14ac:dyDescent="0.45">
      <c r="A6198">
        <f t="shared" si="98"/>
        <v>81</v>
      </c>
      <c r="B6198">
        <v>31</v>
      </c>
      <c r="C6198">
        <v>50</v>
      </c>
      <c r="D6198">
        <v>1267.0050382437</v>
      </c>
    </row>
    <row r="6199" spans="1:4" x14ac:dyDescent="0.45">
      <c r="A6199">
        <f t="shared" si="98"/>
        <v>33</v>
      </c>
      <c r="B6199">
        <v>32</v>
      </c>
      <c r="C6199">
        <v>1</v>
      </c>
      <c r="D6199">
        <v>2213.3839223555401</v>
      </c>
    </row>
    <row r="6200" spans="1:4" x14ac:dyDescent="0.45">
      <c r="A6200">
        <f t="shared" si="98"/>
        <v>81</v>
      </c>
      <c r="B6200">
        <v>31</v>
      </c>
      <c r="C6200">
        <v>50</v>
      </c>
      <c r="D6200">
        <v>1193.98312517724</v>
      </c>
    </row>
    <row r="6201" spans="1:4" x14ac:dyDescent="0.45">
      <c r="A6201">
        <f t="shared" si="98"/>
        <v>81</v>
      </c>
      <c r="B6201">
        <v>31</v>
      </c>
      <c r="C6201">
        <v>50</v>
      </c>
      <c r="D6201">
        <v>1245.8463848065701</v>
      </c>
    </row>
    <row r="6202" spans="1:4" x14ac:dyDescent="0.45">
      <c r="A6202">
        <f t="shared" si="98"/>
        <v>34</v>
      </c>
      <c r="B6202">
        <v>32</v>
      </c>
      <c r="C6202">
        <v>2</v>
      </c>
      <c r="D6202">
        <v>2553.60644309076</v>
      </c>
    </row>
    <row r="6203" spans="1:4" x14ac:dyDescent="0.45">
      <c r="A6203">
        <f t="shared" si="98"/>
        <v>33</v>
      </c>
      <c r="B6203">
        <v>32</v>
      </c>
      <c r="C6203">
        <v>1</v>
      </c>
      <c r="D6203">
        <v>2529.7701433311699</v>
      </c>
    </row>
    <row r="6204" spans="1:4" x14ac:dyDescent="0.45">
      <c r="A6204">
        <f t="shared" si="98"/>
        <v>81</v>
      </c>
      <c r="B6204">
        <v>31</v>
      </c>
      <c r="C6204">
        <v>50</v>
      </c>
      <c r="D6204">
        <v>1147.4270888876099</v>
      </c>
    </row>
    <row r="6205" spans="1:4" x14ac:dyDescent="0.45">
      <c r="A6205">
        <f t="shared" si="98"/>
        <v>33</v>
      </c>
      <c r="B6205">
        <v>32</v>
      </c>
      <c r="C6205">
        <v>1</v>
      </c>
      <c r="D6205">
        <v>2183.07669275541</v>
      </c>
    </row>
    <row r="6206" spans="1:4" x14ac:dyDescent="0.45">
      <c r="A6206">
        <f t="shared" si="98"/>
        <v>34</v>
      </c>
      <c r="B6206">
        <v>32</v>
      </c>
      <c r="C6206">
        <v>2</v>
      </c>
      <c r="D6206">
        <v>2525.39225336564</v>
      </c>
    </row>
    <row r="6207" spans="1:4" x14ac:dyDescent="0.45">
      <c r="A6207">
        <f t="shared" si="98"/>
        <v>33</v>
      </c>
      <c r="B6207">
        <v>32</v>
      </c>
      <c r="C6207">
        <v>1</v>
      </c>
      <c r="D6207">
        <v>2130.3221597793199</v>
      </c>
    </row>
    <row r="6208" spans="1:4" x14ac:dyDescent="0.45">
      <c r="A6208">
        <f t="shared" si="98"/>
        <v>34</v>
      </c>
      <c r="B6208">
        <v>32</v>
      </c>
      <c r="C6208">
        <v>2</v>
      </c>
      <c r="D6208">
        <v>2304.6396360681201</v>
      </c>
    </row>
    <row r="6209" spans="1:4" x14ac:dyDescent="0.45">
      <c r="A6209">
        <f t="shared" si="98"/>
        <v>35</v>
      </c>
      <c r="B6209">
        <v>32</v>
      </c>
      <c r="C6209">
        <v>3</v>
      </c>
      <c r="D6209">
        <v>2383.2009860030598</v>
      </c>
    </row>
    <row r="6210" spans="1:4" x14ac:dyDescent="0.45">
      <c r="A6210">
        <f t="shared" si="98"/>
        <v>34</v>
      </c>
      <c r="B6210">
        <v>32</v>
      </c>
      <c r="C6210">
        <v>2</v>
      </c>
      <c r="D6210">
        <v>2590.2042479777901</v>
      </c>
    </row>
    <row r="6211" spans="1:4" x14ac:dyDescent="0.45">
      <c r="A6211">
        <f t="shared" si="98"/>
        <v>35</v>
      </c>
      <c r="B6211">
        <v>32</v>
      </c>
      <c r="C6211">
        <v>3</v>
      </c>
      <c r="D6211">
        <v>2423.5838100586002</v>
      </c>
    </row>
    <row r="6212" spans="1:4" x14ac:dyDescent="0.45">
      <c r="A6212">
        <f t="shared" ref="A6212:A6275" si="99">B6212+C6212</f>
        <v>35</v>
      </c>
      <c r="B6212">
        <v>32</v>
      </c>
      <c r="C6212">
        <v>3</v>
      </c>
      <c r="D6212">
        <v>2300.7951681629102</v>
      </c>
    </row>
    <row r="6213" spans="1:4" x14ac:dyDescent="0.45">
      <c r="A6213">
        <f t="shared" si="99"/>
        <v>35</v>
      </c>
      <c r="B6213">
        <v>32</v>
      </c>
      <c r="C6213">
        <v>3</v>
      </c>
      <c r="D6213">
        <v>2261.1142225588601</v>
      </c>
    </row>
    <row r="6214" spans="1:4" x14ac:dyDescent="0.45">
      <c r="A6214">
        <f t="shared" si="99"/>
        <v>37</v>
      </c>
      <c r="B6214">
        <v>32</v>
      </c>
      <c r="C6214">
        <v>5</v>
      </c>
      <c r="D6214">
        <v>2145.5212457705402</v>
      </c>
    </row>
    <row r="6215" spans="1:4" x14ac:dyDescent="0.45">
      <c r="A6215">
        <f t="shared" si="99"/>
        <v>36</v>
      </c>
      <c r="B6215">
        <v>32</v>
      </c>
      <c r="C6215">
        <v>4</v>
      </c>
      <c r="D6215">
        <v>1935.9005461950401</v>
      </c>
    </row>
    <row r="6216" spans="1:4" x14ac:dyDescent="0.45">
      <c r="A6216">
        <f t="shared" si="99"/>
        <v>36</v>
      </c>
      <c r="B6216">
        <v>32</v>
      </c>
      <c r="C6216">
        <v>4</v>
      </c>
      <c r="D6216">
        <v>2268.7845236374501</v>
      </c>
    </row>
    <row r="6217" spans="1:4" x14ac:dyDescent="0.45">
      <c r="A6217">
        <f t="shared" si="99"/>
        <v>36</v>
      </c>
      <c r="B6217">
        <v>32</v>
      </c>
      <c r="C6217">
        <v>4</v>
      </c>
      <c r="D6217">
        <v>2483.3134364268799</v>
      </c>
    </row>
    <row r="6218" spans="1:4" x14ac:dyDescent="0.45">
      <c r="A6218">
        <f t="shared" si="99"/>
        <v>37</v>
      </c>
      <c r="B6218">
        <v>32</v>
      </c>
      <c r="C6218">
        <v>5</v>
      </c>
      <c r="D6218">
        <v>1919.8950177317299</v>
      </c>
    </row>
    <row r="6219" spans="1:4" x14ac:dyDescent="0.45">
      <c r="A6219">
        <f t="shared" si="99"/>
        <v>37</v>
      </c>
      <c r="B6219">
        <v>32</v>
      </c>
      <c r="C6219">
        <v>5</v>
      </c>
      <c r="D6219">
        <v>2143.7333273680001</v>
      </c>
    </row>
    <row r="6220" spans="1:4" x14ac:dyDescent="0.45">
      <c r="A6220">
        <f t="shared" si="99"/>
        <v>36</v>
      </c>
      <c r="B6220">
        <v>32</v>
      </c>
      <c r="C6220">
        <v>4</v>
      </c>
      <c r="D6220">
        <v>2452.1288597599901</v>
      </c>
    </row>
    <row r="6221" spans="1:4" x14ac:dyDescent="0.45">
      <c r="A6221">
        <f t="shared" si="99"/>
        <v>38</v>
      </c>
      <c r="B6221">
        <v>32</v>
      </c>
      <c r="C6221">
        <v>6</v>
      </c>
      <c r="D6221">
        <v>2035.5609124002799</v>
      </c>
    </row>
    <row r="6222" spans="1:4" x14ac:dyDescent="0.45">
      <c r="A6222">
        <f t="shared" si="99"/>
        <v>37</v>
      </c>
      <c r="B6222">
        <v>32</v>
      </c>
      <c r="C6222">
        <v>5</v>
      </c>
      <c r="D6222">
        <v>2137.2784188128699</v>
      </c>
    </row>
    <row r="6223" spans="1:4" x14ac:dyDescent="0.45">
      <c r="A6223">
        <f t="shared" si="99"/>
        <v>38</v>
      </c>
      <c r="B6223">
        <v>32</v>
      </c>
      <c r="C6223">
        <v>6</v>
      </c>
      <c r="D6223">
        <v>2181.1190617068401</v>
      </c>
    </row>
    <row r="6224" spans="1:4" x14ac:dyDescent="0.45">
      <c r="A6224">
        <f t="shared" si="99"/>
        <v>38</v>
      </c>
      <c r="B6224">
        <v>32</v>
      </c>
      <c r="C6224">
        <v>6</v>
      </c>
      <c r="D6224">
        <v>2008.07584805326</v>
      </c>
    </row>
    <row r="6225" spans="1:4" x14ac:dyDescent="0.45">
      <c r="A6225">
        <f t="shared" si="99"/>
        <v>38</v>
      </c>
      <c r="B6225">
        <v>32</v>
      </c>
      <c r="C6225">
        <v>6</v>
      </c>
      <c r="D6225">
        <v>2181.5901633117401</v>
      </c>
    </row>
    <row r="6226" spans="1:4" x14ac:dyDescent="0.45">
      <c r="A6226">
        <f t="shared" si="99"/>
        <v>39</v>
      </c>
      <c r="B6226">
        <v>32</v>
      </c>
      <c r="C6226">
        <v>7</v>
      </c>
      <c r="D6226">
        <v>2100.9822834268898</v>
      </c>
    </row>
    <row r="6227" spans="1:4" x14ac:dyDescent="0.45">
      <c r="A6227">
        <f t="shared" si="99"/>
        <v>39</v>
      </c>
      <c r="B6227">
        <v>32</v>
      </c>
      <c r="C6227">
        <v>7</v>
      </c>
      <c r="D6227">
        <v>2227.5569589206898</v>
      </c>
    </row>
    <row r="6228" spans="1:4" x14ac:dyDescent="0.45">
      <c r="A6228">
        <f t="shared" si="99"/>
        <v>39</v>
      </c>
      <c r="B6228">
        <v>32</v>
      </c>
      <c r="C6228">
        <v>7</v>
      </c>
      <c r="D6228">
        <v>2193.0542637522199</v>
      </c>
    </row>
    <row r="6229" spans="1:4" x14ac:dyDescent="0.45">
      <c r="A6229">
        <f t="shared" si="99"/>
        <v>39</v>
      </c>
      <c r="B6229">
        <v>32</v>
      </c>
      <c r="C6229">
        <v>7</v>
      </c>
      <c r="D6229">
        <v>1961.1462629304001</v>
      </c>
    </row>
    <row r="6230" spans="1:4" x14ac:dyDescent="0.45">
      <c r="A6230">
        <f t="shared" si="99"/>
        <v>40</v>
      </c>
      <c r="B6230">
        <v>32</v>
      </c>
      <c r="C6230">
        <v>8</v>
      </c>
      <c r="D6230">
        <v>1967.82183008067</v>
      </c>
    </row>
    <row r="6231" spans="1:4" x14ac:dyDescent="0.45">
      <c r="A6231">
        <f t="shared" si="99"/>
        <v>41</v>
      </c>
      <c r="B6231">
        <v>32</v>
      </c>
      <c r="C6231">
        <v>9</v>
      </c>
      <c r="D6231">
        <v>2174.1669504137699</v>
      </c>
    </row>
    <row r="6232" spans="1:4" x14ac:dyDescent="0.45">
      <c r="A6232">
        <f t="shared" si="99"/>
        <v>40</v>
      </c>
      <c r="B6232">
        <v>32</v>
      </c>
      <c r="C6232">
        <v>8</v>
      </c>
      <c r="D6232">
        <v>2121.5380828550401</v>
      </c>
    </row>
    <row r="6233" spans="1:4" x14ac:dyDescent="0.45">
      <c r="A6233">
        <f t="shared" si="99"/>
        <v>40</v>
      </c>
      <c r="B6233">
        <v>32</v>
      </c>
      <c r="C6233">
        <v>8</v>
      </c>
      <c r="D6233">
        <v>2200.0348368475402</v>
      </c>
    </row>
    <row r="6234" spans="1:4" x14ac:dyDescent="0.45">
      <c r="A6234">
        <f t="shared" si="99"/>
        <v>40</v>
      </c>
      <c r="B6234">
        <v>32</v>
      </c>
      <c r="C6234">
        <v>8</v>
      </c>
      <c r="D6234">
        <v>2084.5822614155099</v>
      </c>
    </row>
    <row r="6235" spans="1:4" x14ac:dyDescent="0.45">
      <c r="A6235">
        <f t="shared" si="99"/>
        <v>41</v>
      </c>
      <c r="B6235">
        <v>32</v>
      </c>
      <c r="C6235">
        <v>9</v>
      </c>
      <c r="D6235">
        <v>2142.59447708382</v>
      </c>
    </row>
    <row r="6236" spans="1:4" x14ac:dyDescent="0.45">
      <c r="A6236">
        <f t="shared" si="99"/>
        <v>41</v>
      </c>
      <c r="B6236">
        <v>32</v>
      </c>
      <c r="C6236">
        <v>9</v>
      </c>
      <c r="D6236">
        <v>1861.6023085214999</v>
      </c>
    </row>
    <row r="6237" spans="1:4" x14ac:dyDescent="0.45">
      <c r="A6237">
        <f t="shared" si="99"/>
        <v>41</v>
      </c>
      <c r="B6237">
        <v>32</v>
      </c>
      <c r="C6237">
        <v>9</v>
      </c>
      <c r="D6237">
        <v>1960.0063051043801</v>
      </c>
    </row>
    <row r="6238" spans="1:4" x14ac:dyDescent="0.45">
      <c r="A6238">
        <f t="shared" si="99"/>
        <v>42</v>
      </c>
      <c r="B6238">
        <v>32</v>
      </c>
      <c r="C6238">
        <v>10</v>
      </c>
      <c r="D6238">
        <v>2254.80209277422</v>
      </c>
    </row>
    <row r="6239" spans="1:4" x14ac:dyDescent="0.45">
      <c r="A6239">
        <f t="shared" si="99"/>
        <v>42</v>
      </c>
      <c r="B6239">
        <v>32</v>
      </c>
      <c r="C6239">
        <v>10</v>
      </c>
      <c r="D6239">
        <v>1972.0788171886099</v>
      </c>
    </row>
    <row r="6240" spans="1:4" x14ac:dyDescent="0.45">
      <c r="A6240">
        <f t="shared" si="99"/>
        <v>42</v>
      </c>
      <c r="B6240">
        <v>32</v>
      </c>
      <c r="C6240">
        <v>10</v>
      </c>
      <c r="D6240">
        <v>2157.5745494681801</v>
      </c>
    </row>
    <row r="6241" spans="1:4" x14ac:dyDescent="0.45">
      <c r="A6241">
        <f t="shared" si="99"/>
        <v>42</v>
      </c>
      <c r="B6241">
        <v>32</v>
      </c>
      <c r="C6241">
        <v>10</v>
      </c>
      <c r="D6241">
        <v>1806.87809016089</v>
      </c>
    </row>
    <row r="6242" spans="1:4" x14ac:dyDescent="0.45">
      <c r="A6242">
        <f t="shared" si="99"/>
        <v>43</v>
      </c>
      <c r="B6242">
        <v>32</v>
      </c>
      <c r="C6242">
        <v>11</v>
      </c>
      <c r="D6242">
        <v>1785.26133811161</v>
      </c>
    </row>
    <row r="6243" spans="1:4" x14ac:dyDescent="0.45">
      <c r="A6243">
        <f t="shared" si="99"/>
        <v>43</v>
      </c>
      <c r="B6243">
        <v>32</v>
      </c>
      <c r="C6243">
        <v>11</v>
      </c>
      <c r="D6243">
        <v>2098.1065896699802</v>
      </c>
    </row>
    <row r="6244" spans="1:4" x14ac:dyDescent="0.45">
      <c r="A6244">
        <f t="shared" si="99"/>
        <v>43</v>
      </c>
      <c r="B6244">
        <v>32</v>
      </c>
      <c r="C6244">
        <v>11</v>
      </c>
      <c r="D6244">
        <v>1833.96851536501</v>
      </c>
    </row>
    <row r="6245" spans="1:4" x14ac:dyDescent="0.45">
      <c r="A6245">
        <f t="shared" si="99"/>
        <v>43</v>
      </c>
      <c r="B6245">
        <v>32</v>
      </c>
      <c r="C6245">
        <v>11</v>
      </c>
      <c r="D6245">
        <v>2058.8516067639398</v>
      </c>
    </row>
    <row r="6246" spans="1:4" x14ac:dyDescent="0.45">
      <c r="A6246">
        <f t="shared" si="99"/>
        <v>44</v>
      </c>
      <c r="B6246">
        <v>32</v>
      </c>
      <c r="C6246">
        <v>12</v>
      </c>
      <c r="D6246">
        <v>1797.6545143964299</v>
      </c>
    </row>
    <row r="6247" spans="1:4" x14ac:dyDescent="0.45">
      <c r="A6247">
        <f t="shared" si="99"/>
        <v>44</v>
      </c>
      <c r="B6247">
        <v>32</v>
      </c>
      <c r="C6247">
        <v>12</v>
      </c>
      <c r="D6247">
        <v>1757.4711187093999</v>
      </c>
    </row>
    <row r="6248" spans="1:4" x14ac:dyDescent="0.45">
      <c r="A6248">
        <f t="shared" si="99"/>
        <v>44</v>
      </c>
      <c r="B6248">
        <v>32</v>
      </c>
      <c r="C6248">
        <v>12</v>
      </c>
      <c r="D6248">
        <v>1928.18964672794</v>
      </c>
    </row>
    <row r="6249" spans="1:4" x14ac:dyDescent="0.45">
      <c r="A6249">
        <f t="shared" si="99"/>
        <v>44</v>
      </c>
      <c r="B6249">
        <v>32</v>
      </c>
      <c r="C6249">
        <v>12</v>
      </c>
      <c r="D6249">
        <v>1813.01641301428</v>
      </c>
    </row>
    <row r="6250" spans="1:4" x14ac:dyDescent="0.45">
      <c r="A6250">
        <f t="shared" si="99"/>
        <v>45</v>
      </c>
      <c r="B6250">
        <v>32</v>
      </c>
      <c r="C6250">
        <v>13</v>
      </c>
      <c r="D6250">
        <v>1899.18899078195</v>
      </c>
    </row>
    <row r="6251" spans="1:4" x14ac:dyDescent="0.45">
      <c r="A6251">
        <f t="shared" si="99"/>
        <v>45</v>
      </c>
      <c r="B6251">
        <v>32</v>
      </c>
      <c r="C6251">
        <v>13</v>
      </c>
      <c r="D6251">
        <v>1937.7421132019799</v>
      </c>
    </row>
    <row r="6252" spans="1:4" x14ac:dyDescent="0.45">
      <c r="A6252">
        <f t="shared" si="99"/>
        <v>46</v>
      </c>
      <c r="B6252">
        <v>32</v>
      </c>
      <c r="C6252">
        <v>14</v>
      </c>
      <c r="D6252">
        <v>1617.3264560047901</v>
      </c>
    </row>
    <row r="6253" spans="1:4" x14ac:dyDescent="0.45">
      <c r="A6253">
        <f t="shared" si="99"/>
        <v>45</v>
      </c>
      <c r="B6253">
        <v>32</v>
      </c>
      <c r="C6253">
        <v>13</v>
      </c>
      <c r="D6253">
        <v>1770.38879058251</v>
      </c>
    </row>
    <row r="6254" spans="1:4" x14ac:dyDescent="0.45">
      <c r="A6254">
        <f t="shared" si="99"/>
        <v>45</v>
      </c>
      <c r="B6254">
        <v>32</v>
      </c>
      <c r="C6254">
        <v>13</v>
      </c>
      <c r="D6254">
        <v>1862.1297723376599</v>
      </c>
    </row>
    <row r="6255" spans="1:4" x14ac:dyDescent="0.45">
      <c r="A6255">
        <f t="shared" si="99"/>
        <v>46</v>
      </c>
      <c r="B6255">
        <v>32</v>
      </c>
      <c r="C6255">
        <v>14</v>
      </c>
      <c r="D6255">
        <v>1742.3399641475</v>
      </c>
    </row>
    <row r="6256" spans="1:4" x14ac:dyDescent="0.45">
      <c r="A6256">
        <f t="shared" si="99"/>
        <v>46</v>
      </c>
      <c r="B6256">
        <v>32</v>
      </c>
      <c r="C6256">
        <v>14</v>
      </c>
      <c r="D6256">
        <v>1888.4091274175701</v>
      </c>
    </row>
    <row r="6257" spans="1:4" x14ac:dyDescent="0.45">
      <c r="A6257">
        <f t="shared" si="99"/>
        <v>46</v>
      </c>
      <c r="B6257">
        <v>32</v>
      </c>
      <c r="C6257">
        <v>14</v>
      </c>
      <c r="D6257">
        <v>1896.11455123518</v>
      </c>
    </row>
    <row r="6258" spans="1:4" x14ac:dyDescent="0.45">
      <c r="A6258">
        <f t="shared" si="99"/>
        <v>47</v>
      </c>
      <c r="B6258">
        <v>32</v>
      </c>
      <c r="C6258">
        <v>15</v>
      </c>
      <c r="D6258">
        <v>1804.62619352818</v>
      </c>
    </row>
    <row r="6259" spans="1:4" x14ac:dyDescent="0.45">
      <c r="A6259">
        <f t="shared" si="99"/>
        <v>47</v>
      </c>
      <c r="B6259">
        <v>32</v>
      </c>
      <c r="C6259">
        <v>15</v>
      </c>
      <c r="D6259">
        <v>1815.43597641114</v>
      </c>
    </row>
    <row r="6260" spans="1:4" x14ac:dyDescent="0.45">
      <c r="A6260">
        <f t="shared" si="99"/>
        <v>47</v>
      </c>
      <c r="B6260">
        <v>32</v>
      </c>
      <c r="C6260">
        <v>15</v>
      </c>
      <c r="D6260">
        <v>1826.7141401579399</v>
      </c>
    </row>
    <row r="6261" spans="1:4" x14ac:dyDescent="0.45">
      <c r="A6261">
        <f t="shared" si="99"/>
        <v>48</v>
      </c>
      <c r="B6261">
        <v>32</v>
      </c>
      <c r="C6261">
        <v>16</v>
      </c>
      <c r="D6261">
        <v>1886.3368467387299</v>
      </c>
    </row>
    <row r="6262" spans="1:4" x14ac:dyDescent="0.45">
      <c r="A6262">
        <f t="shared" si="99"/>
        <v>48</v>
      </c>
      <c r="B6262">
        <v>32</v>
      </c>
      <c r="C6262">
        <v>16</v>
      </c>
      <c r="D6262">
        <v>1614.3424062172501</v>
      </c>
    </row>
    <row r="6263" spans="1:4" x14ac:dyDescent="0.45">
      <c r="A6263">
        <f t="shared" si="99"/>
        <v>47</v>
      </c>
      <c r="B6263">
        <v>32</v>
      </c>
      <c r="C6263">
        <v>15</v>
      </c>
      <c r="D6263">
        <v>1833.83574000935</v>
      </c>
    </row>
    <row r="6264" spans="1:4" x14ac:dyDescent="0.45">
      <c r="A6264">
        <f t="shared" si="99"/>
        <v>48</v>
      </c>
      <c r="B6264">
        <v>32</v>
      </c>
      <c r="C6264">
        <v>16</v>
      </c>
      <c r="D6264">
        <v>1742.1932823737</v>
      </c>
    </row>
    <row r="6265" spans="1:4" x14ac:dyDescent="0.45">
      <c r="A6265">
        <f t="shared" si="99"/>
        <v>48</v>
      </c>
      <c r="B6265">
        <v>32</v>
      </c>
      <c r="C6265">
        <v>16</v>
      </c>
      <c r="D6265">
        <v>1830.5630742049</v>
      </c>
    </row>
    <row r="6266" spans="1:4" x14ac:dyDescent="0.45">
      <c r="A6266">
        <f t="shared" si="99"/>
        <v>49</v>
      </c>
      <c r="B6266">
        <v>32</v>
      </c>
      <c r="C6266">
        <v>17</v>
      </c>
      <c r="D6266">
        <v>1728.0629029332899</v>
      </c>
    </row>
    <row r="6267" spans="1:4" x14ac:dyDescent="0.45">
      <c r="A6267">
        <f t="shared" si="99"/>
        <v>49</v>
      </c>
      <c r="B6267">
        <v>32</v>
      </c>
      <c r="C6267">
        <v>17</v>
      </c>
      <c r="D6267">
        <v>1547.94100119513</v>
      </c>
    </row>
    <row r="6268" spans="1:4" x14ac:dyDescent="0.45">
      <c r="A6268">
        <f t="shared" si="99"/>
        <v>49</v>
      </c>
      <c r="B6268">
        <v>32</v>
      </c>
      <c r="C6268">
        <v>17</v>
      </c>
      <c r="D6268">
        <v>1637.50927263574</v>
      </c>
    </row>
    <row r="6269" spans="1:4" x14ac:dyDescent="0.45">
      <c r="A6269">
        <f t="shared" si="99"/>
        <v>49</v>
      </c>
      <c r="B6269">
        <v>32</v>
      </c>
      <c r="C6269">
        <v>17</v>
      </c>
      <c r="D6269">
        <v>1674.5748052577301</v>
      </c>
    </row>
    <row r="6270" spans="1:4" x14ac:dyDescent="0.45">
      <c r="A6270">
        <f t="shared" si="99"/>
        <v>50</v>
      </c>
      <c r="B6270">
        <v>32</v>
      </c>
      <c r="C6270">
        <v>18</v>
      </c>
      <c r="D6270">
        <v>1529.4653116765201</v>
      </c>
    </row>
    <row r="6271" spans="1:4" x14ac:dyDescent="0.45">
      <c r="A6271">
        <f t="shared" si="99"/>
        <v>50</v>
      </c>
      <c r="B6271">
        <v>32</v>
      </c>
      <c r="C6271">
        <v>18</v>
      </c>
      <c r="D6271">
        <v>1771.9710992733101</v>
      </c>
    </row>
    <row r="6272" spans="1:4" x14ac:dyDescent="0.45">
      <c r="A6272">
        <f t="shared" si="99"/>
        <v>50</v>
      </c>
      <c r="B6272">
        <v>32</v>
      </c>
      <c r="C6272">
        <v>18</v>
      </c>
      <c r="D6272">
        <v>1618.52413551924</v>
      </c>
    </row>
    <row r="6273" spans="1:4" x14ac:dyDescent="0.45">
      <c r="A6273">
        <f t="shared" si="99"/>
        <v>50</v>
      </c>
      <c r="B6273">
        <v>32</v>
      </c>
      <c r="C6273">
        <v>18</v>
      </c>
      <c r="D6273">
        <v>1718.50210371255</v>
      </c>
    </row>
    <row r="6274" spans="1:4" x14ac:dyDescent="0.45">
      <c r="A6274">
        <f t="shared" si="99"/>
        <v>51</v>
      </c>
      <c r="B6274">
        <v>32</v>
      </c>
      <c r="C6274">
        <v>19</v>
      </c>
      <c r="D6274">
        <v>1502.59056082498</v>
      </c>
    </row>
    <row r="6275" spans="1:4" x14ac:dyDescent="0.45">
      <c r="A6275">
        <f t="shared" si="99"/>
        <v>52</v>
      </c>
      <c r="B6275">
        <v>32</v>
      </c>
      <c r="C6275">
        <v>20</v>
      </c>
      <c r="D6275">
        <v>1501.53142400977</v>
      </c>
    </row>
    <row r="6276" spans="1:4" x14ac:dyDescent="0.45">
      <c r="A6276">
        <f t="shared" ref="A6276:A6339" si="100">B6276+C6276</f>
        <v>51</v>
      </c>
      <c r="B6276">
        <v>32</v>
      </c>
      <c r="C6276">
        <v>19</v>
      </c>
      <c r="D6276">
        <v>1733.2663715850899</v>
      </c>
    </row>
    <row r="6277" spans="1:4" x14ac:dyDescent="0.45">
      <c r="A6277">
        <f t="shared" si="100"/>
        <v>51</v>
      </c>
      <c r="B6277">
        <v>32</v>
      </c>
      <c r="C6277">
        <v>19</v>
      </c>
      <c r="D6277">
        <v>1673.2325945559301</v>
      </c>
    </row>
    <row r="6278" spans="1:4" x14ac:dyDescent="0.45">
      <c r="A6278">
        <f t="shared" si="100"/>
        <v>52</v>
      </c>
      <c r="B6278">
        <v>32</v>
      </c>
      <c r="C6278">
        <v>20</v>
      </c>
      <c r="D6278">
        <v>1523.4595863572799</v>
      </c>
    </row>
    <row r="6279" spans="1:4" x14ac:dyDescent="0.45">
      <c r="A6279">
        <f t="shared" si="100"/>
        <v>51</v>
      </c>
      <c r="B6279">
        <v>32</v>
      </c>
      <c r="C6279">
        <v>19</v>
      </c>
      <c r="D6279">
        <v>1612.2940176663999</v>
      </c>
    </row>
    <row r="6280" spans="1:4" x14ac:dyDescent="0.45">
      <c r="A6280">
        <f t="shared" si="100"/>
        <v>52</v>
      </c>
      <c r="B6280">
        <v>32</v>
      </c>
      <c r="C6280">
        <v>20</v>
      </c>
      <c r="D6280">
        <v>1791.09976679222</v>
      </c>
    </row>
    <row r="6281" spans="1:4" x14ac:dyDescent="0.45">
      <c r="A6281">
        <f t="shared" si="100"/>
        <v>52</v>
      </c>
      <c r="B6281">
        <v>32</v>
      </c>
      <c r="C6281">
        <v>20</v>
      </c>
      <c r="D6281">
        <v>1779.0648190099901</v>
      </c>
    </row>
    <row r="6282" spans="1:4" x14ac:dyDescent="0.45">
      <c r="A6282">
        <f t="shared" si="100"/>
        <v>53</v>
      </c>
      <c r="B6282">
        <v>32</v>
      </c>
      <c r="C6282">
        <v>21</v>
      </c>
      <c r="D6282">
        <v>1524.20430872526</v>
      </c>
    </row>
    <row r="6283" spans="1:4" x14ac:dyDescent="0.45">
      <c r="A6283">
        <f t="shared" si="100"/>
        <v>53</v>
      </c>
      <c r="B6283">
        <v>32</v>
      </c>
      <c r="C6283">
        <v>21</v>
      </c>
      <c r="D6283">
        <v>1501.89510128506</v>
      </c>
    </row>
    <row r="6284" spans="1:4" x14ac:dyDescent="0.45">
      <c r="A6284">
        <f t="shared" si="100"/>
        <v>54</v>
      </c>
      <c r="B6284">
        <v>32</v>
      </c>
      <c r="C6284">
        <v>22</v>
      </c>
      <c r="D6284">
        <v>1450.81964545502</v>
      </c>
    </row>
    <row r="6285" spans="1:4" x14ac:dyDescent="0.45">
      <c r="A6285">
        <f t="shared" si="100"/>
        <v>53</v>
      </c>
      <c r="B6285">
        <v>32</v>
      </c>
      <c r="C6285">
        <v>21</v>
      </c>
      <c r="D6285">
        <v>1652.36291045245</v>
      </c>
    </row>
    <row r="6286" spans="1:4" x14ac:dyDescent="0.45">
      <c r="A6286">
        <f t="shared" si="100"/>
        <v>53</v>
      </c>
      <c r="B6286">
        <v>32</v>
      </c>
      <c r="C6286">
        <v>21</v>
      </c>
      <c r="D6286">
        <v>1650.0455628475599</v>
      </c>
    </row>
    <row r="6287" spans="1:4" x14ac:dyDescent="0.45">
      <c r="A6287">
        <f t="shared" si="100"/>
        <v>54</v>
      </c>
      <c r="B6287">
        <v>32</v>
      </c>
      <c r="C6287">
        <v>22</v>
      </c>
      <c r="D6287">
        <v>1537.2662348476199</v>
      </c>
    </row>
    <row r="6288" spans="1:4" x14ac:dyDescent="0.45">
      <c r="A6288">
        <f t="shared" si="100"/>
        <v>54</v>
      </c>
      <c r="B6288">
        <v>32</v>
      </c>
      <c r="C6288">
        <v>22</v>
      </c>
      <c r="D6288">
        <v>1726.12685941367</v>
      </c>
    </row>
    <row r="6289" spans="1:4" x14ac:dyDescent="0.45">
      <c r="A6289">
        <f t="shared" si="100"/>
        <v>54</v>
      </c>
      <c r="B6289">
        <v>32</v>
      </c>
      <c r="C6289">
        <v>22</v>
      </c>
      <c r="D6289">
        <v>1513.0813484604801</v>
      </c>
    </row>
    <row r="6290" spans="1:4" x14ac:dyDescent="0.45">
      <c r="A6290">
        <f t="shared" si="100"/>
        <v>55</v>
      </c>
      <c r="B6290">
        <v>32</v>
      </c>
      <c r="C6290">
        <v>23</v>
      </c>
      <c r="D6290">
        <v>1525.4543439491499</v>
      </c>
    </row>
    <row r="6291" spans="1:4" x14ac:dyDescent="0.45">
      <c r="A6291">
        <f t="shared" si="100"/>
        <v>56</v>
      </c>
      <c r="B6291">
        <v>32</v>
      </c>
      <c r="C6291">
        <v>24</v>
      </c>
      <c r="D6291">
        <v>1365.0326849568501</v>
      </c>
    </row>
    <row r="6292" spans="1:4" x14ac:dyDescent="0.45">
      <c r="A6292">
        <f t="shared" si="100"/>
        <v>55</v>
      </c>
      <c r="B6292">
        <v>32</v>
      </c>
      <c r="C6292">
        <v>23</v>
      </c>
      <c r="D6292">
        <v>1671.41092768574</v>
      </c>
    </row>
    <row r="6293" spans="1:4" x14ac:dyDescent="0.45">
      <c r="A6293">
        <f t="shared" si="100"/>
        <v>55</v>
      </c>
      <c r="B6293">
        <v>32</v>
      </c>
      <c r="C6293">
        <v>23</v>
      </c>
      <c r="D6293">
        <v>1702.1646686940101</v>
      </c>
    </row>
    <row r="6294" spans="1:4" x14ac:dyDescent="0.45">
      <c r="A6294">
        <f t="shared" si="100"/>
        <v>55</v>
      </c>
      <c r="B6294">
        <v>32</v>
      </c>
      <c r="C6294">
        <v>23</v>
      </c>
      <c r="D6294">
        <v>1685.25225041831</v>
      </c>
    </row>
    <row r="6295" spans="1:4" x14ac:dyDescent="0.45">
      <c r="A6295">
        <f t="shared" si="100"/>
        <v>56</v>
      </c>
      <c r="B6295">
        <v>32</v>
      </c>
      <c r="C6295">
        <v>24</v>
      </c>
      <c r="D6295">
        <v>1585.3161183831301</v>
      </c>
    </row>
    <row r="6296" spans="1:4" x14ac:dyDescent="0.45">
      <c r="A6296">
        <f t="shared" si="100"/>
        <v>56</v>
      </c>
      <c r="B6296">
        <v>32</v>
      </c>
      <c r="C6296">
        <v>24</v>
      </c>
      <c r="D6296">
        <v>1630.24721562326</v>
      </c>
    </row>
    <row r="6297" spans="1:4" x14ac:dyDescent="0.45">
      <c r="A6297">
        <f t="shared" si="100"/>
        <v>57</v>
      </c>
      <c r="B6297">
        <v>32</v>
      </c>
      <c r="C6297">
        <v>25</v>
      </c>
      <c r="D6297">
        <v>1404.1760533403501</v>
      </c>
    </row>
    <row r="6298" spans="1:4" x14ac:dyDescent="0.45">
      <c r="A6298">
        <f t="shared" si="100"/>
        <v>56</v>
      </c>
      <c r="B6298">
        <v>32</v>
      </c>
      <c r="C6298">
        <v>24</v>
      </c>
      <c r="D6298">
        <v>1504.99981621453</v>
      </c>
    </row>
    <row r="6299" spans="1:4" x14ac:dyDescent="0.45">
      <c r="A6299">
        <f t="shared" si="100"/>
        <v>58</v>
      </c>
      <c r="B6299">
        <v>32</v>
      </c>
      <c r="C6299">
        <v>26</v>
      </c>
      <c r="D6299">
        <v>1451.5001196943899</v>
      </c>
    </row>
    <row r="6300" spans="1:4" x14ac:dyDescent="0.45">
      <c r="A6300">
        <f t="shared" si="100"/>
        <v>57</v>
      </c>
      <c r="B6300">
        <v>32</v>
      </c>
      <c r="C6300">
        <v>25</v>
      </c>
      <c r="D6300">
        <v>1586.9552152807901</v>
      </c>
    </row>
    <row r="6301" spans="1:4" x14ac:dyDescent="0.45">
      <c r="A6301">
        <f t="shared" si="100"/>
        <v>57</v>
      </c>
      <c r="B6301">
        <v>32</v>
      </c>
      <c r="C6301">
        <v>25</v>
      </c>
      <c r="D6301">
        <v>1574.8408383075</v>
      </c>
    </row>
    <row r="6302" spans="1:4" x14ac:dyDescent="0.45">
      <c r="A6302">
        <f t="shared" si="100"/>
        <v>57</v>
      </c>
      <c r="B6302">
        <v>32</v>
      </c>
      <c r="C6302">
        <v>25</v>
      </c>
      <c r="D6302">
        <v>1366.02284915835</v>
      </c>
    </row>
    <row r="6303" spans="1:4" x14ac:dyDescent="0.45">
      <c r="A6303">
        <f t="shared" si="100"/>
        <v>58</v>
      </c>
      <c r="B6303">
        <v>32</v>
      </c>
      <c r="C6303">
        <v>26</v>
      </c>
      <c r="D6303">
        <v>1476.24462756363</v>
      </c>
    </row>
    <row r="6304" spans="1:4" x14ac:dyDescent="0.45">
      <c r="A6304">
        <f t="shared" si="100"/>
        <v>58</v>
      </c>
      <c r="B6304">
        <v>32</v>
      </c>
      <c r="C6304">
        <v>26</v>
      </c>
      <c r="D6304">
        <v>1492.8058831963599</v>
      </c>
    </row>
    <row r="6305" spans="1:4" x14ac:dyDescent="0.45">
      <c r="A6305">
        <f t="shared" si="100"/>
        <v>59</v>
      </c>
      <c r="B6305">
        <v>32</v>
      </c>
      <c r="C6305">
        <v>27</v>
      </c>
      <c r="D6305">
        <v>1378.55166441239</v>
      </c>
    </row>
    <row r="6306" spans="1:4" x14ac:dyDescent="0.45">
      <c r="A6306">
        <f t="shared" si="100"/>
        <v>58</v>
      </c>
      <c r="B6306">
        <v>32</v>
      </c>
      <c r="C6306">
        <v>26</v>
      </c>
      <c r="D6306">
        <v>1510.53227330095</v>
      </c>
    </row>
    <row r="6307" spans="1:4" x14ac:dyDescent="0.45">
      <c r="A6307">
        <f t="shared" si="100"/>
        <v>59</v>
      </c>
      <c r="B6307">
        <v>32</v>
      </c>
      <c r="C6307">
        <v>27</v>
      </c>
      <c r="D6307">
        <v>1399.2132870907301</v>
      </c>
    </row>
    <row r="6308" spans="1:4" x14ac:dyDescent="0.45">
      <c r="A6308">
        <f t="shared" si="100"/>
        <v>59</v>
      </c>
      <c r="B6308">
        <v>32</v>
      </c>
      <c r="C6308">
        <v>27</v>
      </c>
      <c r="D6308">
        <v>1490.15652382126</v>
      </c>
    </row>
    <row r="6309" spans="1:4" x14ac:dyDescent="0.45">
      <c r="A6309">
        <f t="shared" si="100"/>
        <v>60</v>
      </c>
      <c r="B6309">
        <v>32</v>
      </c>
      <c r="C6309">
        <v>28</v>
      </c>
      <c r="D6309">
        <v>1522.2594814454601</v>
      </c>
    </row>
    <row r="6310" spans="1:4" x14ac:dyDescent="0.45">
      <c r="A6310">
        <f t="shared" si="100"/>
        <v>59</v>
      </c>
      <c r="B6310">
        <v>32</v>
      </c>
      <c r="C6310">
        <v>27</v>
      </c>
      <c r="D6310">
        <v>1624.34443261504</v>
      </c>
    </row>
    <row r="6311" spans="1:4" x14ac:dyDescent="0.45">
      <c r="A6311">
        <f t="shared" si="100"/>
        <v>60</v>
      </c>
      <c r="B6311">
        <v>32</v>
      </c>
      <c r="C6311">
        <v>28</v>
      </c>
      <c r="D6311">
        <v>1581.16711982724</v>
      </c>
    </row>
    <row r="6312" spans="1:4" x14ac:dyDescent="0.45">
      <c r="A6312">
        <f t="shared" si="100"/>
        <v>60</v>
      </c>
      <c r="B6312">
        <v>32</v>
      </c>
      <c r="C6312">
        <v>28</v>
      </c>
      <c r="D6312">
        <v>1378.86815450524</v>
      </c>
    </row>
    <row r="6313" spans="1:4" x14ac:dyDescent="0.45">
      <c r="A6313">
        <f t="shared" si="100"/>
        <v>60</v>
      </c>
      <c r="B6313">
        <v>32</v>
      </c>
      <c r="C6313">
        <v>28</v>
      </c>
      <c r="D6313">
        <v>1462.2750978824399</v>
      </c>
    </row>
    <row r="6314" spans="1:4" x14ac:dyDescent="0.45">
      <c r="A6314">
        <f t="shared" si="100"/>
        <v>61</v>
      </c>
      <c r="B6314">
        <v>32</v>
      </c>
      <c r="C6314">
        <v>29</v>
      </c>
      <c r="D6314">
        <v>1433.7765906602399</v>
      </c>
    </row>
    <row r="6315" spans="1:4" x14ac:dyDescent="0.45">
      <c r="A6315">
        <f t="shared" si="100"/>
        <v>61</v>
      </c>
      <c r="B6315">
        <v>32</v>
      </c>
      <c r="C6315">
        <v>29</v>
      </c>
      <c r="D6315">
        <v>1560.4473617175199</v>
      </c>
    </row>
    <row r="6316" spans="1:4" x14ac:dyDescent="0.45">
      <c r="A6316">
        <f t="shared" si="100"/>
        <v>61</v>
      </c>
      <c r="B6316">
        <v>32</v>
      </c>
      <c r="C6316">
        <v>29</v>
      </c>
      <c r="D6316">
        <v>1525.10827237078</v>
      </c>
    </row>
    <row r="6317" spans="1:4" x14ac:dyDescent="0.45">
      <c r="A6317">
        <f t="shared" si="100"/>
        <v>61</v>
      </c>
      <c r="B6317">
        <v>32</v>
      </c>
      <c r="C6317">
        <v>29</v>
      </c>
      <c r="D6317">
        <v>1459.6180470910699</v>
      </c>
    </row>
    <row r="6318" spans="1:4" x14ac:dyDescent="0.45">
      <c r="A6318">
        <f t="shared" si="100"/>
        <v>62</v>
      </c>
      <c r="B6318">
        <v>32</v>
      </c>
      <c r="C6318">
        <v>30</v>
      </c>
      <c r="D6318">
        <v>1464.1249634845501</v>
      </c>
    </row>
    <row r="6319" spans="1:4" x14ac:dyDescent="0.45">
      <c r="A6319">
        <f t="shared" si="100"/>
        <v>62</v>
      </c>
      <c r="B6319">
        <v>32</v>
      </c>
      <c r="C6319">
        <v>30</v>
      </c>
      <c r="D6319">
        <v>1410.5427689227199</v>
      </c>
    </row>
    <row r="6320" spans="1:4" x14ac:dyDescent="0.45">
      <c r="A6320">
        <f t="shared" si="100"/>
        <v>62</v>
      </c>
      <c r="B6320">
        <v>32</v>
      </c>
      <c r="C6320">
        <v>30</v>
      </c>
      <c r="D6320">
        <v>1443.54863440741</v>
      </c>
    </row>
    <row r="6321" spans="1:4" x14ac:dyDescent="0.45">
      <c r="A6321">
        <f t="shared" si="100"/>
        <v>63</v>
      </c>
      <c r="B6321">
        <v>32</v>
      </c>
      <c r="C6321">
        <v>31</v>
      </c>
      <c r="D6321">
        <v>1300.9612417732999</v>
      </c>
    </row>
    <row r="6322" spans="1:4" x14ac:dyDescent="0.45">
      <c r="A6322">
        <f t="shared" si="100"/>
        <v>63</v>
      </c>
      <c r="B6322">
        <v>32</v>
      </c>
      <c r="C6322">
        <v>31</v>
      </c>
      <c r="D6322">
        <v>1353.8409587559399</v>
      </c>
    </row>
    <row r="6323" spans="1:4" x14ac:dyDescent="0.45">
      <c r="A6323">
        <f t="shared" si="100"/>
        <v>62</v>
      </c>
      <c r="B6323">
        <v>32</v>
      </c>
      <c r="C6323">
        <v>30</v>
      </c>
      <c r="D6323">
        <v>1508.0125615074101</v>
      </c>
    </row>
    <row r="6324" spans="1:4" x14ac:dyDescent="0.45">
      <c r="A6324">
        <f t="shared" si="100"/>
        <v>63</v>
      </c>
      <c r="B6324">
        <v>32</v>
      </c>
      <c r="C6324">
        <v>31</v>
      </c>
      <c r="D6324">
        <v>1325.68609838102</v>
      </c>
    </row>
    <row r="6325" spans="1:4" x14ac:dyDescent="0.45">
      <c r="A6325">
        <f t="shared" si="100"/>
        <v>63</v>
      </c>
      <c r="B6325">
        <v>32</v>
      </c>
      <c r="C6325">
        <v>31</v>
      </c>
      <c r="D6325">
        <v>1454.2011051971499</v>
      </c>
    </row>
    <row r="6326" spans="1:4" x14ac:dyDescent="0.45">
      <c r="A6326">
        <f t="shared" si="100"/>
        <v>64</v>
      </c>
      <c r="B6326">
        <v>32</v>
      </c>
      <c r="C6326">
        <v>32</v>
      </c>
      <c r="D6326">
        <v>1531.0990083188301</v>
      </c>
    </row>
    <row r="6327" spans="1:4" x14ac:dyDescent="0.45">
      <c r="A6327">
        <f t="shared" si="100"/>
        <v>64</v>
      </c>
      <c r="B6327">
        <v>32</v>
      </c>
      <c r="C6327">
        <v>32</v>
      </c>
      <c r="D6327">
        <v>1448.6975152974701</v>
      </c>
    </row>
    <row r="6328" spans="1:4" x14ac:dyDescent="0.45">
      <c r="A6328">
        <f t="shared" si="100"/>
        <v>64</v>
      </c>
      <c r="B6328">
        <v>32</v>
      </c>
      <c r="C6328">
        <v>32</v>
      </c>
      <c r="D6328">
        <v>1351.62117237452</v>
      </c>
    </row>
    <row r="6329" spans="1:4" x14ac:dyDescent="0.45">
      <c r="A6329">
        <f t="shared" si="100"/>
        <v>64</v>
      </c>
      <c r="B6329">
        <v>32</v>
      </c>
      <c r="C6329">
        <v>32</v>
      </c>
      <c r="D6329">
        <v>1494.2627605216701</v>
      </c>
    </row>
    <row r="6330" spans="1:4" x14ac:dyDescent="0.45">
      <c r="A6330">
        <f t="shared" si="100"/>
        <v>65</v>
      </c>
      <c r="B6330">
        <v>32</v>
      </c>
      <c r="C6330">
        <v>33</v>
      </c>
      <c r="D6330">
        <v>1191.7623421342701</v>
      </c>
    </row>
    <row r="6331" spans="1:4" x14ac:dyDescent="0.45">
      <c r="A6331">
        <f t="shared" si="100"/>
        <v>65</v>
      </c>
      <c r="B6331">
        <v>32</v>
      </c>
      <c r="C6331">
        <v>33</v>
      </c>
      <c r="D6331">
        <v>1367.76791801692</v>
      </c>
    </row>
    <row r="6332" spans="1:4" x14ac:dyDescent="0.45">
      <c r="A6332">
        <f t="shared" si="100"/>
        <v>65</v>
      </c>
      <c r="B6332">
        <v>32</v>
      </c>
      <c r="C6332">
        <v>33</v>
      </c>
      <c r="D6332">
        <v>1362.0878815620299</v>
      </c>
    </row>
    <row r="6333" spans="1:4" x14ac:dyDescent="0.45">
      <c r="A6333">
        <f t="shared" si="100"/>
        <v>66</v>
      </c>
      <c r="B6333">
        <v>32</v>
      </c>
      <c r="C6333">
        <v>34</v>
      </c>
      <c r="D6333">
        <v>1288.76866502339</v>
      </c>
    </row>
    <row r="6334" spans="1:4" x14ac:dyDescent="0.45">
      <c r="A6334">
        <f t="shared" si="100"/>
        <v>65</v>
      </c>
      <c r="B6334">
        <v>32</v>
      </c>
      <c r="C6334">
        <v>33</v>
      </c>
      <c r="D6334">
        <v>1403.6480049129</v>
      </c>
    </row>
    <row r="6335" spans="1:4" x14ac:dyDescent="0.45">
      <c r="A6335">
        <f t="shared" si="100"/>
        <v>66</v>
      </c>
      <c r="B6335">
        <v>32</v>
      </c>
      <c r="C6335">
        <v>34</v>
      </c>
      <c r="D6335">
        <v>1350.2518371337401</v>
      </c>
    </row>
    <row r="6336" spans="1:4" x14ac:dyDescent="0.45">
      <c r="A6336">
        <f t="shared" si="100"/>
        <v>66</v>
      </c>
      <c r="B6336">
        <v>32</v>
      </c>
      <c r="C6336">
        <v>34</v>
      </c>
      <c r="D6336">
        <v>1424.1805493746299</v>
      </c>
    </row>
    <row r="6337" spans="1:4" x14ac:dyDescent="0.45">
      <c r="A6337">
        <f t="shared" si="100"/>
        <v>67</v>
      </c>
      <c r="B6337">
        <v>32</v>
      </c>
      <c r="C6337">
        <v>35</v>
      </c>
      <c r="D6337">
        <v>1362.61311056813</v>
      </c>
    </row>
    <row r="6338" spans="1:4" x14ac:dyDescent="0.45">
      <c r="A6338">
        <f t="shared" si="100"/>
        <v>66</v>
      </c>
      <c r="B6338">
        <v>32</v>
      </c>
      <c r="C6338">
        <v>34</v>
      </c>
      <c r="D6338">
        <v>1432.3941398685899</v>
      </c>
    </row>
    <row r="6339" spans="1:4" x14ac:dyDescent="0.45">
      <c r="A6339">
        <f t="shared" si="100"/>
        <v>67</v>
      </c>
      <c r="B6339">
        <v>32</v>
      </c>
      <c r="C6339">
        <v>35</v>
      </c>
      <c r="D6339">
        <v>1357.28271879576</v>
      </c>
    </row>
    <row r="6340" spans="1:4" x14ac:dyDescent="0.45">
      <c r="A6340">
        <f t="shared" ref="A6340:A6403" si="101">B6340+C6340</f>
        <v>67</v>
      </c>
      <c r="B6340">
        <v>32</v>
      </c>
      <c r="C6340">
        <v>35</v>
      </c>
      <c r="D6340">
        <v>1387.3208319268899</v>
      </c>
    </row>
    <row r="6341" spans="1:4" x14ac:dyDescent="0.45">
      <c r="A6341">
        <f t="shared" si="101"/>
        <v>68</v>
      </c>
      <c r="B6341">
        <v>32</v>
      </c>
      <c r="C6341">
        <v>36</v>
      </c>
      <c r="D6341">
        <v>1415.16831792891</v>
      </c>
    </row>
    <row r="6342" spans="1:4" x14ac:dyDescent="0.45">
      <c r="A6342">
        <f t="shared" si="101"/>
        <v>67</v>
      </c>
      <c r="B6342">
        <v>32</v>
      </c>
      <c r="C6342">
        <v>35</v>
      </c>
      <c r="D6342">
        <v>1328.8970369828</v>
      </c>
    </row>
    <row r="6343" spans="1:4" x14ac:dyDescent="0.45">
      <c r="A6343">
        <f t="shared" si="101"/>
        <v>68</v>
      </c>
      <c r="B6343">
        <v>32</v>
      </c>
      <c r="C6343">
        <v>36</v>
      </c>
      <c r="D6343">
        <v>1416.4781557475801</v>
      </c>
    </row>
    <row r="6344" spans="1:4" x14ac:dyDescent="0.45">
      <c r="A6344">
        <f t="shared" si="101"/>
        <v>68</v>
      </c>
      <c r="B6344">
        <v>32</v>
      </c>
      <c r="C6344">
        <v>36</v>
      </c>
      <c r="D6344">
        <v>1281.4310018371</v>
      </c>
    </row>
    <row r="6345" spans="1:4" x14ac:dyDescent="0.45">
      <c r="A6345">
        <f t="shared" si="101"/>
        <v>69</v>
      </c>
      <c r="B6345">
        <v>32</v>
      </c>
      <c r="C6345">
        <v>37</v>
      </c>
      <c r="D6345">
        <v>1253.5220434289599</v>
      </c>
    </row>
    <row r="6346" spans="1:4" x14ac:dyDescent="0.45">
      <c r="A6346">
        <f t="shared" si="101"/>
        <v>68</v>
      </c>
      <c r="B6346">
        <v>32</v>
      </c>
      <c r="C6346">
        <v>36</v>
      </c>
      <c r="D6346">
        <v>1416.58644342343</v>
      </c>
    </row>
    <row r="6347" spans="1:4" x14ac:dyDescent="0.45">
      <c r="A6347">
        <f t="shared" si="101"/>
        <v>69</v>
      </c>
      <c r="B6347">
        <v>32</v>
      </c>
      <c r="C6347">
        <v>37</v>
      </c>
      <c r="D6347">
        <v>1414.92353120341</v>
      </c>
    </row>
    <row r="6348" spans="1:4" x14ac:dyDescent="0.45">
      <c r="A6348">
        <f t="shared" si="101"/>
        <v>70</v>
      </c>
      <c r="B6348">
        <v>32</v>
      </c>
      <c r="C6348">
        <v>38</v>
      </c>
      <c r="D6348">
        <v>1274.97459004302</v>
      </c>
    </row>
    <row r="6349" spans="1:4" x14ac:dyDescent="0.45">
      <c r="A6349">
        <f t="shared" si="101"/>
        <v>71</v>
      </c>
      <c r="B6349">
        <v>32</v>
      </c>
      <c r="C6349">
        <v>39</v>
      </c>
      <c r="D6349">
        <v>1158.35543888905</v>
      </c>
    </row>
    <row r="6350" spans="1:4" x14ac:dyDescent="0.45">
      <c r="A6350">
        <f t="shared" si="101"/>
        <v>69</v>
      </c>
      <c r="B6350">
        <v>32</v>
      </c>
      <c r="C6350">
        <v>37</v>
      </c>
      <c r="D6350">
        <v>1253.98615026323</v>
      </c>
    </row>
    <row r="6351" spans="1:4" x14ac:dyDescent="0.45">
      <c r="A6351">
        <f t="shared" si="101"/>
        <v>69</v>
      </c>
      <c r="B6351">
        <v>32</v>
      </c>
      <c r="C6351">
        <v>37</v>
      </c>
      <c r="D6351">
        <v>1316.27280688326</v>
      </c>
    </row>
    <row r="6352" spans="1:4" x14ac:dyDescent="0.45">
      <c r="A6352">
        <f t="shared" si="101"/>
        <v>71</v>
      </c>
      <c r="B6352">
        <v>32</v>
      </c>
      <c r="C6352">
        <v>39</v>
      </c>
      <c r="D6352">
        <v>1277.9386201263701</v>
      </c>
    </row>
    <row r="6353" spans="1:4" x14ac:dyDescent="0.45">
      <c r="A6353">
        <f t="shared" si="101"/>
        <v>70</v>
      </c>
      <c r="B6353">
        <v>32</v>
      </c>
      <c r="C6353">
        <v>38</v>
      </c>
      <c r="D6353">
        <v>1296.7396414024299</v>
      </c>
    </row>
    <row r="6354" spans="1:4" x14ac:dyDescent="0.45">
      <c r="A6354">
        <f t="shared" si="101"/>
        <v>70</v>
      </c>
      <c r="B6354">
        <v>32</v>
      </c>
      <c r="C6354">
        <v>38</v>
      </c>
      <c r="D6354">
        <v>1302.18898206312</v>
      </c>
    </row>
    <row r="6355" spans="1:4" x14ac:dyDescent="0.45">
      <c r="A6355">
        <f t="shared" si="101"/>
        <v>70</v>
      </c>
      <c r="B6355">
        <v>32</v>
      </c>
      <c r="C6355">
        <v>38</v>
      </c>
      <c r="D6355">
        <v>1365.1591016285699</v>
      </c>
    </row>
    <row r="6356" spans="1:4" x14ac:dyDescent="0.45">
      <c r="A6356">
        <f t="shared" si="101"/>
        <v>71</v>
      </c>
      <c r="B6356">
        <v>32</v>
      </c>
      <c r="C6356">
        <v>39</v>
      </c>
      <c r="D6356">
        <v>1241.7985407133799</v>
      </c>
    </row>
    <row r="6357" spans="1:4" x14ac:dyDescent="0.45">
      <c r="A6357">
        <f t="shared" si="101"/>
        <v>71</v>
      </c>
      <c r="B6357">
        <v>32</v>
      </c>
      <c r="C6357">
        <v>39</v>
      </c>
      <c r="D6357">
        <v>1434.95629598972</v>
      </c>
    </row>
    <row r="6358" spans="1:4" x14ac:dyDescent="0.45">
      <c r="A6358">
        <f t="shared" si="101"/>
        <v>72</v>
      </c>
      <c r="B6358">
        <v>32</v>
      </c>
      <c r="C6358">
        <v>40</v>
      </c>
      <c r="D6358">
        <v>1340.6202462393201</v>
      </c>
    </row>
    <row r="6359" spans="1:4" x14ac:dyDescent="0.45">
      <c r="A6359">
        <f t="shared" si="101"/>
        <v>72</v>
      </c>
      <c r="B6359">
        <v>32</v>
      </c>
      <c r="C6359">
        <v>40</v>
      </c>
      <c r="D6359">
        <v>1307.4465663046301</v>
      </c>
    </row>
    <row r="6360" spans="1:4" x14ac:dyDescent="0.45">
      <c r="A6360">
        <f t="shared" si="101"/>
        <v>72</v>
      </c>
      <c r="B6360">
        <v>32</v>
      </c>
      <c r="C6360">
        <v>40</v>
      </c>
      <c r="D6360">
        <v>1206.2525513759699</v>
      </c>
    </row>
    <row r="6361" spans="1:4" x14ac:dyDescent="0.45">
      <c r="A6361">
        <f t="shared" si="101"/>
        <v>72</v>
      </c>
      <c r="B6361">
        <v>32</v>
      </c>
      <c r="C6361">
        <v>40</v>
      </c>
      <c r="D6361">
        <v>1184.05641349303</v>
      </c>
    </row>
    <row r="6362" spans="1:4" x14ac:dyDescent="0.45">
      <c r="A6362">
        <f t="shared" si="101"/>
        <v>73</v>
      </c>
      <c r="B6362">
        <v>32</v>
      </c>
      <c r="C6362">
        <v>41</v>
      </c>
      <c r="D6362">
        <v>1167.3770428688499</v>
      </c>
    </row>
    <row r="6363" spans="1:4" x14ac:dyDescent="0.45">
      <c r="A6363">
        <f t="shared" si="101"/>
        <v>74</v>
      </c>
      <c r="B6363">
        <v>32</v>
      </c>
      <c r="C6363">
        <v>42</v>
      </c>
      <c r="D6363">
        <v>1258.32063656027</v>
      </c>
    </row>
    <row r="6364" spans="1:4" x14ac:dyDescent="0.45">
      <c r="A6364">
        <f t="shared" si="101"/>
        <v>74</v>
      </c>
      <c r="B6364">
        <v>32</v>
      </c>
      <c r="C6364">
        <v>42</v>
      </c>
      <c r="D6364">
        <v>1140.0431144327699</v>
      </c>
    </row>
    <row r="6365" spans="1:4" x14ac:dyDescent="0.45">
      <c r="A6365">
        <f t="shared" si="101"/>
        <v>73</v>
      </c>
      <c r="B6365">
        <v>32</v>
      </c>
      <c r="C6365">
        <v>41</v>
      </c>
      <c r="D6365">
        <v>1186.04835132162</v>
      </c>
    </row>
    <row r="6366" spans="1:4" x14ac:dyDescent="0.45">
      <c r="A6366">
        <f t="shared" si="101"/>
        <v>73</v>
      </c>
      <c r="B6366">
        <v>32</v>
      </c>
      <c r="C6366">
        <v>41</v>
      </c>
      <c r="D6366">
        <v>1284.7701353541299</v>
      </c>
    </row>
    <row r="6367" spans="1:4" x14ac:dyDescent="0.45">
      <c r="A6367">
        <f t="shared" si="101"/>
        <v>74</v>
      </c>
      <c r="B6367">
        <v>32</v>
      </c>
      <c r="C6367">
        <v>42</v>
      </c>
      <c r="D6367">
        <v>1223.2748875151899</v>
      </c>
    </row>
    <row r="6368" spans="1:4" x14ac:dyDescent="0.45">
      <c r="A6368">
        <f t="shared" si="101"/>
        <v>73</v>
      </c>
      <c r="B6368">
        <v>32</v>
      </c>
      <c r="C6368">
        <v>41</v>
      </c>
      <c r="D6368">
        <v>1396.80063690099</v>
      </c>
    </row>
    <row r="6369" spans="1:4" x14ac:dyDescent="0.45">
      <c r="A6369">
        <f t="shared" si="101"/>
        <v>75</v>
      </c>
      <c r="B6369">
        <v>32</v>
      </c>
      <c r="C6369">
        <v>43</v>
      </c>
      <c r="D6369">
        <v>1085.27055253618</v>
      </c>
    </row>
    <row r="6370" spans="1:4" x14ac:dyDescent="0.45">
      <c r="A6370">
        <f t="shared" si="101"/>
        <v>74</v>
      </c>
      <c r="B6370">
        <v>32</v>
      </c>
      <c r="C6370">
        <v>42</v>
      </c>
      <c r="D6370">
        <v>1318.8718734814299</v>
      </c>
    </row>
    <row r="6371" spans="1:4" x14ac:dyDescent="0.45">
      <c r="A6371">
        <f t="shared" si="101"/>
        <v>75</v>
      </c>
      <c r="B6371">
        <v>32</v>
      </c>
      <c r="C6371">
        <v>43</v>
      </c>
      <c r="D6371">
        <v>1289.89700750833</v>
      </c>
    </row>
    <row r="6372" spans="1:4" x14ac:dyDescent="0.45">
      <c r="A6372">
        <f t="shared" si="101"/>
        <v>75</v>
      </c>
      <c r="B6372">
        <v>32</v>
      </c>
      <c r="C6372">
        <v>43</v>
      </c>
      <c r="D6372">
        <v>1249.8865695509801</v>
      </c>
    </row>
    <row r="6373" spans="1:4" x14ac:dyDescent="0.45">
      <c r="A6373">
        <f t="shared" si="101"/>
        <v>75</v>
      </c>
      <c r="B6373">
        <v>32</v>
      </c>
      <c r="C6373">
        <v>43</v>
      </c>
      <c r="D6373">
        <v>1065.79157569322</v>
      </c>
    </row>
    <row r="6374" spans="1:4" x14ac:dyDescent="0.45">
      <c r="A6374">
        <f t="shared" si="101"/>
        <v>76</v>
      </c>
      <c r="B6374">
        <v>32</v>
      </c>
      <c r="C6374">
        <v>44</v>
      </c>
      <c r="D6374">
        <v>1281.1110784545299</v>
      </c>
    </row>
    <row r="6375" spans="1:4" x14ac:dyDescent="0.45">
      <c r="A6375">
        <f t="shared" si="101"/>
        <v>76</v>
      </c>
      <c r="B6375">
        <v>32</v>
      </c>
      <c r="C6375">
        <v>44</v>
      </c>
      <c r="D6375">
        <v>1209.1772370500801</v>
      </c>
    </row>
    <row r="6376" spans="1:4" x14ac:dyDescent="0.45">
      <c r="A6376">
        <f t="shared" si="101"/>
        <v>76</v>
      </c>
      <c r="B6376">
        <v>32</v>
      </c>
      <c r="C6376">
        <v>44</v>
      </c>
      <c r="D6376">
        <v>1259.9303555788999</v>
      </c>
    </row>
    <row r="6377" spans="1:4" x14ac:dyDescent="0.45">
      <c r="A6377">
        <f t="shared" si="101"/>
        <v>76</v>
      </c>
      <c r="B6377">
        <v>32</v>
      </c>
      <c r="C6377">
        <v>44</v>
      </c>
      <c r="D6377">
        <v>1329.96826604849</v>
      </c>
    </row>
    <row r="6378" spans="1:4" x14ac:dyDescent="0.45">
      <c r="A6378">
        <f t="shared" si="101"/>
        <v>77</v>
      </c>
      <c r="B6378">
        <v>32</v>
      </c>
      <c r="C6378">
        <v>45</v>
      </c>
      <c r="D6378">
        <v>1224.8421962733501</v>
      </c>
    </row>
    <row r="6379" spans="1:4" x14ac:dyDescent="0.45">
      <c r="A6379">
        <f t="shared" si="101"/>
        <v>77</v>
      </c>
      <c r="B6379">
        <v>32</v>
      </c>
      <c r="C6379">
        <v>45</v>
      </c>
      <c r="D6379">
        <v>1283.68029219648</v>
      </c>
    </row>
    <row r="6380" spans="1:4" x14ac:dyDescent="0.45">
      <c r="A6380">
        <f t="shared" si="101"/>
        <v>77</v>
      </c>
      <c r="B6380">
        <v>32</v>
      </c>
      <c r="C6380">
        <v>45</v>
      </c>
      <c r="D6380">
        <v>1174.6014968259301</v>
      </c>
    </row>
    <row r="6381" spans="1:4" x14ac:dyDescent="0.45">
      <c r="A6381">
        <f t="shared" si="101"/>
        <v>77</v>
      </c>
      <c r="B6381">
        <v>32</v>
      </c>
      <c r="C6381">
        <v>45</v>
      </c>
      <c r="D6381">
        <v>1229.44951583089</v>
      </c>
    </row>
    <row r="6382" spans="1:4" x14ac:dyDescent="0.45">
      <c r="A6382">
        <f t="shared" si="101"/>
        <v>78</v>
      </c>
      <c r="B6382">
        <v>32</v>
      </c>
      <c r="C6382">
        <v>46</v>
      </c>
      <c r="D6382">
        <v>1212.3639104014401</v>
      </c>
    </row>
    <row r="6383" spans="1:4" x14ac:dyDescent="0.45">
      <c r="A6383">
        <f t="shared" si="101"/>
        <v>78</v>
      </c>
      <c r="B6383">
        <v>32</v>
      </c>
      <c r="C6383">
        <v>46</v>
      </c>
      <c r="D6383">
        <v>1262.76661718632</v>
      </c>
    </row>
    <row r="6384" spans="1:4" x14ac:dyDescent="0.45">
      <c r="A6384">
        <f t="shared" si="101"/>
        <v>78</v>
      </c>
      <c r="B6384">
        <v>32</v>
      </c>
      <c r="C6384">
        <v>46</v>
      </c>
      <c r="D6384">
        <v>1274.1317913718599</v>
      </c>
    </row>
    <row r="6385" spans="1:4" x14ac:dyDescent="0.45">
      <c r="A6385">
        <f t="shared" si="101"/>
        <v>78</v>
      </c>
      <c r="B6385">
        <v>32</v>
      </c>
      <c r="C6385">
        <v>46</v>
      </c>
      <c r="D6385">
        <v>1216.8168533149001</v>
      </c>
    </row>
    <row r="6386" spans="1:4" x14ac:dyDescent="0.45">
      <c r="A6386">
        <f t="shared" si="101"/>
        <v>79</v>
      </c>
      <c r="B6386">
        <v>32</v>
      </c>
      <c r="C6386">
        <v>47</v>
      </c>
      <c r="D6386">
        <v>1172.8379027651099</v>
      </c>
    </row>
    <row r="6387" spans="1:4" x14ac:dyDescent="0.45">
      <c r="A6387">
        <f t="shared" si="101"/>
        <v>79</v>
      </c>
      <c r="B6387">
        <v>32</v>
      </c>
      <c r="C6387">
        <v>47</v>
      </c>
      <c r="D6387">
        <v>1264.85276991508</v>
      </c>
    </row>
    <row r="6388" spans="1:4" x14ac:dyDescent="0.45">
      <c r="A6388">
        <f t="shared" si="101"/>
        <v>79</v>
      </c>
      <c r="B6388">
        <v>32</v>
      </c>
      <c r="C6388">
        <v>47</v>
      </c>
      <c r="D6388">
        <v>1252.2297620526799</v>
      </c>
    </row>
    <row r="6389" spans="1:4" x14ac:dyDescent="0.45">
      <c r="A6389">
        <f t="shared" si="101"/>
        <v>79</v>
      </c>
      <c r="B6389">
        <v>32</v>
      </c>
      <c r="C6389">
        <v>47</v>
      </c>
      <c r="D6389">
        <v>1224.0458584345299</v>
      </c>
    </row>
    <row r="6390" spans="1:4" x14ac:dyDescent="0.45">
      <c r="A6390">
        <f t="shared" si="101"/>
        <v>80</v>
      </c>
      <c r="B6390">
        <v>32</v>
      </c>
      <c r="C6390">
        <v>48</v>
      </c>
      <c r="D6390">
        <v>1143.90795350597</v>
      </c>
    </row>
    <row r="6391" spans="1:4" x14ac:dyDescent="0.45">
      <c r="A6391">
        <f t="shared" si="101"/>
        <v>80</v>
      </c>
      <c r="B6391">
        <v>32</v>
      </c>
      <c r="C6391">
        <v>48</v>
      </c>
      <c r="D6391">
        <v>1149.48859476046</v>
      </c>
    </row>
    <row r="6392" spans="1:4" x14ac:dyDescent="0.45">
      <c r="A6392">
        <f t="shared" si="101"/>
        <v>80</v>
      </c>
      <c r="B6392">
        <v>32</v>
      </c>
      <c r="C6392">
        <v>48</v>
      </c>
      <c r="D6392">
        <v>1215.6528844520301</v>
      </c>
    </row>
    <row r="6393" spans="1:4" x14ac:dyDescent="0.45">
      <c r="A6393">
        <f t="shared" si="101"/>
        <v>81</v>
      </c>
      <c r="B6393">
        <v>32</v>
      </c>
      <c r="C6393">
        <v>49</v>
      </c>
      <c r="D6393">
        <v>1147.0046986029899</v>
      </c>
    </row>
    <row r="6394" spans="1:4" x14ac:dyDescent="0.45">
      <c r="A6394">
        <f t="shared" si="101"/>
        <v>80</v>
      </c>
      <c r="B6394">
        <v>32</v>
      </c>
      <c r="C6394">
        <v>48</v>
      </c>
      <c r="D6394">
        <v>1317.0557285303801</v>
      </c>
    </row>
    <row r="6395" spans="1:4" x14ac:dyDescent="0.45">
      <c r="A6395">
        <f t="shared" si="101"/>
        <v>81</v>
      </c>
      <c r="B6395">
        <v>32</v>
      </c>
      <c r="C6395">
        <v>49</v>
      </c>
      <c r="D6395">
        <v>1115.30824609554</v>
      </c>
    </row>
    <row r="6396" spans="1:4" x14ac:dyDescent="0.45">
      <c r="A6396">
        <f t="shared" si="101"/>
        <v>81</v>
      </c>
      <c r="B6396">
        <v>32</v>
      </c>
      <c r="C6396">
        <v>49</v>
      </c>
      <c r="D6396">
        <v>1179.6584517947099</v>
      </c>
    </row>
    <row r="6397" spans="1:4" x14ac:dyDescent="0.45">
      <c r="A6397">
        <f t="shared" si="101"/>
        <v>82</v>
      </c>
      <c r="B6397">
        <v>32</v>
      </c>
      <c r="C6397">
        <v>50</v>
      </c>
      <c r="D6397">
        <v>1161.5171021400499</v>
      </c>
    </row>
    <row r="6398" spans="1:4" x14ac:dyDescent="0.45">
      <c r="A6398">
        <f t="shared" si="101"/>
        <v>81</v>
      </c>
      <c r="B6398">
        <v>32</v>
      </c>
      <c r="C6398">
        <v>49</v>
      </c>
      <c r="D6398">
        <v>1160.8829829809299</v>
      </c>
    </row>
    <row r="6399" spans="1:4" x14ac:dyDescent="0.45">
      <c r="A6399">
        <f t="shared" si="101"/>
        <v>82</v>
      </c>
      <c r="B6399">
        <v>32</v>
      </c>
      <c r="C6399">
        <v>50</v>
      </c>
      <c r="D6399">
        <v>1141.5829926589599</v>
      </c>
    </row>
    <row r="6400" spans="1:4" x14ac:dyDescent="0.45">
      <c r="A6400">
        <f t="shared" si="101"/>
        <v>34</v>
      </c>
      <c r="B6400">
        <v>33</v>
      </c>
      <c r="C6400">
        <v>1</v>
      </c>
      <c r="D6400">
        <v>2204.2940486449002</v>
      </c>
    </row>
    <row r="6401" spans="1:4" x14ac:dyDescent="0.45">
      <c r="A6401">
        <f t="shared" si="101"/>
        <v>34</v>
      </c>
      <c r="B6401">
        <v>33</v>
      </c>
      <c r="C6401">
        <v>1</v>
      </c>
      <c r="D6401">
        <v>2310.9777249034901</v>
      </c>
    </row>
    <row r="6402" spans="1:4" x14ac:dyDescent="0.45">
      <c r="A6402">
        <f t="shared" si="101"/>
        <v>34</v>
      </c>
      <c r="B6402">
        <v>33</v>
      </c>
      <c r="C6402">
        <v>1</v>
      </c>
      <c r="D6402">
        <v>2394.6333865122001</v>
      </c>
    </row>
    <row r="6403" spans="1:4" x14ac:dyDescent="0.45">
      <c r="A6403">
        <f t="shared" si="101"/>
        <v>34</v>
      </c>
      <c r="B6403">
        <v>33</v>
      </c>
      <c r="C6403">
        <v>1</v>
      </c>
      <c r="D6403">
        <v>2109.7717149207001</v>
      </c>
    </row>
    <row r="6404" spans="1:4" x14ac:dyDescent="0.45">
      <c r="A6404">
        <f t="shared" ref="A6404:A6467" si="102">B6404+C6404</f>
        <v>82</v>
      </c>
      <c r="B6404">
        <v>32</v>
      </c>
      <c r="C6404">
        <v>50</v>
      </c>
      <c r="D6404">
        <v>1231.4744939099401</v>
      </c>
    </row>
    <row r="6405" spans="1:4" x14ac:dyDescent="0.45">
      <c r="A6405">
        <f t="shared" si="102"/>
        <v>82</v>
      </c>
      <c r="B6405">
        <v>32</v>
      </c>
      <c r="C6405">
        <v>50</v>
      </c>
      <c r="D6405">
        <v>1152.08527592207</v>
      </c>
    </row>
    <row r="6406" spans="1:4" x14ac:dyDescent="0.45">
      <c r="A6406">
        <f t="shared" si="102"/>
        <v>35</v>
      </c>
      <c r="B6406">
        <v>33</v>
      </c>
      <c r="C6406">
        <v>2</v>
      </c>
      <c r="D6406">
        <v>2500.6605369644999</v>
      </c>
    </row>
    <row r="6407" spans="1:4" x14ac:dyDescent="0.45">
      <c r="A6407">
        <f t="shared" si="102"/>
        <v>35</v>
      </c>
      <c r="B6407">
        <v>33</v>
      </c>
      <c r="C6407">
        <v>2</v>
      </c>
      <c r="D6407">
        <v>2315.6938598787501</v>
      </c>
    </row>
    <row r="6408" spans="1:4" x14ac:dyDescent="0.45">
      <c r="A6408">
        <f t="shared" si="102"/>
        <v>35</v>
      </c>
      <c r="B6408">
        <v>33</v>
      </c>
      <c r="C6408">
        <v>2</v>
      </c>
      <c r="D6408">
        <v>2286.1016996696799</v>
      </c>
    </row>
    <row r="6409" spans="1:4" x14ac:dyDescent="0.45">
      <c r="A6409">
        <f t="shared" si="102"/>
        <v>35</v>
      </c>
      <c r="B6409">
        <v>33</v>
      </c>
      <c r="C6409">
        <v>2</v>
      </c>
      <c r="D6409">
        <v>2071.9039694439998</v>
      </c>
    </row>
    <row r="6410" spans="1:4" x14ac:dyDescent="0.45">
      <c r="A6410">
        <f t="shared" si="102"/>
        <v>36</v>
      </c>
      <c r="B6410">
        <v>33</v>
      </c>
      <c r="C6410">
        <v>3</v>
      </c>
      <c r="D6410">
        <v>2087.5510737980699</v>
      </c>
    </row>
    <row r="6411" spans="1:4" x14ac:dyDescent="0.45">
      <c r="A6411">
        <f t="shared" si="102"/>
        <v>36</v>
      </c>
      <c r="B6411">
        <v>33</v>
      </c>
      <c r="C6411">
        <v>3</v>
      </c>
      <c r="D6411">
        <v>2319.6883444099999</v>
      </c>
    </row>
    <row r="6412" spans="1:4" x14ac:dyDescent="0.45">
      <c r="A6412">
        <f t="shared" si="102"/>
        <v>36</v>
      </c>
      <c r="B6412">
        <v>33</v>
      </c>
      <c r="C6412">
        <v>3</v>
      </c>
      <c r="D6412">
        <v>2261.6523529721098</v>
      </c>
    </row>
    <row r="6413" spans="1:4" x14ac:dyDescent="0.45">
      <c r="A6413">
        <f t="shared" si="102"/>
        <v>37</v>
      </c>
      <c r="B6413">
        <v>33</v>
      </c>
      <c r="C6413">
        <v>4</v>
      </c>
      <c r="D6413">
        <v>2361.7009332853199</v>
      </c>
    </row>
    <row r="6414" spans="1:4" x14ac:dyDescent="0.45">
      <c r="A6414">
        <f t="shared" si="102"/>
        <v>37</v>
      </c>
      <c r="B6414">
        <v>33</v>
      </c>
      <c r="C6414">
        <v>4</v>
      </c>
      <c r="D6414">
        <v>1939.80051299908</v>
      </c>
    </row>
    <row r="6415" spans="1:4" x14ac:dyDescent="0.45">
      <c r="A6415">
        <f t="shared" si="102"/>
        <v>36</v>
      </c>
      <c r="B6415">
        <v>33</v>
      </c>
      <c r="C6415">
        <v>3</v>
      </c>
      <c r="D6415">
        <v>2262.14543318812</v>
      </c>
    </row>
    <row r="6416" spans="1:4" x14ac:dyDescent="0.45">
      <c r="A6416">
        <f t="shared" si="102"/>
        <v>37</v>
      </c>
      <c r="B6416">
        <v>33</v>
      </c>
      <c r="C6416">
        <v>4</v>
      </c>
      <c r="D6416">
        <v>2176.5822576066898</v>
      </c>
    </row>
    <row r="6417" spans="1:4" x14ac:dyDescent="0.45">
      <c r="A6417">
        <f t="shared" si="102"/>
        <v>37</v>
      </c>
      <c r="B6417">
        <v>33</v>
      </c>
      <c r="C6417">
        <v>4</v>
      </c>
      <c r="D6417">
        <v>2177.4889222534698</v>
      </c>
    </row>
    <row r="6418" spans="1:4" x14ac:dyDescent="0.45">
      <c r="A6418">
        <f t="shared" si="102"/>
        <v>38</v>
      </c>
      <c r="B6418">
        <v>33</v>
      </c>
      <c r="C6418">
        <v>5</v>
      </c>
      <c r="D6418">
        <v>1922.75084108428</v>
      </c>
    </row>
    <row r="6419" spans="1:4" x14ac:dyDescent="0.45">
      <c r="A6419">
        <f t="shared" si="102"/>
        <v>38</v>
      </c>
      <c r="B6419">
        <v>33</v>
      </c>
      <c r="C6419">
        <v>5</v>
      </c>
      <c r="D6419">
        <v>1923.1960703084501</v>
      </c>
    </row>
    <row r="6420" spans="1:4" x14ac:dyDescent="0.45">
      <c r="A6420">
        <f t="shared" si="102"/>
        <v>38</v>
      </c>
      <c r="B6420">
        <v>33</v>
      </c>
      <c r="C6420">
        <v>5</v>
      </c>
      <c r="D6420">
        <v>2246.8506180680101</v>
      </c>
    </row>
    <row r="6421" spans="1:4" x14ac:dyDescent="0.45">
      <c r="A6421">
        <f t="shared" si="102"/>
        <v>38</v>
      </c>
      <c r="B6421">
        <v>33</v>
      </c>
      <c r="C6421">
        <v>5</v>
      </c>
      <c r="D6421">
        <v>1954.4457094759</v>
      </c>
    </row>
    <row r="6422" spans="1:4" x14ac:dyDescent="0.45">
      <c r="A6422">
        <f t="shared" si="102"/>
        <v>39</v>
      </c>
      <c r="B6422">
        <v>33</v>
      </c>
      <c r="C6422">
        <v>6</v>
      </c>
      <c r="D6422">
        <v>2128.6517656389701</v>
      </c>
    </row>
    <row r="6423" spans="1:4" x14ac:dyDescent="0.45">
      <c r="A6423">
        <f t="shared" si="102"/>
        <v>39</v>
      </c>
      <c r="B6423">
        <v>33</v>
      </c>
      <c r="C6423">
        <v>6</v>
      </c>
      <c r="D6423">
        <v>1959.29999888673</v>
      </c>
    </row>
    <row r="6424" spans="1:4" x14ac:dyDescent="0.45">
      <c r="A6424">
        <f t="shared" si="102"/>
        <v>39</v>
      </c>
      <c r="B6424">
        <v>33</v>
      </c>
      <c r="C6424">
        <v>6</v>
      </c>
      <c r="D6424">
        <v>2181.72264930957</v>
      </c>
    </row>
    <row r="6425" spans="1:4" x14ac:dyDescent="0.45">
      <c r="A6425">
        <f t="shared" si="102"/>
        <v>39</v>
      </c>
      <c r="B6425">
        <v>33</v>
      </c>
      <c r="C6425">
        <v>6</v>
      </c>
      <c r="D6425">
        <v>1984.0919776233</v>
      </c>
    </row>
    <row r="6426" spans="1:4" x14ac:dyDescent="0.45">
      <c r="A6426">
        <f t="shared" si="102"/>
        <v>40</v>
      </c>
      <c r="B6426">
        <v>33</v>
      </c>
      <c r="C6426">
        <v>7</v>
      </c>
      <c r="D6426">
        <v>2103.9165796420698</v>
      </c>
    </row>
    <row r="6427" spans="1:4" x14ac:dyDescent="0.45">
      <c r="A6427">
        <f t="shared" si="102"/>
        <v>40</v>
      </c>
      <c r="B6427">
        <v>33</v>
      </c>
      <c r="C6427">
        <v>7</v>
      </c>
      <c r="D6427">
        <v>2200.87401955718</v>
      </c>
    </row>
    <row r="6428" spans="1:4" x14ac:dyDescent="0.45">
      <c r="A6428">
        <f t="shared" si="102"/>
        <v>40</v>
      </c>
      <c r="B6428">
        <v>33</v>
      </c>
      <c r="C6428">
        <v>7</v>
      </c>
      <c r="D6428">
        <v>2040.41107063341</v>
      </c>
    </row>
    <row r="6429" spans="1:4" x14ac:dyDescent="0.45">
      <c r="A6429">
        <f t="shared" si="102"/>
        <v>40</v>
      </c>
      <c r="B6429">
        <v>33</v>
      </c>
      <c r="C6429">
        <v>7</v>
      </c>
      <c r="D6429">
        <v>2217.9442870652101</v>
      </c>
    </row>
    <row r="6430" spans="1:4" x14ac:dyDescent="0.45">
      <c r="A6430">
        <f t="shared" si="102"/>
        <v>41</v>
      </c>
      <c r="B6430">
        <v>33</v>
      </c>
      <c r="C6430">
        <v>8</v>
      </c>
      <c r="D6430">
        <v>2077.6060026939799</v>
      </c>
    </row>
    <row r="6431" spans="1:4" x14ac:dyDescent="0.45">
      <c r="A6431">
        <f t="shared" si="102"/>
        <v>41</v>
      </c>
      <c r="B6431">
        <v>33</v>
      </c>
      <c r="C6431">
        <v>8</v>
      </c>
      <c r="D6431">
        <v>1880.3701473553199</v>
      </c>
    </row>
    <row r="6432" spans="1:4" x14ac:dyDescent="0.45">
      <c r="A6432">
        <f t="shared" si="102"/>
        <v>41</v>
      </c>
      <c r="B6432">
        <v>33</v>
      </c>
      <c r="C6432">
        <v>8</v>
      </c>
      <c r="D6432">
        <v>1908.5339721088901</v>
      </c>
    </row>
    <row r="6433" spans="1:4" x14ac:dyDescent="0.45">
      <c r="A6433">
        <f t="shared" si="102"/>
        <v>41</v>
      </c>
      <c r="B6433">
        <v>33</v>
      </c>
      <c r="C6433">
        <v>8</v>
      </c>
      <c r="D6433">
        <v>2011.5890395159599</v>
      </c>
    </row>
    <row r="6434" spans="1:4" x14ac:dyDescent="0.45">
      <c r="A6434">
        <f t="shared" si="102"/>
        <v>42</v>
      </c>
      <c r="B6434">
        <v>33</v>
      </c>
      <c r="C6434">
        <v>9</v>
      </c>
      <c r="D6434">
        <v>2207.8194283022399</v>
      </c>
    </row>
    <row r="6435" spans="1:4" x14ac:dyDescent="0.45">
      <c r="A6435">
        <f t="shared" si="102"/>
        <v>42</v>
      </c>
      <c r="B6435">
        <v>33</v>
      </c>
      <c r="C6435">
        <v>9</v>
      </c>
      <c r="D6435">
        <v>2060.79907174444</v>
      </c>
    </row>
    <row r="6436" spans="1:4" x14ac:dyDescent="0.45">
      <c r="A6436">
        <f t="shared" si="102"/>
        <v>42</v>
      </c>
      <c r="B6436">
        <v>33</v>
      </c>
      <c r="C6436">
        <v>9</v>
      </c>
      <c r="D6436">
        <v>1920.78352283664</v>
      </c>
    </row>
    <row r="6437" spans="1:4" x14ac:dyDescent="0.45">
      <c r="A6437">
        <f t="shared" si="102"/>
        <v>43</v>
      </c>
      <c r="B6437">
        <v>33</v>
      </c>
      <c r="C6437">
        <v>10</v>
      </c>
      <c r="D6437">
        <v>1644.4211350972</v>
      </c>
    </row>
    <row r="6438" spans="1:4" x14ac:dyDescent="0.45">
      <c r="A6438">
        <f t="shared" si="102"/>
        <v>42</v>
      </c>
      <c r="B6438">
        <v>33</v>
      </c>
      <c r="C6438">
        <v>9</v>
      </c>
      <c r="D6438">
        <v>1873.51375706474</v>
      </c>
    </row>
    <row r="6439" spans="1:4" x14ac:dyDescent="0.45">
      <c r="A6439">
        <f t="shared" si="102"/>
        <v>43</v>
      </c>
      <c r="B6439">
        <v>33</v>
      </c>
      <c r="C6439">
        <v>10</v>
      </c>
      <c r="D6439">
        <v>1753.2156027997901</v>
      </c>
    </row>
    <row r="6440" spans="1:4" x14ac:dyDescent="0.45">
      <c r="A6440">
        <f t="shared" si="102"/>
        <v>43</v>
      </c>
      <c r="B6440">
        <v>33</v>
      </c>
      <c r="C6440">
        <v>10</v>
      </c>
      <c r="D6440">
        <v>2050.0298175175899</v>
      </c>
    </row>
    <row r="6441" spans="1:4" x14ac:dyDescent="0.45">
      <c r="A6441">
        <f t="shared" si="102"/>
        <v>43</v>
      </c>
      <c r="B6441">
        <v>33</v>
      </c>
      <c r="C6441">
        <v>10</v>
      </c>
      <c r="D6441">
        <v>1994.1049597523599</v>
      </c>
    </row>
    <row r="6442" spans="1:4" x14ac:dyDescent="0.45">
      <c r="A6442">
        <f t="shared" si="102"/>
        <v>44</v>
      </c>
      <c r="B6442">
        <v>33</v>
      </c>
      <c r="C6442">
        <v>11</v>
      </c>
      <c r="D6442">
        <v>1903.28182756501</v>
      </c>
    </row>
    <row r="6443" spans="1:4" x14ac:dyDescent="0.45">
      <c r="A6443">
        <f t="shared" si="102"/>
        <v>44</v>
      </c>
      <c r="B6443">
        <v>33</v>
      </c>
      <c r="C6443">
        <v>11</v>
      </c>
      <c r="D6443">
        <v>1980.7767598959399</v>
      </c>
    </row>
    <row r="6444" spans="1:4" x14ac:dyDescent="0.45">
      <c r="A6444">
        <f t="shared" si="102"/>
        <v>44</v>
      </c>
      <c r="B6444">
        <v>33</v>
      </c>
      <c r="C6444">
        <v>11</v>
      </c>
      <c r="D6444">
        <v>1993.0452286515199</v>
      </c>
    </row>
    <row r="6445" spans="1:4" x14ac:dyDescent="0.45">
      <c r="A6445">
        <f t="shared" si="102"/>
        <v>44</v>
      </c>
      <c r="B6445">
        <v>33</v>
      </c>
      <c r="C6445">
        <v>11</v>
      </c>
      <c r="D6445">
        <v>2069.6779397314099</v>
      </c>
    </row>
    <row r="6446" spans="1:4" x14ac:dyDescent="0.45">
      <c r="A6446">
        <f t="shared" si="102"/>
        <v>45</v>
      </c>
      <c r="B6446">
        <v>33</v>
      </c>
      <c r="C6446">
        <v>12</v>
      </c>
      <c r="D6446">
        <v>1825.3865030719201</v>
      </c>
    </row>
    <row r="6447" spans="1:4" x14ac:dyDescent="0.45">
      <c r="A6447">
        <f t="shared" si="102"/>
        <v>45</v>
      </c>
      <c r="B6447">
        <v>33</v>
      </c>
      <c r="C6447">
        <v>12</v>
      </c>
      <c r="D6447">
        <v>1834.1455478026301</v>
      </c>
    </row>
    <row r="6448" spans="1:4" x14ac:dyDescent="0.45">
      <c r="A6448">
        <f t="shared" si="102"/>
        <v>45</v>
      </c>
      <c r="B6448">
        <v>33</v>
      </c>
      <c r="C6448">
        <v>12</v>
      </c>
      <c r="D6448">
        <v>1944.5066077209899</v>
      </c>
    </row>
    <row r="6449" spans="1:4" x14ac:dyDescent="0.45">
      <c r="A6449">
        <f t="shared" si="102"/>
        <v>45</v>
      </c>
      <c r="B6449">
        <v>33</v>
      </c>
      <c r="C6449">
        <v>12</v>
      </c>
      <c r="D6449">
        <v>1810.43569703397</v>
      </c>
    </row>
    <row r="6450" spans="1:4" x14ac:dyDescent="0.45">
      <c r="A6450">
        <f t="shared" si="102"/>
        <v>46</v>
      </c>
      <c r="B6450">
        <v>33</v>
      </c>
      <c r="C6450">
        <v>13</v>
      </c>
      <c r="D6450">
        <v>1961.1225123388699</v>
      </c>
    </row>
    <row r="6451" spans="1:4" x14ac:dyDescent="0.45">
      <c r="A6451">
        <f t="shared" si="102"/>
        <v>46</v>
      </c>
      <c r="B6451">
        <v>33</v>
      </c>
      <c r="C6451">
        <v>13</v>
      </c>
      <c r="D6451">
        <v>1718.8935738791999</v>
      </c>
    </row>
    <row r="6452" spans="1:4" x14ac:dyDescent="0.45">
      <c r="A6452">
        <f t="shared" si="102"/>
        <v>46</v>
      </c>
      <c r="B6452">
        <v>33</v>
      </c>
      <c r="C6452">
        <v>13</v>
      </c>
      <c r="D6452">
        <v>1967.8473857638501</v>
      </c>
    </row>
    <row r="6453" spans="1:4" x14ac:dyDescent="0.45">
      <c r="A6453">
        <f t="shared" si="102"/>
        <v>47</v>
      </c>
      <c r="B6453">
        <v>33</v>
      </c>
      <c r="C6453">
        <v>14</v>
      </c>
      <c r="D6453">
        <v>1807.28658970835</v>
      </c>
    </row>
    <row r="6454" spans="1:4" x14ac:dyDescent="0.45">
      <c r="A6454">
        <f t="shared" si="102"/>
        <v>46</v>
      </c>
      <c r="B6454">
        <v>33</v>
      </c>
      <c r="C6454">
        <v>13</v>
      </c>
      <c r="D6454">
        <v>1912.7786881801801</v>
      </c>
    </row>
    <row r="6455" spans="1:4" x14ac:dyDescent="0.45">
      <c r="A6455">
        <f t="shared" si="102"/>
        <v>47</v>
      </c>
      <c r="B6455">
        <v>33</v>
      </c>
      <c r="C6455">
        <v>14</v>
      </c>
      <c r="D6455">
        <v>1657.5401470084601</v>
      </c>
    </row>
    <row r="6456" spans="1:4" x14ac:dyDescent="0.45">
      <c r="A6456">
        <f t="shared" si="102"/>
        <v>47</v>
      </c>
      <c r="B6456">
        <v>33</v>
      </c>
      <c r="C6456">
        <v>14</v>
      </c>
      <c r="D6456">
        <v>1766.3663481168501</v>
      </c>
    </row>
    <row r="6457" spans="1:4" x14ac:dyDescent="0.45">
      <c r="A6457">
        <f t="shared" si="102"/>
        <v>48</v>
      </c>
      <c r="B6457">
        <v>33</v>
      </c>
      <c r="C6457">
        <v>15</v>
      </c>
      <c r="D6457">
        <v>1957.3965771358301</v>
      </c>
    </row>
    <row r="6458" spans="1:4" x14ac:dyDescent="0.45">
      <c r="A6458">
        <f t="shared" si="102"/>
        <v>47</v>
      </c>
      <c r="B6458">
        <v>33</v>
      </c>
      <c r="C6458">
        <v>14</v>
      </c>
      <c r="D6458">
        <v>2066.3871133201501</v>
      </c>
    </row>
    <row r="6459" spans="1:4" x14ac:dyDescent="0.45">
      <c r="A6459">
        <f t="shared" si="102"/>
        <v>48</v>
      </c>
      <c r="B6459">
        <v>33</v>
      </c>
      <c r="C6459">
        <v>15</v>
      </c>
      <c r="D6459">
        <v>1715.3449329304301</v>
      </c>
    </row>
    <row r="6460" spans="1:4" x14ac:dyDescent="0.45">
      <c r="A6460">
        <f t="shared" si="102"/>
        <v>48</v>
      </c>
      <c r="B6460">
        <v>33</v>
      </c>
      <c r="C6460">
        <v>15</v>
      </c>
      <c r="D6460">
        <v>1817.25558892507</v>
      </c>
    </row>
    <row r="6461" spans="1:4" x14ac:dyDescent="0.45">
      <c r="A6461">
        <f t="shared" si="102"/>
        <v>48</v>
      </c>
      <c r="B6461">
        <v>33</v>
      </c>
      <c r="C6461">
        <v>15</v>
      </c>
      <c r="D6461">
        <v>1867.86877125858</v>
      </c>
    </row>
    <row r="6462" spans="1:4" x14ac:dyDescent="0.45">
      <c r="A6462">
        <f t="shared" si="102"/>
        <v>49</v>
      </c>
      <c r="B6462">
        <v>33</v>
      </c>
      <c r="C6462">
        <v>16</v>
      </c>
      <c r="D6462">
        <v>1618.8441026529299</v>
      </c>
    </row>
    <row r="6463" spans="1:4" x14ac:dyDescent="0.45">
      <c r="A6463">
        <f t="shared" si="102"/>
        <v>49</v>
      </c>
      <c r="B6463">
        <v>33</v>
      </c>
      <c r="C6463">
        <v>16</v>
      </c>
      <c r="D6463">
        <v>1796.6373367757601</v>
      </c>
    </row>
    <row r="6464" spans="1:4" x14ac:dyDescent="0.45">
      <c r="A6464">
        <f t="shared" si="102"/>
        <v>49</v>
      </c>
      <c r="B6464">
        <v>33</v>
      </c>
      <c r="C6464">
        <v>16</v>
      </c>
      <c r="D6464">
        <v>1908.7636738445201</v>
      </c>
    </row>
    <row r="6465" spans="1:4" x14ac:dyDescent="0.45">
      <c r="A6465">
        <f t="shared" si="102"/>
        <v>49</v>
      </c>
      <c r="B6465">
        <v>33</v>
      </c>
      <c r="C6465">
        <v>16</v>
      </c>
      <c r="D6465">
        <v>1686.7616347314799</v>
      </c>
    </row>
    <row r="6466" spans="1:4" x14ac:dyDescent="0.45">
      <c r="A6466">
        <f t="shared" si="102"/>
        <v>50</v>
      </c>
      <c r="B6466">
        <v>33</v>
      </c>
      <c r="C6466">
        <v>17</v>
      </c>
      <c r="D6466">
        <v>1612.3812031453499</v>
      </c>
    </row>
    <row r="6467" spans="1:4" x14ac:dyDescent="0.45">
      <c r="A6467">
        <f t="shared" si="102"/>
        <v>50</v>
      </c>
      <c r="B6467">
        <v>33</v>
      </c>
      <c r="C6467">
        <v>17</v>
      </c>
      <c r="D6467">
        <v>1719.9964721931401</v>
      </c>
    </row>
    <row r="6468" spans="1:4" x14ac:dyDescent="0.45">
      <c r="A6468">
        <f t="shared" ref="A6468:A6531" si="103">B6468+C6468</f>
        <v>51</v>
      </c>
      <c r="B6468">
        <v>33</v>
      </c>
      <c r="C6468">
        <v>18</v>
      </c>
      <c r="D6468">
        <v>1697.8395703103699</v>
      </c>
    </row>
    <row r="6469" spans="1:4" x14ac:dyDescent="0.45">
      <c r="A6469">
        <f t="shared" si="103"/>
        <v>50</v>
      </c>
      <c r="B6469">
        <v>33</v>
      </c>
      <c r="C6469">
        <v>17</v>
      </c>
      <c r="D6469">
        <v>1746.6973972763401</v>
      </c>
    </row>
    <row r="6470" spans="1:4" x14ac:dyDescent="0.45">
      <c r="A6470">
        <f t="shared" si="103"/>
        <v>51</v>
      </c>
      <c r="B6470">
        <v>33</v>
      </c>
      <c r="C6470">
        <v>18</v>
      </c>
      <c r="D6470">
        <v>1744.25404626881</v>
      </c>
    </row>
    <row r="6471" spans="1:4" x14ac:dyDescent="0.45">
      <c r="A6471">
        <f t="shared" si="103"/>
        <v>50</v>
      </c>
      <c r="B6471">
        <v>33</v>
      </c>
      <c r="C6471">
        <v>17</v>
      </c>
      <c r="D6471">
        <v>1793.7395778361899</v>
      </c>
    </row>
    <row r="6472" spans="1:4" x14ac:dyDescent="0.45">
      <c r="A6472">
        <f t="shared" si="103"/>
        <v>51</v>
      </c>
      <c r="B6472">
        <v>33</v>
      </c>
      <c r="C6472">
        <v>18</v>
      </c>
      <c r="D6472">
        <v>1709.0257914517099</v>
      </c>
    </row>
    <row r="6473" spans="1:4" x14ac:dyDescent="0.45">
      <c r="A6473">
        <f t="shared" si="103"/>
        <v>52</v>
      </c>
      <c r="B6473">
        <v>33</v>
      </c>
      <c r="C6473">
        <v>19</v>
      </c>
      <c r="D6473">
        <v>1680.9642419623899</v>
      </c>
    </row>
    <row r="6474" spans="1:4" x14ac:dyDescent="0.45">
      <c r="A6474">
        <f t="shared" si="103"/>
        <v>51</v>
      </c>
      <c r="B6474">
        <v>33</v>
      </c>
      <c r="C6474">
        <v>18</v>
      </c>
      <c r="D6474">
        <v>1542.98898557244</v>
      </c>
    </row>
    <row r="6475" spans="1:4" x14ac:dyDescent="0.45">
      <c r="A6475">
        <f t="shared" si="103"/>
        <v>53</v>
      </c>
      <c r="B6475">
        <v>33</v>
      </c>
      <c r="C6475">
        <v>20</v>
      </c>
      <c r="D6475">
        <v>1526.2051212486001</v>
      </c>
    </row>
    <row r="6476" spans="1:4" x14ac:dyDescent="0.45">
      <c r="A6476">
        <f t="shared" si="103"/>
        <v>52</v>
      </c>
      <c r="B6476">
        <v>33</v>
      </c>
      <c r="C6476">
        <v>19</v>
      </c>
      <c r="D6476">
        <v>1563.1626750932701</v>
      </c>
    </row>
    <row r="6477" spans="1:4" x14ac:dyDescent="0.45">
      <c r="A6477">
        <f t="shared" si="103"/>
        <v>52</v>
      </c>
      <c r="B6477">
        <v>33</v>
      </c>
      <c r="C6477">
        <v>19</v>
      </c>
      <c r="D6477">
        <v>1757.9944250544399</v>
      </c>
    </row>
    <row r="6478" spans="1:4" x14ac:dyDescent="0.45">
      <c r="A6478">
        <f t="shared" si="103"/>
        <v>52</v>
      </c>
      <c r="B6478">
        <v>33</v>
      </c>
      <c r="C6478">
        <v>19</v>
      </c>
      <c r="D6478">
        <v>1444.12538036316</v>
      </c>
    </row>
    <row r="6479" spans="1:4" x14ac:dyDescent="0.45">
      <c r="A6479">
        <f t="shared" si="103"/>
        <v>53</v>
      </c>
      <c r="B6479">
        <v>33</v>
      </c>
      <c r="C6479">
        <v>20</v>
      </c>
      <c r="D6479">
        <v>1725.03457201933</v>
      </c>
    </row>
    <row r="6480" spans="1:4" x14ac:dyDescent="0.45">
      <c r="A6480">
        <f t="shared" si="103"/>
        <v>53</v>
      </c>
      <c r="B6480">
        <v>33</v>
      </c>
      <c r="C6480">
        <v>20</v>
      </c>
      <c r="D6480">
        <v>1666.05434977964</v>
      </c>
    </row>
    <row r="6481" spans="1:4" x14ac:dyDescent="0.45">
      <c r="A6481">
        <f t="shared" si="103"/>
        <v>53</v>
      </c>
      <c r="B6481">
        <v>33</v>
      </c>
      <c r="C6481">
        <v>20</v>
      </c>
      <c r="D6481">
        <v>1357.1877748356101</v>
      </c>
    </row>
    <row r="6482" spans="1:4" x14ac:dyDescent="0.45">
      <c r="A6482">
        <f t="shared" si="103"/>
        <v>54</v>
      </c>
      <c r="B6482">
        <v>33</v>
      </c>
      <c r="C6482">
        <v>21</v>
      </c>
      <c r="D6482">
        <v>1616.4159970876501</v>
      </c>
    </row>
    <row r="6483" spans="1:4" x14ac:dyDescent="0.45">
      <c r="A6483">
        <f t="shared" si="103"/>
        <v>54</v>
      </c>
      <c r="B6483">
        <v>33</v>
      </c>
      <c r="C6483">
        <v>21</v>
      </c>
      <c r="D6483">
        <v>1466.5470348598201</v>
      </c>
    </row>
    <row r="6484" spans="1:4" x14ac:dyDescent="0.45">
      <c r="A6484">
        <f t="shared" si="103"/>
        <v>55</v>
      </c>
      <c r="B6484">
        <v>33</v>
      </c>
      <c r="C6484">
        <v>22</v>
      </c>
      <c r="D6484">
        <v>1452.08349480934</v>
      </c>
    </row>
    <row r="6485" spans="1:4" x14ac:dyDescent="0.45">
      <c r="A6485">
        <f t="shared" si="103"/>
        <v>54</v>
      </c>
      <c r="B6485">
        <v>33</v>
      </c>
      <c r="C6485">
        <v>21</v>
      </c>
      <c r="D6485">
        <v>1681.75760962406</v>
      </c>
    </row>
    <row r="6486" spans="1:4" x14ac:dyDescent="0.45">
      <c r="A6486">
        <f t="shared" si="103"/>
        <v>55</v>
      </c>
      <c r="B6486">
        <v>33</v>
      </c>
      <c r="C6486">
        <v>22</v>
      </c>
      <c r="D6486">
        <v>1560.54933666531</v>
      </c>
    </row>
    <row r="6487" spans="1:4" x14ac:dyDescent="0.45">
      <c r="A6487">
        <f t="shared" si="103"/>
        <v>54</v>
      </c>
      <c r="B6487">
        <v>33</v>
      </c>
      <c r="C6487">
        <v>21</v>
      </c>
      <c r="D6487">
        <v>1823.08237772557</v>
      </c>
    </row>
    <row r="6488" spans="1:4" x14ac:dyDescent="0.45">
      <c r="A6488">
        <f t="shared" si="103"/>
        <v>55</v>
      </c>
      <c r="B6488">
        <v>33</v>
      </c>
      <c r="C6488">
        <v>22</v>
      </c>
      <c r="D6488">
        <v>1545.68438243725</v>
      </c>
    </row>
    <row r="6489" spans="1:4" x14ac:dyDescent="0.45">
      <c r="A6489">
        <f t="shared" si="103"/>
        <v>55</v>
      </c>
      <c r="B6489">
        <v>33</v>
      </c>
      <c r="C6489">
        <v>22</v>
      </c>
      <c r="D6489">
        <v>1572.8868771411201</v>
      </c>
    </row>
    <row r="6490" spans="1:4" x14ac:dyDescent="0.45">
      <c r="A6490">
        <f t="shared" si="103"/>
        <v>56</v>
      </c>
      <c r="B6490">
        <v>33</v>
      </c>
      <c r="C6490">
        <v>23</v>
      </c>
      <c r="D6490">
        <v>1575.3296376487899</v>
      </c>
    </row>
    <row r="6491" spans="1:4" x14ac:dyDescent="0.45">
      <c r="A6491">
        <f t="shared" si="103"/>
        <v>56</v>
      </c>
      <c r="B6491">
        <v>33</v>
      </c>
      <c r="C6491">
        <v>23</v>
      </c>
      <c r="D6491">
        <v>1576.5567112373301</v>
      </c>
    </row>
    <row r="6492" spans="1:4" x14ac:dyDescent="0.45">
      <c r="A6492">
        <f t="shared" si="103"/>
        <v>56</v>
      </c>
      <c r="B6492">
        <v>33</v>
      </c>
      <c r="C6492">
        <v>23</v>
      </c>
      <c r="D6492">
        <v>1680.0125564567099</v>
      </c>
    </row>
    <row r="6493" spans="1:4" x14ac:dyDescent="0.45">
      <c r="A6493">
        <f t="shared" si="103"/>
        <v>57</v>
      </c>
      <c r="B6493">
        <v>33</v>
      </c>
      <c r="C6493">
        <v>24</v>
      </c>
      <c r="D6493">
        <v>1355.0448133273401</v>
      </c>
    </row>
    <row r="6494" spans="1:4" x14ac:dyDescent="0.45">
      <c r="A6494">
        <f t="shared" si="103"/>
        <v>56</v>
      </c>
      <c r="B6494">
        <v>33</v>
      </c>
      <c r="C6494">
        <v>23</v>
      </c>
      <c r="D6494">
        <v>1491.2459868962101</v>
      </c>
    </row>
    <row r="6495" spans="1:4" x14ac:dyDescent="0.45">
      <c r="A6495">
        <f t="shared" si="103"/>
        <v>57</v>
      </c>
      <c r="B6495">
        <v>33</v>
      </c>
      <c r="C6495">
        <v>24</v>
      </c>
      <c r="D6495">
        <v>1359.48155210963</v>
      </c>
    </row>
    <row r="6496" spans="1:4" x14ac:dyDescent="0.45">
      <c r="A6496">
        <f t="shared" si="103"/>
        <v>58</v>
      </c>
      <c r="B6496">
        <v>33</v>
      </c>
      <c r="C6496">
        <v>25</v>
      </c>
      <c r="D6496">
        <v>1429.19696522393</v>
      </c>
    </row>
    <row r="6497" spans="1:4" x14ac:dyDescent="0.45">
      <c r="A6497">
        <f t="shared" si="103"/>
        <v>57</v>
      </c>
      <c r="B6497">
        <v>33</v>
      </c>
      <c r="C6497">
        <v>24</v>
      </c>
      <c r="D6497">
        <v>1546.3476441353901</v>
      </c>
    </row>
    <row r="6498" spans="1:4" x14ac:dyDescent="0.45">
      <c r="A6498">
        <f t="shared" si="103"/>
        <v>57</v>
      </c>
      <c r="B6498">
        <v>33</v>
      </c>
      <c r="C6498">
        <v>24</v>
      </c>
      <c r="D6498">
        <v>1617.90594622306</v>
      </c>
    </row>
    <row r="6499" spans="1:4" x14ac:dyDescent="0.45">
      <c r="A6499">
        <f t="shared" si="103"/>
        <v>59</v>
      </c>
      <c r="B6499">
        <v>33</v>
      </c>
      <c r="C6499">
        <v>26</v>
      </c>
      <c r="D6499">
        <v>1592.0021316341399</v>
      </c>
    </row>
    <row r="6500" spans="1:4" x14ac:dyDescent="0.45">
      <c r="A6500">
        <f t="shared" si="103"/>
        <v>59</v>
      </c>
      <c r="B6500">
        <v>33</v>
      </c>
      <c r="C6500">
        <v>26</v>
      </c>
      <c r="D6500">
        <v>1389.1587627386</v>
      </c>
    </row>
    <row r="6501" spans="1:4" x14ac:dyDescent="0.45">
      <c r="A6501">
        <f t="shared" si="103"/>
        <v>58</v>
      </c>
      <c r="B6501">
        <v>33</v>
      </c>
      <c r="C6501">
        <v>25</v>
      </c>
      <c r="D6501">
        <v>1495.81918229811</v>
      </c>
    </row>
    <row r="6502" spans="1:4" x14ac:dyDescent="0.45">
      <c r="A6502">
        <f t="shared" si="103"/>
        <v>58</v>
      </c>
      <c r="B6502">
        <v>33</v>
      </c>
      <c r="C6502">
        <v>25</v>
      </c>
      <c r="D6502">
        <v>1462.26696606988</v>
      </c>
    </row>
    <row r="6503" spans="1:4" x14ac:dyDescent="0.45">
      <c r="A6503">
        <f t="shared" si="103"/>
        <v>58</v>
      </c>
      <c r="B6503">
        <v>33</v>
      </c>
      <c r="C6503">
        <v>25</v>
      </c>
      <c r="D6503">
        <v>1660.7673762178299</v>
      </c>
    </row>
    <row r="6504" spans="1:4" x14ac:dyDescent="0.45">
      <c r="A6504">
        <f t="shared" si="103"/>
        <v>59</v>
      </c>
      <c r="B6504">
        <v>33</v>
      </c>
      <c r="C6504">
        <v>26</v>
      </c>
      <c r="D6504">
        <v>1411.8305679289399</v>
      </c>
    </row>
    <row r="6505" spans="1:4" x14ac:dyDescent="0.45">
      <c r="A6505">
        <f t="shared" si="103"/>
        <v>59</v>
      </c>
      <c r="B6505">
        <v>33</v>
      </c>
      <c r="C6505">
        <v>26</v>
      </c>
      <c r="D6505">
        <v>1485.9255801982499</v>
      </c>
    </row>
    <row r="6506" spans="1:4" x14ac:dyDescent="0.45">
      <c r="A6506">
        <f t="shared" si="103"/>
        <v>60</v>
      </c>
      <c r="B6506">
        <v>33</v>
      </c>
      <c r="C6506">
        <v>27</v>
      </c>
      <c r="D6506">
        <v>1623.2030426762799</v>
      </c>
    </row>
    <row r="6507" spans="1:4" x14ac:dyDescent="0.45">
      <c r="A6507">
        <f t="shared" si="103"/>
        <v>60</v>
      </c>
      <c r="B6507">
        <v>33</v>
      </c>
      <c r="C6507">
        <v>27</v>
      </c>
      <c r="D6507">
        <v>1408.9049777141799</v>
      </c>
    </row>
    <row r="6508" spans="1:4" x14ac:dyDescent="0.45">
      <c r="A6508">
        <f t="shared" si="103"/>
        <v>60</v>
      </c>
      <c r="B6508">
        <v>33</v>
      </c>
      <c r="C6508">
        <v>27</v>
      </c>
      <c r="D6508">
        <v>1371.1104209825301</v>
      </c>
    </row>
    <row r="6509" spans="1:4" x14ac:dyDescent="0.45">
      <c r="A6509">
        <f t="shared" si="103"/>
        <v>60</v>
      </c>
      <c r="B6509">
        <v>33</v>
      </c>
      <c r="C6509">
        <v>27</v>
      </c>
      <c r="D6509">
        <v>1512.02949780888</v>
      </c>
    </row>
    <row r="6510" spans="1:4" x14ac:dyDescent="0.45">
      <c r="A6510">
        <f t="shared" si="103"/>
        <v>61</v>
      </c>
      <c r="B6510">
        <v>33</v>
      </c>
      <c r="C6510">
        <v>28</v>
      </c>
      <c r="D6510">
        <v>1466.6604937172699</v>
      </c>
    </row>
    <row r="6511" spans="1:4" x14ac:dyDescent="0.45">
      <c r="A6511">
        <f t="shared" si="103"/>
        <v>61</v>
      </c>
      <c r="B6511">
        <v>33</v>
      </c>
      <c r="C6511">
        <v>28</v>
      </c>
      <c r="D6511">
        <v>1477.2885319468301</v>
      </c>
    </row>
    <row r="6512" spans="1:4" x14ac:dyDescent="0.45">
      <c r="A6512">
        <f t="shared" si="103"/>
        <v>61</v>
      </c>
      <c r="B6512">
        <v>33</v>
      </c>
      <c r="C6512">
        <v>28</v>
      </c>
      <c r="D6512">
        <v>1542.7965236518701</v>
      </c>
    </row>
    <row r="6513" spans="1:4" x14ac:dyDescent="0.45">
      <c r="A6513">
        <f t="shared" si="103"/>
        <v>62</v>
      </c>
      <c r="B6513">
        <v>33</v>
      </c>
      <c r="C6513">
        <v>29</v>
      </c>
      <c r="D6513">
        <v>1405.72233997895</v>
      </c>
    </row>
    <row r="6514" spans="1:4" x14ac:dyDescent="0.45">
      <c r="A6514">
        <f t="shared" si="103"/>
        <v>61</v>
      </c>
      <c r="B6514">
        <v>33</v>
      </c>
      <c r="C6514">
        <v>28</v>
      </c>
      <c r="D6514">
        <v>1527.6526724042801</v>
      </c>
    </row>
    <row r="6515" spans="1:4" x14ac:dyDescent="0.45">
      <c r="A6515">
        <f t="shared" si="103"/>
        <v>62</v>
      </c>
      <c r="B6515">
        <v>33</v>
      </c>
      <c r="C6515">
        <v>29</v>
      </c>
      <c r="D6515">
        <v>1454.1303887495001</v>
      </c>
    </row>
    <row r="6516" spans="1:4" x14ac:dyDescent="0.45">
      <c r="A6516">
        <f t="shared" si="103"/>
        <v>62</v>
      </c>
      <c r="B6516">
        <v>33</v>
      </c>
      <c r="C6516">
        <v>29</v>
      </c>
      <c r="D6516">
        <v>1544.02170002803</v>
      </c>
    </row>
    <row r="6517" spans="1:4" x14ac:dyDescent="0.45">
      <c r="A6517">
        <f t="shared" si="103"/>
        <v>62</v>
      </c>
      <c r="B6517">
        <v>33</v>
      </c>
      <c r="C6517">
        <v>29</v>
      </c>
      <c r="D6517">
        <v>1324.62884458334</v>
      </c>
    </row>
    <row r="6518" spans="1:4" x14ac:dyDescent="0.45">
      <c r="A6518">
        <f t="shared" si="103"/>
        <v>63</v>
      </c>
      <c r="B6518">
        <v>33</v>
      </c>
      <c r="C6518">
        <v>30</v>
      </c>
      <c r="D6518">
        <v>1335.2656791898401</v>
      </c>
    </row>
    <row r="6519" spans="1:4" x14ac:dyDescent="0.45">
      <c r="A6519">
        <f t="shared" si="103"/>
        <v>63</v>
      </c>
      <c r="B6519">
        <v>33</v>
      </c>
      <c r="C6519">
        <v>30</v>
      </c>
      <c r="D6519">
        <v>1408.93402751198</v>
      </c>
    </row>
    <row r="6520" spans="1:4" x14ac:dyDescent="0.45">
      <c r="A6520">
        <f t="shared" si="103"/>
        <v>63</v>
      </c>
      <c r="B6520">
        <v>33</v>
      </c>
      <c r="C6520">
        <v>30</v>
      </c>
      <c r="D6520">
        <v>1406.1674753438399</v>
      </c>
    </row>
    <row r="6521" spans="1:4" x14ac:dyDescent="0.45">
      <c r="A6521">
        <f t="shared" si="103"/>
        <v>64</v>
      </c>
      <c r="B6521">
        <v>33</v>
      </c>
      <c r="C6521">
        <v>31</v>
      </c>
      <c r="D6521">
        <v>1448.07019219317</v>
      </c>
    </row>
    <row r="6522" spans="1:4" x14ac:dyDescent="0.45">
      <c r="A6522">
        <f t="shared" si="103"/>
        <v>63</v>
      </c>
      <c r="B6522">
        <v>33</v>
      </c>
      <c r="C6522">
        <v>30</v>
      </c>
      <c r="D6522">
        <v>1425.9285734755699</v>
      </c>
    </row>
    <row r="6523" spans="1:4" x14ac:dyDescent="0.45">
      <c r="A6523">
        <f t="shared" si="103"/>
        <v>64</v>
      </c>
      <c r="B6523">
        <v>33</v>
      </c>
      <c r="C6523">
        <v>31</v>
      </c>
      <c r="D6523">
        <v>1445.72762734607</v>
      </c>
    </row>
    <row r="6524" spans="1:4" x14ac:dyDescent="0.45">
      <c r="A6524">
        <f t="shared" si="103"/>
        <v>64</v>
      </c>
      <c r="B6524">
        <v>33</v>
      </c>
      <c r="C6524">
        <v>31</v>
      </c>
      <c r="D6524">
        <v>1491.65256478174</v>
      </c>
    </row>
    <row r="6525" spans="1:4" x14ac:dyDescent="0.45">
      <c r="A6525">
        <f t="shared" si="103"/>
        <v>65</v>
      </c>
      <c r="B6525">
        <v>33</v>
      </c>
      <c r="C6525">
        <v>32</v>
      </c>
      <c r="D6525">
        <v>1388.5827208471101</v>
      </c>
    </row>
    <row r="6526" spans="1:4" x14ac:dyDescent="0.45">
      <c r="A6526">
        <f t="shared" si="103"/>
        <v>64</v>
      </c>
      <c r="B6526">
        <v>33</v>
      </c>
      <c r="C6526">
        <v>31</v>
      </c>
      <c r="D6526">
        <v>1343.6330478058601</v>
      </c>
    </row>
    <row r="6527" spans="1:4" x14ac:dyDescent="0.45">
      <c r="A6527">
        <f t="shared" si="103"/>
        <v>65</v>
      </c>
      <c r="B6527">
        <v>33</v>
      </c>
      <c r="C6527">
        <v>32</v>
      </c>
      <c r="D6527">
        <v>1270.38024663073</v>
      </c>
    </row>
    <row r="6528" spans="1:4" x14ac:dyDescent="0.45">
      <c r="A6528">
        <f t="shared" si="103"/>
        <v>65</v>
      </c>
      <c r="B6528">
        <v>33</v>
      </c>
      <c r="C6528">
        <v>32</v>
      </c>
      <c r="D6528">
        <v>1490.36580372306</v>
      </c>
    </row>
    <row r="6529" spans="1:4" x14ac:dyDescent="0.45">
      <c r="A6529">
        <f t="shared" si="103"/>
        <v>66</v>
      </c>
      <c r="B6529">
        <v>33</v>
      </c>
      <c r="C6529">
        <v>33</v>
      </c>
      <c r="D6529">
        <v>1300.3482652115899</v>
      </c>
    </row>
    <row r="6530" spans="1:4" x14ac:dyDescent="0.45">
      <c r="A6530">
        <f t="shared" si="103"/>
        <v>65</v>
      </c>
      <c r="B6530">
        <v>33</v>
      </c>
      <c r="C6530">
        <v>32</v>
      </c>
      <c r="D6530">
        <v>1468.13113278424</v>
      </c>
    </row>
    <row r="6531" spans="1:4" x14ac:dyDescent="0.45">
      <c r="A6531">
        <f t="shared" si="103"/>
        <v>66</v>
      </c>
      <c r="B6531">
        <v>33</v>
      </c>
      <c r="C6531">
        <v>33</v>
      </c>
      <c r="D6531">
        <v>1377.38119253384</v>
      </c>
    </row>
    <row r="6532" spans="1:4" x14ac:dyDescent="0.45">
      <c r="A6532">
        <f t="shared" ref="A6532:A6595" si="104">B6532+C6532</f>
        <v>67</v>
      </c>
      <c r="B6532">
        <v>33</v>
      </c>
      <c r="C6532">
        <v>34</v>
      </c>
      <c r="D6532">
        <v>1413.1448877165401</v>
      </c>
    </row>
    <row r="6533" spans="1:4" x14ac:dyDescent="0.45">
      <c r="A6533">
        <f t="shared" si="104"/>
        <v>66</v>
      </c>
      <c r="B6533">
        <v>33</v>
      </c>
      <c r="C6533">
        <v>33</v>
      </c>
      <c r="D6533">
        <v>1447.6332383917099</v>
      </c>
    </row>
    <row r="6534" spans="1:4" x14ac:dyDescent="0.45">
      <c r="A6534">
        <f t="shared" si="104"/>
        <v>66</v>
      </c>
      <c r="B6534">
        <v>33</v>
      </c>
      <c r="C6534">
        <v>33</v>
      </c>
      <c r="D6534">
        <v>1455.9142960060101</v>
      </c>
    </row>
    <row r="6535" spans="1:4" x14ac:dyDescent="0.45">
      <c r="A6535">
        <f t="shared" si="104"/>
        <v>67</v>
      </c>
      <c r="B6535">
        <v>33</v>
      </c>
      <c r="C6535">
        <v>34</v>
      </c>
      <c r="D6535">
        <v>1396.8071726588801</v>
      </c>
    </row>
    <row r="6536" spans="1:4" x14ac:dyDescent="0.45">
      <c r="A6536">
        <f t="shared" si="104"/>
        <v>67</v>
      </c>
      <c r="B6536">
        <v>33</v>
      </c>
      <c r="C6536">
        <v>34</v>
      </c>
      <c r="D6536">
        <v>1412.6073332010001</v>
      </c>
    </row>
    <row r="6537" spans="1:4" x14ac:dyDescent="0.45">
      <c r="A6537">
        <f t="shared" si="104"/>
        <v>67</v>
      </c>
      <c r="B6537">
        <v>33</v>
      </c>
      <c r="C6537">
        <v>34</v>
      </c>
      <c r="D6537">
        <v>1488.3261986422699</v>
      </c>
    </row>
    <row r="6538" spans="1:4" x14ac:dyDescent="0.45">
      <c r="A6538">
        <f t="shared" si="104"/>
        <v>68</v>
      </c>
      <c r="B6538">
        <v>33</v>
      </c>
      <c r="C6538">
        <v>35</v>
      </c>
      <c r="D6538">
        <v>1284.9091456840899</v>
      </c>
    </row>
    <row r="6539" spans="1:4" x14ac:dyDescent="0.45">
      <c r="A6539">
        <f t="shared" si="104"/>
        <v>68</v>
      </c>
      <c r="B6539">
        <v>33</v>
      </c>
      <c r="C6539">
        <v>35</v>
      </c>
      <c r="D6539">
        <v>1368.0508509533099</v>
      </c>
    </row>
    <row r="6540" spans="1:4" x14ac:dyDescent="0.45">
      <c r="A6540">
        <f t="shared" si="104"/>
        <v>69</v>
      </c>
      <c r="B6540">
        <v>33</v>
      </c>
      <c r="C6540">
        <v>36</v>
      </c>
      <c r="D6540">
        <v>1176.22030873689</v>
      </c>
    </row>
    <row r="6541" spans="1:4" x14ac:dyDescent="0.45">
      <c r="A6541">
        <f t="shared" si="104"/>
        <v>68</v>
      </c>
      <c r="B6541">
        <v>33</v>
      </c>
      <c r="C6541">
        <v>35</v>
      </c>
      <c r="D6541">
        <v>1350.15692010212</v>
      </c>
    </row>
    <row r="6542" spans="1:4" x14ac:dyDescent="0.45">
      <c r="A6542">
        <f t="shared" si="104"/>
        <v>68</v>
      </c>
      <c r="B6542">
        <v>33</v>
      </c>
      <c r="C6542">
        <v>35</v>
      </c>
      <c r="D6542">
        <v>1362.01596107808</v>
      </c>
    </row>
    <row r="6543" spans="1:4" x14ac:dyDescent="0.45">
      <c r="A6543">
        <f t="shared" si="104"/>
        <v>69</v>
      </c>
      <c r="B6543">
        <v>33</v>
      </c>
      <c r="C6543">
        <v>36</v>
      </c>
      <c r="D6543">
        <v>1279.2130936476599</v>
      </c>
    </row>
    <row r="6544" spans="1:4" x14ac:dyDescent="0.45">
      <c r="A6544">
        <f t="shared" si="104"/>
        <v>69</v>
      </c>
      <c r="B6544">
        <v>33</v>
      </c>
      <c r="C6544">
        <v>36</v>
      </c>
      <c r="D6544">
        <v>1318.8036323618301</v>
      </c>
    </row>
    <row r="6545" spans="1:4" x14ac:dyDescent="0.45">
      <c r="A6545">
        <f t="shared" si="104"/>
        <v>70</v>
      </c>
      <c r="B6545">
        <v>33</v>
      </c>
      <c r="C6545">
        <v>37</v>
      </c>
      <c r="D6545">
        <v>1320.09020834635</v>
      </c>
    </row>
    <row r="6546" spans="1:4" x14ac:dyDescent="0.45">
      <c r="A6546">
        <f t="shared" si="104"/>
        <v>69</v>
      </c>
      <c r="B6546">
        <v>33</v>
      </c>
      <c r="C6546">
        <v>36</v>
      </c>
      <c r="D6546">
        <v>1375.33025733877</v>
      </c>
    </row>
    <row r="6547" spans="1:4" x14ac:dyDescent="0.45">
      <c r="A6547">
        <f t="shared" si="104"/>
        <v>70</v>
      </c>
      <c r="B6547">
        <v>33</v>
      </c>
      <c r="C6547">
        <v>37</v>
      </c>
      <c r="D6547">
        <v>1182.1051374021499</v>
      </c>
    </row>
    <row r="6548" spans="1:4" x14ac:dyDescent="0.45">
      <c r="A6548">
        <f t="shared" si="104"/>
        <v>71</v>
      </c>
      <c r="B6548">
        <v>33</v>
      </c>
      <c r="C6548">
        <v>38</v>
      </c>
      <c r="D6548">
        <v>1185.7683027820899</v>
      </c>
    </row>
    <row r="6549" spans="1:4" x14ac:dyDescent="0.45">
      <c r="A6549">
        <f t="shared" si="104"/>
        <v>70</v>
      </c>
      <c r="B6549">
        <v>33</v>
      </c>
      <c r="C6549">
        <v>37</v>
      </c>
      <c r="D6549">
        <v>1302.14929733435</v>
      </c>
    </row>
    <row r="6550" spans="1:4" x14ac:dyDescent="0.45">
      <c r="A6550">
        <f t="shared" si="104"/>
        <v>70</v>
      </c>
      <c r="B6550">
        <v>33</v>
      </c>
      <c r="C6550">
        <v>37</v>
      </c>
      <c r="D6550">
        <v>1315.07793332644</v>
      </c>
    </row>
    <row r="6551" spans="1:4" x14ac:dyDescent="0.45">
      <c r="A6551">
        <f t="shared" si="104"/>
        <v>71</v>
      </c>
      <c r="B6551">
        <v>33</v>
      </c>
      <c r="C6551">
        <v>38</v>
      </c>
      <c r="D6551">
        <v>1241.28317059591</v>
      </c>
    </row>
    <row r="6552" spans="1:4" x14ac:dyDescent="0.45">
      <c r="A6552">
        <f t="shared" si="104"/>
        <v>71</v>
      </c>
      <c r="B6552">
        <v>33</v>
      </c>
      <c r="C6552">
        <v>38</v>
      </c>
      <c r="D6552">
        <v>1236.6406857623101</v>
      </c>
    </row>
    <row r="6553" spans="1:4" x14ac:dyDescent="0.45">
      <c r="A6553">
        <f t="shared" si="104"/>
        <v>72</v>
      </c>
      <c r="B6553">
        <v>33</v>
      </c>
      <c r="C6553">
        <v>39</v>
      </c>
      <c r="D6553">
        <v>1177.01008631785</v>
      </c>
    </row>
    <row r="6554" spans="1:4" x14ac:dyDescent="0.45">
      <c r="A6554">
        <f t="shared" si="104"/>
        <v>71</v>
      </c>
      <c r="B6554">
        <v>33</v>
      </c>
      <c r="C6554">
        <v>38</v>
      </c>
      <c r="D6554">
        <v>1348.0752414435999</v>
      </c>
    </row>
    <row r="6555" spans="1:4" x14ac:dyDescent="0.45">
      <c r="A6555">
        <f t="shared" si="104"/>
        <v>72</v>
      </c>
      <c r="B6555">
        <v>33</v>
      </c>
      <c r="C6555">
        <v>39</v>
      </c>
      <c r="D6555">
        <v>1234.0491409935601</v>
      </c>
    </row>
    <row r="6556" spans="1:4" x14ac:dyDescent="0.45">
      <c r="A6556">
        <f t="shared" si="104"/>
        <v>72</v>
      </c>
      <c r="B6556">
        <v>33</v>
      </c>
      <c r="C6556">
        <v>39</v>
      </c>
      <c r="D6556">
        <v>1283.32853746823</v>
      </c>
    </row>
    <row r="6557" spans="1:4" x14ac:dyDescent="0.45">
      <c r="A6557">
        <f t="shared" si="104"/>
        <v>73</v>
      </c>
      <c r="B6557">
        <v>33</v>
      </c>
      <c r="C6557">
        <v>40</v>
      </c>
      <c r="D6557">
        <v>1279.3901299393201</v>
      </c>
    </row>
    <row r="6558" spans="1:4" x14ac:dyDescent="0.45">
      <c r="A6558">
        <f t="shared" si="104"/>
        <v>72</v>
      </c>
      <c r="B6558">
        <v>33</v>
      </c>
      <c r="C6558">
        <v>39</v>
      </c>
      <c r="D6558">
        <v>1279.9567466102901</v>
      </c>
    </row>
    <row r="6559" spans="1:4" x14ac:dyDescent="0.45">
      <c r="A6559">
        <f t="shared" si="104"/>
        <v>73</v>
      </c>
      <c r="B6559">
        <v>33</v>
      </c>
      <c r="C6559">
        <v>40</v>
      </c>
      <c r="D6559">
        <v>1106.9962162402101</v>
      </c>
    </row>
    <row r="6560" spans="1:4" x14ac:dyDescent="0.45">
      <c r="A6560">
        <f t="shared" si="104"/>
        <v>73</v>
      </c>
      <c r="B6560">
        <v>33</v>
      </c>
      <c r="C6560">
        <v>40</v>
      </c>
      <c r="D6560">
        <v>1153.1899655102</v>
      </c>
    </row>
    <row r="6561" spans="1:4" x14ac:dyDescent="0.45">
      <c r="A6561">
        <f t="shared" si="104"/>
        <v>73</v>
      </c>
      <c r="B6561">
        <v>33</v>
      </c>
      <c r="C6561">
        <v>40</v>
      </c>
      <c r="D6561">
        <v>1322.1108162308101</v>
      </c>
    </row>
    <row r="6562" spans="1:4" x14ac:dyDescent="0.45">
      <c r="A6562">
        <f t="shared" si="104"/>
        <v>74</v>
      </c>
      <c r="B6562">
        <v>33</v>
      </c>
      <c r="C6562">
        <v>41</v>
      </c>
      <c r="D6562">
        <v>1246.33805079641</v>
      </c>
    </row>
    <row r="6563" spans="1:4" x14ac:dyDescent="0.45">
      <c r="A6563">
        <f t="shared" si="104"/>
        <v>74</v>
      </c>
      <c r="B6563">
        <v>33</v>
      </c>
      <c r="C6563">
        <v>41</v>
      </c>
      <c r="D6563">
        <v>1168.25665815723</v>
      </c>
    </row>
    <row r="6564" spans="1:4" x14ac:dyDescent="0.45">
      <c r="A6564">
        <f t="shared" si="104"/>
        <v>75</v>
      </c>
      <c r="B6564">
        <v>33</v>
      </c>
      <c r="C6564">
        <v>42</v>
      </c>
      <c r="D6564">
        <v>1168.89887947285</v>
      </c>
    </row>
    <row r="6565" spans="1:4" x14ac:dyDescent="0.45">
      <c r="A6565">
        <f t="shared" si="104"/>
        <v>74</v>
      </c>
      <c r="B6565">
        <v>33</v>
      </c>
      <c r="C6565">
        <v>41</v>
      </c>
      <c r="D6565">
        <v>1245.5037991627401</v>
      </c>
    </row>
    <row r="6566" spans="1:4" x14ac:dyDescent="0.45">
      <c r="A6566">
        <f t="shared" si="104"/>
        <v>75</v>
      </c>
      <c r="B6566">
        <v>33</v>
      </c>
      <c r="C6566">
        <v>42</v>
      </c>
      <c r="D6566">
        <v>1363.3850773438</v>
      </c>
    </row>
    <row r="6567" spans="1:4" x14ac:dyDescent="0.45">
      <c r="A6567">
        <f t="shared" si="104"/>
        <v>74</v>
      </c>
      <c r="B6567">
        <v>33</v>
      </c>
      <c r="C6567">
        <v>41</v>
      </c>
      <c r="D6567">
        <v>1304.15316384774</v>
      </c>
    </row>
    <row r="6568" spans="1:4" x14ac:dyDescent="0.45">
      <c r="A6568">
        <f t="shared" si="104"/>
        <v>75</v>
      </c>
      <c r="B6568">
        <v>33</v>
      </c>
      <c r="C6568">
        <v>42</v>
      </c>
      <c r="D6568">
        <v>1292.93671033442</v>
      </c>
    </row>
    <row r="6569" spans="1:4" x14ac:dyDescent="0.45">
      <c r="A6569">
        <f t="shared" si="104"/>
        <v>76</v>
      </c>
      <c r="B6569">
        <v>33</v>
      </c>
      <c r="C6569">
        <v>43</v>
      </c>
      <c r="D6569">
        <v>1212.1578401725001</v>
      </c>
    </row>
    <row r="6570" spans="1:4" x14ac:dyDescent="0.45">
      <c r="A6570">
        <f t="shared" si="104"/>
        <v>75</v>
      </c>
      <c r="B6570">
        <v>33</v>
      </c>
      <c r="C6570">
        <v>42</v>
      </c>
      <c r="D6570">
        <v>1143.89394496472</v>
      </c>
    </row>
    <row r="6571" spans="1:4" x14ac:dyDescent="0.45">
      <c r="A6571">
        <f t="shared" si="104"/>
        <v>76</v>
      </c>
      <c r="B6571">
        <v>33</v>
      </c>
      <c r="C6571">
        <v>43</v>
      </c>
      <c r="D6571">
        <v>1185.38650874163</v>
      </c>
    </row>
    <row r="6572" spans="1:4" x14ac:dyDescent="0.45">
      <c r="A6572">
        <f t="shared" si="104"/>
        <v>77</v>
      </c>
      <c r="B6572">
        <v>33</v>
      </c>
      <c r="C6572">
        <v>44</v>
      </c>
      <c r="D6572">
        <v>1324.35471556423</v>
      </c>
    </row>
    <row r="6573" spans="1:4" x14ac:dyDescent="0.45">
      <c r="A6573">
        <f t="shared" si="104"/>
        <v>76</v>
      </c>
      <c r="B6573">
        <v>33</v>
      </c>
      <c r="C6573">
        <v>43</v>
      </c>
      <c r="D6573">
        <v>1202.9605040762799</v>
      </c>
    </row>
    <row r="6574" spans="1:4" x14ac:dyDescent="0.45">
      <c r="A6574">
        <f t="shared" si="104"/>
        <v>76</v>
      </c>
      <c r="B6574">
        <v>33</v>
      </c>
      <c r="C6574">
        <v>43</v>
      </c>
      <c r="D6574">
        <v>1384.7232678655901</v>
      </c>
    </row>
    <row r="6575" spans="1:4" x14ac:dyDescent="0.45">
      <c r="A6575">
        <f t="shared" si="104"/>
        <v>77</v>
      </c>
      <c r="B6575">
        <v>33</v>
      </c>
      <c r="C6575">
        <v>44</v>
      </c>
      <c r="D6575">
        <v>1177.8673435206199</v>
      </c>
    </row>
    <row r="6576" spans="1:4" x14ac:dyDescent="0.45">
      <c r="A6576">
        <f t="shared" si="104"/>
        <v>77</v>
      </c>
      <c r="B6576">
        <v>33</v>
      </c>
      <c r="C6576">
        <v>44</v>
      </c>
      <c r="D6576">
        <v>1320.0881331018199</v>
      </c>
    </row>
    <row r="6577" spans="1:4" x14ac:dyDescent="0.45">
      <c r="A6577">
        <f t="shared" si="104"/>
        <v>77</v>
      </c>
      <c r="B6577">
        <v>33</v>
      </c>
      <c r="C6577">
        <v>44</v>
      </c>
      <c r="D6577">
        <v>1307.80928114671</v>
      </c>
    </row>
    <row r="6578" spans="1:4" x14ac:dyDescent="0.45">
      <c r="A6578">
        <f t="shared" si="104"/>
        <v>78</v>
      </c>
      <c r="B6578">
        <v>33</v>
      </c>
      <c r="C6578">
        <v>45</v>
      </c>
      <c r="D6578">
        <v>1226.98773367425</v>
      </c>
    </row>
    <row r="6579" spans="1:4" x14ac:dyDescent="0.45">
      <c r="A6579">
        <f t="shared" si="104"/>
        <v>78</v>
      </c>
      <c r="B6579">
        <v>33</v>
      </c>
      <c r="C6579">
        <v>45</v>
      </c>
      <c r="D6579">
        <v>1082.6741725387801</v>
      </c>
    </row>
    <row r="6580" spans="1:4" x14ac:dyDescent="0.45">
      <c r="A6580">
        <f t="shared" si="104"/>
        <v>78</v>
      </c>
      <c r="B6580">
        <v>33</v>
      </c>
      <c r="C6580">
        <v>45</v>
      </c>
      <c r="D6580">
        <v>1093.1188721576</v>
      </c>
    </row>
    <row r="6581" spans="1:4" x14ac:dyDescent="0.45">
      <c r="A6581">
        <f t="shared" si="104"/>
        <v>78</v>
      </c>
      <c r="B6581">
        <v>33</v>
      </c>
      <c r="C6581">
        <v>45</v>
      </c>
      <c r="D6581">
        <v>1221.2871579277501</v>
      </c>
    </row>
    <row r="6582" spans="1:4" x14ac:dyDescent="0.45">
      <c r="A6582">
        <f t="shared" si="104"/>
        <v>79</v>
      </c>
      <c r="B6582">
        <v>33</v>
      </c>
      <c r="C6582">
        <v>46</v>
      </c>
      <c r="D6582">
        <v>1295.9657180955701</v>
      </c>
    </row>
    <row r="6583" spans="1:4" x14ac:dyDescent="0.45">
      <c r="A6583">
        <f t="shared" si="104"/>
        <v>79</v>
      </c>
      <c r="B6583">
        <v>33</v>
      </c>
      <c r="C6583">
        <v>46</v>
      </c>
      <c r="D6583">
        <v>1258.02191612651</v>
      </c>
    </row>
    <row r="6584" spans="1:4" x14ac:dyDescent="0.45">
      <c r="A6584">
        <f t="shared" si="104"/>
        <v>79</v>
      </c>
      <c r="B6584">
        <v>33</v>
      </c>
      <c r="C6584">
        <v>46</v>
      </c>
      <c r="D6584">
        <v>1156.0174188471899</v>
      </c>
    </row>
    <row r="6585" spans="1:4" x14ac:dyDescent="0.45">
      <c r="A6585">
        <f t="shared" si="104"/>
        <v>79</v>
      </c>
      <c r="B6585">
        <v>33</v>
      </c>
      <c r="C6585">
        <v>46</v>
      </c>
      <c r="D6585">
        <v>1109.1807294896801</v>
      </c>
    </row>
    <row r="6586" spans="1:4" x14ac:dyDescent="0.45">
      <c r="A6586">
        <f t="shared" si="104"/>
        <v>80</v>
      </c>
      <c r="B6586">
        <v>33</v>
      </c>
      <c r="C6586">
        <v>47</v>
      </c>
      <c r="D6586">
        <v>1173.62291739596</v>
      </c>
    </row>
    <row r="6587" spans="1:4" x14ac:dyDescent="0.45">
      <c r="A6587">
        <f t="shared" si="104"/>
        <v>80</v>
      </c>
      <c r="B6587">
        <v>33</v>
      </c>
      <c r="C6587">
        <v>47</v>
      </c>
      <c r="D6587">
        <v>1228.43425117224</v>
      </c>
    </row>
    <row r="6588" spans="1:4" x14ac:dyDescent="0.45">
      <c r="A6588">
        <f t="shared" si="104"/>
        <v>80</v>
      </c>
      <c r="B6588">
        <v>33</v>
      </c>
      <c r="C6588">
        <v>47</v>
      </c>
      <c r="D6588">
        <v>1195.0501608142399</v>
      </c>
    </row>
    <row r="6589" spans="1:4" x14ac:dyDescent="0.45">
      <c r="A6589">
        <f t="shared" si="104"/>
        <v>80</v>
      </c>
      <c r="B6589">
        <v>33</v>
      </c>
      <c r="C6589">
        <v>47</v>
      </c>
      <c r="D6589">
        <v>1182.0098920072301</v>
      </c>
    </row>
    <row r="6590" spans="1:4" x14ac:dyDescent="0.45">
      <c r="A6590">
        <f t="shared" si="104"/>
        <v>81</v>
      </c>
      <c r="B6590">
        <v>33</v>
      </c>
      <c r="C6590">
        <v>48</v>
      </c>
      <c r="D6590">
        <v>1129.88648764241</v>
      </c>
    </row>
    <row r="6591" spans="1:4" x14ac:dyDescent="0.45">
      <c r="A6591">
        <f t="shared" si="104"/>
        <v>81</v>
      </c>
      <c r="B6591">
        <v>33</v>
      </c>
      <c r="C6591">
        <v>48</v>
      </c>
      <c r="D6591">
        <v>1179.0683032641</v>
      </c>
    </row>
    <row r="6592" spans="1:4" x14ac:dyDescent="0.45">
      <c r="A6592">
        <f t="shared" si="104"/>
        <v>81</v>
      </c>
      <c r="B6592">
        <v>33</v>
      </c>
      <c r="C6592">
        <v>48</v>
      </c>
      <c r="D6592">
        <v>1131.5924826600899</v>
      </c>
    </row>
    <row r="6593" spans="1:4" x14ac:dyDescent="0.45">
      <c r="A6593">
        <f t="shared" si="104"/>
        <v>82</v>
      </c>
      <c r="B6593">
        <v>33</v>
      </c>
      <c r="C6593">
        <v>49</v>
      </c>
      <c r="D6593">
        <v>1065.96226796718</v>
      </c>
    </row>
    <row r="6594" spans="1:4" x14ac:dyDescent="0.45">
      <c r="A6594">
        <f t="shared" si="104"/>
        <v>82</v>
      </c>
      <c r="B6594">
        <v>33</v>
      </c>
      <c r="C6594">
        <v>49</v>
      </c>
      <c r="D6594">
        <v>1131.49253223511</v>
      </c>
    </row>
    <row r="6595" spans="1:4" x14ac:dyDescent="0.45">
      <c r="A6595">
        <f t="shared" si="104"/>
        <v>81</v>
      </c>
      <c r="B6595">
        <v>33</v>
      </c>
      <c r="C6595">
        <v>48</v>
      </c>
      <c r="D6595">
        <v>1177.33269262921</v>
      </c>
    </row>
    <row r="6596" spans="1:4" x14ac:dyDescent="0.45">
      <c r="A6596">
        <f t="shared" ref="A6596:A6659" si="105">B6596+C6596</f>
        <v>82</v>
      </c>
      <c r="B6596">
        <v>33</v>
      </c>
      <c r="C6596">
        <v>49</v>
      </c>
      <c r="D6596">
        <v>1223.86370501172</v>
      </c>
    </row>
    <row r="6597" spans="1:4" x14ac:dyDescent="0.45">
      <c r="A6597">
        <f t="shared" si="105"/>
        <v>82</v>
      </c>
      <c r="B6597">
        <v>33</v>
      </c>
      <c r="C6597">
        <v>49</v>
      </c>
      <c r="D6597">
        <v>1125.5367097133601</v>
      </c>
    </row>
    <row r="6598" spans="1:4" x14ac:dyDescent="0.45">
      <c r="A6598">
        <f t="shared" si="105"/>
        <v>35</v>
      </c>
      <c r="B6598">
        <v>34</v>
      </c>
      <c r="C6598">
        <v>1</v>
      </c>
      <c r="D6598">
        <v>2409.1267029125402</v>
      </c>
    </row>
    <row r="6599" spans="1:4" x14ac:dyDescent="0.45">
      <c r="A6599">
        <f t="shared" si="105"/>
        <v>83</v>
      </c>
      <c r="B6599">
        <v>33</v>
      </c>
      <c r="C6599">
        <v>50</v>
      </c>
      <c r="D6599">
        <v>1114.11674336648</v>
      </c>
    </row>
    <row r="6600" spans="1:4" x14ac:dyDescent="0.45">
      <c r="A6600">
        <f t="shared" si="105"/>
        <v>83</v>
      </c>
      <c r="B6600">
        <v>33</v>
      </c>
      <c r="C6600">
        <v>50</v>
      </c>
      <c r="D6600">
        <v>1265.72963720245</v>
      </c>
    </row>
    <row r="6601" spans="1:4" x14ac:dyDescent="0.45">
      <c r="A6601">
        <f t="shared" si="105"/>
        <v>35</v>
      </c>
      <c r="B6601">
        <v>34</v>
      </c>
      <c r="C6601">
        <v>1</v>
      </c>
      <c r="D6601">
        <v>2625.7659948139299</v>
      </c>
    </row>
    <row r="6602" spans="1:4" x14ac:dyDescent="0.45">
      <c r="A6602">
        <f t="shared" si="105"/>
        <v>83</v>
      </c>
      <c r="B6602">
        <v>33</v>
      </c>
      <c r="C6602">
        <v>50</v>
      </c>
      <c r="D6602">
        <v>1151.3750089313201</v>
      </c>
    </row>
    <row r="6603" spans="1:4" x14ac:dyDescent="0.45">
      <c r="A6603">
        <f t="shared" si="105"/>
        <v>35</v>
      </c>
      <c r="B6603">
        <v>34</v>
      </c>
      <c r="C6603">
        <v>1</v>
      </c>
      <c r="D6603">
        <v>2298.7301980110701</v>
      </c>
    </row>
    <row r="6604" spans="1:4" x14ac:dyDescent="0.45">
      <c r="A6604">
        <f t="shared" si="105"/>
        <v>35</v>
      </c>
      <c r="B6604">
        <v>34</v>
      </c>
      <c r="C6604">
        <v>1</v>
      </c>
      <c r="D6604">
        <v>2342.1441822593401</v>
      </c>
    </row>
    <row r="6605" spans="1:4" x14ac:dyDescent="0.45">
      <c r="A6605">
        <f t="shared" si="105"/>
        <v>36</v>
      </c>
      <c r="B6605">
        <v>34</v>
      </c>
      <c r="C6605">
        <v>2</v>
      </c>
      <c r="D6605">
        <v>2385.48602644828</v>
      </c>
    </row>
    <row r="6606" spans="1:4" x14ac:dyDescent="0.45">
      <c r="A6606">
        <f t="shared" si="105"/>
        <v>83</v>
      </c>
      <c r="B6606">
        <v>33</v>
      </c>
      <c r="C6606">
        <v>50</v>
      </c>
      <c r="D6606">
        <v>1254.0830137118901</v>
      </c>
    </row>
    <row r="6607" spans="1:4" x14ac:dyDescent="0.45">
      <c r="A6607">
        <f t="shared" si="105"/>
        <v>36</v>
      </c>
      <c r="B6607">
        <v>34</v>
      </c>
      <c r="C6607">
        <v>2</v>
      </c>
      <c r="D6607">
        <v>1902.2679696569601</v>
      </c>
    </row>
    <row r="6608" spans="1:4" x14ac:dyDescent="0.45">
      <c r="A6608">
        <f t="shared" si="105"/>
        <v>36</v>
      </c>
      <c r="B6608">
        <v>34</v>
      </c>
      <c r="C6608">
        <v>2</v>
      </c>
      <c r="D6608">
        <v>2262.9752310180102</v>
      </c>
    </row>
    <row r="6609" spans="1:4" x14ac:dyDescent="0.45">
      <c r="A6609">
        <f t="shared" si="105"/>
        <v>36</v>
      </c>
      <c r="B6609">
        <v>34</v>
      </c>
      <c r="C6609">
        <v>2</v>
      </c>
      <c r="D6609">
        <v>2195.9711933025301</v>
      </c>
    </row>
    <row r="6610" spans="1:4" x14ac:dyDescent="0.45">
      <c r="A6610">
        <f t="shared" si="105"/>
        <v>37</v>
      </c>
      <c r="B6610">
        <v>34</v>
      </c>
      <c r="C6610">
        <v>3</v>
      </c>
      <c r="D6610">
        <v>2169.0101812838202</v>
      </c>
    </row>
    <row r="6611" spans="1:4" x14ac:dyDescent="0.45">
      <c r="A6611">
        <f t="shared" si="105"/>
        <v>37</v>
      </c>
      <c r="B6611">
        <v>34</v>
      </c>
      <c r="C6611">
        <v>3</v>
      </c>
      <c r="D6611">
        <v>1878.9376157453901</v>
      </c>
    </row>
    <row r="6612" spans="1:4" x14ac:dyDescent="0.45">
      <c r="A6612">
        <f t="shared" si="105"/>
        <v>37</v>
      </c>
      <c r="B6612">
        <v>34</v>
      </c>
      <c r="C6612">
        <v>3</v>
      </c>
      <c r="D6612">
        <v>2003.1246846921899</v>
      </c>
    </row>
    <row r="6613" spans="1:4" x14ac:dyDescent="0.45">
      <c r="A6613">
        <f t="shared" si="105"/>
        <v>37</v>
      </c>
      <c r="B6613">
        <v>34</v>
      </c>
      <c r="C6613">
        <v>3</v>
      </c>
      <c r="D6613">
        <v>2307.9193131453599</v>
      </c>
    </row>
    <row r="6614" spans="1:4" x14ac:dyDescent="0.45">
      <c r="A6614">
        <f t="shared" si="105"/>
        <v>38</v>
      </c>
      <c r="B6614">
        <v>34</v>
      </c>
      <c r="C6614">
        <v>4</v>
      </c>
      <c r="D6614">
        <v>2163.2931587554099</v>
      </c>
    </row>
    <row r="6615" spans="1:4" x14ac:dyDescent="0.45">
      <c r="A6615">
        <f t="shared" si="105"/>
        <v>38</v>
      </c>
      <c r="B6615">
        <v>34</v>
      </c>
      <c r="C6615">
        <v>4</v>
      </c>
      <c r="D6615">
        <v>2104.8296963213802</v>
      </c>
    </row>
    <row r="6616" spans="1:4" x14ac:dyDescent="0.45">
      <c r="A6616">
        <f t="shared" si="105"/>
        <v>38</v>
      </c>
      <c r="B6616">
        <v>34</v>
      </c>
      <c r="C6616">
        <v>4</v>
      </c>
      <c r="D6616">
        <v>2069.5682407889599</v>
      </c>
    </row>
    <row r="6617" spans="1:4" x14ac:dyDescent="0.45">
      <c r="A6617">
        <f t="shared" si="105"/>
        <v>38</v>
      </c>
      <c r="B6617">
        <v>34</v>
      </c>
      <c r="C6617">
        <v>4</v>
      </c>
      <c r="D6617">
        <v>2096.5093867127998</v>
      </c>
    </row>
    <row r="6618" spans="1:4" x14ac:dyDescent="0.45">
      <c r="A6618">
        <f t="shared" si="105"/>
        <v>39</v>
      </c>
      <c r="B6618">
        <v>34</v>
      </c>
      <c r="C6618">
        <v>5</v>
      </c>
      <c r="D6618">
        <v>2137.2852319507601</v>
      </c>
    </row>
    <row r="6619" spans="1:4" x14ac:dyDescent="0.45">
      <c r="A6619">
        <f t="shared" si="105"/>
        <v>39</v>
      </c>
      <c r="B6619">
        <v>34</v>
      </c>
      <c r="C6619">
        <v>5</v>
      </c>
      <c r="D6619">
        <v>2034.4067690158399</v>
      </c>
    </row>
    <row r="6620" spans="1:4" x14ac:dyDescent="0.45">
      <c r="A6620">
        <f t="shared" si="105"/>
        <v>39</v>
      </c>
      <c r="B6620">
        <v>34</v>
      </c>
      <c r="C6620">
        <v>5</v>
      </c>
      <c r="D6620">
        <v>2102.4982138580599</v>
      </c>
    </row>
    <row r="6621" spans="1:4" x14ac:dyDescent="0.45">
      <c r="A6621">
        <f t="shared" si="105"/>
        <v>40</v>
      </c>
      <c r="B6621">
        <v>34</v>
      </c>
      <c r="C6621">
        <v>6</v>
      </c>
      <c r="D6621">
        <v>2174.9552465807301</v>
      </c>
    </row>
    <row r="6622" spans="1:4" x14ac:dyDescent="0.45">
      <c r="A6622">
        <f t="shared" si="105"/>
        <v>39</v>
      </c>
      <c r="B6622">
        <v>34</v>
      </c>
      <c r="C6622">
        <v>5</v>
      </c>
      <c r="D6622">
        <v>2026.08823360156</v>
      </c>
    </row>
    <row r="6623" spans="1:4" x14ac:dyDescent="0.45">
      <c r="A6623">
        <f t="shared" si="105"/>
        <v>40</v>
      </c>
      <c r="B6623">
        <v>34</v>
      </c>
      <c r="C6623">
        <v>6</v>
      </c>
      <c r="D6623">
        <v>1930.7692543047499</v>
      </c>
    </row>
    <row r="6624" spans="1:4" x14ac:dyDescent="0.45">
      <c r="A6624">
        <f t="shared" si="105"/>
        <v>40</v>
      </c>
      <c r="B6624">
        <v>34</v>
      </c>
      <c r="C6624">
        <v>6</v>
      </c>
      <c r="D6624">
        <v>1832.1464247265601</v>
      </c>
    </row>
    <row r="6625" spans="1:4" x14ac:dyDescent="0.45">
      <c r="A6625">
        <f t="shared" si="105"/>
        <v>40</v>
      </c>
      <c r="B6625">
        <v>34</v>
      </c>
      <c r="C6625">
        <v>6</v>
      </c>
      <c r="D6625">
        <v>1762.3051120320799</v>
      </c>
    </row>
    <row r="6626" spans="1:4" x14ac:dyDescent="0.45">
      <c r="A6626">
        <f t="shared" si="105"/>
        <v>41</v>
      </c>
      <c r="B6626">
        <v>34</v>
      </c>
      <c r="C6626">
        <v>7</v>
      </c>
      <c r="D6626">
        <v>2022.56227796331</v>
      </c>
    </row>
    <row r="6627" spans="1:4" x14ac:dyDescent="0.45">
      <c r="A6627">
        <f t="shared" si="105"/>
        <v>41</v>
      </c>
      <c r="B6627">
        <v>34</v>
      </c>
      <c r="C6627">
        <v>7</v>
      </c>
      <c r="D6627">
        <v>1781.2351929541001</v>
      </c>
    </row>
    <row r="6628" spans="1:4" x14ac:dyDescent="0.45">
      <c r="A6628">
        <f t="shared" si="105"/>
        <v>41</v>
      </c>
      <c r="B6628">
        <v>34</v>
      </c>
      <c r="C6628">
        <v>7</v>
      </c>
      <c r="D6628">
        <v>2065.8641599426401</v>
      </c>
    </row>
    <row r="6629" spans="1:4" x14ac:dyDescent="0.45">
      <c r="A6629">
        <f t="shared" si="105"/>
        <v>42</v>
      </c>
      <c r="B6629">
        <v>34</v>
      </c>
      <c r="C6629">
        <v>8</v>
      </c>
      <c r="D6629">
        <v>1795.1253858790401</v>
      </c>
    </row>
    <row r="6630" spans="1:4" x14ac:dyDescent="0.45">
      <c r="A6630">
        <f t="shared" si="105"/>
        <v>41</v>
      </c>
      <c r="B6630">
        <v>34</v>
      </c>
      <c r="C6630">
        <v>7</v>
      </c>
      <c r="D6630">
        <v>2137.6897764928299</v>
      </c>
    </row>
    <row r="6631" spans="1:4" x14ac:dyDescent="0.45">
      <c r="A6631">
        <f t="shared" si="105"/>
        <v>42</v>
      </c>
      <c r="B6631">
        <v>34</v>
      </c>
      <c r="C6631">
        <v>8</v>
      </c>
      <c r="D6631">
        <v>2043.11878102324</v>
      </c>
    </row>
    <row r="6632" spans="1:4" x14ac:dyDescent="0.45">
      <c r="A6632">
        <f t="shared" si="105"/>
        <v>42</v>
      </c>
      <c r="B6632">
        <v>34</v>
      </c>
      <c r="C6632">
        <v>8</v>
      </c>
      <c r="D6632">
        <v>1754.8028386808101</v>
      </c>
    </row>
    <row r="6633" spans="1:4" x14ac:dyDescent="0.45">
      <c r="A6633">
        <f t="shared" si="105"/>
        <v>42</v>
      </c>
      <c r="B6633">
        <v>34</v>
      </c>
      <c r="C6633">
        <v>8</v>
      </c>
      <c r="D6633">
        <v>1778.80910378151</v>
      </c>
    </row>
    <row r="6634" spans="1:4" x14ac:dyDescent="0.45">
      <c r="A6634">
        <f t="shared" si="105"/>
        <v>43</v>
      </c>
      <c r="B6634">
        <v>34</v>
      </c>
      <c r="C6634">
        <v>9</v>
      </c>
      <c r="D6634">
        <v>1941.5002600528501</v>
      </c>
    </row>
    <row r="6635" spans="1:4" x14ac:dyDescent="0.45">
      <c r="A6635">
        <f t="shared" si="105"/>
        <v>43</v>
      </c>
      <c r="B6635">
        <v>34</v>
      </c>
      <c r="C6635">
        <v>9</v>
      </c>
      <c r="D6635">
        <v>1797.3091935663899</v>
      </c>
    </row>
    <row r="6636" spans="1:4" x14ac:dyDescent="0.45">
      <c r="A6636">
        <f t="shared" si="105"/>
        <v>43</v>
      </c>
      <c r="B6636">
        <v>34</v>
      </c>
      <c r="C6636">
        <v>9</v>
      </c>
      <c r="D6636">
        <v>2028.8862976722</v>
      </c>
    </row>
    <row r="6637" spans="1:4" x14ac:dyDescent="0.45">
      <c r="A6637">
        <f t="shared" si="105"/>
        <v>43</v>
      </c>
      <c r="B6637">
        <v>34</v>
      </c>
      <c r="C6637">
        <v>9</v>
      </c>
      <c r="D6637">
        <v>1892.2519346526001</v>
      </c>
    </row>
    <row r="6638" spans="1:4" x14ac:dyDescent="0.45">
      <c r="A6638">
        <f t="shared" si="105"/>
        <v>44</v>
      </c>
      <c r="B6638">
        <v>34</v>
      </c>
      <c r="C6638">
        <v>10</v>
      </c>
      <c r="D6638">
        <v>2009.20442914463</v>
      </c>
    </row>
    <row r="6639" spans="1:4" x14ac:dyDescent="0.45">
      <c r="A6639">
        <f t="shared" si="105"/>
        <v>44</v>
      </c>
      <c r="B6639">
        <v>34</v>
      </c>
      <c r="C6639">
        <v>10</v>
      </c>
      <c r="D6639">
        <v>2066.88443048929</v>
      </c>
    </row>
    <row r="6640" spans="1:4" x14ac:dyDescent="0.45">
      <c r="A6640">
        <f t="shared" si="105"/>
        <v>44</v>
      </c>
      <c r="B6640">
        <v>34</v>
      </c>
      <c r="C6640">
        <v>10</v>
      </c>
      <c r="D6640">
        <v>1845.6595985405299</v>
      </c>
    </row>
    <row r="6641" spans="1:4" x14ac:dyDescent="0.45">
      <c r="A6641">
        <f t="shared" si="105"/>
        <v>45</v>
      </c>
      <c r="B6641">
        <v>34</v>
      </c>
      <c r="C6641">
        <v>11</v>
      </c>
      <c r="D6641">
        <v>1843.0458590264</v>
      </c>
    </row>
    <row r="6642" spans="1:4" x14ac:dyDescent="0.45">
      <c r="A6642">
        <f t="shared" si="105"/>
        <v>44</v>
      </c>
      <c r="B6642">
        <v>34</v>
      </c>
      <c r="C6642">
        <v>10</v>
      </c>
      <c r="D6642">
        <v>2062.0358092108099</v>
      </c>
    </row>
    <row r="6643" spans="1:4" x14ac:dyDescent="0.45">
      <c r="A6643">
        <f t="shared" si="105"/>
        <v>45</v>
      </c>
      <c r="B6643">
        <v>34</v>
      </c>
      <c r="C6643">
        <v>11</v>
      </c>
      <c r="D6643">
        <v>1882.0425601653401</v>
      </c>
    </row>
    <row r="6644" spans="1:4" x14ac:dyDescent="0.45">
      <c r="A6644">
        <f t="shared" si="105"/>
        <v>45</v>
      </c>
      <c r="B6644">
        <v>34</v>
      </c>
      <c r="C6644">
        <v>11</v>
      </c>
      <c r="D6644">
        <v>2000.27382357536</v>
      </c>
    </row>
    <row r="6645" spans="1:4" x14ac:dyDescent="0.45">
      <c r="A6645">
        <f t="shared" si="105"/>
        <v>45</v>
      </c>
      <c r="B6645">
        <v>34</v>
      </c>
      <c r="C6645">
        <v>11</v>
      </c>
      <c r="D6645">
        <v>1804.63855883116</v>
      </c>
    </row>
    <row r="6646" spans="1:4" x14ac:dyDescent="0.45">
      <c r="A6646">
        <f t="shared" si="105"/>
        <v>46</v>
      </c>
      <c r="B6646">
        <v>34</v>
      </c>
      <c r="C6646">
        <v>12</v>
      </c>
      <c r="D6646">
        <v>1837.04629932485</v>
      </c>
    </row>
    <row r="6647" spans="1:4" x14ac:dyDescent="0.45">
      <c r="A6647">
        <f t="shared" si="105"/>
        <v>46</v>
      </c>
      <c r="B6647">
        <v>34</v>
      </c>
      <c r="C6647">
        <v>12</v>
      </c>
      <c r="D6647">
        <v>1793.2937632518799</v>
      </c>
    </row>
    <row r="6648" spans="1:4" x14ac:dyDescent="0.45">
      <c r="A6648">
        <f t="shared" si="105"/>
        <v>46</v>
      </c>
      <c r="B6648">
        <v>34</v>
      </c>
      <c r="C6648">
        <v>12</v>
      </c>
      <c r="D6648">
        <v>1557.3044632772201</v>
      </c>
    </row>
    <row r="6649" spans="1:4" x14ac:dyDescent="0.45">
      <c r="A6649">
        <f t="shared" si="105"/>
        <v>46</v>
      </c>
      <c r="B6649">
        <v>34</v>
      </c>
      <c r="C6649">
        <v>12</v>
      </c>
      <c r="D6649">
        <v>1737.6267826942401</v>
      </c>
    </row>
    <row r="6650" spans="1:4" x14ac:dyDescent="0.45">
      <c r="A6650">
        <f t="shared" si="105"/>
        <v>47</v>
      </c>
      <c r="B6650">
        <v>34</v>
      </c>
      <c r="C6650">
        <v>13</v>
      </c>
      <c r="D6650">
        <v>1779.1231860826899</v>
      </c>
    </row>
    <row r="6651" spans="1:4" x14ac:dyDescent="0.45">
      <c r="A6651">
        <f t="shared" si="105"/>
        <v>47</v>
      </c>
      <c r="B6651">
        <v>34</v>
      </c>
      <c r="C6651">
        <v>13</v>
      </c>
      <c r="D6651">
        <v>1718.81494368835</v>
      </c>
    </row>
    <row r="6652" spans="1:4" x14ac:dyDescent="0.45">
      <c r="A6652">
        <f t="shared" si="105"/>
        <v>47</v>
      </c>
      <c r="B6652">
        <v>34</v>
      </c>
      <c r="C6652">
        <v>13</v>
      </c>
      <c r="D6652">
        <v>1611.7701925674401</v>
      </c>
    </row>
    <row r="6653" spans="1:4" x14ac:dyDescent="0.45">
      <c r="A6653">
        <f t="shared" si="105"/>
        <v>47</v>
      </c>
      <c r="B6653">
        <v>34</v>
      </c>
      <c r="C6653">
        <v>13</v>
      </c>
      <c r="D6653">
        <v>1715.4144469185501</v>
      </c>
    </row>
    <row r="6654" spans="1:4" x14ac:dyDescent="0.45">
      <c r="A6654">
        <f t="shared" si="105"/>
        <v>48</v>
      </c>
      <c r="B6654">
        <v>34</v>
      </c>
      <c r="C6654">
        <v>14</v>
      </c>
      <c r="D6654">
        <v>1597.50840015276</v>
      </c>
    </row>
    <row r="6655" spans="1:4" x14ac:dyDescent="0.45">
      <c r="A6655">
        <f t="shared" si="105"/>
        <v>48</v>
      </c>
      <c r="B6655">
        <v>34</v>
      </c>
      <c r="C6655">
        <v>14</v>
      </c>
      <c r="D6655">
        <v>1685.02198855346</v>
      </c>
    </row>
    <row r="6656" spans="1:4" x14ac:dyDescent="0.45">
      <c r="A6656">
        <f t="shared" si="105"/>
        <v>48</v>
      </c>
      <c r="B6656">
        <v>34</v>
      </c>
      <c r="C6656">
        <v>14</v>
      </c>
      <c r="D6656">
        <v>1776.3811345773699</v>
      </c>
    </row>
    <row r="6657" spans="1:4" x14ac:dyDescent="0.45">
      <c r="A6657">
        <f t="shared" si="105"/>
        <v>49</v>
      </c>
      <c r="B6657">
        <v>34</v>
      </c>
      <c r="C6657">
        <v>15</v>
      </c>
      <c r="D6657">
        <v>1649.8214144783401</v>
      </c>
    </row>
    <row r="6658" spans="1:4" x14ac:dyDescent="0.45">
      <c r="A6658">
        <f t="shared" si="105"/>
        <v>48</v>
      </c>
      <c r="B6658">
        <v>34</v>
      </c>
      <c r="C6658">
        <v>14</v>
      </c>
      <c r="D6658">
        <v>1707.4464026532301</v>
      </c>
    </row>
    <row r="6659" spans="1:4" x14ac:dyDescent="0.45">
      <c r="A6659">
        <f t="shared" si="105"/>
        <v>49</v>
      </c>
      <c r="B6659">
        <v>34</v>
      </c>
      <c r="C6659">
        <v>15</v>
      </c>
      <c r="D6659">
        <v>1655.5063960463599</v>
      </c>
    </row>
    <row r="6660" spans="1:4" x14ac:dyDescent="0.45">
      <c r="A6660">
        <f t="shared" ref="A6660:A6723" si="106">B6660+C6660</f>
        <v>49</v>
      </c>
      <c r="B6660">
        <v>34</v>
      </c>
      <c r="C6660">
        <v>15</v>
      </c>
      <c r="D6660">
        <v>1595.66229661273</v>
      </c>
    </row>
    <row r="6661" spans="1:4" x14ac:dyDescent="0.45">
      <c r="A6661">
        <f t="shared" si="106"/>
        <v>49</v>
      </c>
      <c r="B6661">
        <v>34</v>
      </c>
      <c r="C6661">
        <v>15</v>
      </c>
      <c r="D6661">
        <v>1666.3422941221099</v>
      </c>
    </row>
    <row r="6662" spans="1:4" x14ac:dyDescent="0.45">
      <c r="A6662">
        <f t="shared" si="106"/>
        <v>50</v>
      </c>
      <c r="B6662">
        <v>34</v>
      </c>
      <c r="C6662">
        <v>16</v>
      </c>
      <c r="D6662">
        <v>1666.356842383</v>
      </c>
    </row>
    <row r="6663" spans="1:4" x14ac:dyDescent="0.45">
      <c r="A6663">
        <f t="shared" si="106"/>
        <v>50</v>
      </c>
      <c r="B6663">
        <v>34</v>
      </c>
      <c r="C6663">
        <v>16</v>
      </c>
      <c r="D6663">
        <v>1725.5930891400401</v>
      </c>
    </row>
    <row r="6664" spans="1:4" x14ac:dyDescent="0.45">
      <c r="A6664">
        <f t="shared" si="106"/>
        <v>50</v>
      </c>
      <c r="B6664">
        <v>34</v>
      </c>
      <c r="C6664">
        <v>16</v>
      </c>
      <c r="D6664">
        <v>1906.20857885378</v>
      </c>
    </row>
    <row r="6665" spans="1:4" x14ac:dyDescent="0.45">
      <c r="A6665">
        <f t="shared" si="106"/>
        <v>51</v>
      </c>
      <c r="B6665">
        <v>34</v>
      </c>
      <c r="C6665">
        <v>17</v>
      </c>
      <c r="D6665">
        <v>1582.10051306889</v>
      </c>
    </row>
    <row r="6666" spans="1:4" x14ac:dyDescent="0.45">
      <c r="A6666">
        <f t="shared" si="106"/>
        <v>50</v>
      </c>
      <c r="B6666">
        <v>34</v>
      </c>
      <c r="C6666">
        <v>16</v>
      </c>
      <c r="D6666">
        <v>1703.5946565624899</v>
      </c>
    </row>
    <row r="6667" spans="1:4" x14ac:dyDescent="0.45">
      <c r="A6667">
        <f t="shared" si="106"/>
        <v>51</v>
      </c>
      <c r="B6667">
        <v>34</v>
      </c>
      <c r="C6667">
        <v>17</v>
      </c>
      <c r="D6667">
        <v>1772.7134580920999</v>
      </c>
    </row>
    <row r="6668" spans="1:4" x14ac:dyDescent="0.45">
      <c r="A6668">
        <f t="shared" si="106"/>
        <v>51</v>
      </c>
      <c r="B6668">
        <v>34</v>
      </c>
      <c r="C6668">
        <v>17</v>
      </c>
      <c r="D6668">
        <v>1695.8298619808199</v>
      </c>
    </row>
    <row r="6669" spans="1:4" x14ac:dyDescent="0.45">
      <c r="A6669">
        <f t="shared" si="106"/>
        <v>51</v>
      </c>
      <c r="B6669">
        <v>34</v>
      </c>
      <c r="C6669">
        <v>17</v>
      </c>
      <c r="D6669">
        <v>1569.6415286487399</v>
      </c>
    </row>
    <row r="6670" spans="1:4" x14ac:dyDescent="0.45">
      <c r="A6670">
        <f t="shared" si="106"/>
        <v>52</v>
      </c>
      <c r="B6670">
        <v>34</v>
      </c>
      <c r="C6670">
        <v>18</v>
      </c>
      <c r="D6670">
        <v>1756.57922067306</v>
      </c>
    </row>
    <row r="6671" spans="1:4" x14ac:dyDescent="0.45">
      <c r="A6671">
        <f t="shared" si="106"/>
        <v>52</v>
      </c>
      <c r="B6671">
        <v>34</v>
      </c>
      <c r="C6671">
        <v>18</v>
      </c>
      <c r="D6671">
        <v>1511.9340167021001</v>
      </c>
    </row>
    <row r="6672" spans="1:4" x14ac:dyDescent="0.45">
      <c r="A6672">
        <f t="shared" si="106"/>
        <v>52</v>
      </c>
      <c r="B6672">
        <v>34</v>
      </c>
      <c r="C6672">
        <v>18</v>
      </c>
      <c r="D6672">
        <v>1729.87044018196</v>
      </c>
    </row>
    <row r="6673" spans="1:4" x14ac:dyDescent="0.45">
      <c r="A6673">
        <f t="shared" si="106"/>
        <v>53</v>
      </c>
      <c r="B6673">
        <v>34</v>
      </c>
      <c r="C6673">
        <v>19</v>
      </c>
      <c r="D6673">
        <v>1722.6325013391599</v>
      </c>
    </row>
    <row r="6674" spans="1:4" x14ac:dyDescent="0.45">
      <c r="A6674">
        <f t="shared" si="106"/>
        <v>52</v>
      </c>
      <c r="B6674">
        <v>34</v>
      </c>
      <c r="C6674">
        <v>18</v>
      </c>
      <c r="D6674">
        <v>1536.3756274298901</v>
      </c>
    </row>
    <row r="6675" spans="1:4" x14ac:dyDescent="0.45">
      <c r="A6675">
        <f t="shared" si="106"/>
        <v>53</v>
      </c>
      <c r="B6675">
        <v>34</v>
      </c>
      <c r="C6675">
        <v>19</v>
      </c>
      <c r="D6675">
        <v>1437.7420673921799</v>
      </c>
    </row>
    <row r="6676" spans="1:4" x14ac:dyDescent="0.45">
      <c r="A6676">
        <f t="shared" si="106"/>
        <v>53</v>
      </c>
      <c r="B6676">
        <v>34</v>
      </c>
      <c r="C6676">
        <v>19</v>
      </c>
      <c r="D6676">
        <v>1581.8660828982099</v>
      </c>
    </row>
    <row r="6677" spans="1:4" x14ac:dyDescent="0.45">
      <c r="A6677">
        <f t="shared" si="106"/>
        <v>53</v>
      </c>
      <c r="B6677">
        <v>34</v>
      </c>
      <c r="C6677">
        <v>19</v>
      </c>
      <c r="D6677">
        <v>1701.2222977658901</v>
      </c>
    </row>
    <row r="6678" spans="1:4" x14ac:dyDescent="0.45">
      <c r="A6678">
        <f t="shared" si="106"/>
        <v>54</v>
      </c>
      <c r="B6678">
        <v>34</v>
      </c>
      <c r="C6678">
        <v>20</v>
      </c>
      <c r="D6678">
        <v>1509.3427308632599</v>
      </c>
    </row>
    <row r="6679" spans="1:4" x14ac:dyDescent="0.45">
      <c r="A6679">
        <f t="shared" si="106"/>
        <v>54</v>
      </c>
      <c r="B6679">
        <v>34</v>
      </c>
      <c r="C6679">
        <v>20</v>
      </c>
      <c r="D6679">
        <v>1652.55627782693</v>
      </c>
    </row>
    <row r="6680" spans="1:4" x14ac:dyDescent="0.45">
      <c r="A6680">
        <f t="shared" si="106"/>
        <v>54</v>
      </c>
      <c r="B6680">
        <v>34</v>
      </c>
      <c r="C6680">
        <v>20</v>
      </c>
      <c r="D6680">
        <v>1681.72999638228</v>
      </c>
    </row>
    <row r="6681" spans="1:4" x14ac:dyDescent="0.45">
      <c r="A6681">
        <f t="shared" si="106"/>
        <v>55</v>
      </c>
      <c r="B6681">
        <v>34</v>
      </c>
      <c r="C6681">
        <v>21</v>
      </c>
      <c r="D6681">
        <v>1537.1031203508501</v>
      </c>
    </row>
    <row r="6682" spans="1:4" x14ac:dyDescent="0.45">
      <c r="A6682">
        <f t="shared" si="106"/>
        <v>54</v>
      </c>
      <c r="B6682">
        <v>34</v>
      </c>
      <c r="C6682">
        <v>20</v>
      </c>
      <c r="D6682">
        <v>1616.9521735826099</v>
      </c>
    </row>
    <row r="6683" spans="1:4" x14ac:dyDescent="0.45">
      <c r="A6683">
        <f t="shared" si="106"/>
        <v>55</v>
      </c>
      <c r="B6683">
        <v>34</v>
      </c>
      <c r="C6683">
        <v>21</v>
      </c>
      <c r="D6683">
        <v>1360.0614880211699</v>
      </c>
    </row>
    <row r="6684" spans="1:4" x14ac:dyDescent="0.45">
      <c r="A6684">
        <f t="shared" si="106"/>
        <v>55</v>
      </c>
      <c r="B6684">
        <v>34</v>
      </c>
      <c r="C6684">
        <v>21</v>
      </c>
      <c r="D6684">
        <v>1588.3091408759999</v>
      </c>
    </row>
    <row r="6685" spans="1:4" x14ac:dyDescent="0.45">
      <c r="A6685">
        <f t="shared" si="106"/>
        <v>55</v>
      </c>
      <c r="B6685">
        <v>34</v>
      </c>
      <c r="C6685">
        <v>21</v>
      </c>
      <c r="D6685">
        <v>1658.8755976964901</v>
      </c>
    </row>
    <row r="6686" spans="1:4" x14ac:dyDescent="0.45">
      <c r="A6686">
        <f t="shared" si="106"/>
        <v>56</v>
      </c>
      <c r="B6686">
        <v>34</v>
      </c>
      <c r="C6686">
        <v>22</v>
      </c>
      <c r="D6686">
        <v>1564.6889469848199</v>
      </c>
    </row>
    <row r="6687" spans="1:4" x14ac:dyDescent="0.45">
      <c r="A6687">
        <f t="shared" si="106"/>
        <v>56</v>
      </c>
      <c r="B6687">
        <v>34</v>
      </c>
      <c r="C6687">
        <v>22</v>
      </c>
      <c r="D6687">
        <v>1610.0831379055901</v>
      </c>
    </row>
    <row r="6688" spans="1:4" x14ac:dyDescent="0.45">
      <c r="A6688">
        <f t="shared" si="106"/>
        <v>57</v>
      </c>
      <c r="B6688">
        <v>34</v>
      </c>
      <c r="C6688">
        <v>23</v>
      </c>
      <c r="D6688">
        <v>1549.6052563092801</v>
      </c>
    </row>
    <row r="6689" spans="1:4" x14ac:dyDescent="0.45">
      <c r="A6689">
        <f t="shared" si="106"/>
        <v>56</v>
      </c>
      <c r="B6689">
        <v>34</v>
      </c>
      <c r="C6689">
        <v>22</v>
      </c>
      <c r="D6689">
        <v>1606.7109067424999</v>
      </c>
    </row>
    <row r="6690" spans="1:4" x14ac:dyDescent="0.45">
      <c r="A6690">
        <f t="shared" si="106"/>
        <v>56</v>
      </c>
      <c r="B6690">
        <v>34</v>
      </c>
      <c r="C6690">
        <v>22</v>
      </c>
      <c r="D6690">
        <v>1657.08167497465</v>
      </c>
    </row>
    <row r="6691" spans="1:4" x14ac:dyDescent="0.45">
      <c r="A6691">
        <f t="shared" si="106"/>
        <v>57</v>
      </c>
      <c r="B6691">
        <v>34</v>
      </c>
      <c r="C6691">
        <v>23</v>
      </c>
      <c r="D6691">
        <v>1442.5649727185901</v>
      </c>
    </row>
    <row r="6692" spans="1:4" x14ac:dyDescent="0.45">
      <c r="A6692">
        <f t="shared" si="106"/>
        <v>57</v>
      </c>
      <c r="B6692">
        <v>34</v>
      </c>
      <c r="C6692">
        <v>23</v>
      </c>
      <c r="D6692">
        <v>1639.23935031314</v>
      </c>
    </row>
    <row r="6693" spans="1:4" x14ac:dyDescent="0.45">
      <c r="A6693">
        <f t="shared" si="106"/>
        <v>57</v>
      </c>
      <c r="B6693">
        <v>34</v>
      </c>
      <c r="C6693">
        <v>23</v>
      </c>
      <c r="D6693">
        <v>1521.0686711419</v>
      </c>
    </row>
    <row r="6694" spans="1:4" x14ac:dyDescent="0.45">
      <c r="A6694">
        <f t="shared" si="106"/>
        <v>58</v>
      </c>
      <c r="B6694">
        <v>34</v>
      </c>
      <c r="C6694">
        <v>24</v>
      </c>
      <c r="D6694">
        <v>1401.69947162113</v>
      </c>
    </row>
    <row r="6695" spans="1:4" x14ac:dyDescent="0.45">
      <c r="A6695">
        <f t="shared" si="106"/>
        <v>58</v>
      </c>
      <c r="B6695">
        <v>34</v>
      </c>
      <c r="C6695">
        <v>24</v>
      </c>
      <c r="D6695">
        <v>1476.78180011175</v>
      </c>
    </row>
    <row r="6696" spans="1:4" x14ac:dyDescent="0.45">
      <c r="A6696">
        <f t="shared" si="106"/>
        <v>58</v>
      </c>
      <c r="B6696">
        <v>34</v>
      </c>
      <c r="C6696">
        <v>24</v>
      </c>
      <c r="D6696">
        <v>1657.1949668293801</v>
      </c>
    </row>
    <row r="6697" spans="1:4" x14ac:dyDescent="0.45">
      <c r="A6697">
        <f t="shared" si="106"/>
        <v>58</v>
      </c>
      <c r="B6697">
        <v>34</v>
      </c>
      <c r="C6697">
        <v>24</v>
      </c>
      <c r="D6697">
        <v>1555.30647863952</v>
      </c>
    </row>
    <row r="6698" spans="1:4" x14ac:dyDescent="0.45">
      <c r="A6698">
        <f t="shared" si="106"/>
        <v>59</v>
      </c>
      <c r="B6698">
        <v>34</v>
      </c>
      <c r="C6698">
        <v>25</v>
      </c>
      <c r="D6698">
        <v>1446.99145646396</v>
      </c>
    </row>
    <row r="6699" spans="1:4" x14ac:dyDescent="0.45">
      <c r="A6699">
        <f t="shared" si="106"/>
        <v>59</v>
      </c>
      <c r="B6699">
        <v>34</v>
      </c>
      <c r="C6699">
        <v>25</v>
      </c>
      <c r="D6699">
        <v>1342.09484183788</v>
      </c>
    </row>
    <row r="6700" spans="1:4" x14ac:dyDescent="0.45">
      <c r="A6700">
        <f t="shared" si="106"/>
        <v>59</v>
      </c>
      <c r="B6700">
        <v>34</v>
      </c>
      <c r="C6700">
        <v>25</v>
      </c>
      <c r="D6700">
        <v>1470.8796921445601</v>
      </c>
    </row>
    <row r="6701" spans="1:4" x14ac:dyDescent="0.45">
      <c r="A6701">
        <f t="shared" si="106"/>
        <v>59</v>
      </c>
      <c r="B6701">
        <v>34</v>
      </c>
      <c r="C6701">
        <v>25</v>
      </c>
      <c r="D6701">
        <v>1416.9493901405301</v>
      </c>
    </row>
    <row r="6702" spans="1:4" x14ac:dyDescent="0.45">
      <c r="A6702">
        <f t="shared" si="106"/>
        <v>60</v>
      </c>
      <c r="B6702">
        <v>34</v>
      </c>
      <c r="C6702">
        <v>26</v>
      </c>
      <c r="D6702">
        <v>1511.8408149057</v>
      </c>
    </row>
    <row r="6703" spans="1:4" x14ac:dyDescent="0.45">
      <c r="A6703">
        <f t="shared" si="106"/>
        <v>61</v>
      </c>
      <c r="B6703">
        <v>34</v>
      </c>
      <c r="C6703">
        <v>27</v>
      </c>
      <c r="D6703">
        <v>1527.5775158880101</v>
      </c>
    </row>
    <row r="6704" spans="1:4" x14ac:dyDescent="0.45">
      <c r="A6704">
        <f t="shared" si="106"/>
        <v>61</v>
      </c>
      <c r="B6704">
        <v>34</v>
      </c>
      <c r="C6704">
        <v>27</v>
      </c>
      <c r="D6704">
        <v>1385.2893799154499</v>
      </c>
    </row>
    <row r="6705" spans="1:4" x14ac:dyDescent="0.45">
      <c r="A6705">
        <f t="shared" si="106"/>
        <v>60</v>
      </c>
      <c r="B6705">
        <v>34</v>
      </c>
      <c r="C6705">
        <v>26</v>
      </c>
      <c r="D6705">
        <v>1349.73902073872</v>
      </c>
    </row>
    <row r="6706" spans="1:4" x14ac:dyDescent="0.45">
      <c r="A6706">
        <f t="shared" si="106"/>
        <v>60</v>
      </c>
      <c r="B6706">
        <v>34</v>
      </c>
      <c r="C6706">
        <v>26</v>
      </c>
      <c r="D6706">
        <v>1373.5854177184699</v>
      </c>
    </row>
    <row r="6707" spans="1:4" x14ac:dyDescent="0.45">
      <c r="A6707">
        <f t="shared" si="106"/>
        <v>61</v>
      </c>
      <c r="B6707">
        <v>34</v>
      </c>
      <c r="C6707">
        <v>27</v>
      </c>
      <c r="D6707">
        <v>1573.7955436014099</v>
      </c>
    </row>
    <row r="6708" spans="1:4" x14ac:dyDescent="0.45">
      <c r="A6708">
        <f t="shared" si="106"/>
        <v>60</v>
      </c>
      <c r="B6708">
        <v>34</v>
      </c>
      <c r="C6708">
        <v>26</v>
      </c>
      <c r="D6708">
        <v>1534.47858120354</v>
      </c>
    </row>
    <row r="6709" spans="1:4" x14ac:dyDescent="0.45">
      <c r="A6709">
        <f t="shared" si="106"/>
        <v>61</v>
      </c>
      <c r="B6709">
        <v>34</v>
      </c>
      <c r="C6709">
        <v>27</v>
      </c>
      <c r="D6709">
        <v>1606.2907731575999</v>
      </c>
    </row>
    <row r="6710" spans="1:4" x14ac:dyDescent="0.45">
      <c r="A6710">
        <f t="shared" si="106"/>
        <v>62</v>
      </c>
      <c r="B6710">
        <v>34</v>
      </c>
      <c r="C6710">
        <v>28</v>
      </c>
      <c r="D6710">
        <v>1467.308977013</v>
      </c>
    </row>
    <row r="6711" spans="1:4" x14ac:dyDescent="0.45">
      <c r="A6711">
        <f t="shared" si="106"/>
        <v>62</v>
      </c>
      <c r="B6711">
        <v>34</v>
      </c>
      <c r="C6711">
        <v>28</v>
      </c>
      <c r="D6711">
        <v>1386.1327389252101</v>
      </c>
    </row>
    <row r="6712" spans="1:4" x14ac:dyDescent="0.45">
      <c r="A6712">
        <f t="shared" si="106"/>
        <v>62</v>
      </c>
      <c r="B6712">
        <v>34</v>
      </c>
      <c r="C6712">
        <v>28</v>
      </c>
      <c r="D6712">
        <v>1485.95259831313</v>
      </c>
    </row>
    <row r="6713" spans="1:4" x14ac:dyDescent="0.45">
      <c r="A6713">
        <f t="shared" si="106"/>
        <v>63</v>
      </c>
      <c r="B6713">
        <v>34</v>
      </c>
      <c r="C6713">
        <v>29</v>
      </c>
      <c r="D6713">
        <v>1482.7890574476301</v>
      </c>
    </row>
    <row r="6714" spans="1:4" x14ac:dyDescent="0.45">
      <c r="A6714">
        <f t="shared" si="106"/>
        <v>63</v>
      </c>
      <c r="B6714">
        <v>34</v>
      </c>
      <c r="C6714">
        <v>29</v>
      </c>
      <c r="D6714">
        <v>1522.8991577941999</v>
      </c>
    </row>
    <row r="6715" spans="1:4" x14ac:dyDescent="0.45">
      <c r="A6715">
        <f t="shared" si="106"/>
        <v>62</v>
      </c>
      <c r="B6715">
        <v>34</v>
      </c>
      <c r="C6715">
        <v>28</v>
      </c>
      <c r="D6715">
        <v>1365.9637336697699</v>
      </c>
    </row>
    <row r="6716" spans="1:4" x14ac:dyDescent="0.45">
      <c r="A6716">
        <f t="shared" si="106"/>
        <v>63</v>
      </c>
      <c r="B6716">
        <v>34</v>
      </c>
      <c r="C6716">
        <v>29</v>
      </c>
      <c r="D6716">
        <v>1448.5984560243101</v>
      </c>
    </row>
    <row r="6717" spans="1:4" x14ac:dyDescent="0.45">
      <c r="A6717">
        <f t="shared" si="106"/>
        <v>63</v>
      </c>
      <c r="B6717">
        <v>34</v>
      </c>
      <c r="C6717">
        <v>29</v>
      </c>
      <c r="D6717">
        <v>1210.7437537528399</v>
      </c>
    </row>
    <row r="6718" spans="1:4" x14ac:dyDescent="0.45">
      <c r="A6718">
        <f t="shared" si="106"/>
        <v>64</v>
      </c>
      <c r="B6718">
        <v>34</v>
      </c>
      <c r="C6718">
        <v>30</v>
      </c>
      <c r="D6718">
        <v>1387.72607712228</v>
      </c>
    </row>
    <row r="6719" spans="1:4" x14ac:dyDescent="0.45">
      <c r="A6719">
        <f t="shared" si="106"/>
        <v>64</v>
      </c>
      <c r="B6719">
        <v>34</v>
      </c>
      <c r="C6719">
        <v>30</v>
      </c>
      <c r="D6719">
        <v>1279.21014539263</v>
      </c>
    </row>
    <row r="6720" spans="1:4" x14ac:dyDescent="0.45">
      <c r="A6720">
        <f t="shared" si="106"/>
        <v>65</v>
      </c>
      <c r="B6720">
        <v>34</v>
      </c>
      <c r="C6720">
        <v>31</v>
      </c>
      <c r="D6720">
        <v>1365.1617596777301</v>
      </c>
    </row>
    <row r="6721" spans="1:4" x14ac:dyDescent="0.45">
      <c r="A6721">
        <f t="shared" si="106"/>
        <v>64</v>
      </c>
      <c r="B6721">
        <v>34</v>
      </c>
      <c r="C6721">
        <v>30</v>
      </c>
      <c r="D6721">
        <v>1435.7596727941</v>
      </c>
    </row>
    <row r="6722" spans="1:4" x14ac:dyDescent="0.45">
      <c r="A6722">
        <f t="shared" si="106"/>
        <v>64</v>
      </c>
      <c r="B6722">
        <v>34</v>
      </c>
      <c r="C6722">
        <v>30</v>
      </c>
      <c r="D6722">
        <v>1424.8605502892501</v>
      </c>
    </row>
    <row r="6723" spans="1:4" x14ac:dyDescent="0.45">
      <c r="A6723">
        <f t="shared" si="106"/>
        <v>65</v>
      </c>
      <c r="B6723">
        <v>34</v>
      </c>
      <c r="C6723">
        <v>31</v>
      </c>
      <c r="D6723">
        <v>1424.7066089258899</v>
      </c>
    </row>
    <row r="6724" spans="1:4" x14ac:dyDescent="0.45">
      <c r="A6724">
        <f t="shared" ref="A6724:A6787" si="107">B6724+C6724</f>
        <v>65</v>
      </c>
      <c r="B6724">
        <v>34</v>
      </c>
      <c r="C6724">
        <v>31</v>
      </c>
      <c r="D6724">
        <v>1391.7056272877501</v>
      </c>
    </row>
    <row r="6725" spans="1:4" x14ac:dyDescent="0.45">
      <c r="A6725">
        <f t="shared" si="107"/>
        <v>65</v>
      </c>
      <c r="B6725">
        <v>34</v>
      </c>
      <c r="C6725">
        <v>31</v>
      </c>
      <c r="D6725">
        <v>1407.70965151513</v>
      </c>
    </row>
    <row r="6726" spans="1:4" x14ac:dyDescent="0.45">
      <c r="A6726">
        <f t="shared" si="107"/>
        <v>66</v>
      </c>
      <c r="B6726">
        <v>34</v>
      </c>
      <c r="C6726">
        <v>32</v>
      </c>
      <c r="D6726">
        <v>1334.0603167299701</v>
      </c>
    </row>
    <row r="6727" spans="1:4" x14ac:dyDescent="0.45">
      <c r="A6727">
        <f t="shared" si="107"/>
        <v>66</v>
      </c>
      <c r="B6727">
        <v>34</v>
      </c>
      <c r="C6727">
        <v>32</v>
      </c>
      <c r="D6727">
        <v>1413.95206050251</v>
      </c>
    </row>
    <row r="6728" spans="1:4" x14ac:dyDescent="0.45">
      <c r="A6728">
        <f t="shared" si="107"/>
        <v>66</v>
      </c>
      <c r="B6728">
        <v>34</v>
      </c>
      <c r="C6728">
        <v>32</v>
      </c>
      <c r="D6728">
        <v>1345.0911096346199</v>
      </c>
    </row>
    <row r="6729" spans="1:4" x14ac:dyDescent="0.45">
      <c r="A6729">
        <f t="shared" si="107"/>
        <v>67</v>
      </c>
      <c r="B6729">
        <v>34</v>
      </c>
      <c r="C6729">
        <v>33</v>
      </c>
      <c r="D6729">
        <v>1289.3968010748699</v>
      </c>
    </row>
    <row r="6730" spans="1:4" x14ac:dyDescent="0.45">
      <c r="A6730">
        <f t="shared" si="107"/>
        <v>67</v>
      </c>
      <c r="B6730">
        <v>34</v>
      </c>
      <c r="C6730">
        <v>33</v>
      </c>
      <c r="D6730">
        <v>1349.9061084570701</v>
      </c>
    </row>
    <row r="6731" spans="1:4" x14ac:dyDescent="0.45">
      <c r="A6731">
        <f t="shared" si="107"/>
        <v>67</v>
      </c>
      <c r="B6731">
        <v>34</v>
      </c>
      <c r="C6731">
        <v>33</v>
      </c>
      <c r="D6731">
        <v>1383.0261222617701</v>
      </c>
    </row>
    <row r="6732" spans="1:4" x14ac:dyDescent="0.45">
      <c r="A6732">
        <f t="shared" si="107"/>
        <v>66</v>
      </c>
      <c r="B6732">
        <v>34</v>
      </c>
      <c r="C6732">
        <v>32</v>
      </c>
      <c r="D6732">
        <v>1475.83163344992</v>
      </c>
    </row>
    <row r="6733" spans="1:4" x14ac:dyDescent="0.45">
      <c r="A6733">
        <f t="shared" si="107"/>
        <v>68</v>
      </c>
      <c r="B6733">
        <v>34</v>
      </c>
      <c r="C6733">
        <v>34</v>
      </c>
      <c r="D6733">
        <v>1394.4866508719699</v>
      </c>
    </row>
    <row r="6734" spans="1:4" x14ac:dyDescent="0.45">
      <c r="A6734">
        <f t="shared" si="107"/>
        <v>67</v>
      </c>
      <c r="B6734">
        <v>34</v>
      </c>
      <c r="C6734">
        <v>33</v>
      </c>
      <c r="D6734">
        <v>1342.79880508515</v>
      </c>
    </row>
    <row r="6735" spans="1:4" x14ac:dyDescent="0.45">
      <c r="A6735">
        <f t="shared" si="107"/>
        <v>68</v>
      </c>
      <c r="B6735">
        <v>34</v>
      </c>
      <c r="C6735">
        <v>34</v>
      </c>
      <c r="D6735">
        <v>1247.4291400219099</v>
      </c>
    </row>
    <row r="6736" spans="1:4" x14ac:dyDescent="0.45">
      <c r="A6736">
        <f t="shared" si="107"/>
        <v>68</v>
      </c>
      <c r="B6736">
        <v>34</v>
      </c>
      <c r="C6736">
        <v>34</v>
      </c>
      <c r="D6736">
        <v>1399.2985499584699</v>
      </c>
    </row>
    <row r="6737" spans="1:4" x14ac:dyDescent="0.45">
      <c r="A6737">
        <f t="shared" si="107"/>
        <v>68</v>
      </c>
      <c r="B6737">
        <v>34</v>
      </c>
      <c r="C6737">
        <v>34</v>
      </c>
      <c r="D6737">
        <v>1246.5963918673899</v>
      </c>
    </row>
    <row r="6738" spans="1:4" x14ac:dyDescent="0.45">
      <c r="A6738">
        <f t="shared" si="107"/>
        <v>69</v>
      </c>
      <c r="B6738">
        <v>34</v>
      </c>
      <c r="C6738">
        <v>35</v>
      </c>
      <c r="D6738">
        <v>1351.2982574704399</v>
      </c>
    </row>
    <row r="6739" spans="1:4" x14ac:dyDescent="0.45">
      <c r="A6739">
        <f t="shared" si="107"/>
        <v>69</v>
      </c>
      <c r="B6739">
        <v>34</v>
      </c>
      <c r="C6739">
        <v>35</v>
      </c>
      <c r="D6739">
        <v>1301.4253866128199</v>
      </c>
    </row>
    <row r="6740" spans="1:4" x14ac:dyDescent="0.45">
      <c r="A6740">
        <f t="shared" si="107"/>
        <v>69</v>
      </c>
      <c r="B6740">
        <v>34</v>
      </c>
      <c r="C6740">
        <v>35</v>
      </c>
      <c r="D6740">
        <v>1429.90544998836</v>
      </c>
    </row>
    <row r="6741" spans="1:4" x14ac:dyDescent="0.45">
      <c r="A6741">
        <f t="shared" si="107"/>
        <v>70</v>
      </c>
      <c r="B6741">
        <v>34</v>
      </c>
      <c r="C6741">
        <v>36</v>
      </c>
      <c r="D6741">
        <v>1368.81172032673</v>
      </c>
    </row>
    <row r="6742" spans="1:4" x14ac:dyDescent="0.45">
      <c r="A6742">
        <f t="shared" si="107"/>
        <v>69</v>
      </c>
      <c r="B6742">
        <v>34</v>
      </c>
      <c r="C6742">
        <v>35</v>
      </c>
      <c r="D6742">
        <v>1337.22700883169</v>
      </c>
    </row>
    <row r="6743" spans="1:4" x14ac:dyDescent="0.45">
      <c r="A6743">
        <f t="shared" si="107"/>
        <v>70</v>
      </c>
      <c r="B6743">
        <v>34</v>
      </c>
      <c r="C6743">
        <v>36</v>
      </c>
      <c r="D6743">
        <v>1347.13099606642</v>
      </c>
    </row>
    <row r="6744" spans="1:4" x14ac:dyDescent="0.45">
      <c r="A6744">
        <f t="shared" si="107"/>
        <v>70</v>
      </c>
      <c r="B6744">
        <v>34</v>
      </c>
      <c r="C6744">
        <v>36</v>
      </c>
      <c r="D6744">
        <v>1387.03777096935</v>
      </c>
    </row>
    <row r="6745" spans="1:4" x14ac:dyDescent="0.45">
      <c r="A6745">
        <f t="shared" si="107"/>
        <v>70</v>
      </c>
      <c r="B6745">
        <v>34</v>
      </c>
      <c r="C6745">
        <v>36</v>
      </c>
      <c r="D6745">
        <v>1295.1276771104399</v>
      </c>
    </row>
    <row r="6746" spans="1:4" x14ac:dyDescent="0.45">
      <c r="A6746">
        <f t="shared" si="107"/>
        <v>71</v>
      </c>
      <c r="B6746">
        <v>34</v>
      </c>
      <c r="C6746">
        <v>37</v>
      </c>
      <c r="D6746">
        <v>1188.3220909557699</v>
      </c>
    </row>
    <row r="6747" spans="1:4" x14ac:dyDescent="0.45">
      <c r="A6747">
        <f t="shared" si="107"/>
        <v>71</v>
      </c>
      <c r="B6747">
        <v>34</v>
      </c>
      <c r="C6747">
        <v>37</v>
      </c>
      <c r="D6747">
        <v>1302.8773035177401</v>
      </c>
    </row>
    <row r="6748" spans="1:4" x14ac:dyDescent="0.45">
      <c r="A6748">
        <f t="shared" si="107"/>
        <v>71</v>
      </c>
      <c r="B6748">
        <v>34</v>
      </c>
      <c r="C6748">
        <v>37</v>
      </c>
      <c r="D6748">
        <v>1288.2105402925499</v>
      </c>
    </row>
    <row r="6749" spans="1:4" x14ac:dyDescent="0.45">
      <c r="A6749">
        <f t="shared" si="107"/>
        <v>71</v>
      </c>
      <c r="B6749">
        <v>34</v>
      </c>
      <c r="C6749">
        <v>37</v>
      </c>
      <c r="D6749">
        <v>1323.10804708154</v>
      </c>
    </row>
    <row r="6750" spans="1:4" x14ac:dyDescent="0.45">
      <c r="A6750">
        <f t="shared" si="107"/>
        <v>72</v>
      </c>
      <c r="B6750">
        <v>34</v>
      </c>
      <c r="C6750">
        <v>38</v>
      </c>
      <c r="D6750">
        <v>1271.08423689449</v>
      </c>
    </row>
    <row r="6751" spans="1:4" x14ac:dyDescent="0.45">
      <c r="A6751">
        <f t="shared" si="107"/>
        <v>72</v>
      </c>
      <c r="B6751">
        <v>34</v>
      </c>
      <c r="C6751">
        <v>38</v>
      </c>
      <c r="D6751">
        <v>1346.8962186040101</v>
      </c>
    </row>
    <row r="6752" spans="1:4" x14ac:dyDescent="0.45">
      <c r="A6752">
        <f t="shared" si="107"/>
        <v>72</v>
      </c>
      <c r="B6752">
        <v>34</v>
      </c>
      <c r="C6752">
        <v>38</v>
      </c>
      <c r="D6752">
        <v>1396.75599313159</v>
      </c>
    </row>
    <row r="6753" spans="1:4" x14ac:dyDescent="0.45">
      <c r="A6753">
        <f t="shared" si="107"/>
        <v>72</v>
      </c>
      <c r="B6753">
        <v>34</v>
      </c>
      <c r="C6753">
        <v>38</v>
      </c>
      <c r="D6753">
        <v>1248.2740624298899</v>
      </c>
    </row>
    <row r="6754" spans="1:4" x14ac:dyDescent="0.45">
      <c r="A6754">
        <f t="shared" si="107"/>
        <v>73</v>
      </c>
      <c r="B6754">
        <v>34</v>
      </c>
      <c r="C6754">
        <v>39</v>
      </c>
      <c r="D6754">
        <v>1203.90094385359</v>
      </c>
    </row>
    <row r="6755" spans="1:4" x14ac:dyDescent="0.45">
      <c r="A6755">
        <f t="shared" si="107"/>
        <v>73</v>
      </c>
      <c r="B6755">
        <v>34</v>
      </c>
      <c r="C6755">
        <v>39</v>
      </c>
      <c r="D6755">
        <v>1314.73715527642</v>
      </c>
    </row>
    <row r="6756" spans="1:4" x14ac:dyDescent="0.45">
      <c r="A6756">
        <f t="shared" si="107"/>
        <v>73</v>
      </c>
      <c r="B6756">
        <v>34</v>
      </c>
      <c r="C6756">
        <v>39</v>
      </c>
      <c r="D6756">
        <v>1275.09370590242</v>
      </c>
    </row>
    <row r="6757" spans="1:4" x14ac:dyDescent="0.45">
      <c r="A6757">
        <f t="shared" si="107"/>
        <v>73</v>
      </c>
      <c r="B6757">
        <v>34</v>
      </c>
      <c r="C6757">
        <v>39</v>
      </c>
      <c r="D6757">
        <v>1311.5245368047199</v>
      </c>
    </row>
    <row r="6758" spans="1:4" x14ac:dyDescent="0.45">
      <c r="A6758">
        <f t="shared" si="107"/>
        <v>74</v>
      </c>
      <c r="B6758">
        <v>34</v>
      </c>
      <c r="C6758">
        <v>40</v>
      </c>
      <c r="D6758">
        <v>1269.02843063057</v>
      </c>
    </row>
    <row r="6759" spans="1:4" x14ac:dyDescent="0.45">
      <c r="A6759">
        <f t="shared" si="107"/>
        <v>74</v>
      </c>
      <c r="B6759">
        <v>34</v>
      </c>
      <c r="C6759">
        <v>40</v>
      </c>
      <c r="D6759">
        <v>1337.9623799757801</v>
      </c>
    </row>
    <row r="6760" spans="1:4" x14ac:dyDescent="0.45">
      <c r="A6760">
        <f t="shared" si="107"/>
        <v>74</v>
      </c>
      <c r="B6760">
        <v>34</v>
      </c>
      <c r="C6760">
        <v>40</v>
      </c>
      <c r="D6760">
        <v>1153.7195858329201</v>
      </c>
    </row>
    <row r="6761" spans="1:4" x14ac:dyDescent="0.45">
      <c r="A6761">
        <f t="shared" si="107"/>
        <v>74</v>
      </c>
      <c r="B6761">
        <v>34</v>
      </c>
      <c r="C6761">
        <v>40</v>
      </c>
      <c r="D6761">
        <v>1259.7020637001201</v>
      </c>
    </row>
    <row r="6762" spans="1:4" x14ac:dyDescent="0.45">
      <c r="A6762">
        <f t="shared" si="107"/>
        <v>75</v>
      </c>
      <c r="B6762">
        <v>34</v>
      </c>
      <c r="C6762">
        <v>41</v>
      </c>
      <c r="D6762">
        <v>1240.0937276055799</v>
      </c>
    </row>
    <row r="6763" spans="1:4" x14ac:dyDescent="0.45">
      <c r="A6763">
        <f t="shared" si="107"/>
        <v>75</v>
      </c>
      <c r="B6763">
        <v>34</v>
      </c>
      <c r="C6763">
        <v>41</v>
      </c>
      <c r="D6763">
        <v>1326.4108884469499</v>
      </c>
    </row>
    <row r="6764" spans="1:4" x14ac:dyDescent="0.45">
      <c r="A6764">
        <f t="shared" si="107"/>
        <v>76</v>
      </c>
      <c r="B6764">
        <v>34</v>
      </c>
      <c r="C6764">
        <v>42</v>
      </c>
      <c r="D6764">
        <v>1224.11811419069</v>
      </c>
    </row>
    <row r="6765" spans="1:4" x14ac:dyDescent="0.45">
      <c r="A6765">
        <f t="shared" si="107"/>
        <v>75</v>
      </c>
      <c r="B6765">
        <v>34</v>
      </c>
      <c r="C6765">
        <v>41</v>
      </c>
      <c r="D6765">
        <v>1232.5254009359201</v>
      </c>
    </row>
    <row r="6766" spans="1:4" x14ac:dyDescent="0.45">
      <c r="A6766">
        <f t="shared" si="107"/>
        <v>75</v>
      </c>
      <c r="B6766">
        <v>34</v>
      </c>
      <c r="C6766">
        <v>41</v>
      </c>
      <c r="D6766">
        <v>1227.76442686616</v>
      </c>
    </row>
    <row r="6767" spans="1:4" x14ac:dyDescent="0.45">
      <c r="A6767">
        <f t="shared" si="107"/>
        <v>76</v>
      </c>
      <c r="B6767">
        <v>34</v>
      </c>
      <c r="C6767">
        <v>42</v>
      </c>
      <c r="D6767">
        <v>1221.6880671700101</v>
      </c>
    </row>
    <row r="6768" spans="1:4" x14ac:dyDescent="0.45">
      <c r="A6768">
        <f t="shared" si="107"/>
        <v>76</v>
      </c>
      <c r="B6768">
        <v>34</v>
      </c>
      <c r="C6768">
        <v>42</v>
      </c>
      <c r="D6768">
        <v>1259.7362361483499</v>
      </c>
    </row>
    <row r="6769" spans="1:4" x14ac:dyDescent="0.45">
      <c r="A6769">
        <f t="shared" si="107"/>
        <v>76</v>
      </c>
      <c r="B6769">
        <v>34</v>
      </c>
      <c r="C6769">
        <v>42</v>
      </c>
      <c r="D6769">
        <v>1245.0921095373101</v>
      </c>
    </row>
    <row r="6770" spans="1:4" x14ac:dyDescent="0.45">
      <c r="A6770">
        <f t="shared" si="107"/>
        <v>77</v>
      </c>
      <c r="B6770">
        <v>34</v>
      </c>
      <c r="C6770">
        <v>43</v>
      </c>
      <c r="D6770">
        <v>1291.0634076732299</v>
      </c>
    </row>
    <row r="6771" spans="1:4" x14ac:dyDescent="0.45">
      <c r="A6771">
        <f t="shared" si="107"/>
        <v>77</v>
      </c>
      <c r="B6771">
        <v>34</v>
      </c>
      <c r="C6771">
        <v>43</v>
      </c>
      <c r="D6771">
        <v>1119.4804012365501</v>
      </c>
    </row>
    <row r="6772" spans="1:4" x14ac:dyDescent="0.45">
      <c r="A6772">
        <f t="shared" si="107"/>
        <v>77</v>
      </c>
      <c r="B6772">
        <v>34</v>
      </c>
      <c r="C6772">
        <v>43</v>
      </c>
      <c r="D6772">
        <v>1237.26074981895</v>
      </c>
    </row>
    <row r="6773" spans="1:4" x14ac:dyDescent="0.45">
      <c r="A6773">
        <f t="shared" si="107"/>
        <v>77</v>
      </c>
      <c r="B6773">
        <v>34</v>
      </c>
      <c r="C6773">
        <v>43</v>
      </c>
      <c r="D6773">
        <v>1279.9510296841299</v>
      </c>
    </row>
    <row r="6774" spans="1:4" x14ac:dyDescent="0.45">
      <c r="A6774">
        <f t="shared" si="107"/>
        <v>78</v>
      </c>
      <c r="B6774">
        <v>34</v>
      </c>
      <c r="C6774">
        <v>44</v>
      </c>
      <c r="D6774">
        <v>1271.8532924333499</v>
      </c>
    </row>
    <row r="6775" spans="1:4" x14ac:dyDescent="0.45">
      <c r="A6775">
        <f t="shared" si="107"/>
        <v>78</v>
      </c>
      <c r="B6775">
        <v>34</v>
      </c>
      <c r="C6775">
        <v>44</v>
      </c>
      <c r="D6775">
        <v>1161.8082633720101</v>
      </c>
    </row>
    <row r="6776" spans="1:4" x14ac:dyDescent="0.45">
      <c r="A6776">
        <f t="shared" si="107"/>
        <v>79</v>
      </c>
      <c r="B6776">
        <v>34</v>
      </c>
      <c r="C6776">
        <v>45</v>
      </c>
      <c r="D6776">
        <v>1201.9014346737399</v>
      </c>
    </row>
    <row r="6777" spans="1:4" x14ac:dyDescent="0.45">
      <c r="A6777">
        <f t="shared" si="107"/>
        <v>78</v>
      </c>
      <c r="B6777">
        <v>34</v>
      </c>
      <c r="C6777">
        <v>44</v>
      </c>
      <c r="D6777">
        <v>1268.70527310788</v>
      </c>
    </row>
    <row r="6778" spans="1:4" x14ac:dyDescent="0.45">
      <c r="A6778">
        <f t="shared" si="107"/>
        <v>78</v>
      </c>
      <c r="B6778">
        <v>34</v>
      </c>
      <c r="C6778">
        <v>44</v>
      </c>
      <c r="D6778">
        <v>1158.29333320623</v>
      </c>
    </row>
    <row r="6779" spans="1:4" x14ac:dyDescent="0.45">
      <c r="A6779">
        <f t="shared" si="107"/>
        <v>79</v>
      </c>
      <c r="B6779">
        <v>34</v>
      </c>
      <c r="C6779">
        <v>45</v>
      </c>
      <c r="D6779">
        <v>1232.94915424802</v>
      </c>
    </row>
    <row r="6780" spans="1:4" x14ac:dyDescent="0.45">
      <c r="A6780">
        <f t="shared" si="107"/>
        <v>80</v>
      </c>
      <c r="B6780">
        <v>34</v>
      </c>
      <c r="C6780">
        <v>46</v>
      </c>
      <c r="D6780">
        <v>1184.79578909779</v>
      </c>
    </row>
    <row r="6781" spans="1:4" x14ac:dyDescent="0.45">
      <c r="A6781">
        <f t="shared" si="107"/>
        <v>79</v>
      </c>
      <c r="B6781">
        <v>34</v>
      </c>
      <c r="C6781">
        <v>45</v>
      </c>
      <c r="D6781">
        <v>1211.6633431381899</v>
      </c>
    </row>
    <row r="6782" spans="1:4" x14ac:dyDescent="0.45">
      <c r="A6782">
        <f t="shared" si="107"/>
        <v>79</v>
      </c>
      <c r="B6782">
        <v>34</v>
      </c>
      <c r="C6782">
        <v>45</v>
      </c>
      <c r="D6782">
        <v>1114.28487104431</v>
      </c>
    </row>
    <row r="6783" spans="1:4" x14ac:dyDescent="0.45">
      <c r="A6783">
        <f t="shared" si="107"/>
        <v>80</v>
      </c>
      <c r="B6783">
        <v>34</v>
      </c>
      <c r="C6783">
        <v>46</v>
      </c>
      <c r="D6783">
        <v>1144.5271491748599</v>
      </c>
    </row>
    <row r="6784" spans="1:4" x14ac:dyDescent="0.45">
      <c r="A6784">
        <f t="shared" si="107"/>
        <v>80</v>
      </c>
      <c r="B6784">
        <v>34</v>
      </c>
      <c r="C6784">
        <v>46</v>
      </c>
      <c r="D6784">
        <v>1168.1116268528899</v>
      </c>
    </row>
    <row r="6785" spans="1:4" x14ac:dyDescent="0.45">
      <c r="A6785">
        <f t="shared" si="107"/>
        <v>81</v>
      </c>
      <c r="B6785">
        <v>34</v>
      </c>
      <c r="C6785">
        <v>47</v>
      </c>
      <c r="D6785">
        <v>1137.4648771971999</v>
      </c>
    </row>
    <row r="6786" spans="1:4" x14ac:dyDescent="0.45">
      <c r="A6786">
        <f t="shared" si="107"/>
        <v>80</v>
      </c>
      <c r="B6786">
        <v>34</v>
      </c>
      <c r="C6786">
        <v>46</v>
      </c>
      <c r="D6786">
        <v>1082.8814954817999</v>
      </c>
    </row>
    <row r="6787" spans="1:4" x14ac:dyDescent="0.45">
      <c r="A6787">
        <f t="shared" si="107"/>
        <v>81</v>
      </c>
      <c r="B6787">
        <v>34</v>
      </c>
      <c r="C6787">
        <v>47</v>
      </c>
      <c r="D6787">
        <v>1224.58844631545</v>
      </c>
    </row>
    <row r="6788" spans="1:4" x14ac:dyDescent="0.45">
      <c r="A6788">
        <f t="shared" ref="A6788:A6851" si="108">B6788+C6788</f>
        <v>81</v>
      </c>
      <c r="B6788">
        <v>34</v>
      </c>
      <c r="C6788">
        <v>47</v>
      </c>
      <c r="D6788">
        <v>1072.13737632159</v>
      </c>
    </row>
    <row r="6789" spans="1:4" x14ac:dyDescent="0.45">
      <c r="A6789">
        <f t="shared" si="108"/>
        <v>82</v>
      </c>
      <c r="B6789">
        <v>34</v>
      </c>
      <c r="C6789">
        <v>48</v>
      </c>
      <c r="D6789">
        <v>1157.61542262025</v>
      </c>
    </row>
    <row r="6790" spans="1:4" x14ac:dyDescent="0.45">
      <c r="A6790">
        <f t="shared" si="108"/>
        <v>81</v>
      </c>
      <c r="B6790">
        <v>34</v>
      </c>
      <c r="C6790">
        <v>47</v>
      </c>
      <c r="D6790">
        <v>1146.0869706818</v>
      </c>
    </row>
    <row r="6791" spans="1:4" x14ac:dyDescent="0.45">
      <c r="A6791">
        <f t="shared" si="108"/>
        <v>82</v>
      </c>
      <c r="B6791">
        <v>34</v>
      </c>
      <c r="C6791">
        <v>48</v>
      </c>
      <c r="D6791">
        <v>1122.21123702201</v>
      </c>
    </row>
    <row r="6792" spans="1:4" x14ac:dyDescent="0.45">
      <c r="A6792">
        <f t="shared" si="108"/>
        <v>82</v>
      </c>
      <c r="B6792">
        <v>34</v>
      </c>
      <c r="C6792">
        <v>48</v>
      </c>
      <c r="D6792">
        <v>1178.65425273438</v>
      </c>
    </row>
    <row r="6793" spans="1:4" x14ac:dyDescent="0.45">
      <c r="A6793">
        <f t="shared" si="108"/>
        <v>82</v>
      </c>
      <c r="B6793">
        <v>34</v>
      </c>
      <c r="C6793">
        <v>48</v>
      </c>
      <c r="D6793">
        <v>1223.7860617961901</v>
      </c>
    </row>
    <row r="6794" spans="1:4" x14ac:dyDescent="0.45">
      <c r="A6794">
        <f t="shared" si="108"/>
        <v>83</v>
      </c>
      <c r="B6794">
        <v>34</v>
      </c>
      <c r="C6794">
        <v>49</v>
      </c>
      <c r="D6794">
        <v>1100.5097144057099</v>
      </c>
    </row>
    <row r="6795" spans="1:4" x14ac:dyDescent="0.45">
      <c r="A6795">
        <f t="shared" si="108"/>
        <v>83</v>
      </c>
      <c r="B6795">
        <v>34</v>
      </c>
      <c r="C6795">
        <v>49</v>
      </c>
      <c r="D6795">
        <v>1180.76643201448</v>
      </c>
    </row>
    <row r="6796" spans="1:4" x14ac:dyDescent="0.45">
      <c r="A6796">
        <f t="shared" si="108"/>
        <v>84</v>
      </c>
      <c r="B6796">
        <v>34</v>
      </c>
      <c r="C6796">
        <v>50</v>
      </c>
      <c r="D6796">
        <v>1170.2675620908401</v>
      </c>
    </row>
    <row r="6797" spans="1:4" x14ac:dyDescent="0.45">
      <c r="A6797">
        <f t="shared" si="108"/>
        <v>83</v>
      </c>
      <c r="B6797">
        <v>34</v>
      </c>
      <c r="C6797">
        <v>49</v>
      </c>
      <c r="D6797">
        <v>1167.71540597171</v>
      </c>
    </row>
    <row r="6798" spans="1:4" x14ac:dyDescent="0.45">
      <c r="A6798">
        <f t="shared" si="108"/>
        <v>83</v>
      </c>
      <c r="B6798">
        <v>34</v>
      </c>
      <c r="C6798">
        <v>49</v>
      </c>
      <c r="D6798">
        <v>1030.2555977592201</v>
      </c>
    </row>
    <row r="6799" spans="1:4" x14ac:dyDescent="0.45">
      <c r="A6799">
        <f t="shared" si="108"/>
        <v>36</v>
      </c>
      <c r="B6799">
        <v>35</v>
      </c>
      <c r="C6799">
        <v>1</v>
      </c>
      <c r="D6799">
        <v>2135.72171455442</v>
      </c>
    </row>
    <row r="6800" spans="1:4" x14ac:dyDescent="0.45">
      <c r="A6800">
        <f t="shared" si="108"/>
        <v>36</v>
      </c>
      <c r="B6800">
        <v>35</v>
      </c>
      <c r="C6800">
        <v>1</v>
      </c>
      <c r="D6800">
        <v>2278.2372193358701</v>
      </c>
    </row>
    <row r="6801" spans="1:4" x14ac:dyDescent="0.45">
      <c r="A6801">
        <f t="shared" si="108"/>
        <v>84</v>
      </c>
      <c r="B6801">
        <v>34</v>
      </c>
      <c r="C6801">
        <v>50</v>
      </c>
      <c r="D6801">
        <v>1113.55607202533</v>
      </c>
    </row>
    <row r="6802" spans="1:4" x14ac:dyDescent="0.45">
      <c r="A6802">
        <f t="shared" si="108"/>
        <v>36</v>
      </c>
      <c r="B6802">
        <v>35</v>
      </c>
      <c r="C6802">
        <v>1</v>
      </c>
      <c r="D6802">
        <v>2435.0823946044702</v>
      </c>
    </row>
    <row r="6803" spans="1:4" x14ac:dyDescent="0.45">
      <c r="A6803">
        <f t="shared" si="108"/>
        <v>84</v>
      </c>
      <c r="B6803">
        <v>34</v>
      </c>
      <c r="C6803">
        <v>50</v>
      </c>
      <c r="D6803">
        <v>1089.41129416542</v>
      </c>
    </row>
    <row r="6804" spans="1:4" x14ac:dyDescent="0.45">
      <c r="A6804">
        <f t="shared" si="108"/>
        <v>84</v>
      </c>
      <c r="B6804">
        <v>34</v>
      </c>
      <c r="C6804">
        <v>50</v>
      </c>
      <c r="D6804">
        <v>1175.7541631762699</v>
      </c>
    </row>
    <row r="6805" spans="1:4" x14ac:dyDescent="0.45">
      <c r="A6805">
        <f t="shared" si="108"/>
        <v>36</v>
      </c>
      <c r="B6805">
        <v>35</v>
      </c>
      <c r="C6805">
        <v>1</v>
      </c>
      <c r="D6805">
        <v>2169.770897035</v>
      </c>
    </row>
    <row r="6806" spans="1:4" x14ac:dyDescent="0.45">
      <c r="A6806">
        <f t="shared" si="108"/>
        <v>37</v>
      </c>
      <c r="B6806">
        <v>35</v>
      </c>
      <c r="C6806">
        <v>2</v>
      </c>
      <c r="D6806">
        <v>2347.7917233745502</v>
      </c>
    </row>
    <row r="6807" spans="1:4" x14ac:dyDescent="0.45">
      <c r="A6807">
        <f t="shared" si="108"/>
        <v>37</v>
      </c>
      <c r="B6807">
        <v>35</v>
      </c>
      <c r="C6807">
        <v>2</v>
      </c>
      <c r="D6807">
        <v>1990.5462715277099</v>
      </c>
    </row>
    <row r="6808" spans="1:4" x14ac:dyDescent="0.45">
      <c r="A6808">
        <f t="shared" si="108"/>
        <v>37</v>
      </c>
      <c r="B6808">
        <v>35</v>
      </c>
      <c r="C6808">
        <v>2</v>
      </c>
      <c r="D6808">
        <v>2046.94386018097</v>
      </c>
    </row>
    <row r="6809" spans="1:4" x14ac:dyDescent="0.45">
      <c r="A6809">
        <f t="shared" si="108"/>
        <v>38</v>
      </c>
      <c r="B6809">
        <v>35</v>
      </c>
      <c r="C6809">
        <v>3</v>
      </c>
      <c r="D6809">
        <v>1705.7763786748401</v>
      </c>
    </row>
    <row r="6810" spans="1:4" x14ac:dyDescent="0.45">
      <c r="A6810">
        <f t="shared" si="108"/>
        <v>37</v>
      </c>
      <c r="B6810">
        <v>35</v>
      </c>
      <c r="C6810">
        <v>2</v>
      </c>
      <c r="D6810">
        <v>2320.4530103399702</v>
      </c>
    </row>
    <row r="6811" spans="1:4" x14ac:dyDescent="0.45">
      <c r="A6811">
        <f t="shared" si="108"/>
        <v>38</v>
      </c>
      <c r="B6811">
        <v>35</v>
      </c>
      <c r="C6811">
        <v>3</v>
      </c>
      <c r="D6811">
        <v>2210.12844397561</v>
      </c>
    </row>
    <row r="6812" spans="1:4" x14ac:dyDescent="0.45">
      <c r="A6812">
        <f t="shared" si="108"/>
        <v>38</v>
      </c>
      <c r="B6812">
        <v>35</v>
      </c>
      <c r="C6812">
        <v>3</v>
      </c>
      <c r="D6812">
        <v>2032.9412461642501</v>
      </c>
    </row>
    <row r="6813" spans="1:4" x14ac:dyDescent="0.45">
      <c r="A6813">
        <f t="shared" si="108"/>
        <v>38</v>
      </c>
      <c r="B6813">
        <v>35</v>
      </c>
      <c r="C6813">
        <v>3</v>
      </c>
      <c r="D6813">
        <v>2209.80912060127</v>
      </c>
    </row>
    <row r="6814" spans="1:4" x14ac:dyDescent="0.45">
      <c r="A6814">
        <f t="shared" si="108"/>
        <v>39</v>
      </c>
      <c r="B6814">
        <v>35</v>
      </c>
      <c r="C6814">
        <v>4</v>
      </c>
      <c r="D6814">
        <v>2234.1789918365298</v>
      </c>
    </row>
    <row r="6815" spans="1:4" x14ac:dyDescent="0.45">
      <c r="A6815">
        <f t="shared" si="108"/>
        <v>39</v>
      </c>
      <c r="B6815">
        <v>35</v>
      </c>
      <c r="C6815">
        <v>4</v>
      </c>
      <c r="D6815">
        <v>1962.35637357634</v>
      </c>
    </row>
    <row r="6816" spans="1:4" x14ac:dyDescent="0.45">
      <c r="A6816">
        <f t="shared" si="108"/>
        <v>39</v>
      </c>
      <c r="B6816">
        <v>35</v>
      </c>
      <c r="C6816">
        <v>4</v>
      </c>
      <c r="D6816">
        <v>1977.57434666533</v>
      </c>
    </row>
    <row r="6817" spans="1:4" x14ac:dyDescent="0.45">
      <c r="A6817">
        <f t="shared" si="108"/>
        <v>39</v>
      </c>
      <c r="B6817">
        <v>35</v>
      </c>
      <c r="C6817">
        <v>4</v>
      </c>
      <c r="D6817">
        <v>1925.4593973226899</v>
      </c>
    </row>
    <row r="6818" spans="1:4" x14ac:dyDescent="0.45">
      <c r="A6818">
        <f t="shared" si="108"/>
        <v>40</v>
      </c>
      <c r="B6818">
        <v>35</v>
      </c>
      <c r="C6818">
        <v>5</v>
      </c>
      <c r="D6818">
        <v>1848.30841854337</v>
      </c>
    </row>
    <row r="6819" spans="1:4" x14ac:dyDescent="0.45">
      <c r="A6819">
        <f t="shared" si="108"/>
        <v>40</v>
      </c>
      <c r="B6819">
        <v>35</v>
      </c>
      <c r="C6819">
        <v>5</v>
      </c>
      <c r="D6819">
        <v>2016.1496682647801</v>
      </c>
    </row>
    <row r="6820" spans="1:4" x14ac:dyDescent="0.45">
      <c r="A6820">
        <f t="shared" si="108"/>
        <v>40</v>
      </c>
      <c r="B6820">
        <v>35</v>
      </c>
      <c r="C6820">
        <v>5</v>
      </c>
      <c r="D6820">
        <v>2033.7655581839799</v>
      </c>
    </row>
    <row r="6821" spans="1:4" x14ac:dyDescent="0.45">
      <c r="A6821">
        <f t="shared" si="108"/>
        <v>40</v>
      </c>
      <c r="B6821">
        <v>35</v>
      </c>
      <c r="C6821">
        <v>5</v>
      </c>
      <c r="D6821">
        <v>2170.5370449931802</v>
      </c>
    </row>
    <row r="6822" spans="1:4" x14ac:dyDescent="0.45">
      <c r="A6822">
        <f t="shared" si="108"/>
        <v>41</v>
      </c>
      <c r="B6822">
        <v>35</v>
      </c>
      <c r="C6822">
        <v>6</v>
      </c>
      <c r="D6822">
        <v>2044.21330477945</v>
      </c>
    </row>
    <row r="6823" spans="1:4" x14ac:dyDescent="0.45">
      <c r="A6823">
        <f t="shared" si="108"/>
        <v>41</v>
      </c>
      <c r="B6823">
        <v>35</v>
      </c>
      <c r="C6823">
        <v>6</v>
      </c>
      <c r="D6823">
        <v>1820.18360748895</v>
      </c>
    </row>
    <row r="6824" spans="1:4" x14ac:dyDescent="0.45">
      <c r="A6824">
        <f t="shared" si="108"/>
        <v>41</v>
      </c>
      <c r="B6824">
        <v>35</v>
      </c>
      <c r="C6824">
        <v>6</v>
      </c>
      <c r="D6824">
        <v>1949.6827766440499</v>
      </c>
    </row>
    <row r="6825" spans="1:4" x14ac:dyDescent="0.45">
      <c r="A6825">
        <f t="shared" si="108"/>
        <v>41</v>
      </c>
      <c r="B6825">
        <v>35</v>
      </c>
      <c r="C6825">
        <v>6</v>
      </c>
      <c r="D6825">
        <v>2051.9280908203</v>
      </c>
    </row>
    <row r="6826" spans="1:4" x14ac:dyDescent="0.45">
      <c r="A6826">
        <f t="shared" si="108"/>
        <v>42</v>
      </c>
      <c r="B6826">
        <v>35</v>
      </c>
      <c r="C6826">
        <v>7</v>
      </c>
      <c r="D6826">
        <v>1951.7711544357001</v>
      </c>
    </row>
    <row r="6827" spans="1:4" x14ac:dyDescent="0.45">
      <c r="A6827">
        <f t="shared" si="108"/>
        <v>42</v>
      </c>
      <c r="B6827">
        <v>35</v>
      </c>
      <c r="C6827">
        <v>7</v>
      </c>
      <c r="D6827">
        <v>2011.16886463023</v>
      </c>
    </row>
    <row r="6828" spans="1:4" x14ac:dyDescent="0.45">
      <c r="A6828">
        <f t="shared" si="108"/>
        <v>42</v>
      </c>
      <c r="B6828">
        <v>35</v>
      </c>
      <c r="C6828">
        <v>7</v>
      </c>
      <c r="D6828">
        <v>1848.19027746289</v>
      </c>
    </row>
    <row r="6829" spans="1:4" x14ac:dyDescent="0.45">
      <c r="A6829">
        <f t="shared" si="108"/>
        <v>43</v>
      </c>
      <c r="B6829">
        <v>35</v>
      </c>
      <c r="C6829">
        <v>8</v>
      </c>
      <c r="D6829">
        <v>1816.3085772868901</v>
      </c>
    </row>
    <row r="6830" spans="1:4" x14ac:dyDescent="0.45">
      <c r="A6830">
        <f t="shared" si="108"/>
        <v>42</v>
      </c>
      <c r="B6830">
        <v>35</v>
      </c>
      <c r="C6830">
        <v>7</v>
      </c>
      <c r="D6830">
        <v>2072.00352100895</v>
      </c>
    </row>
    <row r="6831" spans="1:4" x14ac:dyDescent="0.45">
      <c r="A6831">
        <f t="shared" si="108"/>
        <v>43</v>
      </c>
      <c r="B6831">
        <v>35</v>
      </c>
      <c r="C6831">
        <v>8</v>
      </c>
      <c r="D6831">
        <v>1966.2861731175101</v>
      </c>
    </row>
    <row r="6832" spans="1:4" x14ac:dyDescent="0.45">
      <c r="A6832">
        <f t="shared" si="108"/>
        <v>43</v>
      </c>
      <c r="B6832">
        <v>35</v>
      </c>
      <c r="C6832">
        <v>8</v>
      </c>
      <c r="D6832">
        <v>1928.8829934186399</v>
      </c>
    </row>
    <row r="6833" spans="1:4" x14ac:dyDescent="0.45">
      <c r="A6833">
        <f t="shared" si="108"/>
        <v>43</v>
      </c>
      <c r="B6833">
        <v>35</v>
      </c>
      <c r="C6833">
        <v>8</v>
      </c>
      <c r="D6833">
        <v>1975.77156682649</v>
      </c>
    </row>
    <row r="6834" spans="1:4" x14ac:dyDescent="0.45">
      <c r="A6834">
        <f t="shared" si="108"/>
        <v>44</v>
      </c>
      <c r="B6834">
        <v>35</v>
      </c>
      <c r="C6834">
        <v>9</v>
      </c>
      <c r="D6834">
        <v>2038.48504533294</v>
      </c>
    </row>
    <row r="6835" spans="1:4" x14ac:dyDescent="0.45">
      <c r="A6835">
        <f t="shared" si="108"/>
        <v>44</v>
      </c>
      <c r="B6835">
        <v>35</v>
      </c>
      <c r="C6835">
        <v>9</v>
      </c>
      <c r="D6835">
        <v>1837.5673860913801</v>
      </c>
    </row>
    <row r="6836" spans="1:4" x14ac:dyDescent="0.45">
      <c r="A6836">
        <f t="shared" si="108"/>
        <v>44</v>
      </c>
      <c r="B6836">
        <v>35</v>
      </c>
      <c r="C6836">
        <v>9</v>
      </c>
      <c r="D6836">
        <v>1889.2742852092399</v>
      </c>
    </row>
    <row r="6837" spans="1:4" x14ac:dyDescent="0.45">
      <c r="A6837">
        <f t="shared" si="108"/>
        <v>45</v>
      </c>
      <c r="B6837">
        <v>35</v>
      </c>
      <c r="C6837">
        <v>10</v>
      </c>
      <c r="D6837">
        <v>1873.36586746537</v>
      </c>
    </row>
    <row r="6838" spans="1:4" x14ac:dyDescent="0.45">
      <c r="A6838">
        <f t="shared" si="108"/>
        <v>45</v>
      </c>
      <c r="B6838">
        <v>35</v>
      </c>
      <c r="C6838">
        <v>10</v>
      </c>
      <c r="D6838">
        <v>2061.1204864557399</v>
      </c>
    </row>
    <row r="6839" spans="1:4" x14ac:dyDescent="0.45">
      <c r="A6839">
        <f t="shared" si="108"/>
        <v>44</v>
      </c>
      <c r="B6839">
        <v>35</v>
      </c>
      <c r="C6839">
        <v>9</v>
      </c>
      <c r="D6839">
        <v>2111.5962823199802</v>
      </c>
    </row>
    <row r="6840" spans="1:4" x14ac:dyDescent="0.45">
      <c r="A6840">
        <f t="shared" si="108"/>
        <v>45</v>
      </c>
      <c r="B6840">
        <v>35</v>
      </c>
      <c r="C6840">
        <v>10</v>
      </c>
      <c r="D6840">
        <v>1835.7124302096299</v>
      </c>
    </row>
    <row r="6841" spans="1:4" x14ac:dyDescent="0.45">
      <c r="A6841">
        <f t="shared" si="108"/>
        <v>45</v>
      </c>
      <c r="B6841">
        <v>35</v>
      </c>
      <c r="C6841">
        <v>10</v>
      </c>
      <c r="D6841">
        <v>1778.0853263567799</v>
      </c>
    </row>
    <row r="6842" spans="1:4" x14ac:dyDescent="0.45">
      <c r="A6842">
        <f t="shared" si="108"/>
        <v>46</v>
      </c>
      <c r="B6842">
        <v>35</v>
      </c>
      <c r="C6842">
        <v>11</v>
      </c>
      <c r="D6842">
        <v>2051.5940685783598</v>
      </c>
    </row>
    <row r="6843" spans="1:4" x14ac:dyDescent="0.45">
      <c r="A6843">
        <f t="shared" si="108"/>
        <v>46</v>
      </c>
      <c r="B6843">
        <v>35</v>
      </c>
      <c r="C6843">
        <v>11</v>
      </c>
      <c r="D6843">
        <v>1857.6427857779099</v>
      </c>
    </row>
    <row r="6844" spans="1:4" x14ac:dyDescent="0.45">
      <c r="A6844">
        <f t="shared" si="108"/>
        <v>46</v>
      </c>
      <c r="B6844">
        <v>35</v>
      </c>
      <c r="C6844">
        <v>11</v>
      </c>
      <c r="D6844">
        <v>1908.4983962782901</v>
      </c>
    </row>
    <row r="6845" spans="1:4" x14ac:dyDescent="0.45">
      <c r="A6845">
        <f t="shared" si="108"/>
        <v>46</v>
      </c>
      <c r="B6845">
        <v>35</v>
      </c>
      <c r="C6845">
        <v>11</v>
      </c>
      <c r="D6845">
        <v>1825.9982197536599</v>
      </c>
    </row>
    <row r="6846" spans="1:4" x14ac:dyDescent="0.45">
      <c r="A6846">
        <f t="shared" si="108"/>
        <v>47</v>
      </c>
      <c r="B6846">
        <v>35</v>
      </c>
      <c r="C6846">
        <v>12</v>
      </c>
      <c r="D6846">
        <v>1685.75938072548</v>
      </c>
    </row>
    <row r="6847" spans="1:4" x14ac:dyDescent="0.45">
      <c r="A6847">
        <f t="shared" si="108"/>
        <v>48</v>
      </c>
      <c r="B6847">
        <v>35</v>
      </c>
      <c r="C6847">
        <v>13</v>
      </c>
      <c r="D6847">
        <v>1614.5883915715201</v>
      </c>
    </row>
    <row r="6848" spans="1:4" x14ac:dyDescent="0.45">
      <c r="A6848">
        <f t="shared" si="108"/>
        <v>48</v>
      </c>
      <c r="B6848">
        <v>35</v>
      </c>
      <c r="C6848">
        <v>13</v>
      </c>
      <c r="D6848">
        <v>1835.7857773296</v>
      </c>
    </row>
    <row r="6849" spans="1:4" x14ac:dyDescent="0.45">
      <c r="A6849">
        <f t="shared" si="108"/>
        <v>47</v>
      </c>
      <c r="B6849">
        <v>35</v>
      </c>
      <c r="C6849">
        <v>12</v>
      </c>
      <c r="D6849">
        <v>1809.9296490593499</v>
      </c>
    </row>
    <row r="6850" spans="1:4" x14ac:dyDescent="0.45">
      <c r="A6850">
        <f t="shared" si="108"/>
        <v>47</v>
      </c>
      <c r="B6850">
        <v>35</v>
      </c>
      <c r="C6850">
        <v>12</v>
      </c>
      <c r="D6850">
        <v>1722.95507934743</v>
      </c>
    </row>
    <row r="6851" spans="1:4" x14ac:dyDescent="0.45">
      <c r="A6851">
        <f t="shared" si="108"/>
        <v>47</v>
      </c>
      <c r="B6851">
        <v>35</v>
      </c>
      <c r="C6851">
        <v>12</v>
      </c>
      <c r="D6851">
        <v>1669.3104029461799</v>
      </c>
    </row>
    <row r="6852" spans="1:4" x14ac:dyDescent="0.45">
      <c r="A6852">
        <f t="shared" ref="A6852:A6915" si="109">B6852+C6852</f>
        <v>48</v>
      </c>
      <c r="B6852">
        <v>35</v>
      </c>
      <c r="C6852">
        <v>13</v>
      </c>
      <c r="D6852">
        <v>1584.6200456320901</v>
      </c>
    </row>
    <row r="6853" spans="1:4" x14ac:dyDescent="0.45">
      <c r="A6853">
        <f t="shared" si="109"/>
        <v>48</v>
      </c>
      <c r="B6853">
        <v>35</v>
      </c>
      <c r="C6853">
        <v>13</v>
      </c>
      <c r="D6853">
        <v>1868.5767959631501</v>
      </c>
    </row>
    <row r="6854" spans="1:4" x14ac:dyDescent="0.45">
      <c r="A6854">
        <f t="shared" si="109"/>
        <v>49</v>
      </c>
      <c r="B6854">
        <v>35</v>
      </c>
      <c r="C6854">
        <v>14</v>
      </c>
      <c r="D6854">
        <v>1716.81039029977</v>
      </c>
    </row>
    <row r="6855" spans="1:4" x14ac:dyDescent="0.45">
      <c r="A6855">
        <f t="shared" si="109"/>
        <v>49</v>
      </c>
      <c r="B6855">
        <v>35</v>
      </c>
      <c r="C6855">
        <v>14</v>
      </c>
      <c r="D6855">
        <v>1836.30519844162</v>
      </c>
    </row>
    <row r="6856" spans="1:4" x14ac:dyDescent="0.45">
      <c r="A6856">
        <f t="shared" si="109"/>
        <v>50</v>
      </c>
      <c r="B6856">
        <v>35</v>
      </c>
      <c r="C6856">
        <v>15</v>
      </c>
      <c r="D6856">
        <v>1710.37560628959</v>
      </c>
    </row>
    <row r="6857" spans="1:4" x14ac:dyDescent="0.45">
      <c r="A6857">
        <f t="shared" si="109"/>
        <v>49</v>
      </c>
      <c r="B6857">
        <v>35</v>
      </c>
      <c r="C6857">
        <v>14</v>
      </c>
      <c r="D6857">
        <v>1750.7995970796201</v>
      </c>
    </row>
    <row r="6858" spans="1:4" x14ac:dyDescent="0.45">
      <c r="A6858">
        <f t="shared" si="109"/>
        <v>49</v>
      </c>
      <c r="B6858">
        <v>35</v>
      </c>
      <c r="C6858">
        <v>14</v>
      </c>
      <c r="D6858">
        <v>1837.3585669455899</v>
      </c>
    </row>
    <row r="6859" spans="1:4" x14ac:dyDescent="0.45">
      <c r="A6859">
        <f t="shared" si="109"/>
        <v>50</v>
      </c>
      <c r="B6859">
        <v>35</v>
      </c>
      <c r="C6859">
        <v>15</v>
      </c>
      <c r="D6859">
        <v>1543.5268456091601</v>
      </c>
    </row>
    <row r="6860" spans="1:4" x14ac:dyDescent="0.45">
      <c r="A6860">
        <f t="shared" si="109"/>
        <v>50</v>
      </c>
      <c r="B6860">
        <v>35</v>
      </c>
      <c r="C6860">
        <v>15</v>
      </c>
      <c r="D6860">
        <v>1638.37712176131</v>
      </c>
    </row>
    <row r="6861" spans="1:4" x14ac:dyDescent="0.45">
      <c r="A6861">
        <f t="shared" si="109"/>
        <v>51</v>
      </c>
      <c r="B6861">
        <v>35</v>
      </c>
      <c r="C6861">
        <v>16</v>
      </c>
      <c r="D6861">
        <v>1633.7021053104099</v>
      </c>
    </row>
    <row r="6862" spans="1:4" x14ac:dyDescent="0.45">
      <c r="A6862">
        <f t="shared" si="109"/>
        <v>51</v>
      </c>
      <c r="B6862">
        <v>35</v>
      </c>
      <c r="C6862">
        <v>16</v>
      </c>
      <c r="D6862">
        <v>1700.3250780734199</v>
      </c>
    </row>
    <row r="6863" spans="1:4" x14ac:dyDescent="0.45">
      <c r="A6863">
        <f t="shared" si="109"/>
        <v>50</v>
      </c>
      <c r="B6863">
        <v>35</v>
      </c>
      <c r="C6863">
        <v>15</v>
      </c>
      <c r="D6863">
        <v>2009.0259761693401</v>
      </c>
    </row>
    <row r="6864" spans="1:4" x14ac:dyDescent="0.45">
      <c r="A6864">
        <f t="shared" si="109"/>
        <v>51</v>
      </c>
      <c r="B6864">
        <v>35</v>
      </c>
      <c r="C6864">
        <v>16</v>
      </c>
      <c r="D6864">
        <v>1477.8655265130201</v>
      </c>
    </row>
    <row r="6865" spans="1:4" x14ac:dyDescent="0.45">
      <c r="A6865">
        <f t="shared" si="109"/>
        <v>52</v>
      </c>
      <c r="B6865">
        <v>35</v>
      </c>
      <c r="C6865">
        <v>17</v>
      </c>
      <c r="D6865">
        <v>1821.8349977630601</v>
      </c>
    </row>
    <row r="6866" spans="1:4" x14ac:dyDescent="0.45">
      <c r="A6866">
        <f t="shared" si="109"/>
        <v>51</v>
      </c>
      <c r="B6866">
        <v>35</v>
      </c>
      <c r="C6866">
        <v>16</v>
      </c>
      <c r="D6866">
        <v>1761.53902162389</v>
      </c>
    </row>
    <row r="6867" spans="1:4" x14ac:dyDescent="0.45">
      <c r="A6867">
        <f t="shared" si="109"/>
        <v>52</v>
      </c>
      <c r="B6867">
        <v>35</v>
      </c>
      <c r="C6867">
        <v>17</v>
      </c>
      <c r="D6867">
        <v>1717.0411100471199</v>
      </c>
    </row>
    <row r="6868" spans="1:4" x14ac:dyDescent="0.45">
      <c r="A6868">
        <f t="shared" si="109"/>
        <v>52</v>
      </c>
      <c r="B6868">
        <v>35</v>
      </c>
      <c r="C6868">
        <v>17</v>
      </c>
      <c r="D6868">
        <v>1599.9122731238101</v>
      </c>
    </row>
    <row r="6869" spans="1:4" x14ac:dyDescent="0.45">
      <c r="A6869">
        <f t="shared" si="109"/>
        <v>52</v>
      </c>
      <c r="B6869">
        <v>35</v>
      </c>
      <c r="C6869">
        <v>17</v>
      </c>
      <c r="D6869">
        <v>1589.3398266587001</v>
      </c>
    </row>
    <row r="6870" spans="1:4" x14ac:dyDescent="0.45">
      <c r="A6870">
        <f t="shared" si="109"/>
        <v>53</v>
      </c>
      <c r="B6870">
        <v>35</v>
      </c>
      <c r="C6870">
        <v>18</v>
      </c>
      <c r="D6870">
        <v>1542.1260739040399</v>
      </c>
    </row>
    <row r="6871" spans="1:4" x14ac:dyDescent="0.45">
      <c r="A6871">
        <f t="shared" si="109"/>
        <v>53</v>
      </c>
      <c r="B6871">
        <v>35</v>
      </c>
      <c r="C6871">
        <v>18</v>
      </c>
      <c r="D6871">
        <v>1645.8466048420701</v>
      </c>
    </row>
    <row r="6872" spans="1:4" x14ac:dyDescent="0.45">
      <c r="A6872">
        <f t="shared" si="109"/>
        <v>53</v>
      </c>
      <c r="B6872">
        <v>35</v>
      </c>
      <c r="C6872">
        <v>18</v>
      </c>
      <c r="D6872">
        <v>1419.34656668199</v>
      </c>
    </row>
    <row r="6873" spans="1:4" x14ac:dyDescent="0.45">
      <c r="A6873">
        <f t="shared" si="109"/>
        <v>53</v>
      </c>
      <c r="B6873">
        <v>35</v>
      </c>
      <c r="C6873">
        <v>18</v>
      </c>
      <c r="D6873">
        <v>1743.15479283376</v>
      </c>
    </row>
    <row r="6874" spans="1:4" x14ac:dyDescent="0.45">
      <c r="A6874">
        <f t="shared" si="109"/>
        <v>54</v>
      </c>
      <c r="B6874">
        <v>35</v>
      </c>
      <c r="C6874">
        <v>19</v>
      </c>
      <c r="D6874">
        <v>1630.83945226629</v>
      </c>
    </row>
    <row r="6875" spans="1:4" x14ac:dyDescent="0.45">
      <c r="A6875">
        <f t="shared" si="109"/>
        <v>54</v>
      </c>
      <c r="B6875">
        <v>35</v>
      </c>
      <c r="C6875">
        <v>19</v>
      </c>
      <c r="D6875">
        <v>1642.3222008166899</v>
      </c>
    </row>
    <row r="6876" spans="1:4" x14ac:dyDescent="0.45">
      <c r="A6876">
        <f t="shared" si="109"/>
        <v>54</v>
      </c>
      <c r="B6876">
        <v>35</v>
      </c>
      <c r="C6876">
        <v>19</v>
      </c>
      <c r="D6876">
        <v>1505.91238901053</v>
      </c>
    </row>
    <row r="6877" spans="1:4" x14ac:dyDescent="0.45">
      <c r="A6877">
        <f t="shared" si="109"/>
        <v>54</v>
      </c>
      <c r="B6877">
        <v>35</v>
      </c>
      <c r="C6877">
        <v>19</v>
      </c>
      <c r="D6877">
        <v>1588.5444645385801</v>
      </c>
    </row>
    <row r="6878" spans="1:4" x14ac:dyDescent="0.45">
      <c r="A6878">
        <f t="shared" si="109"/>
        <v>55</v>
      </c>
      <c r="B6878">
        <v>35</v>
      </c>
      <c r="C6878">
        <v>20</v>
      </c>
      <c r="D6878">
        <v>1652.00344684018</v>
      </c>
    </row>
    <row r="6879" spans="1:4" x14ac:dyDescent="0.45">
      <c r="A6879">
        <f t="shared" si="109"/>
        <v>55</v>
      </c>
      <c r="B6879">
        <v>35</v>
      </c>
      <c r="C6879">
        <v>20</v>
      </c>
      <c r="D6879">
        <v>1476.7189726831</v>
      </c>
    </row>
    <row r="6880" spans="1:4" x14ac:dyDescent="0.45">
      <c r="A6880">
        <f t="shared" si="109"/>
        <v>55</v>
      </c>
      <c r="B6880">
        <v>35</v>
      </c>
      <c r="C6880">
        <v>20</v>
      </c>
      <c r="D6880">
        <v>1639.1620398049299</v>
      </c>
    </row>
    <row r="6881" spans="1:4" x14ac:dyDescent="0.45">
      <c r="A6881">
        <f t="shared" si="109"/>
        <v>55</v>
      </c>
      <c r="B6881">
        <v>35</v>
      </c>
      <c r="C6881">
        <v>20</v>
      </c>
      <c r="D6881">
        <v>1510.7316937850001</v>
      </c>
    </row>
    <row r="6882" spans="1:4" x14ac:dyDescent="0.45">
      <c r="A6882">
        <f t="shared" si="109"/>
        <v>56</v>
      </c>
      <c r="B6882">
        <v>35</v>
      </c>
      <c r="C6882">
        <v>21</v>
      </c>
      <c r="D6882">
        <v>1613.56309109014</v>
      </c>
    </row>
    <row r="6883" spans="1:4" x14ac:dyDescent="0.45">
      <c r="A6883">
        <f t="shared" si="109"/>
        <v>56</v>
      </c>
      <c r="B6883">
        <v>35</v>
      </c>
      <c r="C6883">
        <v>21</v>
      </c>
      <c r="D6883">
        <v>1546.63220202506</v>
      </c>
    </row>
    <row r="6884" spans="1:4" x14ac:dyDescent="0.45">
      <c r="A6884">
        <f t="shared" si="109"/>
        <v>56</v>
      </c>
      <c r="B6884">
        <v>35</v>
      </c>
      <c r="C6884">
        <v>21</v>
      </c>
      <c r="D6884">
        <v>1637.11207215538</v>
      </c>
    </row>
    <row r="6885" spans="1:4" x14ac:dyDescent="0.45">
      <c r="A6885">
        <f t="shared" si="109"/>
        <v>56</v>
      </c>
      <c r="B6885">
        <v>35</v>
      </c>
      <c r="C6885">
        <v>21</v>
      </c>
      <c r="D6885">
        <v>1465.4472756585101</v>
      </c>
    </row>
    <row r="6886" spans="1:4" x14ac:dyDescent="0.45">
      <c r="A6886">
        <f t="shared" si="109"/>
        <v>57</v>
      </c>
      <c r="B6886">
        <v>35</v>
      </c>
      <c r="C6886">
        <v>22</v>
      </c>
      <c r="D6886">
        <v>1499.3564244537999</v>
      </c>
    </row>
    <row r="6887" spans="1:4" x14ac:dyDescent="0.45">
      <c r="A6887">
        <f t="shared" si="109"/>
        <v>57</v>
      </c>
      <c r="B6887">
        <v>35</v>
      </c>
      <c r="C6887">
        <v>22</v>
      </c>
      <c r="D6887">
        <v>1581.54239737274</v>
      </c>
    </row>
    <row r="6888" spans="1:4" x14ac:dyDescent="0.45">
      <c r="A6888">
        <f t="shared" si="109"/>
        <v>57</v>
      </c>
      <c r="B6888">
        <v>35</v>
      </c>
      <c r="C6888">
        <v>22</v>
      </c>
      <c r="D6888">
        <v>1460.26918888606</v>
      </c>
    </row>
    <row r="6889" spans="1:4" x14ac:dyDescent="0.45">
      <c r="A6889">
        <f t="shared" si="109"/>
        <v>57</v>
      </c>
      <c r="B6889">
        <v>35</v>
      </c>
      <c r="C6889">
        <v>22</v>
      </c>
      <c r="D6889">
        <v>1477.64522400077</v>
      </c>
    </row>
    <row r="6890" spans="1:4" x14ac:dyDescent="0.45">
      <c r="A6890">
        <f t="shared" si="109"/>
        <v>58</v>
      </c>
      <c r="B6890">
        <v>35</v>
      </c>
      <c r="C6890">
        <v>23</v>
      </c>
      <c r="D6890">
        <v>1474.9406117359699</v>
      </c>
    </row>
    <row r="6891" spans="1:4" x14ac:dyDescent="0.45">
      <c r="A6891">
        <f t="shared" si="109"/>
        <v>58</v>
      </c>
      <c r="B6891">
        <v>35</v>
      </c>
      <c r="C6891">
        <v>23</v>
      </c>
      <c r="D6891">
        <v>1592.8837424854901</v>
      </c>
    </row>
    <row r="6892" spans="1:4" x14ac:dyDescent="0.45">
      <c r="A6892">
        <f t="shared" si="109"/>
        <v>58</v>
      </c>
      <c r="B6892">
        <v>35</v>
      </c>
      <c r="C6892">
        <v>23</v>
      </c>
      <c r="D6892">
        <v>1554.2203262237399</v>
      </c>
    </row>
    <row r="6893" spans="1:4" x14ac:dyDescent="0.45">
      <c r="A6893">
        <f t="shared" si="109"/>
        <v>58</v>
      </c>
      <c r="B6893">
        <v>35</v>
      </c>
      <c r="C6893">
        <v>23</v>
      </c>
      <c r="D6893">
        <v>1573.9964707019899</v>
      </c>
    </row>
    <row r="6894" spans="1:4" x14ac:dyDescent="0.45">
      <c r="A6894">
        <f t="shared" si="109"/>
        <v>59</v>
      </c>
      <c r="B6894">
        <v>35</v>
      </c>
      <c r="C6894">
        <v>24</v>
      </c>
      <c r="D6894">
        <v>1499.67581040353</v>
      </c>
    </row>
    <row r="6895" spans="1:4" x14ac:dyDescent="0.45">
      <c r="A6895">
        <f t="shared" si="109"/>
        <v>59</v>
      </c>
      <c r="B6895">
        <v>35</v>
      </c>
      <c r="C6895">
        <v>24</v>
      </c>
      <c r="D6895">
        <v>1458.8417773528899</v>
      </c>
    </row>
    <row r="6896" spans="1:4" x14ac:dyDescent="0.45">
      <c r="A6896">
        <f t="shared" si="109"/>
        <v>59</v>
      </c>
      <c r="B6896">
        <v>35</v>
      </c>
      <c r="C6896">
        <v>24</v>
      </c>
      <c r="D6896">
        <v>1637.31813297948</v>
      </c>
    </row>
    <row r="6897" spans="1:4" x14ac:dyDescent="0.45">
      <c r="A6897">
        <f t="shared" si="109"/>
        <v>60</v>
      </c>
      <c r="B6897">
        <v>35</v>
      </c>
      <c r="C6897">
        <v>25</v>
      </c>
      <c r="D6897">
        <v>1434.3236310863399</v>
      </c>
    </row>
    <row r="6898" spans="1:4" x14ac:dyDescent="0.45">
      <c r="A6898">
        <f t="shared" si="109"/>
        <v>59</v>
      </c>
      <c r="B6898">
        <v>35</v>
      </c>
      <c r="C6898">
        <v>24</v>
      </c>
      <c r="D6898">
        <v>1527.3124949402099</v>
      </c>
    </row>
    <row r="6899" spans="1:4" x14ac:dyDescent="0.45">
      <c r="A6899">
        <f t="shared" si="109"/>
        <v>60</v>
      </c>
      <c r="B6899">
        <v>35</v>
      </c>
      <c r="C6899">
        <v>25</v>
      </c>
      <c r="D6899">
        <v>1368.57666832582</v>
      </c>
    </row>
    <row r="6900" spans="1:4" x14ac:dyDescent="0.45">
      <c r="A6900">
        <f t="shared" si="109"/>
        <v>60</v>
      </c>
      <c r="B6900">
        <v>35</v>
      </c>
      <c r="C6900">
        <v>25</v>
      </c>
      <c r="D6900">
        <v>1395.97594932267</v>
      </c>
    </row>
    <row r="6901" spans="1:4" x14ac:dyDescent="0.45">
      <c r="A6901">
        <f t="shared" si="109"/>
        <v>61</v>
      </c>
      <c r="B6901">
        <v>35</v>
      </c>
      <c r="C6901">
        <v>26</v>
      </c>
      <c r="D6901">
        <v>1453.1918227076901</v>
      </c>
    </row>
    <row r="6902" spans="1:4" x14ac:dyDescent="0.45">
      <c r="A6902">
        <f t="shared" si="109"/>
        <v>61</v>
      </c>
      <c r="B6902">
        <v>35</v>
      </c>
      <c r="C6902">
        <v>26</v>
      </c>
      <c r="D6902">
        <v>1405.3120470221099</v>
      </c>
    </row>
    <row r="6903" spans="1:4" x14ac:dyDescent="0.45">
      <c r="A6903">
        <f t="shared" si="109"/>
        <v>60</v>
      </c>
      <c r="B6903">
        <v>35</v>
      </c>
      <c r="C6903">
        <v>25</v>
      </c>
      <c r="D6903">
        <v>1395.0077759051501</v>
      </c>
    </row>
    <row r="6904" spans="1:4" x14ac:dyDescent="0.45">
      <c r="A6904">
        <f t="shared" si="109"/>
        <v>61</v>
      </c>
      <c r="B6904">
        <v>35</v>
      </c>
      <c r="C6904">
        <v>26</v>
      </c>
      <c r="D6904">
        <v>1449.6348856089501</v>
      </c>
    </row>
    <row r="6905" spans="1:4" x14ac:dyDescent="0.45">
      <c r="A6905">
        <f t="shared" si="109"/>
        <v>62</v>
      </c>
      <c r="B6905">
        <v>35</v>
      </c>
      <c r="C6905">
        <v>27</v>
      </c>
      <c r="D6905">
        <v>1306.58377401796</v>
      </c>
    </row>
    <row r="6906" spans="1:4" x14ac:dyDescent="0.45">
      <c r="A6906">
        <f t="shared" si="109"/>
        <v>61</v>
      </c>
      <c r="B6906">
        <v>35</v>
      </c>
      <c r="C6906">
        <v>26</v>
      </c>
      <c r="D6906">
        <v>1487.5880562214199</v>
      </c>
    </row>
    <row r="6907" spans="1:4" x14ac:dyDescent="0.45">
      <c r="A6907">
        <f t="shared" si="109"/>
        <v>62</v>
      </c>
      <c r="B6907">
        <v>35</v>
      </c>
      <c r="C6907">
        <v>27</v>
      </c>
      <c r="D6907">
        <v>1345.75158248145</v>
      </c>
    </row>
    <row r="6908" spans="1:4" x14ac:dyDescent="0.45">
      <c r="A6908">
        <f t="shared" si="109"/>
        <v>62</v>
      </c>
      <c r="B6908">
        <v>35</v>
      </c>
      <c r="C6908">
        <v>27</v>
      </c>
      <c r="D6908">
        <v>1502.0581851760201</v>
      </c>
    </row>
    <row r="6909" spans="1:4" x14ac:dyDescent="0.45">
      <c r="A6909">
        <f t="shared" si="109"/>
        <v>63</v>
      </c>
      <c r="B6909">
        <v>35</v>
      </c>
      <c r="C6909">
        <v>28</v>
      </c>
      <c r="D6909">
        <v>1462.75407009367</v>
      </c>
    </row>
    <row r="6910" spans="1:4" x14ac:dyDescent="0.45">
      <c r="A6910">
        <f t="shared" si="109"/>
        <v>62</v>
      </c>
      <c r="B6910">
        <v>35</v>
      </c>
      <c r="C6910">
        <v>27</v>
      </c>
      <c r="D6910">
        <v>1221.86171915565</v>
      </c>
    </row>
    <row r="6911" spans="1:4" x14ac:dyDescent="0.45">
      <c r="A6911">
        <f t="shared" si="109"/>
        <v>63</v>
      </c>
      <c r="B6911">
        <v>35</v>
      </c>
      <c r="C6911">
        <v>28</v>
      </c>
      <c r="D6911">
        <v>1341.2035947259501</v>
      </c>
    </row>
    <row r="6912" spans="1:4" x14ac:dyDescent="0.45">
      <c r="A6912">
        <f t="shared" si="109"/>
        <v>63</v>
      </c>
      <c r="B6912">
        <v>35</v>
      </c>
      <c r="C6912">
        <v>28</v>
      </c>
      <c r="D6912">
        <v>1450.7371697778899</v>
      </c>
    </row>
    <row r="6913" spans="1:4" x14ac:dyDescent="0.45">
      <c r="A6913">
        <f t="shared" si="109"/>
        <v>64</v>
      </c>
      <c r="B6913">
        <v>35</v>
      </c>
      <c r="C6913">
        <v>29</v>
      </c>
      <c r="D6913">
        <v>1413.4774094971999</v>
      </c>
    </row>
    <row r="6914" spans="1:4" x14ac:dyDescent="0.45">
      <c r="A6914">
        <f t="shared" si="109"/>
        <v>63</v>
      </c>
      <c r="B6914">
        <v>35</v>
      </c>
      <c r="C6914">
        <v>28</v>
      </c>
      <c r="D6914">
        <v>1448.0241312886899</v>
      </c>
    </row>
    <row r="6915" spans="1:4" x14ac:dyDescent="0.45">
      <c r="A6915">
        <f t="shared" si="109"/>
        <v>64</v>
      </c>
      <c r="B6915">
        <v>35</v>
      </c>
      <c r="C6915">
        <v>29</v>
      </c>
      <c r="D6915">
        <v>1374.5918314456701</v>
      </c>
    </row>
    <row r="6916" spans="1:4" x14ac:dyDescent="0.45">
      <c r="A6916">
        <f t="shared" ref="A6916:A6979" si="110">B6916+C6916</f>
        <v>64</v>
      </c>
      <c r="B6916">
        <v>35</v>
      </c>
      <c r="C6916">
        <v>29</v>
      </c>
      <c r="D6916">
        <v>1464.4926404933899</v>
      </c>
    </row>
    <row r="6917" spans="1:4" x14ac:dyDescent="0.45">
      <c r="A6917">
        <f t="shared" si="110"/>
        <v>65</v>
      </c>
      <c r="B6917">
        <v>35</v>
      </c>
      <c r="C6917">
        <v>30</v>
      </c>
      <c r="D6917">
        <v>1475.1860855018899</v>
      </c>
    </row>
    <row r="6918" spans="1:4" x14ac:dyDescent="0.45">
      <c r="A6918">
        <f t="shared" si="110"/>
        <v>64</v>
      </c>
      <c r="B6918">
        <v>35</v>
      </c>
      <c r="C6918">
        <v>29</v>
      </c>
      <c r="D6918">
        <v>1303.1667104493899</v>
      </c>
    </row>
    <row r="6919" spans="1:4" x14ac:dyDescent="0.45">
      <c r="A6919">
        <f t="shared" si="110"/>
        <v>65</v>
      </c>
      <c r="B6919">
        <v>35</v>
      </c>
      <c r="C6919">
        <v>30</v>
      </c>
      <c r="D6919">
        <v>1387.43733638909</v>
      </c>
    </row>
    <row r="6920" spans="1:4" x14ac:dyDescent="0.45">
      <c r="A6920">
        <f t="shared" si="110"/>
        <v>65</v>
      </c>
      <c r="B6920">
        <v>35</v>
      </c>
      <c r="C6920">
        <v>30</v>
      </c>
      <c r="D6920">
        <v>1410.8842576332499</v>
      </c>
    </row>
    <row r="6921" spans="1:4" x14ac:dyDescent="0.45">
      <c r="A6921">
        <f t="shared" si="110"/>
        <v>65</v>
      </c>
      <c r="B6921">
        <v>35</v>
      </c>
      <c r="C6921">
        <v>30</v>
      </c>
      <c r="D6921">
        <v>1453.90748894886</v>
      </c>
    </row>
    <row r="6922" spans="1:4" x14ac:dyDescent="0.45">
      <c r="A6922">
        <f t="shared" si="110"/>
        <v>66</v>
      </c>
      <c r="B6922">
        <v>35</v>
      </c>
      <c r="C6922">
        <v>31</v>
      </c>
      <c r="D6922">
        <v>1370.7844236081601</v>
      </c>
    </row>
    <row r="6923" spans="1:4" x14ac:dyDescent="0.45">
      <c r="A6923">
        <f t="shared" si="110"/>
        <v>66</v>
      </c>
      <c r="B6923">
        <v>35</v>
      </c>
      <c r="C6923">
        <v>31</v>
      </c>
      <c r="D6923">
        <v>1360.2433916417301</v>
      </c>
    </row>
    <row r="6924" spans="1:4" x14ac:dyDescent="0.45">
      <c r="A6924">
        <f t="shared" si="110"/>
        <v>66</v>
      </c>
      <c r="B6924">
        <v>35</v>
      </c>
      <c r="C6924">
        <v>31</v>
      </c>
      <c r="D6924">
        <v>1428.5053869681899</v>
      </c>
    </row>
    <row r="6925" spans="1:4" x14ac:dyDescent="0.45">
      <c r="A6925">
        <f t="shared" si="110"/>
        <v>67</v>
      </c>
      <c r="B6925">
        <v>35</v>
      </c>
      <c r="C6925">
        <v>32</v>
      </c>
      <c r="D6925">
        <v>1305.05507162345</v>
      </c>
    </row>
    <row r="6926" spans="1:4" x14ac:dyDescent="0.45">
      <c r="A6926">
        <f t="shared" si="110"/>
        <v>66</v>
      </c>
      <c r="B6926">
        <v>35</v>
      </c>
      <c r="C6926">
        <v>31</v>
      </c>
      <c r="D6926">
        <v>1408.26157841959</v>
      </c>
    </row>
    <row r="6927" spans="1:4" x14ac:dyDescent="0.45">
      <c r="A6927">
        <f t="shared" si="110"/>
        <v>67</v>
      </c>
      <c r="B6927">
        <v>35</v>
      </c>
      <c r="C6927">
        <v>32</v>
      </c>
      <c r="D6927">
        <v>1450.6587258366801</v>
      </c>
    </row>
    <row r="6928" spans="1:4" x14ac:dyDescent="0.45">
      <c r="A6928">
        <f t="shared" si="110"/>
        <v>67</v>
      </c>
      <c r="B6928">
        <v>35</v>
      </c>
      <c r="C6928">
        <v>32</v>
      </c>
      <c r="D6928">
        <v>1423.5084593275801</v>
      </c>
    </row>
    <row r="6929" spans="1:4" x14ac:dyDescent="0.45">
      <c r="A6929">
        <f t="shared" si="110"/>
        <v>67</v>
      </c>
      <c r="B6929">
        <v>35</v>
      </c>
      <c r="C6929">
        <v>32</v>
      </c>
      <c r="D6929">
        <v>1286.2032642704801</v>
      </c>
    </row>
    <row r="6930" spans="1:4" x14ac:dyDescent="0.45">
      <c r="A6930">
        <f t="shared" si="110"/>
        <v>68</v>
      </c>
      <c r="B6930">
        <v>35</v>
      </c>
      <c r="C6930">
        <v>33</v>
      </c>
      <c r="D6930">
        <v>1351.2461728604601</v>
      </c>
    </row>
    <row r="6931" spans="1:4" x14ac:dyDescent="0.45">
      <c r="A6931">
        <f t="shared" si="110"/>
        <v>68</v>
      </c>
      <c r="B6931">
        <v>35</v>
      </c>
      <c r="C6931">
        <v>33</v>
      </c>
      <c r="D6931">
        <v>1392.3236122174901</v>
      </c>
    </row>
    <row r="6932" spans="1:4" x14ac:dyDescent="0.45">
      <c r="A6932">
        <f t="shared" si="110"/>
        <v>68</v>
      </c>
      <c r="B6932">
        <v>35</v>
      </c>
      <c r="C6932">
        <v>33</v>
      </c>
      <c r="D6932">
        <v>1352.4587144207801</v>
      </c>
    </row>
    <row r="6933" spans="1:4" x14ac:dyDescent="0.45">
      <c r="A6933">
        <f t="shared" si="110"/>
        <v>68</v>
      </c>
      <c r="B6933">
        <v>35</v>
      </c>
      <c r="C6933">
        <v>33</v>
      </c>
      <c r="D6933">
        <v>1202.1688208170001</v>
      </c>
    </row>
    <row r="6934" spans="1:4" x14ac:dyDescent="0.45">
      <c r="A6934">
        <f t="shared" si="110"/>
        <v>69</v>
      </c>
      <c r="B6934">
        <v>35</v>
      </c>
      <c r="C6934">
        <v>34</v>
      </c>
      <c r="D6934">
        <v>1319.3613569674301</v>
      </c>
    </row>
    <row r="6935" spans="1:4" x14ac:dyDescent="0.45">
      <c r="A6935">
        <f t="shared" si="110"/>
        <v>69</v>
      </c>
      <c r="B6935">
        <v>35</v>
      </c>
      <c r="C6935">
        <v>34</v>
      </c>
      <c r="D6935">
        <v>1407.94628222903</v>
      </c>
    </row>
    <row r="6936" spans="1:4" x14ac:dyDescent="0.45">
      <c r="A6936">
        <f t="shared" si="110"/>
        <v>69</v>
      </c>
      <c r="B6936">
        <v>35</v>
      </c>
      <c r="C6936">
        <v>34</v>
      </c>
      <c r="D6936">
        <v>1290.5702160747901</v>
      </c>
    </row>
    <row r="6937" spans="1:4" x14ac:dyDescent="0.45">
      <c r="A6937">
        <f t="shared" si="110"/>
        <v>69</v>
      </c>
      <c r="B6937">
        <v>35</v>
      </c>
      <c r="C6937">
        <v>34</v>
      </c>
      <c r="D6937">
        <v>1264.4521827728299</v>
      </c>
    </row>
    <row r="6938" spans="1:4" x14ac:dyDescent="0.45">
      <c r="A6938">
        <f t="shared" si="110"/>
        <v>70</v>
      </c>
      <c r="B6938">
        <v>35</v>
      </c>
      <c r="C6938">
        <v>35</v>
      </c>
      <c r="D6938">
        <v>1270.5142358150099</v>
      </c>
    </row>
    <row r="6939" spans="1:4" x14ac:dyDescent="0.45">
      <c r="A6939">
        <f t="shared" si="110"/>
        <v>70</v>
      </c>
      <c r="B6939">
        <v>35</v>
      </c>
      <c r="C6939">
        <v>35</v>
      </c>
      <c r="D6939">
        <v>1332.32242386502</v>
      </c>
    </row>
    <row r="6940" spans="1:4" x14ac:dyDescent="0.45">
      <c r="A6940">
        <f t="shared" si="110"/>
        <v>70</v>
      </c>
      <c r="B6940">
        <v>35</v>
      </c>
      <c r="C6940">
        <v>35</v>
      </c>
      <c r="D6940">
        <v>1300.79149864947</v>
      </c>
    </row>
    <row r="6941" spans="1:4" x14ac:dyDescent="0.45">
      <c r="A6941">
        <f t="shared" si="110"/>
        <v>71</v>
      </c>
      <c r="B6941">
        <v>35</v>
      </c>
      <c r="C6941">
        <v>36</v>
      </c>
      <c r="D6941">
        <v>1269.1727182407401</v>
      </c>
    </row>
    <row r="6942" spans="1:4" x14ac:dyDescent="0.45">
      <c r="A6942">
        <f t="shared" si="110"/>
        <v>70</v>
      </c>
      <c r="B6942">
        <v>35</v>
      </c>
      <c r="C6942">
        <v>35</v>
      </c>
      <c r="D6942">
        <v>1406.4685526302901</v>
      </c>
    </row>
    <row r="6943" spans="1:4" x14ac:dyDescent="0.45">
      <c r="A6943">
        <f t="shared" si="110"/>
        <v>71</v>
      </c>
      <c r="B6943">
        <v>35</v>
      </c>
      <c r="C6943">
        <v>36</v>
      </c>
      <c r="D6943">
        <v>1312.9749513121001</v>
      </c>
    </row>
    <row r="6944" spans="1:4" x14ac:dyDescent="0.45">
      <c r="A6944">
        <f t="shared" si="110"/>
        <v>71</v>
      </c>
      <c r="B6944">
        <v>35</v>
      </c>
      <c r="C6944">
        <v>36</v>
      </c>
      <c r="D6944">
        <v>1279.4624323430201</v>
      </c>
    </row>
    <row r="6945" spans="1:4" x14ac:dyDescent="0.45">
      <c r="A6945">
        <f t="shared" si="110"/>
        <v>71</v>
      </c>
      <c r="B6945">
        <v>35</v>
      </c>
      <c r="C6945">
        <v>36</v>
      </c>
      <c r="D6945">
        <v>1474.78353275569</v>
      </c>
    </row>
    <row r="6946" spans="1:4" x14ac:dyDescent="0.45">
      <c r="A6946">
        <f t="shared" si="110"/>
        <v>72</v>
      </c>
      <c r="B6946">
        <v>35</v>
      </c>
      <c r="C6946">
        <v>37</v>
      </c>
      <c r="D6946">
        <v>1164.35276137305</v>
      </c>
    </row>
    <row r="6947" spans="1:4" x14ac:dyDescent="0.45">
      <c r="A6947">
        <f t="shared" si="110"/>
        <v>72</v>
      </c>
      <c r="B6947">
        <v>35</v>
      </c>
      <c r="C6947">
        <v>37</v>
      </c>
      <c r="D6947">
        <v>1309.1058689814599</v>
      </c>
    </row>
    <row r="6948" spans="1:4" x14ac:dyDescent="0.45">
      <c r="A6948">
        <f t="shared" si="110"/>
        <v>72</v>
      </c>
      <c r="B6948">
        <v>35</v>
      </c>
      <c r="C6948">
        <v>37</v>
      </c>
      <c r="D6948">
        <v>1239.75268420214</v>
      </c>
    </row>
    <row r="6949" spans="1:4" x14ac:dyDescent="0.45">
      <c r="A6949">
        <f t="shared" si="110"/>
        <v>72</v>
      </c>
      <c r="B6949">
        <v>35</v>
      </c>
      <c r="C6949">
        <v>37</v>
      </c>
      <c r="D6949">
        <v>1269.1666013225899</v>
      </c>
    </row>
    <row r="6950" spans="1:4" x14ac:dyDescent="0.45">
      <c r="A6950">
        <f t="shared" si="110"/>
        <v>73</v>
      </c>
      <c r="B6950">
        <v>35</v>
      </c>
      <c r="C6950">
        <v>38</v>
      </c>
      <c r="D6950">
        <v>1304.2166347019099</v>
      </c>
    </row>
    <row r="6951" spans="1:4" x14ac:dyDescent="0.45">
      <c r="A6951">
        <f t="shared" si="110"/>
        <v>73</v>
      </c>
      <c r="B6951">
        <v>35</v>
      </c>
      <c r="C6951">
        <v>38</v>
      </c>
      <c r="D6951">
        <v>1162.40874361646</v>
      </c>
    </row>
    <row r="6952" spans="1:4" x14ac:dyDescent="0.45">
      <c r="A6952">
        <f t="shared" si="110"/>
        <v>73</v>
      </c>
      <c r="B6952">
        <v>35</v>
      </c>
      <c r="C6952">
        <v>38</v>
      </c>
      <c r="D6952">
        <v>1406.0794215630301</v>
      </c>
    </row>
    <row r="6953" spans="1:4" x14ac:dyDescent="0.45">
      <c r="A6953">
        <f t="shared" si="110"/>
        <v>74</v>
      </c>
      <c r="B6953">
        <v>35</v>
      </c>
      <c r="C6953">
        <v>39</v>
      </c>
      <c r="D6953">
        <v>1199.52619377935</v>
      </c>
    </row>
    <row r="6954" spans="1:4" x14ac:dyDescent="0.45">
      <c r="A6954">
        <f t="shared" si="110"/>
        <v>73</v>
      </c>
      <c r="B6954">
        <v>35</v>
      </c>
      <c r="C6954">
        <v>38</v>
      </c>
      <c r="D6954">
        <v>1211.9522779752799</v>
      </c>
    </row>
    <row r="6955" spans="1:4" x14ac:dyDescent="0.45">
      <c r="A6955">
        <f t="shared" si="110"/>
        <v>74</v>
      </c>
      <c r="B6955">
        <v>35</v>
      </c>
      <c r="C6955">
        <v>39</v>
      </c>
      <c r="D6955">
        <v>1365.7306602630699</v>
      </c>
    </row>
    <row r="6956" spans="1:4" x14ac:dyDescent="0.45">
      <c r="A6956">
        <f t="shared" si="110"/>
        <v>74</v>
      </c>
      <c r="B6956">
        <v>35</v>
      </c>
      <c r="C6956">
        <v>39</v>
      </c>
      <c r="D6956">
        <v>1309.07373941638</v>
      </c>
    </row>
    <row r="6957" spans="1:4" x14ac:dyDescent="0.45">
      <c r="A6957">
        <f t="shared" si="110"/>
        <v>74</v>
      </c>
      <c r="B6957">
        <v>35</v>
      </c>
      <c r="C6957">
        <v>39</v>
      </c>
      <c r="D6957">
        <v>1264.5042160765399</v>
      </c>
    </row>
    <row r="6958" spans="1:4" x14ac:dyDescent="0.45">
      <c r="A6958">
        <f t="shared" si="110"/>
        <v>75</v>
      </c>
      <c r="B6958">
        <v>35</v>
      </c>
      <c r="C6958">
        <v>40</v>
      </c>
      <c r="D6958">
        <v>1270.06134084108</v>
      </c>
    </row>
    <row r="6959" spans="1:4" x14ac:dyDescent="0.45">
      <c r="A6959">
        <f t="shared" si="110"/>
        <v>75</v>
      </c>
      <c r="B6959">
        <v>35</v>
      </c>
      <c r="C6959">
        <v>40</v>
      </c>
      <c r="D6959">
        <v>1257.1741601871499</v>
      </c>
    </row>
    <row r="6960" spans="1:4" x14ac:dyDescent="0.45">
      <c r="A6960">
        <f t="shared" si="110"/>
        <v>75</v>
      </c>
      <c r="B6960">
        <v>35</v>
      </c>
      <c r="C6960">
        <v>40</v>
      </c>
      <c r="D6960">
        <v>1177.09728492212</v>
      </c>
    </row>
    <row r="6961" spans="1:4" x14ac:dyDescent="0.45">
      <c r="A6961">
        <f t="shared" si="110"/>
        <v>75</v>
      </c>
      <c r="B6961">
        <v>35</v>
      </c>
      <c r="C6961">
        <v>40</v>
      </c>
      <c r="D6961">
        <v>1270.48723082632</v>
      </c>
    </row>
    <row r="6962" spans="1:4" x14ac:dyDescent="0.45">
      <c r="A6962">
        <f t="shared" si="110"/>
        <v>76</v>
      </c>
      <c r="B6962">
        <v>35</v>
      </c>
      <c r="C6962">
        <v>41</v>
      </c>
      <c r="D6962">
        <v>1220.0951149243399</v>
      </c>
    </row>
    <row r="6963" spans="1:4" x14ac:dyDescent="0.45">
      <c r="A6963">
        <f t="shared" si="110"/>
        <v>76</v>
      </c>
      <c r="B6963">
        <v>35</v>
      </c>
      <c r="C6963">
        <v>41</v>
      </c>
      <c r="D6963">
        <v>1342.4995084291199</v>
      </c>
    </row>
    <row r="6964" spans="1:4" x14ac:dyDescent="0.45">
      <c r="A6964">
        <f t="shared" si="110"/>
        <v>77</v>
      </c>
      <c r="B6964">
        <v>35</v>
      </c>
      <c r="C6964">
        <v>42</v>
      </c>
      <c r="D6964">
        <v>1255.4340221694699</v>
      </c>
    </row>
    <row r="6965" spans="1:4" x14ac:dyDescent="0.45">
      <c r="A6965">
        <f t="shared" si="110"/>
        <v>76</v>
      </c>
      <c r="B6965">
        <v>35</v>
      </c>
      <c r="C6965">
        <v>41</v>
      </c>
      <c r="D6965">
        <v>1251.0920968006601</v>
      </c>
    </row>
    <row r="6966" spans="1:4" x14ac:dyDescent="0.45">
      <c r="A6966">
        <f t="shared" si="110"/>
        <v>77</v>
      </c>
      <c r="B6966">
        <v>35</v>
      </c>
      <c r="C6966">
        <v>42</v>
      </c>
      <c r="D6966">
        <v>1268.50720285685</v>
      </c>
    </row>
    <row r="6967" spans="1:4" x14ac:dyDescent="0.45">
      <c r="A6967">
        <f t="shared" si="110"/>
        <v>76</v>
      </c>
      <c r="B6967">
        <v>35</v>
      </c>
      <c r="C6967">
        <v>41</v>
      </c>
      <c r="D6967">
        <v>1184.1118399946199</v>
      </c>
    </row>
    <row r="6968" spans="1:4" x14ac:dyDescent="0.45">
      <c r="A6968">
        <f t="shared" si="110"/>
        <v>77</v>
      </c>
      <c r="B6968">
        <v>35</v>
      </c>
      <c r="C6968">
        <v>42</v>
      </c>
      <c r="D6968">
        <v>1239.99175295244</v>
      </c>
    </row>
    <row r="6969" spans="1:4" x14ac:dyDescent="0.45">
      <c r="A6969">
        <f t="shared" si="110"/>
        <v>77</v>
      </c>
      <c r="B6969">
        <v>35</v>
      </c>
      <c r="C6969">
        <v>42</v>
      </c>
      <c r="D6969">
        <v>1220.0748767349501</v>
      </c>
    </row>
    <row r="6970" spans="1:4" x14ac:dyDescent="0.45">
      <c r="A6970">
        <f t="shared" si="110"/>
        <v>78</v>
      </c>
      <c r="B6970">
        <v>35</v>
      </c>
      <c r="C6970">
        <v>43</v>
      </c>
      <c r="D6970">
        <v>1277.38244387179</v>
      </c>
    </row>
    <row r="6971" spans="1:4" x14ac:dyDescent="0.45">
      <c r="A6971">
        <f t="shared" si="110"/>
        <v>78</v>
      </c>
      <c r="B6971">
        <v>35</v>
      </c>
      <c r="C6971">
        <v>43</v>
      </c>
      <c r="D6971">
        <v>1127.1364464261101</v>
      </c>
    </row>
    <row r="6972" spans="1:4" x14ac:dyDescent="0.45">
      <c r="A6972">
        <f t="shared" si="110"/>
        <v>78</v>
      </c>
      <c r="B6972">
        <v>35</v>
      </c>
      <c r="C6972">
        <v>43</v>
      </c>
      <c r="D6972">
        <v>1201.72722018644</v>
      </c>
    </row>
    <row r="6973" spans="1:4" x14ac:dyDescent="0.45">
      <c r="A6973">
        <f t="shared" si="110"/>
        <v>79</v>
      </c>
      <c r="B6973">
        <v>35</v>
      </c>
      <c r="C6973">
        <v>44</v>
      </c>
      <c r="D6973">
        <v>1231.1725804866901</v>
      </c>
    </row>
    <row r="6974" spans="1:4" x14ac:dyDescent="0.45">
      <c r="A6974">
        <f t="shared" si="110"/>
        <v>78</v>
      </c>
      <c r="B6974">
        <v>35</v>
      </c>
      <c r="C6974">
        <v>43</v>
      </c>
      <c r="D6974">
        <v>1311.5431536732799</v>
      </c>
    </row>
    <row r="6975" spans="1:4" x14ac:dyDescent="0.45">
      <c r="A6975">
        <f t="shared" si="110"/>
        <v>79</v>
      </c>
      <c r="B6975">
        <v>35</v>
      </c>
      <c r="C6975">
        <v>44</v>
      </c>
      <c r="D6975">
        <v>1095.5300805552299</v>
      </c>
    </row>
    <row r="6976" spans="1:4" x14ac:dyDescent="0.45">
      <c r="A6976">
        <f t="shared" si="110"/>
        <v>80</v>
      </c>
      <c r="B6976">
        <v>35</v>
      </c>
      <c r="C6976">
        <v>45</v>
      </c>
      <c r="D6976">
        <v>1273.1340311384399</v>
      </c>
    </row>
    <row r="6977" spans="1:4" x14ac:dyDescent="0.45">
      <c r="A6977">
        <f t="shared" si="110"/>
        <v>79</v>
      </c>
      <c r="B6977">
        <v>35</v>
      </c>
      <c r="C6977">
        <v>44</v>
      </c>
      <c r="D6977">
        <v>1259.2649208483199</v>
      </c>
    </row>
    <row r="6978" spans="1:4" x14ac:dyDescent="0.45">
      <c r="A6978">
        <f t="shared" si="110"/>
        <v>79</v>
      </c>
      <c r="B6978">
        <v>35</v>
      </c>
      <c r="C6978">
        <v>44</v>
      </c>
      <c r="D6978">
        <v>1171.2169402382599</v>
      </c>
    </row>
    <row r="6979" spans="1:4" x14ac:dyDescent="0.45">
      <c r="A6979">
        <f t="shared" si="110"/>
        <v>80</v>
      </c>
      <c r="B6979">
        <v>35</v>
      </c>
      <c r="C6979">
        <v>45</v>
      </c>
      <c r="D6979">
        <v>1183.19129432414</v>
      </c>
    </row>
    <row r="6980" spans="1:4" x14ac:dyDescent="0.45">
      <c r="A6980">
        <f t="shared" ref="A6980:A7043" si="111">B6980+C6980</f>
        <v>81</v>
      </c>
      <c r="B6980">
        <v>35</v>
      </c>
      <c r="C6980">
        <v>46</v>
      </c>
      <c r="D6980">
        <v>1089.98152263273</v>
      </c>
    </row>
    <row r="6981" spans="1:4" x14ac:dyDescent="0.45">
      <c r="A6981">
        <f t="shared" si="111"/>
        <v>80</v>
      </c>
      <c r="B6981">
        <v>35</v>
      </c>
      <c r="C6981">
        <v>45</v>
      </c>
      <c r="D6981">
        <v>1231.53789099148</v>
      </c>
    </row>
    <row r="6982" spans="1:4" x14ac:dyDescent="0.45">
      <c r="A6982">
        <f t="shared" si="111"/>
        <v>81</v>
      </c>
      <c r="B6982">
        <v>35</v>
      </c>
      <c r="C6982">
        <v>46</v>
      </c>
      <c r="D6982">
        <v>1113.8140686919601</v>
      </c>
    </row>
    <row r="6983" spans="1:4" x14ac:dyDescent="0.45">
      <c r="A6983">
        <f t="shared" si="111"/>
        <v>80</v>
      </c>
      <c r="B6983">
        <v>35</v>
      </c>
      <c r="C6983">
        <v>45</v>
      </c>
      <c r="D6983">
        <v>1200.8007765350801</v>
      </c>
    </row>
    <row r="6984" spans="1:4" x14ac:dyDescent="0.45">
      <c r="A6984">
        <f t="shared" si="111"/>
        <v>81</v>
      </c>
      <c r="B6984">
        <v>35</v>
      </c>
      <c r="C6984">
        <v>46</v>
      </c>
      <c r="D6984">
        <v>1195.91430451665</v>
      </c>
    </row>
    <row r="6985" spans="1:4" x14ac:dyDescent="0.45">
      <c r="A6985">
        <f t="shared" si="111"/>
        <v>82</v>
      </c>
      <c r="B6985">
        <v>35</v>
      </c>
      <c r="C6985">
        <v>47</v>
      </c>
      <c r="D6985">
        <v>1181.6869908993101</v>
      </c>
    </row>
    <row r="6986" spans="1:4" x14ac:dyDescent="0.45">
      <c r="A6986">
        <f t="shared" si="111"/>
        <v>82</v>
      </c>
      <c r="B6986">
        <v>35</v>
      </c>
      <c r="C6986">
        <v>47</v>
      </c>
      <c r="D6986">
        <v>1259.9915252804899</v>
      </c>
    </row>
    <row r="6987" spans="1:4" x14ac:dyDescent="0.45">
      <c r="A6987">
        <f t="shared" si="111"/>
        <v>81</v>
      </c>
      <c r="B6987">
        <v>35</v>
      </c>
      <c r="C6987">
        <v>46</v>
      </c>
      <c r="D6987">
        <v>1224.98445138796</v>
      </c>
    </row>
    <row r="6988" spans="1:4" x14ac:dyDescent="0.45">
      <c r="A6988">
        <f t="shared" si="111"/>
        <v>82</v>
      </c>
      <c r="B6988">
        <v>35</v>
      </c>
      <c r="C6988">
        <v>47</v>
      </c>
      <c r="D6988">
        <v>1137.0370149924599</v>
      </c>
    </row>
    <row r="6989" spans="1:4" x14ac:dyDescent="0.45">
      <c r="A6989">
        <f t="shared" si="111"/>
        <v>82</v>
      </c>
      <c r="B6989">
        <v>35</v>
      </c>
      <c r="C6989">
        <v>47</v>
      </c>
      <c r="D6989">
        <v>1117.6757751112</v>
      </c>
    </row>
    <row r="6990" spans="1:4" x14ac:dyDescent="0.45">
      <c r="A6990">
        <f t="shared" si="111"/>
        <v>83</v>
      </c>
      <c r="B6990">
        <v>35</v>
      </c>
      <c r="C6990">
        <v>48</v>
      </c>
      <c r="D6990">
        <v>1092.3300804983301</v>
      </c>
    </row>
    <row r="6991" spans="1:4" x14ac:dyDescent="0.45">
      <c r="A6991">
        <f t="shared" si="111"/>
        <v>83</v>
      </c>
      <c r="B6991">
        <v>35</v>
      </c>
      <c r="C6991">
        <v>48</v>
      </c>
      <c r="D6991">
        <v>1129.93706027131</v>
      </c>
    </row>
    <row r="6992" spans="1:4" x14ac:dyDescent="0.45">
      <c r="A6992">
        <f t="shared" si="111"/>
        <v>83</v>
      </c>
      <c r="B6992">
        <v>35</v>
      </c>
      <c r="C6992">
        <v>48</v>
      </c>
      <c r="D6992">
        <v>1178.43843901371</v>
      </c>
    </row>
    <row r="6993" spans="1:4" x14ac:dyDescent="0.45">
      <c r="A6993">
        <f t="shared" si="111"/>
        <v>83</v>
      </c>
      <c r="B6993">
        <v>35</v>
      </c>
      <c r="C6993">
        <v>48</v>
      </c>
      <c r="D6993">
        <v>1092.9317845159501</v>
      </c>
    </row>
    <row r="6994" spans="1:4" x14ac:dyDescent="0.45">
      <c r="A6994">
        <f t="shared" si="111"/>
        <v>84</v>
      </c>
      <c r="B6994">
        <v>35</v>
      </c>
      <c r="C6994">
        <v>49</v>
      </c>
      <c r="D6994">
        <v>1160.8176797352901</v>
      </c>
    </row>
    <row r="6995" spans="1:4" x14ac:dyDescent="0.45">
      <c r="A6995">
        <f t="shared" si="111"/>
        <v>84</v>
      </c>
      <c r="B6995">
        <v>35</v>
      </c>
      <c r="C6995">
        <v>49</v>
      </c>
      <c r="D6995">
        <v>1275.92535189676</v>
      </c>
    </row>
    <row r="6996" spans="1:4" x14ac:dyDescent="0.45">
      <c r="A6996">
        <f t="shared" si="111"/>
        <v>84</v>
      </c>
      <c r="B6996">
        <v>35</v>
      </c>
      <c r="C6996">
        <v>49</v>
      </c>
      <c r="D6996">
        <v>1028.6270207530299</v>
      </c>
    </row>
    <row r="6997" spans="1:4" x14ac:dyDescent="0.45">
      <c r="A6997">
        <f t="shared" si="111"/>
        <v>84</v>
      </c>
      <c r="B6997">
        <v>35</v>
      </c>
      <c r="C6997">
        <v>49</v>
      </c>
      <c r="D6997">
        <v>1079.8422356661899</v>
      </c>
    </row>
    <row r="6998" spans="1:4" x14ac:dyDescent="0.45">
      <c r="A6998">
        <f t="shared" si="111"/>
        <v>85</v>
      </c>
      <c r="B6998">
        <v>35</v>
      </c>
      <c r="C6998">
        <v>50</v>
      </c>
      <c r="D6998">
        <v>975.87704359528402</v>
      </c>
    </row>
    <row r="6999" spans="1:4" x14ac:dyDescent="0.45">
      <c r="A6999">
        <f t="shared" si="111"/>
        <v>85</v>
      </c>
      <c r="B6999">
        <v>35</v>
      </c>
      <c r="C6999">
        <v>50</v>
      </c>
      <c r="D6999">
        <v>1069.8719424967501</v>
      </c>
    </row>
    <row r="7000" spans="1:4" x14ac:dyDescent="0.45">
      <c r="A7000">
        <f t="shared" si="111"/>
        <v>37</v>
      </c>
      <c r="B7000">
        <v>36</v>
      </c>
      <c r="C7000">
        <v>1</v>
      </c>
      <c r="D7000">
        <v>2271.1624818712098</v>
      </c>
    </row>
    <row r="7001" spans="1:4" x14ac:dyDescent="0.45">
      <c r="A7001">
        <f t="shared" si="111"/>
        <v>85</v>
      </c>
      <c r="B7001">
        <v>35</v>
      </c>
      <c r="C7001">
        <v>50</v>
      </c>
      <c r="D7001">
        <v>1168.23197435937</v>
      </c>
    </row>
    <row r="7002" spans="1:4" x14ac:dyDescent="0.45">
      <c r="A7002">
        <f t="shared" si="111"/>
        <v>85</v>
      </c>
      <c r="B7002">
        <v>35</v>
      </c>
      <c r="C7002">
        <v>50</v>
      </c>
      <c r="D7002">
        <v>1080.31334725645</v>
      </c>
    </row>
    <row r="7003" spans="1:4" x14ac:dyDescent="0.45">
      <c r="A7003">
        <f t="shared" si="111"/>
        <v>37</v>
      </c>
      <c r="B7003">
        <v>36</v>
      </c>
      <c r="C7003">
        <v>1</v>
      </c>
      <c r="D7003">
        <v>2155.3118902441001</v>
      </c>
    </row>
    <row r="7004" spans="1:4" x14ac:dyDescent="0.45">
      <c r="A7004">
        <f t="shared" si="111"/>
        <v>37</v>
      </c>
      <c r="B7004">
        <v>36</v>
      </c>
      <c r="C7004">
        <v>1</v>
      </c>
      <c r="D7004">
        <v>2285.74123346336</v>
      </c>
    </row>
    <row r="7005" spans="1:4" x14ac:dyDescent="0.45">
      <c r="A7005">
        <f t="shared" si="111"/>
        <v>37</v>
      </c>
      <c r="B7005">
        <v>36</v>
      </c>
      <c r="C7005">
        <v>1</v>
      </c>
      <c r="D7005">
        <v>2271.0285714782999</v>
      </c>
    </row>
    <row r="7006" spans="1:4" x14ac:dyDescent="0.45">
      <c r="A7006">
        <f t="shared" si="111"/>
        <v>38</v>
      </c>
      <c r="B7006">
        <v>36</v>
      </c>
      <c r="C7006">
        <v>2</v>
      </c>
      <c r="D7006">
        <v>2150.4039903151502</v>
      </c>
    </row>
    <row r="7007" spans="1:4" x14ac:dyDescent="0.45">
      <c r="A7007">
        <f t="shared" si="111"/>
        <v>38</v>
      </c>
      <c r="B7007">
        <v>36</v>
      </c>
      <c r="C7007">
        <v>2</v>
      </c>
      <c r="D7007">
        <v>2170.8773869940401</v>
      </c>
    </row>
    <row r="7008" spans="1:4" x14ac:dyDescent="0.45">
      <c r="A7008">
        <f t="shared" si="111"/>
        <v>38</v>
      </c>
      <c r="B7008">
        <v>36</v>
      </c>
      <c r="C7008">
        <v>2</v>
      </c>
      <c r="D7008">
        <v>2153.16551403527</v>
      </c>
    </row>
    <row r="7009" spans="1:4" x14ac:dyDescent="0.45">
      <c r="A7009">
        <f t="shared" si="111"/>
        <v>38</v>
      </c>
      <c r="B7009">
        <v>36</v>
      </c>
      <c r="C7009">
        <v>2</v>
      </c>
      <c r="D7009">
        <v>2080.0830479869401</v>
      </c>
    </row>
    <row r="7010" spans="1:4" x14ac:dyDescent="0.45">
      <c r="A7010">
        <f t="shared" si="111"/>
        <v>39</v>
      </c>
      <c r="B7010">
        <v>36</v>
      </c>
      <c r="C7010">
        <v>3</v>
      </c>
      <c r="D7010">
        <v>2122.5448191074202</v>
      </c>
    </row>
    <row r="7011" spans="1:4" x14ac:dyDescent="0.45">
      <c r="A7011">
        <f t="shared" si="111"/>
        <v>39</v>
      </c>
      <c r="B7011">
        <v>36</v>
      </c>
      <c r="C7011">
        <v>3</v>
      </c>
      <c r="D7011">
        <v>2048.4969057430299</v>
      </c>
    </row>
    <row r="7012" spans="1:4" x14ac:dyDescent="0.45">
      <c r="A7012">
        <f t="shared" si="111"/>
        <v>39</v>
      </c>
      <c r="B7012">
        <v>36</v>
      </c>
      <c r="C7012">
        <v>3</v>
      </c>
      <c r="D7012">
        <v>2353.5217472649601</v>
      </c>
    </row>
    <row r="7013" spans="1:4" x14ac:dyDescent="0.45">
      <c r="A7013">
        <f t="shared" si="111"/>
        <v>39</v>
      </c>
      <c r="B7013">
        <v>36</v>
      </c>
      <c r="C7013">
        <v>3</v>
      </c>
      <c r="D7013">
        <v>2140.3971610143199</v>
      </c>
    </row>
    <row r="7014" spans="1:4" x14ac:dyDescent="0.45">
      <c r="A7014">
        <f t="shared" si="111"/>
        <v>40</v>
      </c>
      <c r="B7014">
        <v>36</v>
      </c>
      <c r="C7014">
        <v>4</v>
      </c>
      <c r="D7014">
        <v>2053.3217481583802</v>
      </c>
    </row>
    <row r="7015" spans="1:4" x14ac:dyDescent="0.45">
      <c r="A7015">
        <f t="shared" si="111"/>
        <v>40</v>
      </c>
      <c r="B7015">
        <v>36</v>
      </c>
      <c r="C7015">
        <v>4</v>
      </c>
      <c r="D7015">
        <v>2016.6317494203199</v>
      </c>
    </row>
    <row r="7016" spans="1:4" x14ac:dyDescent="0.45">
      <c r="A7016">
        <f t="shared" si="111"/>
        <v>40</v>
      </c>
      <c r="B7016">
        <v>36</v>
      </c>
      <c r="C7016">
        <v>4</v>
      </c>
      <c r="D7016">
        <v>1810.9978523152899</v>
      </c>
    </row>
    <row r="7017" spans="1:4" x14ac:dyDescent="0.45">
      <c r="A7017">
        <f t="shared" si="111"/>
        <v>41</v>
      </c>
      <c r="B7017">
        <v>36</v>
      </c>
      <c r="C7017">
        <v>5</v>
      </c>
      <c r="D7017">
        <v>1829.3976051768</v>
      </c>
    </row>
    <row r="7018" spans="1:4" x14ac:dyDescent="0.45">
      <c r="A7018">
        <f t="shared" si="111"/>
        <v>40</v>
      </c>
      <c r="B7018">
        <v>36</v>
      </c>
      <c r="C7018">
        <v>4</v>
      </c>
      <c r="D7018">
        <v>1903.1517038714001</v>
      </c>
    </row>
    <row r="7019" spans="1:4" x14ac:dyDescent="0.45">
      <c r="A7019">
        <f t="shared" si="111"/>
        <v>41</v>
      </c>
      <c r="B7019">
        <v>36</v>
      </c>
      <c r="C7019">
        <v>5</v>
      </c>
      <c r="D7019">
        <v>1985.1879579491299</v>
      </c>
    </row>
    <row r="7020" spans="1:4" x14ac:dyDescent="0.45">
      <c r="A7020">
        <f t="shared" si="111"/>
        <v>41</v>
      </c>
      <c r="B7020">
        <v>36</v>
      </c>
      <c r="C7020">
        <v>5</v>
      </c>
      <c r="D7020">
        <v>2125.6449637585401</v>
      </c>
    </row>
    <row r="7021" spans="1:4" x14ac:dyDescent="0.45">
      <c r="A7021">
        <f t="shared" si="111"/>
        <v>41</v>
      </c>
      <c r="B7021">
        <v>36</v>
      </c>
      <c r="C7021">
        <v>5</v>
      </c>
      <c r="D7021">
        <v>1862.9223608638199</v>
      </c>
    </row>
    <row r="7022" spans="1:4" x14ac:dyDescent="0.45">
      <c r="A7022">
        <f t="shared" si="111"/>
        <v>42</v>
      </c>
      <c r="B7022">
        <v>36</v>
      </c>
      <c r="C7022">
        <v>6</v>
      </c>
      <c r="D7022">
        <v>2029.8821942668101</v>
      </c>
    </row>
    <row r="7023" spans="1:4" x14ac:dyDescent="0.45">
      <c r="A7023">
        <f t="shared" si="111"/>
        <v>42</v>
      </c>
      <c r="B7023">
        <v>36</v>
      </c>
      <c r="C7023">
        <v>6</v>
      </c>
      <c r="D7023">
        <v>2136.1177469039799</v>
      </c>
    </row>
    <row r="7024" spans="1:4" x14ac:dyDescent="0.45">
      <c r="A7024">
        <f t="shared" si="111"/>
        <v>42</v>
      </c>
      <c r="B7024">
        <v>36</v>
      </c>
      <c r="C7024">
        <v>6</v>
      </c>
      <c r="D7024">
        <v>2030.2096698933201</v>
      </c>
    </row>
    <row r="7025" spans="1:4" x14ac:dyDescent="0.45">
      <c r="A7025">
        <f t="shared" si="111"/>
        <v>42</v>
      </c>
      <c r="B7025">
        <v>36</v>
      </c>
      <c r="C7025">
        <v>6</v>
      </c>
      <c r="D7025">
        <v>1927.8859383859999</v>
      </c>
    </row>
    <row r="7026" spans="1:4" x14ac:dyDescent="0.45">
      <c r="A7026">
        <f t="shared" si="111"/>
        <v>43</v>
      </c>
      <c r="B7026">
        <v>36</v>
      </c>
      <c r="C7026">
        <v>7</v>
      </c>
      <c r="D7026">
        <v>2016.1770096161999</v>
      </c>
    </row>
    <row r="7027" spans="1:4" x14ac:dyDescent="0.45">
      <c r="A7027">
        <f t="shared" si="111"/>
        <v>43</v>
      </c>
      <c r="B7027">
        <v>36</v>
      </c>
      <c r="C7027">
        <v>7</v>
      </c>
      <c r="D7027">
        <v>1860.2951767715499</v>
      </c>
    </row>
    <row r="7028" spans="1:4" x14ac:dyDescent="0.45">
      <c r="A7028">
        <f t="shared" si="111"/>
        <v>43</v>
      </c>
      <c r="B7028">
        <v>36</v>
      </c>
      <c r="C7028">
        <v>7</v>
      </c>
      <c r="D7028">
        <v>1863.0118012365699</v>
      </c>
    </row>
    <row r="7029" spans="1:4" x14ac:dyDescent="0.45">
      <c r="A7029">
        <f t="shared" si="111"/>
        <v>44</v>
      </c>
      <c r="B7029">
        <v>36</v>
      </c>
      <c r="C7029">
        <v>8</v>
      </c>
      <c r="D7029">
        <v>1728.3936058484801</v>
      </c>
    </row>
    <row r="7030" spans="1:4" x14ac:dyDescent="0.45">
      <c r="A7030">
        <f t="shared" si="111"/>
        <v>44</v>
      </c>
      <c r="B7030">
        <v>36</v>
      </c>
      <c r="C7030">
        <v>8</v>
      </c>
      <c r="D7030">
        <v>1940.76763596364</v>
      </c>
    </row>
    <row r="7031" spans="1:4" x14ac:dyDescent="0.45">
      <c r="A7031">
        <f t="shared" si="111"/>
        <v>43</v>
      </c>
      <c r="B7031">
        <v>36</v>
      </c>
      <c r="C7031">
        <v>7</v>
      </c>
      <c r="D7031">
        <v>2044.62711580562</v>
      </c>
    </row>
    <row r="7032" spans="1:4" x14ac:dyDescent="0.45">
      <c r="A7032">
        <f t="shared" si="111"/>
        <v>44</v>
      </c>
      <c r="B7032">
        <v>36</v>
      </c>
      <c r="C7032">
        <v>8</v>
      </c>
      <c r="D7032">
        <v>1793.81572342711</v>
      </c>
    </row>
    <row r="7033" spans="1:4" x14ac:dyDescent="0.45">
      <c r="A7033">
        <f t="shared" si="111"/>
        <v>44</v>
      </c>
      <c r="B7033">
        <v>36</v>
      </c>
      <c r="C7033">
        <v>8</v>
      </c>
      <c r="D7033">
        <v>1772.5932815577501</v>
      </c>
    </row>
    <row r="7034" spans="1:4" x14ac:dyDescent="0.45">
      <c r="A7034">
        <f t="shared" si="111"/>
        <v>45</v>
      </c>
      <c r="B7034">
        <v>36</v>
      </c>
      <c r="C7034">
        <v>9</v>
      </c>
      <c r="D7034">
        <v>1906.6856334397501</v>
      </c>
    </row>
    <row r="7035" spans="1:4" x14ac:dyDescent="0.45">
      <c r="A7035">
        <f t="shared" si="111"/>
        <v>45</v>
      </c>
      <c r="B7035">
        <v>36</v>
      </c>
      <c r="C7035">
        <v>9</v>
      </c>
      <c r="D7035">
        <v>1804.63671173169</v>
      </c>
    </row>
    <row r="7036" spans="1:4" x14ac:dyDescent="0.45">
      <c r="A7036">
        <f t="shared" si="111"/>
        <v>45</v>
      </c>
      <c r="B7036">
        <v>36</v>
      </c>
      <c r="C7036">
        <v>9</v>
      </c>
      <c r="D7036">
        <v>1686.7683585504001</v>
      </c>
    </row>
    <row r="7037" spans="1:4" x14ac:dyDescent="0.45">
      <c r="A7037">
        <f t="shared" si="111"/>
        <v>45</v>
      </c>
      <c r="B7037">
        <v>36</v>
      </c>
      <c r="C7037">
        <v>9</v>
      </c>
      <c r="D7037">
        <v>1808.94492040107</v>
      </c>
    </row>
    <row r="7038" spans="1:4" x14ac:dyDescent="0.45">
      <c r="A7038">
        <f t="shared" si="111"/>
        <v>46</v>
      </c>
      <c r="B7038">
        <v>36</v>
      </c>
      <c r="C7038">
        <v>10</v>
      </c>
      <c r="D7038">
        <v>1812.7811047625</v>
      </c>
    </row>
    <row r="7039" spans="1:4" x14ac:dyDescent="0.45">
      <c r="A7039">
        <f t="shared" si="111"/>
        <v>46</v>
      </c>
      <c r="B7039">
        <v>36</v>
      </c>
      <c r="C7039">
        <v>10</v>
      </c>
      <c r="D7039">
        <v>1693.04909529321</v>
      </c>
    </row>
    <row r="7040" spans="1:4" x14ac:dyDescent="0.45">
      <c r="A7040">
        <f t="shared" si="111"/>
        <v>47</v>
      </c>
      <c r="B7040">
        <v>36</v>
      </c>
      <c r="C7040">
        <v>11</v>
      </c>
      <c r="D7040">
        <v>1672.41215980317</v>
      </c>
    </row>
    <row r="7041" spans="1:4" x14ac:dyDescent="0.45">
      <c r="A7041">
        <f t="shared" si="111"/>
        <v>47</v>
      </c>
      <c r="B7041">
        <v>36</v>
      </c>
      <c r="C7041">
        <v>11</v>
      </c>
      <c r="D7041">
        <v>1812.91593556314</v>
      </c>
    </row>
    <row r="7042" spans="1:4" x14ac:dyDescent="0.45">
      <c r="A7042">
        <f t="shared" si="111"/>
        <v>46</v>
      </c>
      <c r="B7042">
        <v>36</v>
      </c>
      <c r="C7042">
        <v>10</v>
      </c>
      <c r="D7042">
        <v>1788.0838342734701</v>
      </c>
    </row>
    <row r="7043" spans="1:4" x14ac:dyDescent="0.45">
      <c r="A7043">
        <f t="shared" si="111"/>
        <v>47</v>
      </c>
      <c r="B7043">
        <v>36</v>
      </c>
      <c r="C7043">
        <v>11</v>
      </c>
      <c r="D7043">
        <v>1817.42372715345</v>
      </c>
    </row>
    <row r="7044" spans="1:4" x14ac:dyDescent="0.45">
      <c r="A7044">
        <f t="shared" ref="A7044:A7107" si="112">B7044+C7044</f>
        <v>46</v>
      </c>
      <c r="B7044">
        <v>36</v>
      </c>
      <c r="C7044">
        <v>10</v>
      </c>
      <c r="D7044">
        <v>1989.1802560941301</v>
      </c>
    </row>
    <row r="7045" spans="1:4" x14ac:dyDescent="0.45">
      <c r="A7045">
        <f t="shared" si="112"/>
        <v>48</v>
      </c>
      <c r="B7045">
        <v>36</v>
      </c>
      <c r="C7045">
        <v>12</v>
      </c>
      <c r="D7045">
        <v>1567.0185918944201</v>
      </c>
    </row>
    <row r="7046" spans="1:4" x14ac:dyDescent="0.45">
      <c r="A7046">
        <f t="shared" si="112"/>
        <v>48</v>
      </c>
      <c r="B7046">
        <v>36</v>
      </c>
      <c r="C7046">
        <v>12</v>
      </c>
      <c r="D7046">
        <v>1727.1855273603601</v>
      </c>
    </row>
    <row r="7047" spans="1:4" x14ac:dyDescent="0.45">
      <c r="A7047">
        <f t="shared" si="112"/>
        <v>47</v>
      </c>
      <c r="B7047">
        <v>36</v>
      </c>
      <c r="C7047">
        <v>11</v>
      </c>
      <c r="D7047">
        <v>1929.7685156442101</v>
      </c>
    </row>
    <row r="7048" spans="1:4" x14ac:dyDescent="0.45">
      <c r="A7048">
        <f t="shared" si="112"/>
        <v>48</v>
      </c>
      <c r="B7048">
        <v>36</v>
      </c>
      <c r="C7048">
        <v>12</v>
      </c>
      <c r="D7048">
        <v>1743.5229224530699</v>
      </c>
    </row>
    <row r="7049" spans="1:4" x14ac:dyDescent="0.45">
      <c r="A7049">
        <f t="shared" si="112"/>
        <v>48</v>
      </c>
      <c r="B7049">
        <v>36</v>
      </c>
      <c r="C7049">
        <v>12</v>
      </c>
      <c r="D7049">
        <v>1835.94119383623</v>
      </c>
    </row>
    <row r="7050" spans="1:4" x14ac:dyDescent="0.45">
      <c r="A7050">
        <f t="shared" si="112"/>
        <v>49</v>
      </c>
      <c r="B7050">
        <v>36</v>
      </c>
      <c r="C7050">
        <v>13</v>
      </c>
      <c r="D7050">
        <v>1700.9528274281499</v>
      </c>
    </row>
    <row r="7051" spans="1:4" x14ac:dyDescent="0.45">
      <c r="A7051">
        <f t="shared" si="112"/>
        <v>49</v>
      </c>
      <c r="B7051">
        <v>36</v>
      </c>
      <c r="C7051">
        <v>13</v>
      </c>
      <c r="D7051">
        <v>1778.8762553567999</v>
      </c>
    </row>
    <row r="7052" spans="1:4" x14ac:dyDescent="0.45">
      <c r="A7052">
        <f t="shared" si="112"/>
        <v>49</v>
      </c>
      <c r="B7052">
        <v>36</v>
      </c>
      <c r="C7052">
        <v>13</v>
      </c>
      <c r="D7052">
        <v>1628.8203432529899</v>
      </c>
    </row>
    <row r="7053" spans="1:4" x14ac:dyDescent="0.45">
      <c r="A7053">
        <f t="shared" si="112"/>
        <v>49</v>
      </c>
      <c r="B7053">
        <v>36</v>
      </c>
      <c r="C7053">
        <v>13</v>
      </c>
      <c r="D7053">
        <v>1796.3235850032499</v>
      </c>
    </row>
    <row r="7054" spans="1:4" x14ac:dyDescent="0.45">
      <c r="A7054">
        <f t="shared" si="112"/>
        <v>50</v>
      </c>
      <c r="B7054">
        <v>36</v>
      </c>
      <c r="C7054">
        <v>14</v>
      </c>
      <c r="D7054">
        <v>1702.58932369748</v>
      </c>
    </row>
    <row r="7055" spans="1:4" x14ac:dyDescent="0.45">
      <c r="A7055">
        <f t="shared" si="112"/>
        <v>50</v>
      </c>
      <c r="B7055">
        <v>36</v>
      </c>
      <c r="C7055">
        <v>14</v>
      </c>
      <c r="D7055">
        <v>1701.44085670301</v>
      </c>
    </row>
    <row r="7056" spans="1:4" x14ac:dyDescent="0.45">
      <c r="A7056">
        <f t="shared" si="112"/>
        <v>50</v>
      </c>
      <c r="B7056">
        <v>36</v>
      </c>
      <c r="C7056">
        <v>14</v>
      </c>
      <c r="D7056">
        <v>1700.8633248825899</v>
      </c>
    </row>
    <row r="7057" spans="1:4" x14ac:dyDescent="0.45">
      <c r="A7057">
        <f t="shared" si="112"/>
        <v>50</v>
      </c>
      <c r="B7057">
        <v>36</v>
      </c>
      <c r="C7057">
        <v>14</v>
      </c>
      <c r="D7057">
        <v>1872.61536363345</v>
      </c>
    </row>
    <row r="7058" spans="1:4" x14ac:dyDescent="0.45">
      <c r="A7058">
        <f t="shared" si="112"/>
        <v>51</v>
      </c>
      <c r="B7058">
        <v>36</v>
      </c>
      <c r="C7058">
        <v>15</v>
      </c>
      <c r="D7058">
        <v>1707.80917387318</v>
      </c>
    </row>
    <row r="7059" spans="1:4" x14ac:dyDescent="0.45">
      <c r="A7059">
        <f t="shared" si="112"/>
        <v>51</v>
      </c>
      <c r="B7059">
        <v>36</v>
      </c>
      <c r="C7059">
        <v>15</v>
      </c>
      <c r="D7059">
        <v>1547.7775480402099</v>
      </c>
    </row>
    <row r="7060" spans="1:4" x14ac:dyDescent="0.45">
      <c r="A7060">
        <f t="shared" si="112"/>
        <v>51</v>
      </c>
      <c r="B7060">
        <v>36</v>
      </c>
      <c r="C7060">
        <v>15</v>
      </c>
      <c r="D7060">
        <v>1660.8721266556599</v>
      </c>
    </row>
    <row r="7061" spans="1:4" x14ac:dyDescent="0.45">
      <c r="A7061">
        <f t="shared" si="112"/>
        <v>51</v>
      </c>
      <c r="B7061">
        <v>36</v>
      </c>
      <c r="C7061">
        <v>15</v>
      </c>
      <c r="D7061">
        <v>1663.52883572265</v>
      </c>
    </row>
    <row r="7062" spans="1:4" x14ac:dyDescent="0.45">
      <c r="A7062">
        <f t="shared" si="112"/>
        <v>52</v>
      </c>
      <c r="B7062">
        <v>36</v>
      </c>
      <c r="C7062">
        <v>16</v>
      </c>
      <c r="D7062">
        <v>1570.38387135162</v>
      </c>
    </row>
    <row r="7063" spans="1:4" x14ac:dyDescent="0.45">
      <c r="A7063">
        <f t="shared" si="112"/>
        <v>52</v>
      </c>
      <c r="B7063">
        <v>36</v>
      </c>
      <c r="C7063">
        <v>16</v>
      </c>
      <c r="D7063">
        <v>1541.42368878957</v>
      </c>
    </row>
    <row r="7064" spans="1:4" x14ac:dyDescent="0.45">
      <c r="A7064">
        <f t="shared" si="112"/>
        <v>52</v>
      </c>
      <c r="B7064">
        <v>36</v>
      </c>
      <c r="C7064">
        <v>16</v>
      </c>
      <c r="D7064">
        <v>1589.8791292157</v>
      </c>
    </row>
    <row r="7065" spans="1:4" x14ac:dyDescent="0.45">
      <c r="A7065">
        <f t="shared" si="112"/>
        <v>52</v>
      </c>
      <c r="B7065">
        <v>36</v>
      </c>
      <c r="C7065">
        <v>16</v>
      </c>
      <c r="D7065">
        <v>1511.89145890791</v>
      </c>
    </row>
    <row r="7066" spans="1:4" x14ac:dyDescent="0.45">
      <c r="A7066">
        <f t="shared" si="112"/>
        <v>53</v>
      </c>
      <c r="B7066">
        <v>36</v>
      </c>
      <c r="C7066">
        <v>17</v>
      </c>
      <c r="D7066">
        <v>1700.7081950673601</v>
      </c>
    </row>
    <row r="7067" spans="1:4" x14ac:dyDescent="0.45">
      <c r="A7067">
        <f t="shared" si="112"/>
        <v>53</v>
      </c>
      <c r="B7067">
        <v>36</v>
      </c>
      <c r="C7067">
        <v>17</v>
      </c>
      <c r="D7067">
        <v>1543.59296463688</v>
      </c>
    </row>
    <row r="7068" spans="1:4" x14ac:dyDescent="0.45">
      <c r="A7068">
        <f t="shared" si="112"/>
        <v>53</v>
      </c>
      <c r="B7068">
        <v>36</v>
      </c>
      <c r="C7068">
        <v>17</v>
      </c>
      <c r="D7068">
        <v>1713.2337528881501</v>
      </c>
    </row>
    <row r="7069" spans="1:4" x14ac:dyDescent="0.45">
      <c r="A7069">
        <f t="shared" si="112"/>
        <v>53</v>
      </c>
      <c r="B7069">
        <v>36</v>
      </c>
      <c r="C7069">
        <v>17</v>
      </c>
      <c r="D7069">
        <v>1526.3654140758199</v>
      </c>
    </row>
    <row r="7070" spans="1:4" x14ac:dyDescent="0.45">
      <c r="A7070">
        <f t="shared" si="112"/>
        <v>54</v>
      </c>
      <c r="B7070">
        <v>36</v>
      </c>
      <c r="C7070">
        <v>18</v>
      </c>
      <c r="D7070">
        <v>1643.4735590006901</v>
      </c>
    </row>
    <row r="7071" spans="1:4" x14ac:dyDescent="0.45">
      <c r="A7071">
        <f t="shared" si="112"/>
        <v>54</v>
      </c>
      <c r="B7071">
        <v>36</v>
      </c>
      <c r="C7071">
        <v>18</v>
      </c>
      <c r="D7071">
        <v>1687.7190521561299</v>
      </c>
    </row>
    <row r="7072" spans="1:4" x14ac:dyDescent="0.45">
      <c r="A7072">
        <f t="shared" si="112"/>
        <v>54</v>
      </c>
      <c r="B7072">
        <v>36</v>
      </c>
      <c r="C7072">
        <v>18</v>
      </c>
      <c r="D7072">
        <v>1726.0633668723799</v>
      </c>
    </row>
    <row r="7073" spans="1:4" x14ac:dyDescent="0.45">
      <c r="A7073">
        <f t="shared" si="112"/>
        <v>55</v>
      </c>
      <c r="B7073">
        <v>36</v>
      </c>
      <c r="C7073">
        <v>19</v>
      </c>
      <c r="D7073">
        <v>1436.2436583368101</v>
      </c>
    </row>
    <row r="7074" spans="1:4" x14ac:dyDescent="0.45">
      <c r="A7074">
        <f t="shared" si="112"/>
        <v>55</v>
      </c>
      <c r="B7074">
        <v>36</v>
      </c>
      <c r="C7074">
        <v>19</v>
      </c>
      <c r="D7074">
        <v>1637.62240201078</v>
      </c>
    </row>
    <row r="7075" spans="1:4" x14ac:dyDescent="0.45">
      <c r="A7075">
        <f t="shared" si="112"/>
        <v>54</v>
      </c>
      <c r="B7075">
        <v>36</v>
      </c>
      <c r="C7075">
        <v>18</v>
      </c>
      <c r="D7075">
        <v>1562.46019267104</v>
      </c>
    </row>
    <row r="7076" spans="1:4" x14ac:dyDescent="0.45">
      <c r="A7076">
        <f t="shared" si="112"/>
        <v>55</v>
      </c>
      <c r="B7076">
        <v>36</v>
      </c>
      <c r="C7076">
        <v>19</v>
      </c>
      <c r="D7076">
        <v>1504.3027653776901</v>
      </c>
    </row>
    <row r="7077" spans="1:4" x14ac:dyDescent="0.45">
      <c r="A7077">
        <f t="shared" si="112"/>
        <v>56</v>
      </c>
      <c r="B7077">
        <v>36</v>
      </c>
      <c r="C7077">
        <v>20</v>
      </c>
      <c r="D7077">
        <v>1545.2800544987699</v>
      </c>
    </row>
    <row r="7078" spans="1:4" x14ac:dyDescent="0.45">
      <c r="A7078">
        <f t="shared" si="112"/>
        <v>55</v>
      </c>
      <c r="B7078">
        <v>36</v>
      </c>
      <c r="C7078">
        <v>19</v>
      </c>
      <c r="D7078">
        <v>1520.13311753318</v>
      </c>
    </row>
    <row r="7079" spans="1:4" x14ac:dyDescent="0.45">
      <c r="A7079">
        <f t="shared" si="112"/>
        <v>56</v>
      </c>
      <c r="B7079">
        <v>36</v>
      </c>
      <c r="C7079">
        <v>20</v>
      </c>
      <c r="D7079">
        <v>1575.2163915092499</v>
      </c>
    </row>
    <row r="7080" spans="1:4" x14ac:dyDescent="0.45">
      <c r="A7080">
        <f t="shared" si="112"/>
        <v>56</v>
      </c>
      <c r="B7080">
        <v>36</v>
      </c>
      <c r="C7080">
        <v>20</v>
      </c>
      <c r="D7080">
        <v>1591.2271456395699</v>
      </c>
    </row>
    <row r="7081" spans="1:4" x14ac:dyDescent="0.45">
      <c r="A7081">
        <f t="shared" si="112"/>
        <v>57</v>
      </c>
      <c r="B7081">
        <v>36</v>
      </c>
      <c r="C7081">
        <v>21</v>
      </c>
      <c r="D7081">
        <v>1408.9957309660699</v>
      </c>
    </row>
    <row r="7082" spans="1:4" x14ac:dyDescent="0.45">
      <c r="A7082">
        <f t="shared" si="112"/>
        <v>56</v>
      </c>
      <c r="B7082">
        <v>36</v>
      </c>
      <c r="C7082">
        <v>20</v>
      </c>
      <c r="D7082">
        <v>1540.13108847279</v>
      </c>
    </row>
    <row r="7083" spans="1:4" x14ac:dyDescent="0.45">
      <c r="A7083">
        <f t="shared" si="112"/>
        <v>57</v>
      </c>
      <c r="B7083">
        <v>36</v>
      </c>
      <c r="C7083">
        <v>21</v>
      </c>
      <c r="D7083">
        <v>1624.1311380049001</v>
      </c>
    </row>
    <row r="7084" spans="1:4" x14ac:dyDescent="0.45">
      <c r="A7084">
        <f t="shared" si="112"/>
        <v>57</v>
      </c>
      <c r="B7084">
        <v>36</v>
      </c>
      <c r="C7084">
        <v>21</v>
      </c>
      <c r="D7084">
        <v>1492.5732003333001</v>
      </c>
    </row>
    <row r="7085" spans="1:4" x14ac:dyDescent="0.45">
      <c r="A7085">
        <f t="shared" si="112"/>
        <v>58</v>
      </c>
      <c r="B7085">
        <v>36</v>
      </c>
      <c r="C7085">
        <v>22</v>
      </c>
      <c r="D7085">
        <v>1412.0255867551</v>
      </c>
    </row>
    <row r="7086" spans="1:4" x14ac:dyDescent="0.45">
      <c r="A7086">
        <f t="shared" si="112"/>
        <v>57</v>
      </c>
      <c r="B7086">
        <v>36</v>
      </c>
      <c r="C7086">
        <v>21</v>
      </c>
      <c r="D7086">
        <v>1592.6670317181399</v>
      </c>
    </row>
    <row r="7087" spans="1:4" x14ac:dyDescent="0.45">
      <c r="A7087">
        <f t="shared" si="112"/>
        <v>58</v>
      </c>
      <c r="B7087">
        <v>36</v>
      </c>
      <c r="C7087">
        <v>22</v>
      </c>
      <c r="D7087">
        <v>1507.3239430900201</v>
      </c>
    </row>
    <row r="7088" spans="1:4" x14ac:dyDescent="0.45">
      <c r="A7088">
        <f t="shared" si="112"/>
        <v>59</v>
      </c>
      <c r="B7088">
        <v>36</v>
      </c>
      <c r="C7088">
        <v>23</v>
      </c>
      <c r="D7088">
        <v>1515.12523429721</v>
      </c>
    </row>
    <row r="7089" spans="1:4" x14ac:dyDescent="0.45">
      <c r="A7089">
        <f t="shared" si="112"/>
        <v>58</v>
      </c>
      <c r="B7089">
        <v>36</v>
      </c>
      <c r="C7089">
        <v>22</v>
      </c>
      <c r="D7089">
        <v>1542.31403798253</v>
      </c>
    </row>
    <row r="7090" spans="1:4" x14ac:dyDescent="0.45">
      <c r="A7090">
        <f t="shared" si="112"/>
        <v>59</v>
      </c>
      <c r="B7090">
        <v>36</v>
      </c>
      <c r="C7090">
        <v>23</v>
      </c>
      <c r="D7090">
        <v>1552.1659956674</v>
      </c>
    </row>
    <row r="7091" spans="1:4" x14ac:dyDescent="0.45">
      <c r="A7091">
        <f t="shared" si="112"/>
        <v>58</v>
      </c>
      <c r="B7091">
        <v>36</v>
      </c>
      <c r="C7091">
        <v>22</v>
      </c>
      <c r="D7091">
        <v>1587.3537538376399</v>
      </c>
    </row>
    <row r="7092" spans="1:4" x14ac:dyDescent="0.45">
      <c r="A7092">
        <f t="shared" si="112"/>
        <v>59</v>
      </c>
      <c r="B7092">
        <v>36</v>
      </c>
      <c r="C7092">
        <v>23</v>
      </c>
      <c r="D7092">
        <v>1579.7218213752501</v>
      </c>
    </row>
    <row r="7093" spans="1:4" x14ac:dyDescent="0.45">
      <c r="A7093">
        <f t="shared" si="112"/>
        <v>59</v>
      </c>
      <c r="B7093">
        <v>36</v>
      </c>
      <c r="C7093">
        <v>23</v>
      </c>
      <c r="D7093">
        <v>1363.3831429827401</v>
      </c>
    </row>
    <row r="7094" spans="1:4" x14ac:dyDescent="0.45">
      <c r="A7094">
        <f t="shared" si="112"/>
        <v>60</v>
      </c>
      <c r="B7094">
        <v>36</v>
      </c>
      <c r="C7094">
        <v>24</v>
      </c>
      <c r="D7094">
        <v>1491.4346774230301</v>
      </c>
    </row>
    <row r="7095" spans="1:4" x14ac:dyDescent="0.45">
      <c r="A7095">
        <f t="shared" si="112"/>
        <v>60</v>
      </c>
      <c r="B7095">
        <v>36</v>
      </c>
      <c r="C7095">
        <v>24</v>
      </c>
      <c r="D7095">
        <v>1502.6703570071099</v>
      </c>
    </row>
    <row r="7096" spans="1:4" x14ac:dyDescent="0.45">
      <c r="A7096">
        <f t="shared" si="112"/>
        <v>60</v>
      </c>
      <c r="B7096">
        <v>36</v>
      </c>
      <c r="C7096">
        <v>24</v>
      </c>
      <c r="D7096">
        <v>1553.42388047648</v>
      </c>
    </row>
    <row r="7097" spans="1:4" x14ac:dyDescent="0.45">
      <c r="A7097">
        <f t="shared" si="112"/>
        <v>60</v>
      </c>
      <c r="B7097">
        <v>36</v>
      </c>
      <c r="C7097">
        <v>24</v>
      </c>
      <c r="D7097">
        <v>1533.60606017553</v>
      </c>
    </row>
    <row r="7098" spans="1:4" x14ac:dyDescent="0.45">
      <c r="A7098">
        <f t="shared" si="112"/>
        <v>61</v>
      </c>
      <c r="B7098">
        <v>36</v>
      </c>
      <c r="C7098">
        <v>25</v>
      </c>
      <c r="D7098">
        <v>1531.6950016334799</v>
      </c>
    </row>
    <row r="7099" spans="1:4" x14ac:dyDescent="0.45">
      <c r="A7099">
        <f t="shared" si="112"/>
        <v>61</v>
      </c>
      <c r="B7099">
        <v>36</v>
      </c>
      <c r="C7099">
        <v>25</v>
      </c>
      <c r="D7099">
        <v>1438.2764214072499</v>
      </c>
    </row>
    <row r="7100" spans="1:4" x14ac:dyDescent="0.45">
      <c r="A7100">
        <f t="shared" si="112"/>
        <v>61</v>
      </c>
      <c r="B7100">
        <v>36</v>
      </c>
      <c r="C7100">
        <v>25</v>
      </c>
      <c r="D7100">
        <v>1472.5930705944299</v>
      </c>
    </row>
    <row r="7101" spans="1:4" x14ac:dyDescent="0.45">
      <c r="A7101">
        <f t="shared" si="112"/>
        <v>61</v>
      </c>
      <c r="B7101">
        <v>36</v>
      </c>
      <c r="C7101">
        <v>25</v>
      </c>
      <c r="D7101">
        <v>1506.72041368551</v>
      </c>
    </row>
    <row r="7102" spans="1:4" x14ac:dyDescent="0.45">
      <c r="A7102">
        <f t="shared" si="112"/>
        <v>62</v>
      </c>
      <c r="B7102">
        <v>36</v>
      </c>
      <c r="C7102">
        <v>26</v>
      </c>
      <c r="D7102">
        <v>1362.9781844587101</v>
      </c>
    </row>
    <row r="7103" spans="1:4" x14ac:dyDescent="0.45">
      <c r="A7103">
        <f t="shared" si="112"/>
        <v>62</v>
      </c>
      <c r="B7103">
        <v>36</v>
      </c>
      <c r="C7103">
        <v>26</v>
      </c>
      <c r="D7103">
        <v>1451.37923771946</v>
      </c>
    </row>
    <row r="7104" spans="1:4" x14ac:dyDescent="0.45">
      <c r="A7104">
        <f t="shared" si="112"/>
        <v>62</v>
      </c>
      <c r="B7104">
        <v>36</v>
      </c>
      <c r="C7104">
        <v>26</v>
      </c>
      <c r="D7104">
        <v>1419.2747002931701</v>
      </c>
    </row>
    <row r="7105" spans="1:4" x14ac:dyDescent="0.45">
      <c r="A7105">
        <f t="shared" si="112"/>
        <v>62</v>
      </c>
      <c r="B7105">
        <v>36</v>
      </c>
      <c r="C7105">
        <v>26</v>
      </c>
      <c r="D7105">
        <v>1496.60733848631</v>
      </c>
    </row>
    <row r="7106" spans="1:4" x14ac:dyDescent="0.45">
      <c r="A7106">
        <f t="shared" si="112"/>
        <v>63</v>
      </c>
      <c r="B7106">
        <v>36</v>
      </c>
      <c r="C7106">
        <v>27</v>
      </c>
      <c r="D7106">
        <v>1519.49661479274</v>
      </c>
    </row>
    <row r="7107" spans="1:4" x14ac:dyDescent="0.45">
      <c r="A7107">
        <f t="shared" si="112"/>
        <v>63</v>
      </c>
      <c r="B7107">
        <v>36</v>
      </c>
      <c r="C7107">
        <v>27</v>
      </c>
      <c r="D7107">
        <v>1425.4266747807701</v>
      </c>
    </row>
    <row r="7108" spans="1:4" x14ac:dyDescent="0.45">
      <c r="A7108">
        <f t="shared" ref="A7108:A7171" si="113">B7108+C7108</f>
        <v>63</v>
      </c>
      <c r="B7108">
        <v>36</v>
      </c>
      <c r="C7108">
        <v>27</v>
      </c>
      <c r="D7108">
        <v>1421.48202423816</v>
      </c>
    </row>
    <row r="7109" spans="1:4" x14ac:dyDescent="0.45">
      <c r="A7109">
        <f t="shared" si="113"/>
        <v>63</v>
      </c>
      <c r="B7109">
        <v>36</v>
      </c>
      <c r="C7109">
        <v>27</v>
      </c>
      <c r="D7109">
        <v>1501.71597022991</v>
      </c>
    </row>
    <row r="7110" spans="1:4" x14ac:dyDescent="0.45">
      <c r="A7110">
        <f t="shared" si="113"/>
        <v>64</v>
      </c>
      <c r="B7110">
        <v>36</v>
      </c>
      <c r="C7110">
        <v>28</v>
      </c>
      <c r="D7110">
        <v>1525.3705877146299</v>
      </c>
    </row>
    <row r="7111" spans="1:4" x14ac:dyDescent="0.45">
      <c r="A7111">
        <f t="shared" si="113"/>
        <v>64</v>
      </c>
      <c r="B7111">
        <v>36</v>
      </c>
      <c r="C7111">
        <v>28</v>
      </c>
      <c r="D7111">
        <v>1345.03489618816</v>
      </c>
    </row>
    <row r="7112" spans="1:4" x14ac:dyDescent="0.45">
      <c r="A7112">
        <f t="shared" si="113"/>
        <v>64</v>
      </c>
      <c r="B7112">
        <v>36</v>
      </c>
      <c r="C7112">
        <v>28</v>
      </c>
      <c r="D7112">
        <v>1437.5959074826501</v>
      </c>
    </row>
    <row r="7113" spans="1:4" x14ac:dyDescent="0.45">
      <c r="A7113">
        <f t="shared" si="113"/>
        <v>64</v>
      </c>
      <c r="B7113">
        <v>36</v>
      </c>
      <c r="C7113">
        <v>28</v>
      </c>
      <c r="D7113">
        <v>1388.2941853443599</v>
      </c>
    </row>
    <row r="7114" spans="1:4" x14ac:dyDescent="0.45">
      <c r="A7114">
        <f t="shared" si="113"/>
        <v>65</v>
      </c>
      <c r="B7114">
        <v>36</v>
      </c>
      <c r="C7114">
        <v>29</v>
      </c>
      <c r="D7114">
        <v>1415.09446573337</v>
      </c>
    </row>
    <row r="7115" spans="1:4" x14ac:dyDescent="0.45">
      <c r="A7115">
        <f t="shared" si="113"/>
        <v>65</v>
      </c>
      <c r="B7115">
        <v>36</v>
      </c>
      <c r="C7115">
        <v>29</v>
      </c>
      <c r="D7115">
        <v>1317.9855720861499</v>
      </c>
    </row>
    <row r="7116" spans="1:4" x14ac:dyDescent="0.45">
      <c r="A7116">
        <f t="shared" si="113"/>
        <v>65</v>
      </c>
      <c r="B7116">
        <v>36</v>
      </c>
      <c r="C7116">
        <v>29</v>
      </c>
      <c r="D7116">
        <v>1293.88415064233</v>
      </c>
    </row>
    <row r="7117" spans="1:4" x14ac:dyDescent="0.45">
      <c r="A7117">
        <f t="shared" si="113"/>
        <v>65</v>
      </c>
      <c r="B7117">
        <v>36</v>
      </c>
      <c r="C7117">
        <v>29</v>
      </c>
      <c r="D7117">
        <v>1286.4386953241401</v>
      </c>
    </row>
    <row r="7118" spans="1:4" x14ac:dyDescent="0.45">
      <c r="A7118">
        <f t="shared" si="113"/>
        <v>66</v>
      </c>
      <c r="B7118">
        <v>36</v>
      </c>
      <c r="C7118">
        <v>30</v>
      </c>
      <c r="D7118">
        <v>1365.72364012655</v>
      </c>
    </row>
    <row r="7119" spans="1:4" x14ac:dyDescent="0.45">
      <c r="A7119">
        <f t="shared" si="113"/>
        <v>66</v>
      </c>
      <c r="B7119">
        <v>36</v>
      </c>
      <c r="C7119">
        <v>30</v>
      </c>
      <c r="D7119">
        <v>1369.17426001168</v>
      </c>
    </row>
    <row r="7120" spans="1:4" x14ac:dyDescent="0.45">
      <c r="A7120">
        <f t="shared" si="113"/>
        <v>66</v>
      </c>
      <c r="B7120">
        <v>36</v>
      </c>
      <c r="C7120">
        <v>30</v>
      </c>
      <c r="D7120">
        <v>1426.0249243897399</v>
      </c>
    </row>
    <row r="7121" spans="1:4" x14ac:dyDescent="0.45">
      <c r="A7121">
        <f t="shared" si="113"/>
        <v>67</v>
      </c>
      <c r="B7121">
        <v>36</v>
      </c>
      <c r="C7121">
        <v>31</v>
      </c>
      <c r="D7121">
        <v>1395.7827159476401</v>
      </c>
    </row>
    <row r="7122" spans="1:4" x14ac:dyDescent="0.45">
      <c r="A7122">
        <f t="shared" si="113"/>
        <v>66</v>
      </c>
      <c r="B7122">
        <v>36</v>
      </c>
      <c r="C7122">
        <v>30</v>
      </c>
      <c r="D7122">
        <v>1411.4673415033101</v>
      </c>
    </row>
    <row r="7123" spans="1:4" x14ac:dyDescent="0.45">
      <c r="A7123">
        <f t="shared" si="113"/>
        <v>67</v>
      </c>
      <c r="B7123">
        <v>36</v>
      </c>
      <c r="C7123">
        <v>31</v>
      </c>
      <c r="D7123">
        <v>1293.72604008546</v>
      </c>
    </row>
    <row r="7124" spans="1:4" x14ac:dyDescent="0.45">
      <c r="A7124">
        <f t="shared" si="113"/>
        <v>67</v>
      </c>
      <c r="B7124">
        <v>36</v>
      </c>
      <c r="C7124">
        <v>31</v>
      </c>
      <c r="D7124">
        <v>1376.8857920435801</v>
      </c>
    </row>
    <row r="7125" spans="1:4" x14ac:dyDescent="0.45">
      <c r="A7125">
        <f t="shared" si="113"/>
        <v>67</v>
      </c>
      <c r="B7125">
        <v>36</v>
      </c>
      <c r="C7125">
        <v>31</v>
      </c>
      <c r="D7125">
        <v>1413.6285274440299</v>
      </c>
    </row>
    <row r="7126" spans="1:4" x14ac:dyDescent="0.45">
      <c r="A7126">
        <f t="shared" si="113"/>
        <v>68</v>
      </c>
      <c r="B7126">
        <v>36</v>
      </c>
      <c r="C7126">
        <v>32</v>
      </c>
      <c r="D7126">
        <v>1452.18632561407</v>
      </c>
    </row>
    <row r="7127" spans="1:4" x14ac:dyDescent="0.45">
      <c r="A7127">
        <f t="shared" si="113"/>
        <v>69</v>
      </c>
      <c r="B7127">
        <v>36</v>
      </c>
      <c r="C7127">
        <v>33</v>
      </c>
      <c r="D7127">
        <v>1205.9747312837501</v>
      </c>
    </row>
    <row r="7128" spans="1:4" x14ac:dyDescent="0.45">
      <c r="A7128">
        <f t="shared" si="113"/>
        <v>68</v>
      </c>
      <c r="B7128">
        <v>36</v>
      </c>
      <c r="C7128">
        <v>32</v>
      </c>
      <c r="D7128">
        <v>1468.37602900459</v>
      </c>
    </row>
    <row r="7129" spans="1:4" x14ac:dyDescent="0.45">
      <c r="A7129">
        <f t="shared" si="113"/>
        <v>68</v>
      </c>
      <c r="B7129">
        <v>36</v>
      </c>
      <c r="C7129">
        <v>32</v>
      </c>
      <c r="D7129">
        <v>1398.3664166331801</v>
      </c>
    </row>
    <row r="7130" spans="1:4" x14ac:dyDescent="0.45">
      <c r="A7130">
        <f t="shared" si="113"/>
        <v>68</v>
      </c>
      <c r="B7130">
        <v>36</v>
      </c>
      <c r="C7130">
        <v>32</v>
      </c>
      <c r="D7130">
        <v>1425.5662116277799</v>
      </c>
    </row>
    <row r="7131" spans="1:4" x14ac:dyDescent="0.45">
      <c r="A7131">
        <f t="shared" si="113"/>
        <v>69</v>
      </c>
      <c r="B7131">
        <v>36</v>
      </c>
      <c r="C7131">
        <v>33</v>
      </c>
      <c r="D7131">
        <v>1245.34038058392</v>
      </c>
    </row>
    <row r="7132" spans="1:4" x14ac:dyDescent="0.45">
      <c r="A7132">
        <f t="shared" si="113"/>
        <v>69</v>
      </c>
      <c r="B7132">
        <v>36</v>
      </c>
      <c r="C7132">
        <v>33</v>
      </c>
      <c r="D7132">
        <v>1340.0497615152699</v>
      </c>
    </row>
    <row r="7133" spans="1:4" x14ac:dyDescent="0.45">
      <c r="A7133">
        <f t="shared" si="113"/>
        <v>70</v>
      </c>
      <c r="B7133">
        <v>36</v>
      </c>
      <c r="C7133">
        <v>34</v>
      </c>
      <c r="D7133">
        <v>1315.15493954771</v>
      </c>
    </row>
    <row r="7134" spans="1:4" x14ac:dyDescent="0.45">
      <c r="A7134">
        <f t="shared" si="113"/>
        <v>70</v>
      </c>
      <c r="B7134">
        <v>36</v>
      </c>
      <c r="C7134">
        <v>34</v>
      </c>
      <c r="D7134">
        <v>1409.68002244783</v>
      </c>
    </row>
    <row r="7135" spans="1:4" x14ac:dyDescent="0.45">
      <c r="A7135">
        <f t="shared" si="113"/>
        <v>69</v>
      </c>
      <c r="B7135">
        <v>36</v>
      </c>
      <c r="C7135">
        <v>33</v>
      </c>
      <c r="D7135">
        <v>1370.7678315835799</v>
      </c>
    </row>
    <row r="7136" spans="1:4" x14ac:dyDescent="0.45">
      <c r="A7136">
        <f t="shared" si="113"/>
        <v>71</v>
      </c>
      <c r="B7136">
        <v>36</v>
      </c>
      <c r="C7136">
        <v>35</v>
      </c>
      <c r="D7136">
        <v>1385.79808633633</v>
      </c>
    </row>
    <row r="7137" spans="1:4" x14ac:dyDescent="0.45">
      <c r="A7137">
        <f t="shared" si="113"/>
        <v>70</v>
      </c>
      <c r="B7137">
        <v>36</v>
      </c>
      <c r="C7137">
        <v>34</v>
      </c>
      <c r="D7137">
        <v>1276.6256965453999</v>
      </c>
    </row>
    <row r="7138" spans="1:4" x14ac:dyDescent="0.45">
      <c r="A7138">
        <f t="shared" si="113"/>
        <v>71</v>
      </c>
      <c r="B7138">
        <v>36</v>
      </c>
      <c r="C7138">
        <v>35</v>
      </c>
      <c r="D7138">
        <v>1273.5028042566901</v>
      </c>
    </row>
    <row r="7139" spans="1:4" x14ac:dyDescent="0.45">
      <c r="A7139">
        <f t="shared" si="113"/>
        <v>70</v>
      </c>
      <c r="B7139">
        <v>36</v>
      </c>
      <c r="C7139">
        <v>34</v>
      </c>
      <c r="D7139">
        <v>1257.2760322839999</v>
      </c>
    </row>
    <row r="7140" spans="1:4" x14ac:dyDescent="0.45">
      <c r="A7140">
        <f t="shared" si="113"/>
        <v>71</v>
      </c>
      <c r="B7140">
        <v>36</v>
      </c>
      <c r="C7140">
        <v>35</v>
      </c>
      <c r="D7140">
        <v>1291.8002831222</v>
      </c>
    </row>
    <row r="7141" spans="1:4" x14ac:dyDescent="0.45">
      <c r="A7141">
        <f t="shared" si="113"/>
        <v>72</v>
      </c>
      <c r="B7141">
        <v>36</v>
      </c>
      <c r="C7141">
        <v>36</v>
      </c>
      <c r="D7141">
        <v>1252.1916287346901</v>
      </c>
    </row>
    <row r="7142" spans="1:4" x14ac:dyDescent="0.45">
      <c r="A7142">
        <f t="shared" si="113"/>
        <v>71</v>
      </c>
      <c r="B7142">
        <v>36</v>
      </c>
      <c r="C7142">
        <v>35</v>
      </c>
      <c r="D7142">
        <v>1383.7385967602199</v>
      </c>
    </row>
    <row r="7143" spans="1:4" x14ac:dyDescent="0.45">
      <c r="A7143">
        <f t="shared" si="113"/>
        <v>72</v>
      </c>
      <c r="B7143">
        <v>36</v>
      </c>
      <c r="C7143">
        <v>36</v>
      </c>
      <c r="D7143">
        <v>1357.84004403381</v>
      </c>
    </row>
    <row r="7144" spans="1:4" x14ac:dyDescent="0.45">
      <c r="A7144">
        <f t="shared" si="113"/>
        <v>72</v>
      </c>
      <c r="B7144">
        <v>36</v>
      </c>
      <c r="C7144">
        <v>36</v>
      </c>
      <c r="D7144">
        <v>1296.21389196991</v>
      </c>
    </row>
    <row r="7145" spans="1:4" x14ac:dyDescent="0.45">
      <c r="A7145">
        <f t="shared" si="113"/>
        <v>73</v>
      </c>
      <c r="B7145">
        <v>36</v>
      </c>
      <c r="C7145">
        <v>37</v>
      </c>
      <c r="D7145">
        <v>1360.4212999785</v>
      </c>
    </row>
    <row r="7146" spans="1:4" x14ac:dyDescent="0.45">
      <c r="A7146">
        <f t="shared" si="113"/>
        <v>73</v>
      </c>
      <c r="B7146">
        <v>36</v>
      </c>
      <c r="C7146">
        <v>37</v>
      </c>
      <c r="D7146">
        <v>1366.37638941057</v>
      </c>
    </row>
    <row r="7147" spans="1:4" x14ac:dyDescent="0.45">
      <c r="A7147">
        <f t="shared" si="113"/>
        <v>73</v>
      </c>
      <c r="B7147">
        <v>36</v>
      </c>
      <c r="C7147">
        <v>37</v>
      </c>
      <c r="D7147">
        <v>1383.1820595878901</v>
      </c>
    </row>
    <row r="7148" spans="1:4" x14ac:dyDescent="0.45">
      <c r="A7148">
        <f t="shared" si="113"/>
        <v>72</v>
      </c>
      <c r="B7148">
        <v>36</v>
      </c>
      <c r="C7148">
        <v>36</v>
      </c>
      <c r="D7148">
        <v>1281.6391794190899</v>
      </c>
    </row>
    <row r="7149" spans="1:4" x14ac:dyDescent="0.45">
      <c r="A7149">
        <f t="shared" si="113"/>
        <v>74</v>
      </c>
      <c r="B7149">
        <v>36</v>
      </c>
      <c r="C7149">
        <v>38</v>
      </c>
      <c r="D7149">
        <v>1220.31034481048</v>
      </c>
    </row>
    <row r="7150" spans="1:4" x14ac:dyDescent="0.45">
      <c r="A7150">
        <f t="shared" si="113"/>
        <v>74</v>
      </c>
      <c r="B7150">
        <v>36</v>
      </c>
      <c r="C7150">
        <v>38</v>
      </c>
      <c r="D7150">
        <v>1201.8306328516101</v>
      </c>
    </row>
    <row r="7151" spans="1:4" x14ac:dyDescent="0.45">
      <c r="A7151">
        <f t="shared" si="113"/>
        <v>74</v>
      </c>
      <c r="B7151">
        <v>36</v>
      </c>
      <c r="C7151">
        <v>38</v>
      </c>
      <c r="D7151">
        <v>1281.3185821597599</v>
      </c>
    </row>
    <row r="7152" spans="1:4" x14ac:dyDescent="0.45">
      <c r="A7152">
        <f t="shared" si="113"/>
        <v>73</v>
      </c>
      <c r="B7152">
        <v>36</v>
      </c>
      <c r="C7152">
        <v>37</v>
      </c>
      <c r="D7152">
        <v>1250.1512698658</v>
      </c>
    </row>
    <row r="7153" spans="1:4" x14ac:dyDescent="0.45">
      <c r="A7153">
        <f t="shared" si="113"/>
        <v>74</v>
      </c>
      <c r="B7153">
        <v>36</v>
      </c>
      <c r="C7153">
        <v>38</v>
      </c>
      <c r="D7153">
        <v>1269.9041395551001</v>
      </c>
    </row>
    <row r="7154" spans="1:4" x14ac:dyDescent="0.45">
      <c r="A7154">
        <f t="shared" si="113"/>
        <v>75</v>
      </c>
      <c r="B7154">
        <v>36</v>
      </c>
      <c r="C7154">
        <v>39</v>
      </c>
      <c r="D7154">
        <v>1133.7099114431201</v>
      </c>
    </row>
    <row r="7155" spans="1:4" x14ac:dyDescent="0.45">
      <c r="A7155">
        <f t="shared" si="113"/>
        <v>75</v>
      </c>
      <c r="B7155">
        <v>36</v>
      </c>
      <c r="C7155">
        <v>39</v>
      </c>
      <c r="D7155">
        <v>1270.0327826195901</v>
      </c>
    </row>
    <row r="7156" spans="1:4" x14ac:dyDescent="0.45">
      <c r="A7156">
        <f t="shared" si="113"/>
        <v>75</v>
      </c>
      <c r="B7156">
        <v>36</v>
      </c>
      <c r="C7156">
        <v>39</v>
      </c>
      <c r="D7156">
        <v>1393.09520830624</v>
      </c>
    </row>
    <row r="7157" spans="1:4" x14ac:dyDescent="0.45">
      <c r="A7157">
        <f t="shared" si="113"/>
        <v>75</v>
      </c>
      <c r="B7157">
        <v>36</v>
      </c>
      <c r="C7157">
        <v>39</v>
      </c>
      <c r="D7157">
        <v>1106.3139002426699</v>
      </c>
    </row>
    <row r="7158" spans="1:4" x14ac:dyDescent="0.45">
      <c r="A7158">
        <f t="shared" si="113"/>
        <v>76</v>
      </c>
      <c r="B7158">
        <v>36</v>
      </c>
      <c r="C7158">
        <v>40</v>
      </c>
      <c r="D7158">
        <v>1368.7690648958901</v>
      </c>
    </row>
    <row r="7159" spans="1:4" x14ac:dyDescent="0.45">
      <c r="A7159">
        <f t="shared" si="113"/>
        <v>76</v>
      </c>
      <c r="B7159">
        <v>36</v>
      </c>
      <c r="C7159">
        <v>40</v>
      </c>
      <c r="D7159">
        <v>1245.71988680191</v>
      </c>
    </row>
    <row r="7160" spans="1:4" x14ac:dyDescent="0.45">
      <c r="A7160">
        <f t="shared" si="113"/>
        <v>76</v>
      </c>
      <c r="B7160">
        <v>36</v>
      </c>
      <c r="C7160">
        <v>40</v>
      </c>
      <c r="D7160">
        <v>1259.23723206095</v>
      </c>
    </row>
    <row r="7161" spans="1:4" x14ac:dyDescent="0.45">
      <c r="A7161">
        <f t="shared" si="113"/>
        <v>76</v>
      </c>
      <c r="B7161">
        <v>36</v>
      </c>
      <c r="C7161">
        <v>40</v>
      </c>
      <c r="D7161">
        <v>1238.7118959193799</v>
      </c>
    </row>
    <row r="7162" spans="1:4" x14ac:dyDescent="0.45">
      <c r="A7162">
        <f t="shared" si="113"/>
        <v>77</v>
      </c>
      <c r="B7162">
        <v>36</v>
      </c>
      <c r="C7162">
        <v>41</v>
      </c>
      <c r="D7162">
        <v>1268.6838918073699</v>
      </c>
    </row>
    <row r="7163" spans="1:4" x14ac:dyDescent="0.45">
      <c r="A7163">
        <f t="shared" si="113"/>
        <v>77</v>
      </c>
      <c r="B7163">
        <v>36</v>
      </c>
      <c r="C7163">
        <v>41</v>
      </c>
      <c r="D7163">
        <v>1096.3482307086499</v>
      </c>
    </row>
    <row r="7164" spans="1:4" x14ac:dyDescent="0.45">
      <c r="A7164">
        <f t="shared" si="113"/>
        <v>77</v>
      </c>
      <c r="B7164">
        <v>36</v>
      </c>
      <c r="C7164">
        <v>41</v>
      </c>
      <c r="D7164">
        <v>1187.80973022233</v>
      </c>
    </row>
    <row r="7165" spans="1:4" x14ac:dyDescent="0.45">
      <c r="A7165">
        <f t="shared" si="113"/>
        <v>77</v>
      </c>
      <c r="B7165">
        <v>36</v>
      </c>
      <c r="C7165">
        <v>41</v>
      </c>
      <c r="D7165">
        <v>1141.0172997248501</v>
      </c>
    </row>
    <row r="7166" spans="1:4" x14ac:dyDescent="0.45">
      <c r="A7166">
        <f t="shared" si="113"/>
        <v>78</v>
      </c>
      <c r="B7166">
        <v>36</v>
      </c>
      <c r="C7166">
        <v>42</v>
      </c>
      <c r="D7166">
        <v>1098.95934322416</v>
      </c>
    </row>
    <row r="7167" spans="1:4" x14ac:dyDescent="0.45">
      <c r="A7167">
        <f t="shared" si="113"/>
        <v>78</v>
      </c>
      <c r="B7167">
        <v>36</v>
      </c>
      <c r="C7167">
        <v>42</v>
      </c>
      <c r="D7167">
        <v>1208.4310325341401</v>
      </c>
    </row>
    <row r="7168" spans="1:4" x14ac:dyDescent="0.45">
      <c r="A7168">
        <f t="shared" si="113"/>
        <v>78</v>
      </c>
      <c r="B7168">
        <v>36</v>
      </c>
      <c r="C7168">
        <v>42</v>
      </c>
      <c r="D7168">
        <v>1307.80200046549</v>
      </c>
    </row>
    <row r="7169" spans="1:4" x14ac:dyDescent="0.45">
      <c r="A7169">
        <f t="shared" si="113"/>
        <v>79</v>
      </c>
      <c r="B7169">
        <v>36</v>
      </c>
      <c r="C7169">
        <v>43</v>
      </c>
      <c r="D7169">
        <v>1266.0415565235</v>
      </c>
    </row>
    <row r="7170" spans="1:4" x14ac:dyDescent="0.45">
      <c r="A7170">
        <f t="shared" si="113"/>
        <v>78</v>
      </c>
      <c r="B7170">
        <v>36</v>
      </c>
      <c r="C7170">
        <v>42</v>
      </c>
      <c r="D7170">
        <v>1119.9896502746301</v>
      </c>
    </row>
    <row r="7171" spans="1:4" x14ac:dyDescent="0.45">
      <c r="A7171">
        <f t="shared" si="113"/>
        <v>80</v>
      </c>
      <c r="B7171">
        <v>36</v>
      </c>
      <c r="C7171">
        <v>44</v>
      </c>
      <c r="D7171">
        <v>1127.0720289089099</v>
      </c>
    </row>
    <row r="7172" spans="1:4" x14ac:dyDescent="0.45">
      <c r="A7172">
        <f t="shared" ref="A7172:A7235" si="114">B7172+C7172</f>
        <v>80</v>
      </c>
      <c r="B7172">
        <v>36</v>
      </c>
      <c r="C7172">
        <v>44</v>
      </c>
      <c r="D7172">
        <v>1256.92457936809</v>
      </c>
    </row>
    <row r="7173" spans="1:4" x14ac:dyDescent="0.45">
      <c r="A7173">
        <f t="shared" si="114"/>
        <v>79</v>
      </c>
      <c r="B7173">
        <v>36</v>
      </c>
      <c r="C7173">
        <v>43</v>
      </c>
      <c r="D7173">
        <v>1191.8143557647099</v>
      </c>
    </row>
    <row r="7174" spans="1:4" x14ac:dyDescent="0.45">
      <c r="A7174">
        <f t="shared" si="114"/>
        <v>79</v>
      </c>
      <c r="B7174">
        <v>36</v>
      </c>
      <c r="C7174">
        <v>43</v>
      </c>
      <c r="D7174">
        <v>1127.32592529615</v>
      </c>
    </row>
    <row r="7175" spans="1:4" x14ac:dyDescent="0.45">
      <c r="A7175">
        <f t="shared" si="114"/>
        <v>79</v>
      </c>
      <c r="B7175">
        <v>36</v>
      </c>
      <c r="C7175">
        <v>43</v>
      </c>
      <c r="D7175">
        <v>1163.92615428924</v>
      </c>
    </row>
    <row r="7176" spans="1:4" x14ac:dyDescent="0.45">
      <c r="A7176">
        <f t="shared" si="114"/>
        <v>80</v>
      </c>
      <c r="B7176">
        <v>36</v>
      </c>
      <c r="C7176">
        <v>44</v>
      </c>
      <c r="D7176">
        <v>1283.0590980294901</v>
      </c>
    </row>
    <row r="7177" spans="1:4" x14ac:dyDescent="0.45">
      <c r="A7177">
        <f t="shared" si="114"/>
        <v>80</v>
      </c>
      <c r="B7177">
        <v>36</v>
      </c>
      <c r="C7177">
        <v>44</v>
      </c>
      <c r="D7177">
        <v>1254.7280041808301</v>
      </c>
    </row>
    <row r="7178" spans="1:4" x14ac:dyDescent="0.45">
      <c r="A7178">
        <f t="shared" si="114"/>
        <v>81</v>
      </c>
      <c r="B7178">
        <v>36</v>
      </c>
      <c r="C7178">
        <v>45</v>
      </c>
      <c r="D7178">
        <v>1209.7000275099399</v>
      </c>
    </row>
    <row r="7179" spans="1:4" x14ac:dyDescent="0.45">
      <c r="A7179">
        <f t="shared" si="114"/>
        <v>81</v>
      </c>
      <c r="B7179">
        <v>36</v>
      </c>
      <c r="C7179">
        <v>45</v>
      </c>
      <c r="D7179">
        <v>1202.98797519201</v>
      </c>
    </row>
    <row r="7180" spans="1:4" x14ac:dyDescent="0.45">
      <c r="A7180">
        <f t="shared" si="114"/>
        <v>81</v>
      </c>
      <c r="B7180">
        <v>36</v>
      </c>
      <c r="C7180">
        <v>45</v>
      </c>
      <c r="D7180">
        <v>1071.66290082415</v>
      </c>
    </row>
    <row r="7181" spans="1:4" x14ac:dyDescent="0.45">
      <c r="A7181">
        <f t="shared" si="114"/>
        <v>81</v>
      </c>
      <c r="B7181">
        <v>36</v>
      </c>
      <c r="C7181">
        <v>45</v>
      </c>
      <c r="D7181">
        <v>1197.6976091772301</v>
      </c>
    </row>
    <row r="7182" spans="1:4" x14ac:dyDescent="0.45">
      <c r="A7182">
        <f t="shared" si="114"/>
        <v>82</v>
      </c>
      <c r="B7182">
        <v>36</v>
      </c>
      <c r="C7182">
        <v>46</v>
      </c>
      <c r="D7182">
        <v>1157.3206838815099</v>
      </c>
    </row>
    <row r="7183" spans="1:4" x14ac:dyDescent="0.45">
      <c r="A7183">
        <f t="shared" si="114"/>
        <v>82</v>
      </c>
      <c r="B7183">
        <v>36</v>
      </c>
      <c r="C7183">
        <v>46</v>
      </c>
      <c r="D7183">
        <v>1144.4264297458501</v>
      </c>
    </row>
    <row r="7184" spans="1:4" x14ac:dyDescent="0.45">
      <c r="A7184">
        <f t="shared" si="114"/>
        <v>83</v>
      </c>
      <c r="B7184">
        <v>36</v>
      </c>
      <c r="C7184">
        <v>47</v>
      </c>
      <c r="D7184">
        <v>1228.69253991187</v>
      </c>
    </row>
    <row r="7185" spans="1:4" x14ac:dyDescent="0.45">
      <c r="A7185">
        <f t="shared" si="114"/>
        <v>82</v>
      </c>
      <c r="B7185">
        <v>36</v>
      </c>
      <c r="C7185">
        <v>46</v>
      </c>
      <c r="D7185">
        <v>1199.0963396388299</v>
      </c>
    </row>
    <row r="7186" spans="1:4" x14ac:dyDescent="0.45">
      <c r="A7186">
        <f t="shared" si="114"/>
        <v>84</v>
      </c>
      <c r="B7186">
        <v>36</v>
      </c>
      <c r="C7186">
        <v>48</v>
      </c>
      <c r="D7186">
        <v>1107.06360576098</v>
      </c>
    </row>
    <row r="7187" spans="1:4" x14ac:dyDescent="0.45">
      <c r="A7187">
        <f t="shared" si="114"/>
        <v>82</v>
      </c>
      <c r="B7187">
        <v>36</v>
      </c>
      <c r="C7187">
        <v>46</v>
      </c>
      <c r="D7187">
        <v>1173.1666187462199</v>
      </c>
    </row>
    <row r="7188" spans="1:4" x14ac:dyDescent="0.45">
      <c r="A7188">
        <f t="shared" si="114"/>
        <v>83</v>
      </c>
      <c r="B7188">
        <v>36</v>
      </c>
      <c r="C7188">
        <v>47</v>
      </c>
      <c r="D7188">
        <v>1073.3283409877899</v>
      </c>
    </row>
    <row r="7189" spans="1:4" x14ac:dyDescent="0.45">
      <c r="A7189">
        <f t="shared" si="114"/>
        <v>84</v>
      </c>
      <c r="B7189">
        <v>36</v>
      </c>
      <c r="C7189">
        <v>48</v>
      </c>
      <c r="D7189">
        <v>1155.04189439161</v>
      </c>
    </row>
    <row r="7190" spans="1:4" x14ac:dyDescent="0.45">
      <c r="A7190">
        <f t="shared" si="114"/>
        <v>83</v>
      </c>
      <c r="B7190">
        <v>36</v>
      </c>
      <c r="C7190">
        <v>47</v>
      </c>
      <c r="D7190">
        <v>1199.4583514302501</v>
      </c>
    </row>
    <row r="7191" spans="1:4" x14ac:dyDescent="0.45">
      <c r="A7191">
        <f t="shared" si="114"/>
        <v>83</v>
      </c>
      <c r="B7191">
        <v>36</v>
      </c>
      <c r="C7191">
        <v>47</v>
      </c>
      <c r="D7191">
        <v>1153.46288108613</v>
      </c>
    </row>
    <row r="7192" spans="1:4" x14ac:dyDescent="0.45">
      <c r="A7192">
        <f t="shared" si="114"/>
        <v>84</v>
      </c>
      <c r="B7192">
        <v>36</v>
      </c>
      <c r="C7192">
        <v>48</v>
      </c>
      <c r="D7192">
        <v>1232.9022447055299</v>
      </c>
    </row>
    <row r="7193" spans="1:4" x14ac:dyDescent="0.45">
      <c r="A7193">
        <f t="shared" si="114"/>
        <v>85</v>
      </c>
      <c r="B7193">
        <v>36</v>
      </c>
      <c r="C7193">
        <v>49</v>
      </c>
      <c r="D7193">
        <v>1029.6153709807299</v>
      </c>
    </row>
    <row r="7194" spans="1:4" x14ac:dyDescent="0.45">
      <c r="A7194">
        <f t="shared" si="114"/>
        <v>84</v>
      </c>
      <c r="B7194">
        <v>36</v>
      </c>
      <c r="C7194">
        <v>48</v>
      </c>
      <c r="D7194">
        <v>1199.47934578116</v>
      </c>
    </row>
    <row r="7195" spans="1:4" x14ac:dyDescent="0.45">
      <c r="A7195">
        <f t="shared" si="114"/>
        <v>85</v>
      </c>
      <c r="B7195">
        <v>36</v>
      </c>
      <c r="C7195">
        <v>49</v>
      </c>
      <c r="D7195">
        <v>1091.49142753108</v>
      </c>
    </row>
    <row r="7196" spans="1:4" x14ac:dyDescent="0.45">
      <c r="A7196">
        <f t="shared" si="114"/>
        <v>38</v>
      </c>
      <c r="B7196">
        <v>37</v>
      </c>
      <c r="C7196">
        <v>1</v>
      </c>
      <c r="D7196">
        <v>2393.9576442420598</v>
      </c>
    </row>
    <row r="7197" spans="1:4" x14ac:dyDescent="0.45">
      <c r="A7197">
        <f t="shared" si="114"/>
        <v>38</v>
      </c>
      <c r="B7197">
        <v>37</v>
      </c>
      <c r="C7197">
        <v>1</v>
      </c>
      <c r="D7197">
        <v>2035.87559563471</v>
      </c>
    </row>
    <row r="7198" spans="1:4" x14ac:dyDescent="0.45">
      <c r="A7198">
        <f t="shared" si="114"/>
        <v>86</v>
      </c>
      <c r="B7198">
        <v>36</v>
      </c>
      <c r="C7198">
        <v>50</v>
      </c>
      <c r="D7198">
        <v>1137.18141077363</v>
      </c>
    </row>
    <row r="7199" spans="1:4" x14ac:dyDescent="0.45">
      <c r="A7199">
        <f t="shared" si="114"/>
        <v>85</v>
      </c>
      <c r="B7199">
        <v>36</v>
      </c>
      <c r="C7199">
        <v>49</v>
      </c>
      <c r="D7199">
        <v>1220.11507606398</v>
      </c>
    </row>
    <row r="7200" spans="1:4" x14ac:dyDescent="0.45">
      <c r="A7200">
        <f t="shared" si="114"/>
        <v>86</v>
      </c>
      <c r="B7200">
        <v>36</v>
      </c>
      <c r="C7200">
        <v>50</v>
      </c>
      <c r="D7200">
        <v>1097.21418871733</v>
      </c>
    </row>
    <row r="7201" spans="1:4" x14ac:dyDescent="0.45">
      <c r="A7201">
        <f t="shared" si="114"/>
        <v>38</v>
      </c>
      <c r="B7201">
        <v>37</v>
      </c>
      <c r="C7201">
        <v>1</v>
      </c>
      <c r="D7201">
        <v>2232.04790457544</v>
      </c>
    </row>
    <row r="7202" spans="1:4" x14ac:dyDescent="0.45">
      <c r="A7202">
        <f t="shared" si="114"/>
        <v>85</v>
      </c>
      <c r="B7202">
        <v>36</v>
      </c>
      <c r="C7202">
        <v>49</v>
      </c>
      <c r="D7202">
        <v>1169.6275001440599</v>
      </c>
    </row>
    <row r="7203" spans="1:4" x14ac:dyDescent="0.45">
      <c r="A7203">
        <f t="shared" si="114"/>
        <v>86</v>
      </c>
      <c r="B7203">
        <v>36</v>
      </c>
      <c r="C7203">
        <v>50</v>
      </c>
      <c r="D7203">
        <v>1175.8047788685301</v>
      </c>
    </row>
    <row r="7204" spans="1:4" x14ac:dyDescent="0.45">
      <c r="A7204">
        <f t="shared" si="114"/>
        <v>38</v>
      </c>
      <c r="B7204">
        <v>37</v>
      </c>
      <c r="C7204">
        <v>1</v>
      </c>
      <c r="D7204">
        <v>2210.75761698509</v>
      </c>
    </row>
    <row r="7205" spans="1:4" x14ac:dyDescent="0.45">
      <c r="A7205">
        <f t="shared" si="114"/>
        <v>86</v>
      </c>
      <c r="B7205">
        <v>36</v>
      </c>
      <c r="C7205">
        <v>50</v>
      </c>
      <c r="D7205">
        <v>1194.17980949967</v>
      </c>
    </row>
    <row r="7206" spans="1:4" x14ac:dyDescent="0.45">
      <c r="A7206">
        <f t="shared" si="114"/>
        <v>39</v>
      </c>
      <c r="B7206">
        <v>37</v>
      </c>
      <c r="C7206">
        <v>2</v>
      </c>
      <c r="D7206">
        <v>2007.86677621186</v>
      </c>
    </row>
    <row r="7207" spans="1:4" x14ac:dyDescent="0.45">
      <c r="A7207">
        <f t="shared" si="114"/>
        <v>39</v>
      </c>
      <c r="B7207">
        <v>37</v>
      </c>
      <c r="C7207">
        <v>2</v>
      </c>
      <c r="D7207">
        <v>2005.8609206204701</v>
      </c>
    </row>
    <row r="7208" spans="1:4" x14ac:dyDescent="0.45">
      <c r="A7208">
        <f t="shared" si="114"/>
        <v>39</v>
      </c>
      <c r="B7208">
        <v>37</v>
      </c>
      <c r="C7208">
        <v>2</v>
      </c>
      <c r="D7208">
        <v>2258.5627325078899</v>
      </c>
    </row>
    <row r="7209" spans="1:4" x14ac:dyDescent="0.45">
      <c r="A7209">
        <f t="shared" si="114"/>
        <v>39</v>
      </c>
      <c r="B7209">
        <v>37</v>
      </c>
      <c r="C7209">
        <v>2</v>
      </c>
      <c r="D7209">
        <v>2240.1156159769098</v>
      </c>
    </row>
    <row r="7210" spans="1:4" x14ac:dyDescent="0.45">
      <c r="A7210">
        <f t="shared" si="114"/>
        <v>40</v>
      </c>
      <c r="B7210">
        <v>37</v>
      </c>
      <c r="C7210">
        <v>3</v>
      </c>
      <c r="D7210">
        <v>1957.4256177918901</v>
      </c>
    </row>
    <row r="7211" spans="1:4" x14ac:dyDescent="0.45">
      <c r="A7211">
        <f t="shared" si="114"/>
        <v>40</v>
      </c>
      <c r="B7211">
        <v>37</v>
      </c>
      <c r="C7211">
        <v>3</v>
      </c>
      <c r="D7211">
        <v>2021.68505598721</v>
      </c>
    </row>
    <row r="7212" spans="1:4" x14ac:dyDescent="0.45">
      <c r="A7212">
        <f t="shared" si="114"/>
        <v>40</v>
      </c>
      <c r="B7212">
        <v>37</v>
      </c>
      <c r="C7212">
        <v>3</v>
      </c>
      <c r="D7212">
        <v>2135.4861397578102</v>
      </c>
    </row>
    <row r="7213" spans="1:4" x14ac:dyDescent="0.45">
      <c r="A7213">
        <f t="shared" si="114"/>
        <v>41</v>
      </c>
      <c r="B7213">
        <v>37</v>
      </c>
      <c r="C7213">
        <v>4</v>
      </c>
      <c r="D7213">
        <v>2108.03504048782</v>
      </c>
    </row>
    <row r="7214" spans="1:4" x14ac:dyDescent="0.45">
      <c r="A7214">
        <f t="shared" si="114"/>
        <v>41</v>
      </c>
      <c r="B7214">
        <v>37</v>
      </c>
      <c r="C7214">
        <v>4</v>
      </c>
      <c r="D7214">
        <v>1960.45413276507</v>
      </c>
    </row>
    <row r="7215" spans="1:4" x14ac:dyDescent="0.45">
      <c r="A7215">
        <f t="shared" si="114"/>
        <v>40</v>
      </c>
      <c r="B7215">
        <v>37</v>
      </c>
      <c r="C7215">
        <v>3</v>
      </c>
      <c r="D7215">
        <v>2029.4628768304201</v>
      </c>
    </row>
    <row r="7216" spans="1:4" x14ac:dyDescent="0.45">
      <c r="A7216">
        <f t="shared" si="114"/>
        <v>41</v>
      </c>
      <c r="B7216">
        <v>37</v>
      </c>
      <c r="C7216">
        <v>4</v>
      </c>
      <c r="D7216">
        <v>1911.26868778428</v>
      </c>
    </row>
    <row r="7217" spans="1:4" x14ac:dyDescent="0.45">
      <c r="A7217">
        <f t="shared" si="114"/>
        <v>41</v>
      </c>
      <c r="B7217">
        <v>37</v>
      </c>
      <c r="C7217">
        <v>4</v>
      </c>
      <c r="D7217">
        <v>2173.3436029567702</v>
      </c>
    </row>
    <row r="7218" spans="1:4" x14ac:dyDescent="0.45">
      <c r="A7218">
        <f t="shared" si="114"/>
        <v>42</v>
      </c>
      <c r="B7218">
        <v>37</v>
      </c>
      <c r="C7218">
        <v>5</v>
      </c>
      <c r="D7218">
        <v>1812.29167063452</v>
      </c>
    </row>
    <row r="7219" spans="1:4" x14ac:dyDescent="0.45">
      <c r="A7219">
        <f t="shared" si="114"/>
        <v>42</v>
      </c>
      <c r="B7219">
        <v>37</v>
      </c>
      <c r="C7219">
        <v>5</v>
      </c>
      <c r="D7219">
        <v>1947.6649753024601</v>
      </c>
    </row>
    <row r="7220" spans="1:4" x14ac:dyDescent="0.45">
      <c r="A7220">
        <f t="shared" si="114"/>
        <v>42</v>
      </c>
      <c r="B7220">
        <v>37</v>
      </c>
      <c r="C7220">
        <v>5</v>
      </c>
      <c r="D7220">
        <v>1831.69049565215</v>
      </c>
    </row>
    <row r="7221" spans="1:4" x14ac:dyDescent="0.45">
      <c r="A7221">
        <f t="shared" si="114"/>
        <v>42</v>
      </c>
      <c r="B7221">
        <v>37</v>
      </c>
      <c r="C7221">
        <v>5</v>
      </c>
      <c r="D7221">
        <v>2089.7360720407701</v>
      </c>
    </row>
    <row r="7222" spans="1:4" x14ac:dyDescent="0.45">
      <c r="A7222">
        <f t="shared" si="114"/>
        <v>43</v>
      </c>
      <c r="B7222">
        <v>37</v>
      </c>
      <c r="C7222">
        <v>6</v>
      </c>
      <c r="D7222">
        <v>1812.83986036536</v>
      </c>
    </row>
    <row r="7223" spans="1:4" x14ac:dyDescent="0.45">
      <c r="A7223">
        <f t="shared" si="114"/>
        <v>43</v>
      </c>
      <c r="B7223">
        <v>37</v>
      </c>
      <c r="C7223">
        <v>6</v>
      </c>
      <c r="D7223">
        <v>1943.38693869447</v>
      </c>
    </row>
    <row r="7224" spans="1:4" x14ac:dyDescent="0.45">
      <c r="A7224">
        <f t="shared" si="114"/>
        <v>43</v>
      </c>
      <c r="B7224">
        <v>37</v>
      </c>
      <c r="C7224">
        <v>6</v>
      </c>
      <c r="D7224">
        <v>1872.7497731098599</v>
      </c>
    </row>
    <row r="7225" spans="1:4" x14ac:dyDescent="0.45">
      <c r="A7225">
        <f t="shared" si="114"/>
        <v>44</v>
      </c>
      <c r="B7225">
        <v>37</v>
      </c>
      <c r="C7225">
        <v>7</v>
      </c>
      <c r="D7225">
        <v>1888.7975253925799</v>
      </c>
    </row>
    <row r="7226" spans="1:4" x14ac:dyDescent="0.45">
      <c r="A7226">
        <f t="shared" si="114"/>
        <v>43</v>
      </c>
      <c r="B7226">
        <v>37</v>
      </c>
      <c r="C7226">
        <v>6</v>
      </c>
      <c r="D7226">
        <v>1841.2557741512501</v>
      </c>
    </row>
    <row r="7227" spans="1:4" x14ac:dyDescent="0.45">
      <c r="A7227">
        <f t="shared" si="114"/>
        <v>44</v>
      </c>
      <c r="B7227">
        <v>37</v>
      </c>
      <c r="C7227">
        <v>7</v>
      </c>
      <c r="D7227">
        <v>1792.7243296788799</v>
      </c>
    </row>
    <row r="7228" spans="1:4" x14ac:dyDescent="0.45">
      <c r="A7228">
        <f t="shared" si="114"/>
        <v>44</v>
      </c>
      <c r="B7228">
        <v>37</v>
      </c>
      <c r="C7228">
        <v>7</v>
      </c>
      <c r="D7228">
        <v>2016.5153316271201</v>
      </c>
    </row>
    <row r="7229" spans="1:4" x14ac:dyDescent="0.45">
      <c r="A7229">
        <f t="shared" si="114"/>
        <v>44</v>
      </c>
      <c r="B7229">
        <v>37</v>
      </c>
      <c r="C7229">
        <v>7</v>
      </c>
      <c r="D7229">
        <v>1862.4694285113901</v>
      </c>
    </row>
    <row r="7230" spans="1:4" x14ac:dyDescent="0.45">
      <c r="A7230">
        <f t="shared" si="114"/>
        <v>45</v>
      </c>
      <c r="B7230">
        <v>37</v>
      </c>
      <c r="C7230">
        <v>8</v>
      </c>
      <c r="D7230">
        <v>1861.0928767535599</v>
      </c>
    </row>
    <row r="7231" spans="1:4" x14ac:dyDescent="0.45">
      <c r="A7231">
        <f t="shared" si="114"/>
        <v>45</v>
      </c>
      <c r="B7231">
        <v>37</v>
      </c>
      <c r="C7231">
        <v>8</v>
      </c>
      <c r="D7231">
        <v>1769.72595297117</v>
      </c>
    </row>
    <row r="7232" spans="1:4" x14ac:dyDescent="0.45">
      <c r="A7232">
        <f t="shared" si="114"/>
        <v>45</v>
      </c>
      <c r="B7232">
        <v>37</v>
      </c>
      <c r="C7232">
        <v>8</v>
      </c>
      <c r="D7232">
        <v>2004.51226485389</v>
      </c>
    </row>
    <row r="7233" spans="1:4" x14ac:dyDescent="0.45">
      <c r="A7233">
        <f t="shared" si="114"/>
        <v>46</v>
      </c>
      <c r="B7233">
        <v>37</v>
      </c>
      <c r="C7233">
        <v>9</v>
      </c>
      <c r="D7233">
        <v>1727.86095004709</v>
      </c>
    </row>
    <row r="7234" spans="1:4" x14ac:dyDescent="0.45">
      <c r="A7234">
        <f t="shared" si="114"/>
        <v>45</v>
      </c>
      <c r="B7234">
        <v>37</v>
      </c>
      <c r="C7234">
        <v>8</v>
      </c>
      <c r="D7234">
        <v>1950.8316003713301</v>
      </c>
    </row>
    <row r="7235" spans="1:4" x14ac:dyDescent="0.45">
      <c r="A7235">
        <f t="shared" si="114"/>
        <v>46</v>
      </c>
      <c r="B7235">
        <v>37</v>
      </c>
      <c r="C7235">
        <v>9</v>
      </c>
      <c r="D7235">
        <v>1686.1731843115299</v>
      </c>
    </row>
    <row r="7236" spans="1:4" x14ac:dyDescent="0.45">
      <c r="A7236">
        <f t="shared" ref="A7236:A7299" si="115">B7236+C7236</f>
        <v>46</v>
      </c>
      <c r="B7236">
        <v>37</v>
      </c>
      <c r="C7236">
        <v>9</v>
      </c>
      <c r="D7236">
        <v>2042.85965768543</v>
      </c>
    </row>
    <row r="7237" spans="1:4" x14ac:dyDescent="0.45">
      <c r="A7237">
        <f t="shared" si="115"/>
        <v>47</v>
      </c>
      <c r="B7237">
        <v>37</v>
      </c>
      <c r="C7237">
        <v>10</v>
      </c>
      <c r="D7237">
        <v>1793.49848752924</v>
      </c>
    </row>
    <row r="7238" spans="1:4" x14ac:dyDescent="0.45">
      <c r="A7238">
        <f t="shared" si="115"/>
        <v>47</v>
      </c>
      <c r="B7238">
        <v>37</v>
      </c>
      <c r="C7238">
        <v>10</v>
      </c>
      <c r="D7238">
        <v>1691.9935715535701</v>
      </c>
    </row>
    <row r="7239" spans="1:4" x14ac:dyDescent="0.45">
      <c r="A7239">
        <f t="shared" si="115"/>
        <v>46</v>
      </c>
      <c r="B7239">
        <v>37</v>
      </c>
      <c r="C7239">
        <v>9</v>
      </c>
      <c r="D7239">
        <v>1723.4674722498801</v>
      </c>
    </row>
    <row r="7240" spans="1:4" x14ac:dyDescent="0.45">
      <c r="A7240">
        <f t="shared" si="115"/>
        <v>47</v>
      </c>
      <c r="B7240">
        <v>37</v>
      </c>
      <c r="C7240">
        <v>10</v>
      </c>
      <c r="D7240">
        <v>1733.1280019815699</v>
      </c>
    </row>
    <row r="7241" spans="1:4" x14ac:dyDescent="0.45">
      <c r="A7241">
        <f t="shared" si="115"/>
        <v>47</v>
      </c>
      <c r="B7241">
        <v>37</v>
      </c>
      <c r="C7241">
        <v>10</v>
      </c>
      <c r="D7241">
        <v>1719.5142878924501</v>
      </c>
    </row>
    <row r="7242" spans="1:4" x14ac:dyDescent="0.45">
      <c r="A7242">
        <f t="shared" si="115"/>
        <v>48</v>
      </c>
      <c r="B7242">
        <v>37</v>
      </c>
      <c r="C7242">
        <v>11</v>
      </c>
      <c r="D7242">
        <v>1654.49311087397</v>
      </c>
    </row>
    <row r="7243" spans="1:4" x14ac:dyDescent="0.45">
      <c r="A7243">
        <f t="shared" si="115"/>
        <v>48</v>
      </c>
      <c r="B7243">
        <v>37</v>
      </c>
      <c r="C7243">
        <v>11</v>
      </c>
      <c r="D7243">
        <v>1653.00722782259</v>
      </c>
    </row>
    <row r="7244" spans="1:4" x14ac:dyDescent="0.45">
      <c r="A7244">
        <f t="shared" si="115"/>
        <v>48</v>
      </c>
      <c r="B7244">
        <v>37</v>
      </c>
      <c r="C7244">
        <v>11</v>
      </c>
      <c r="D7244">
        <v>1921.0792048134399</v>
      </c>
    </row>
    <row r="7245" spans="1:4" x14ac:dyDescent="0.45">
      <c r="A7245">
        <f t="shared" si="115"/>
        <v>48</v>
      </c>
      <c r="B7245">
        <v>37</v>
      </c>
      <c r="C7245">
        <v>11</v>
      </c>
      <c r="D7245">
        <v>1600.2409947767701</v>
      </c>
    </row>
    <row r="7246" spans="1:4" x14ac:dyDescent="0.45">
      <c r="A7246">
        <f t="shared" si="115"/>
        <v>49</v>
      </c>
      <c r="B7246">
        <v>37</v>
      </c>
      <c r="C7246">
        <v>12</v>
      </c>
      <c r="D7246">
        <v>1751.5963812083</v>
      </c>
    </row>
    <row r="7247" spans="1:4" x14ac:dyDescent="0.45">
      <c r="A7247">
        <f t="shared" si="115"/>
        <v>49</v>
      </c>
      <c r="B7247">
        <v>37</v>
      </c>
      <c r="C7247">
        <v>12</v>
      </c>
      <c r="D7247">
        <v>1724.0961087514499</v>
      </c>
    </row>
    <row r="7248" spans="1:4" x14ac:dyDescent="0.45">
      <c r="A7248">
        <f t="shared" si="115"/>
        <v>49</v>
      </c>
      <c r="B7248">
        <v>37</v>
      </c>
      <c r="C7248">
        <v>12</v>
      </c>
      <c r="D7248">
        <v>1798.08883496454</v>
      </c>
    </row>
    <row r="7249" spans="1:4" x14ac:dyDescent="0.45">
      <c r="A7249">
        <f t="shared" si="115"/>
        <v>49</v>
      </c>
      <c r="B7249">
        <v>37</v>
      </c>
      <c r="C7249">
        <v>12</v>
      </c>
      <c r="D7249">
        <v>1774.75046001796</v>
      </c>
    </row>
    <row r="7250" spans="1:4" x14ac:dyDescent="0.45">
      <c r="A7250">
        <f t="shared" si="115"/>
        <v>50</v>
      </c>
      <c r="B7250">
        <v>37</v>
      </c>
      <c r="C7250">
        <v>13</v>
      </c>
      <c r="D7250">
        <v>1704.2646019338999</v>
      </c>
    </row>
    <row r="7251" spans="1:4" x14ac:dyDescent="0.45">
      <c r="A7251">
        <f t="shared" si="115"/>
        <v>50</v>
      </c>
      <c r="B7251">
        <v>37</v>
      </c>
      <c r="C7251">
        <v>13</v>
      </c>
      <c r="D7251">
        <v>1848.8417943360701</v>
      </c>
    </row>
    <row r="7252" spans="1:4" x14ac:dyDescent="0.45">
      <c r="A7252">
        <f t="shared" si="115"/>
        <v>51</v>
      </c>
      <c r="B7252">
        <v>37</v>
      </c>
      <c r="C7252">
        <v>14</v>
      </c>
      <c r="D7252">
        <v>1568.47327787573</v>
      </c>
    </row>
    <row r="7253" spans="1:4" x14ac:dyDescent="0.45">
      <c r="A7253">
        <f t="shared" si="115"/>
        <v>50</v>
      </c>
      <c r="B7253">
        <v>37</v>
      </c>
      <c r="C7253">
        <v>13</v>
      </c>
      <c r="D7253">
        <v>1601.45886567453</v>
      </c>
    </row>
    <row r="7254" spans="1:4" x14ac:dyDescent="0.45">
      <c r="A7254">
        <f t="shared" si="115"/>
        <v>51</v>
      </c>
      <c r="B7254">
        <v>37</v>
      </c>
      <c r="C7254">
        <v>14</v>
      </c>
      <c r="D7254">
        <v>1728.20457954426</v>
      </c>
    </row>
    <row r="7255" spans="1:4" x14ac:dyDescent="0.45">
      <c r="A7255">
        <f t="shared" si="115"/>
        <v>50</v>
      </c>
      <c r="B7255">
        <v>37</v>
      </c>
      <c r="C7255">
        <v>13</v>
      </c>
      <c r="D7255">
        <v>1679.87534010278</v>
      </c>
    </row>
    <row r="7256" spans="1:4" x14ac:dyDescent="0.45">
      <c r="A7256">
        <f t="shared" si="115"/>
        <v>51</v>
      </c>
      <c r="B7256">
        <v>37</v>
      </c>
      <c r="C7256">
        <v>14</v>
      </c>
      <c r="D7256">
        <v>1671.8897618935</v>
      </c>
    </row>
    <row r="7257" spans="1:4" x14ac:dyDescent="0.45">
      <c r="A7257">
        <f t="shared" si="115"/>
        <v>51</v>
      </c>
      <c r="B7257">
        <v>37</v>
      </c>
      <c r="C7257">
        <v>14</v>
      </c>
      <c r="D7257">
        <v>1630.4687161837701</v>
      </c>
    </row>
    <row r="7258" spans="1:4" x14ac:dyDescent="0.45">
      <c r="A7258">
        <f t="shared" si="115"/>
        <v>52</v>
      </c>
      <c r="B7258">
        <v>37</v>
      </c>
      <c r="C7258">
        <v>15</v>
      </c>
      <c r="D7258">
        <v>1598.3360713101899</v>
      </c>
    </row>
    <row r="7259" spans="1:4" x14ac:dyDescent="0.45">
      <c r="A7259">
        <f t="shared" si="115"/>
        <v>52</v>
      </c>
      <c r="B7259">
        <v>37</v>
      </c>
      <c r="C7259">
        <v>15</v>
      </c>
      <c r="D7259">
        <v>1678.18685775427</v>
      </c>
    </row>
    <row r="7260" spans="1:4" x14ac:dyDescent="0.45">
      <c r="A7260">
        <f t="shared" si="115"/>
        <v>53</v>
      </c>
      <c r="B7260">
        <v>37</v>
      </c>
      <c r="C7260">
        <v>16</v>
      </c>
      <c r="D7260">
        <v>1608.4550952888801</v>
      </c>
    </row>
    <row r="7261" spans="1:4" x14ac:dyDescent="0.45">
      <c r="A7261">
        <f t="shared" si="115"/>
        <v>53</v>
      </c>
      <c r="B7261">
        <v>37</v>
      </c>
      <c r="C7261">
        <v>16</v>
      </c>
      <c r="D7261">
        <v>1762.3542357368101</v>
      </c>
    </row>
    <row r="7262" spans="1:4" x14ac:dyDescent="0.45">
      <c r="A7262">
        <f t="shared" si="115"/>
        <v>52</v>
      </c>
      <c r="B7262">
        <v>37</v>
      </c>
      <c r="C7262">
        <v>15</v>
      </c>
      <c r="D7262">
        <v>1753.1858060668701</v>
      </c>
    </row>
    <row r="7263" spans="1:4" x14ac:dyDescent="0.45">
      <c r="A7263">
        <f t="shared" si="115"/>
        <v>53</v>
      </c>
      <c r="B7263">
        <v>37</v>
      </c>
      <c r="C7263">
        <v>16</v>
      </c>
      <c r="D7263">
        <v>1442.8248935961999</v>
      </c>
    </row>
    <row r="7264" spans="1:4" x14ac:dyDescent="0.45">
      <c r="A7264">
        <f t="shared" si="115"/>
        <v>53</v>
      </c>
      <c r="B7264">
        <v>37</v>
      </c>
      <c r="C7264">
        <v>16</v>
      </c>
      <c r="D7264">
        <v>1570.72551194529</v>
      </c>
    </row>
    <row r="7265" spans="1:4" x14ac:dyDescent="0.45">
      <c r="A7265">
        <f t="shared" si="115"/>
        <v>52</v>
      </c>
      <c r="B7265">
        <v>37</v>
      </c>
      <c r="C7265">
        <v>15</v>
      </c>
      <c r="D7265">
        <v>1621.5404392585299</v>
      </c>
    </row>
    <row r="7266" spans="1:4" x14ac:dyDescent="0.45">
      <c r="A7266">
        <f t="shared" si="115"/>
        <v>54</v>
      </c>
      <c r="B7266">
        <v>37</v>
      </c>
      <c r="C7266">
        <v>17</v>
      </c>
      <c r="D7266">
        <v>1351.0521437034399</v>
      </c>
    </row>
    <row r="7267" spans="1:4" x14ac:dyDescent="0.45">
      <c r="A7267">
        <f t="shared" si="115"/>
        <v>54</v>
      </c>
      <c r="B7267">
        <v>37</v>
      </c>
      <c r="C7267">
        <v>17</v>
      </c>
      <c r="D7267">
        <v>1686.6019383026801</v>
      </c>
    </row>
    <row r="7268" spans="1:4" x14ac:dyDescent="0.45">
      <c r="A7268">
        <f t="shared" si="115"/>
        <v>54</v>
      </c>
      <c r="B7268">
        <v>37</v>
      </c>
      <c r="C7268">
        <v>17</v>
      </c>
      <c r="D7268">
        <v>1613.6619704444399</v>
      </c>
    </row>
    <row r="7269" spans="1:4" x14ac:dyDescent="0.45">
      <c r="A7269">
        <f t="shared" si="115"/>
        <v>54</v>
      </c>
      <c r="B7269">
        <v>37</v>
      </c>
      <c r="C7269">
        <v>17</v>
      </c>
      <c r="D7269">
        <v>1619.66170556727</v>
      </c>
    </row>
    <row r="7270" spans="1:4" x14ac:dyDescent="0.45">
      <c r="A7270">
        <f t="shared" si="115"/>
        <v>55</v>
      </c>
      <c r="B7270">
        <v>37</v>
      </c>
      <c r="C7270">
        <v>18</v>
      </c>
      <c r="D7270">
        <v>1640.3763482535101</v>
      </c>
    </row>
    <row r="7271" spans="1:4" x14ac:dyDescent="0.45">
      <c r="A7271">
        <f t="shared" si="115"/>
        <v>55</v>
      </c>
      <c r="B7271">
        <v>37</v>
      </c>
      <c r="C7271">
        <v>18</v>
      </c>
      <c r="D7271">
        <v>1730.36854171043</v>
      </c>
    </row>
    <row r="7272" spans="1:4" x14ac:dyDescent="0.45">
      <c r="A7272">
        <f t="shared" si="115"/>
        <v>55</v>
      </c>
      <c r="B7272">
        <v>37</v>
      </c>
      <c r="C7272">
        <v>18</v>
      </c>
      <c r="D7272">
        <v>1473.7962880867599</v>
      </c>
    </row>
    <row r="7273" spans="1:4" x14ac:dyDescent="0.45">
      <c r="A7273">
        <f t="shared" si="115"/>
        <v>56</v>
      </c>
      <c r="B7273">
        <v>37</v>
      </c>
      <c r="C7273">
        <v>19</v>
      </c>
      <c r="D7273">
        <v>1422.88092289767</v>
      </c>
    </row>
    <row r="7274" spans="1:4" x14ac:dyDescent="0.45">
      <c r="A7274">
        <f t="shared" si="115"/>
        <v>56</v>
      </c>
      <c r="B7274">
        <v>37</v>
      </c>
      <c r="C7274">
        <v>19</v>
      </c>
      <c r="D7274">
        <v>1571.6596914628501</v>
      </c>
    </row>
    <row r="7275" spans="1:4" x14ac:dyDescent="0.45">
      <c r="A7275">
        <f t="shared" si="115"/>
        <v>56</v>
      </c>
      <c r="B7275">
        <v>37</v>
      </c>
      <c r="C7275">
        <v>19</v>
      </c>
      <c r="D7275">
        <v>1513.02575196574</v>
      </c>
    </row>
    <row r="7276" spans="1:4" x14ac:dyDescent="0.45">
      <c r="A7276">
        <f t="shared" si="115"/>
        <v>55</v>
      </c>
      <c r="B7276">
        <v>37</v>
      </c>
      <c r="C7276">
        <v>18</v>
      </c>
      <c r="D7276">
        <v>1555.9611613228201</v>
      </c>
    </row>
    <row r="7277" spans="1:4" x14ac:dyDescent="0.45">
      <c r="A7277">
        <f t="shared" si="115"/>
        <v>57</v>
      </c>
      <c r="B7277">
        <v>37</v>
      </c>
      <c r="C7277">
        <v>20</v>
      </c>
      <c r="D7277">
        <v>1524.5598022096499</v>
      </c>
    </row>
    <row r="7278" spans="1:4" x14ac:dyDescent="0.45">
      <c r="A7278">
        <f t="shared" si="115"/>
        <v>57</v>
      </c>
      <c r="B7278">
        <v>37</v>
      </c>
      <c r="C7278">
        <v>20</v>
      </c>
      <c r="D7278">
        <v>1574.77870195642</v>
      </c>
    </row>
    <row r="7279" spans="1:4" x14ac:dyDescent="0.45">
      <c r="A7279">
        <f t="shared" si="115"/>
        <v>56</v>
      </c>
      <c r="B7279">
        <v>37</v>
      </c>
      <c r="C7279">
        <v>19</v>
      </c>
      <c r="D7279">
        <v>1594.04163379225</v>
      </c>
    </row>
    <row r="7280" spans="1:4" x14ac:dyDescent="0.45">
      <c r="A7280">
        <f t="shared" si="115"/>
        <v>57</v>
      </c>
      <c r="B7280">
        <v>37</v>
      </c>
      <c r="C7280">
        <v>20</v>
      </c>
      <c r="D7280">
        <v>1434.91147415775</v>
      </c>
    </row>
    <row r="7281" spans="1:4" x14ac:dyDescent="0.45">
      <c r="A7281">
        <f t="shared" si="115"/>
        <v>57</v>
      </c>
      <c r="B7281">
        <v>37</v>
      </c>
      <c r="C7281">
        <v>20</v>
      </c>
      <c r="D7281">
        <v>1640.1278016819001</v>
      </c>
    </row>
    <row r="7282" spans="1:4" x14ac:dyDescent="0.45">
      <c r="A7282">
        <f t="shared" si="115"/>
        <v>58</v>
      </c>
      <c r="B7282">
        <v>37</v>
      </c>
      <c r="C7282">
        <v>21</v>
      </c>
      <c r="D7282">
        <v>1401.0295145124601</v>
      </c>
    </row>
    <row r="7283" spans="1:4" x14ac:dyDescent="0.45">
      <c r="A7283">
        <f t="shared" si="115"/>
        <v>58</v>
      </c>
      <c r="B7283">
        <v>37</v>
      </c>
      <c r="C7283">
        <v>21</v>
      </c>
      <c r="D7283">
        <v>1454.2389181983799</v>
      </c>
    </row>
    <row r="7284" spans="1:4" x14ac:dyDescent="0.45">
      <c r="A7284">
        <f t="shared" si="115"/>
        <v>58</v>
      </c>
      <c r="B7284">
        <v>37</v>
      </c>
      <c r="C7284">
        <v>21</v>
      </c>
      <c r="D7284">
        <v>1437.82243873742</v>
      </c>
    </row>
    <row r="7285" spans="1:4" x14ac:dyDescent="0.45">
      <c r="A7285">
        <f t="shared" si="115"/>
        <v>58</v>
      </c>
      <c r="B7285">
        <v>37</v>
      </c>
      <c r="C7285">
        <v>21</v>
      </c>
      <c r="D7285">
        <v>1591.9495516602899</v>
      </c>
    </row>
    <row r="7286" spans="1:4" x14ac:dyDescent="0.45">
      <c r="A7286">
        <f t="shared" si="115"/>
        <v>59</v>
      </c>
      <c r="B7286">
        <v>37</v>
      </c>
      <c r="C7286">
        <v>22</v>
      </c>
      <c r="D7286">
        <v>1373.3609951987301</v>
      </c>
    </row>
    <row r="7287" spans="1:4" x14ac:dyDescent="0.45">
      <c r="A7287">
        <f t="shared" si="115"/>
        <v>59</v>
      </c>
      <c r="B7287">
        <v>37</v>
      </c>
      <c r="C7287">
        <v>22</v>
      </c>
      <c r="D7287">
        <v>1453.1082719317701</v>
      </c>
    </row>
    <row r="7288" spans="1:4" x14ac:dyDescent="0.45">
      <c r="A7288">
        <f t="shared" si="115"/>
        <v>59</v>
      </c>
      <c r="B7288">
        <v>37</v>
      </c>
      <c r="C7288">
        <v>22</v>
      </c>
      <c r="D7288">
        <v>1518.18895621976</v>
      </c>
    </row>
    <row r="7289" spans="1:4" x14ac:dyDescent="0.45">
      <c r="A7289">
        <f t="shared" si="115"/>
        <v>59</v>
      </c>
      <c r="B7289">
        <v>37</v>
      </c>
      <c r="C7289">
        <v>22</v>
      </c>
      <c r="D7289">
        <v>1501.93477370599</v>
      </c>
    </row>
    <row r="7290" spans="1:4" x14ac:dyDescent="0.45">
      <c r="A7290">
        <f t="shared" si="115"/>
        <v>60</v>
      </c>
      <c r="B7290">
        <v>37</v>
      </c>
      <c r="C7290">
        <v>23</v>
      </c>
      <c r="D7290">
        <v>1413.5659992605799</v>
      </c>
    </row>
    <row r="7291" spans="1:4" x14ac:dyDescent="0.45">
      <c r="A7291">
        <f t="shared" si="115"/>
        <v>60</v>
      </c>
      <c r="B7291">
        <v>37</v>
      </c>
      <c r="C7291">
        <v>23</v>
      </c>
      <c r="D7291">
        <v>1523.9385589983699</v>
      </c>
    </row>
    <row r="7292" spans="1:4" x14ac:dyDescent="0.45">
      <c r="A7292">
        <f t="shared" si="115"/>
        <v>60</v>
      </c>
      <c r="B7292">
        <v>37</v>
      </c>
      <c r="C7292">
        <v>23</v>
      </c>
      <c r="D7292">
        <v>1471.49791031619</v>
      </c>
    </row>
    <row r="7293" spans="1:4" x14ac:dyDescent="0.45">
      <c r="A7293">
        <f t="shared" si="115"/>
        <v>61</v>
      </c>
      <c r="B7293">
        <v>37</v>
      </c>
      <c r="C7293">
        <v>24</v>
      </c>
      <c r="D7293">
        <v>1453.98085439073</v>
      </c>
    </row>
    <row r="7294" spans="1:4" x14ac:dyDescent="0.45">
      <c r="A7294">
        <f t="shared" si="115"/>
        <v>60</v>
      </c>
      <c r="B7294">
        <v>37</v>
      </c>
      <c r="C7294">
        <v>23</v>
      </c>
      <c r="D7294">
        <v>1555.2235483746599</v>
      </c>
    </row>
    <row r="7295" spans="1:4" x14ac:dyDescent="0.45">
      <c r="A7295">
        <f t="shared" si="115"/>
        <v>61</v>
      </c>
      <c r="B7295">
        <v>37</v>
      </c>
      <c r="C7295">
        <v>24</v>
      </c>
      <c r="D7295">
        <v>1483.97221018594</v>
      </c>
    </row>
    <row r="7296" spans="1:4" x14ac:dyDescent="0.45">
      <c r="A7296">
        <f t="shared" si="115"/>
        <v>61</v>
      </c>
      <c r="B7296">
        <v>37</v>
      </c>
      <c r="C7296">
        <v>24</v>
      </c>
      <c r="D7296">
        <v>1305.5767175119099</v>
      </c>
    </row>
    <row r="7297" spans="1:4" x14ac:dyDescent="0.45">
      <c r="A7297">
        <f t="shared" si="115"/>
        <v>61</v>
      </c>
      <c r="B7297">
        <v>37</v>
      </c>
      <c r="C7297">
        <v>24</v>
      </c>
      <c r="D7297">
        <v>1464.7634229419</v>
      </c>
    </row>
    <row r="7298" spans="1:4" x14ac:dyDescent="0.45">
      <c r="A7298">
        <f t="shared" si="115"/>
        <v>62</v>
      </c>
      <c r="B7298">
        <v>37</v>
      </c>
      <c r="C7298">
        <v>25</v>
      </c>
      <c r="D7298">
        <v>1364.1515844604201</v>
      </c>
    </row>
    <row r="7299" spans="1:4" x14ac:dyDescent="0.45">
      <c r="A7299">
        <f t="shared" si="115"/>
        <v>62</v>
      </c>
      <c r="B7299">
        <v>37</v>
      </c>
      <c r="C7299">
        <v>25</v>
      </c>
      <c r="D7299">
        <v>1355.90730816925</v>
      </c>
    </row>
    <row r="7300" spans="1:4" x14ac:dyDescent="0.45">
      <c r="A7300">
        <f t="shared" ref="A7300:A7363" si="116">B7300+C7300</f>
        <v>63</v>
      </c>
      <c r="B7300">
        <v>37</v>
      </c>
      <c r="C7300">
        <v>26</v>
      </c>
      <c r="D7300">
        <v>1405.5295841795601</v>
      </c>
    </row>
    <row r="7301" spans="1:4" x14ac:dyDescent="0.45">
      <c r="A7301">
        <f t="shared" si="116"/>
        <v>62</v>
      </c>
      <c r="B7301">
        <v>37</v>
      </c>
      <c r="C7301">
        <v>25</v>
      </c>
      <c r="D7301">
        <v>1331.6440613597299</v>
      </c>
    </row>
    <row r="7302" spans="1:4" x14ac:dyDescent="0.45">
      <c r="A7302">
        <f t="shared" si="116"/>
        <v>62</v>
      </c>
      <c r="B7302">
        <v>37</v>
      </c>
      <c r="C7302">
        <v>25</v>
      </c>
      <c r="D7302">
        <v>1384.8393886901299</v>
      </c>
    </row>
    <row r="7303" spans="1:4" x14ac:dyDescent="0.45">
      <c r="A7303">
        <f t="shared" si="116"/>
        <v>63</v>
      </c>
      <c r="B7303">
        <v>37</v>
      </c>
      <c r="C7303">
        <v>26</v>
      </c>
      <c r="D7303">
        <v>1383.2168361466499</v>
      </c>
    </row>
    <row r="7304" spans="1:4" x14ac:dyDescent="0.45">
      <c r="A7304">
        <f t="shared" si="116"/>
        <v>63</v>
      </c>
      <c r="B7304">
        <v>37</v>
      </c>
      <c r="C7304">
        <v>26</v>
      </c>
      <c r="D7304">
        <v>1539.51060761436</v>
      </c>
    </row>
    <row r="7305" spans="1:4" x14ac:dyDescent="0.45">
      <c r="A7305">
        <f t="shared" si="116"/>
        <v>64</v>
      </c>
      <c r="B7305">
        <v>37</v>
      </c>
      <c r="C7305">
        <v>27</v>
      </c>
      <c r="D7305">
        <v>1453.8442338616001</v>
      </c>
    </row>
    <row r="7306" spans="1:4" x14ac:dyDescent="0.45">
      <c r="A7306">
        <f t="shared" si="116"/>
        <v>63</v>
      </c>
      <c r="B7306">
        <v>37</v>
      </c>
      <c r="C7306">
        <v>26</v>
      </c>
      <c r="D7306">
        <v>1622.4512093864601</v>
      </c>
    </row>
    <row r="7307" spans="1:4" x14ac:dyDescent="0.45">
      <c r="A7307">
        <f t="shared" si="116"/>
        <v>64</v>
      </c>
      <c r="B7307">
        <v>37</v>
      </c>
      <c r="C7307">
        <v>27</v>
      </c>
      <c r="D7307">
        <v>1440.19821436342</v>
      </c>
    </row>
    <row r="7308" spans="1:4" x14ac:dyDescent="0.45">
      <c r="A7308">
        <f t="shared" si="116"/>
        <v>64</v>
      </c>
      <c r="B7308">
        <v>37</v>
      </c>
      <c r="C7308">
        <v>27</v>
      </c>
      <c r="D7308">
        <v>1572.77390033795</v>
      </c>
    </row>
    <row r="7309" spans="1:4" x14ac:dyDescent="0.45">
      <c r="A7309">
        <f t="shared" si="116"/>
        <v>64</v>
      </c>
      <c r="B7309">
        <v>37</v>
      </c>
      <c r="C7309">
        <v>27</v>
      </c>
      <c r="D7309">
        <v>1285.06508364351</v>
      </c>
    </row>
    <row r="7310" spans="1:4" x14ac:dyDescent="0.45">
      <c r="A7310">
        <f t="shared" si="116"/>
        <v>65</v>
      </c>
      <c r="B7310">
        <v>37</v>
      </c>
      <c r="C7310">
        <v>28</v>
      </c>
      <c r="D7310">
        <v>1352.59592447159</v>
      </c>
    </row>
    <row r="7311" spans="1:4" x14ac:dyDescent="0.45">
      <c r="A7311">
        <f t="shared" si="116"/>
        <v>65</v>
      </c>
      <c r="B7311">
        <v>37</v>
      </c>
      <c r="C7311">
        <v>28</v>
      </c>
      <c r="D7311">
        <v>1354.76042314194</v>
      </c>
    </row>
    <row r="7312" spans="1:4" x14ac:dyDescent="0.45">
      <c r="A7312">
        <f t="shared" si="116"/>
        <v>66</v>
      </c>
      <c r="B7312">
        <v>37</v>
      </c>
      <c r="C7312">
        <v>29</v>
      </c>
      <c r="D7312">
        <v>1362.97511668773</v>
      </c>
    </row>
    <row r="7313" spans="1:4" x14ac:dyDescent="0.45">
      <c r="A7313">
        <f t="shared" si="116"/>
        <v>65</v>
      </c>
      <c r="B7313">
        <v>37</v>
      </c>
      <c r="C7313">
        <v>28</v>
      </c>
      <c r="D7313">
        <v>1290.27805304342</v>
      </c>
    </row>
    <row r="7314" spans="1:4" x14ac:dyDescent="0.45">
      <c r="A7314">
        <f t="shared" si="116"/>
        <v>66</v>
      </c>
      <c r="B7314">
        <v>37</v>
      </c>
      <c r="C7314">
        <v>29</v>
      </c>
      <c r="D7314">
        <v>1368.84761554651</v>
      </c>
    </row>
    <row r="7315" spans="1:4" x14ac:dyDescent="0.45">
      <c r="A7315">
        <f t="shared" si="116"/>
        <v>65</v>
      </c>
      <c r="B7315">
        <v>37</v>
      </c>
      <c r="C7315">
        <v>28</v>
      </c>
      <c r="D7315">
        <v>1411.02634516645</v>
      </c>
    </row>
    <row r="7316" spans="1:4" x14ac:dyDescent="0.45">
      <c r="A7316">
        <f t="shared" si="116"/>
        <v>66</v>
      </c>
      <c r="B7316">
        <v>37</v>
      </c>
      <c r="C7316">
        <v>29</v>
      </c>
      <c r="D7316">
        <v>1280.1793760248399</v>
      </c>
    </row>
    <row r="7317" spans="1:4" x14ac:dyDescent="0.45">
      <c r="A7317">
        <f t="shared" si="116"/>
        <v>66</v>
      </c>
      <c r="B7317">
        <v>37</v>
      </c>
      <c r="C7317">
        <v>29</v>
      </c>
      <c r="D7317">
        <v>1427.39850766068</v>
      </c>
    </row>
    <row r="7318" spans="1:4" x14ac:dyDescent="0.45">
      <c r="A7318">
        <f t="shared" si="116"/>
        <v>67</v>
      </c>
      <c r="B7318">
        <v>37</v>
      </c>
      <c r="C7318">
        <v>30</v>
      </c>
      <c r="D7318">
        <v>1284.92150664255</v>
      </c>
    </row>
    <row r="7319" spans="1:4" x14ac:dyDescent="0.45">
      <c r="A7319">
        <f t="shared" si="116"/>
        <v>67</v>
      </c>
      <c r="B7319">
        <v>37</v>
      </c>
      <c r="C7319">
        <v>30</v>
      </c>
      <c r="D7319">
        <v>1359.3182654242801</v>
      </c>
    </row>
    <row r="7320" spans="1:4" x14ac:dyDescent="0.45">
      <c r="A7320">
        <f t="shared" si="116"/>
        <v>67</v>
      </c>
      <c r="B7320">
        <v>37</v>
      </c>
      <c r="C7320">
        <v>30</v>
      </c>
      <c r="D7320">
        <v>1307.4482867936199</v>
      </c>
    </row>
    <row r="7321" spans="1:4" x14ac:dyDescent="0.45">
      <c r="A7321">
        <f t="shared" si="116"/>
        <v>68</v>
      </c>
      <c r="B7321">
        <v>37</v>
      </c>
      <c r="C7321">
        <v>31</v>
      </c>
      <c r="D7321">
        <v>1367.6678333755301</v>
      </c>
    </row>
    <row r="7322" spans="1:4" x14ac:dyDescent="0.45">
      <c r="A7322">
        <f t="shared" si="116"/>
        <v>67</v>
      </c>
      <c r="B7322">
        <v>37</v>
      </c>
      <c r="C7322">
        <v>30</v>
      </c>
      <c r="D7322">
        <v>1326.0608577379501</v>
      </c>
    </row>
    <row r="7323" spans="1:4" x14ac:dyDescent="0.45">
      <c r="A7323">
        <f t="shared" si="116"/>
        <v>68</v>
      </c>
      <c r="B7323">
        <v>37</v>
      </c>
      <c r="C7323">
        <v>31</v>
      </c>
      <c r="D7323">
        <v>1277.4077174956001</v>
      </c>
    </row>
    <row r="7324" spans="1:4" x14ac:dyDescent="0.45">
      <c r="A7324">
        <f t="shared" si="116"/>
        <v>68</v>
      </c>
      <c r="B7324">
        <v>37</v>
      </c>
      <c r="C7324">
        <v>31</v>
      </c>
      <c r="D7324">
        <v>1469.0920050817999</v>
      </c>
    </row>
    <row r="7325" spans="1:4" x14ac:dyDescent="0.45">
      <c r="A7325">
        <f t="shared" si="116"/>
        <v>68</v>
      </c>
      <c r="B7325">
        <v>37</v>
      </c>
      <c r="C7325">
        <v>31</v>
      </c>
      <c r="D7325">
        <v>1397.28969170493</v>
      </c>
    </row>
    <row r="7326" spans="1:4" x14ac:dyDescent="0.45">
      <c r="A7326">
        <f t="shared" si="116"/>
        <v>69</v>
      </c>
      <c r="B7326">
        <v>37</v>
      </c>
      <c r="C7326">
        <v>32</v>
      </c>
      <c r="D7326">
        <v>1353.6229260702301</v>
      </c>
    </row>
    <row r="7327" spans="1:4" x14ac:dyDescent="0.45">
      <c r="A7327">
        <f t="shared" si="116"/>
        <v>69</v>
      </c>
      <c r="B7327">
        <v>37</v>
      </c>
      <c r="C7327">
        <v>32</v>
      </c>
      <c r="D7327">
        <v>1425.7022522329701</v>
      </c>
    </row>
    <row r="7328" spans="1:4" x14ac:dyDescent="0.45">
      <c r="A7328">
        <f t="shared" si="116"/>
        <v>70</v>
      </c>
      <c r="B7328">
        <v>37</v>
      </c>
      <c r="C7328">
        <v>33</v>
      </c>
      <c r="D7328">
        <v>1211.7324132271201</v>
      </c>
    </row>
    <row r="7329" spans="1:4" x14ac:dyDescent="0.45">
      <c r="A7329">
        <f t="shared" si="116"/>
        <v>69</v>
      </c>
      <c r="B7329">
        <v>37</v>
      </c>
      <c r="C7329">
        <v>32</v>
      </c>
      <c r="D7329">
        <v>1417.8775138497699</v>
      </c>
    </row>
    <row r="7330" spans="1:4" x14ac:dyDescent="0.45">
      <c r="A7330">
        <f t="shared" si="116"/>
        <v>70</v>
      </c>
      <c r="B7330">
        <v>37</v>
      </c>
      <c r="C7330">
        <v>33</v>
      </c>
      <c r="D7330">
        <v>1168.04002798534</v>
      </c>
    </row>
    <row r="7331" spans="1:4" x14ac:dyDescent="0.45">
      <c r="A7331">
        <f t="shared" si="116"/>
        <v>69</v>
      </c>
      <c r="B7331">
        <v>37</v>
      </c>
      <c r="C7331">
        <v>32</v>
      </c>
      <c r="D7331">
        <v>1328.1172690011699</v>
      </c>
    </row>
    <row r="7332" spans="1:4" x14ac:dyDescent="0.45">
      <c r="A7332">
        <f t="shared" si="116"/>
        <v>70</v>
      </c>
      <c r="B7332">
        <v>37</v>
      </c>
      <c r="C7332">
        <v>33</v>
      </c>
      <c r="D7332">
        <v>1310.6710200917901</v>
      </c>
    </row>
    <row r="7333" spans="1:4" x14ac:dyDescent="0.45">
      <c r="A7333">
        <f t="shared" si="116"/>
        <v>70</v>
      </c>
      <c r="B7333">
        <v>37</v>
      </c>
      <c r="C7333">
        <v>33</v>
      </c>
      <c r="D7333">
        <v>1330.0525852921601</v>
      </c>
    </row>
    <row r="7334" spans="1:4" x14ac:dyDescent="0.45">
      <c r="A7334">
        <f t="shared" si="116"/>
        <v>71</v>
      </c>
      <c r="B7334">
        <v>37</v>
      </c>
      <c r="C7334">
        <v>34</v>
      </c>
      <c r="D7334">
        <v>1347.4381195492499</v>
      </c>
    </row>
    <row r="7335" spans="1:4" x14ac:dyDescent="0.45">
      <c r="A7335">
        <f t="shared" si="116"/>
        <v>72</v>
      </c>
      <c r="B7335">
        <v>37</v>
      </c>
      <c r="C7335">
        <v>35</v>
      </c>
      <c r="D7335">
        <v>1342.1351726626301</v>
      </c>
    </row>
    <row r="7336" spans="1:4" x14ac:dyDescent="0.45">
      <c r="A7336">
        <f t="shared" si="116"/>
        <v>72</v>
      </c>
      <c r="B7336">
        <v>37</v>
      </c>
      <c r="C7336">
        <v>35</v>
      </c>
      <c r="D7336">
        <v>1141.48332879745</v>
      </c>
    </row>
    <row r="7337" spans="1:4" x14ac:dyDescent="0.45">
      <c r="A7337">
        <f t="shared" si="116"/>
        <v>71</v>
      </c>
      <c r="B7337">
        <v>37</v>
      </c>
      <c r="C7337">
        <v>34</v>
      </c>
      <c r="D7337">
        <v>1376.8289812842199</v>
      </c>
    </row>
    <row r="7338" spans="1:4" x14ac:dyDescent="0.45">
      <c r="A7338">
        <f t="shared" si="116"/>
        <v>71</v>
      </c>
      <c r="B7338">
        <v>37</v>
      </c>
      <c r="C7338">
        <v>34</v>
      </c>
      <c r="D7338">
        <v>1252.67648750645</v>
      </c>
    </row>
    <row r="7339" spans="1:4" x14ac:dyDescent="0.45">
      <c r="A7339">
        <f t="shared" si="116"/>
        <v>71</v>
      </c>
      <c r="B7339">
        <v>37</v>
      </c>
      <c r="C7339">
        <v>34</v>
      </c>
      <c r="D7339">
        <v>1239.74168986217</v>
      </c>
    </row>
    <row r="7340" spans="1:4" x14ac:dyDescent="0.45">
      <c r="A7340">
        <f t="shared" si="116"/>
        <v>72</v>
      </c>
      <c r="B7340">
        <v>37</v>
      </c>
      <c r="C7340">
        <v>35</v>
      </c>
      <c r="D7340">
        <v>1322.3793991877101</v>
      </c>
    </row>
    <row r="7341" spans="1:4" x14ac:dyDescent="0.45">
      <c r="A7341">
        <f t="shared" si="116"/>
        <v>72</v>
      </c>
      <c r="B7341">
        <v>37</v>
      </c>
      <c r="C7341">
        <v>35</v>
      </c>
      <c r="D7341">
        <v>1221.60737928092</v>
      </c>
    </row>
    <row r="7342" spans="1:4" x14ac:dyDescent="0.45">
      <c r="A7342">
        <f t="shared" si="116"/>
        <v>73</v>
      </c>
      <c r="B7342">
        <v>37</v>
      </c>
      <c r="C7342">
        <v>36</v>
      </c>
      <c r="D7342">
        <v>1343.9965063275199</v>
      </c>
    </row>
    <row r="7343" spans="1:4" x14ac:dyDescent="0.45">
      <c r="A7343">
        <f t="shared" si="116"/>
        <v>73</v>
      </c>
      <c r="B7343">
        <v>37</v>
      </c>
      <c r="C7343">
        <v>36</v>
      </c>
      <c r="D7343">
        <v>1282.15804540262</v>
      </c>
    </row>
    <row r="7344" spans="1:4" x14ac:dyDescent="0.45">
      <c r="A7344">
        <f t="shared" si="116"/>
        <v>73</v>
      </c>
      <c r="B7344">
        <v>37</v>
      </c>
      <c r="C7344">
        <v>36</v>
      </c>
      <c r="D7344">
        <v>1285.9708769016399</v>
      </c>
    </row>
    <row r="7345" spans="1:4" x14ac:dyDescent="0.45">
      <c r="A7345">
        <f t="shared" si="116"/>
        <v>73</v>
      </c>
      <c r="B7345">
        <v>37</v>
      </c>
      <c r="C7345">
        <v>36</v>
      </c>
      <c r="D7345">
        <v>1226.4138255174601</v>
      </c>
    </row>
    <row r="7346" spans="1:4" x14ac:dyDescent="0.45">
      <c r="A7346">
        <f t="shared" si="116"/>
        <v>74</v>
      </c>
      <c r="B7346">
        <v>37</v>
      </c>
      <c r="C7346">
        <v>37</v>
      </c>
      <c r="D7346">
        <v>1409.65821615254</v>
      </c>
    </row>
    <row r="7347" spans="1:4" x14ac:dyDescent="0.45">
      <c r="A7347">
        <f t="shared" si="116"/>
        <v>74</v>
      </c>
      <c r="B7347">
        <v>37</v>
      </c>
      <c r="C7347">
        <v>37</v>
      </c>
      <c r="D7347">
        <v>1166.4369741226601</v>
      </c>
    </row>
    <row r="7348" spans="1:4" x14ac:dyDescent="0.45">
      <c r="A7348">
        <f t="shared" si="116"/>
        <v>74</v>
      </c>
      <c r="B7348">
        <v>37</v>
      </c>
      <c r="C7348">
        <v>37</v>
      </c>
      <c r="D7348">
        <v>1211.3892190449601</v>
      </c>
    </row>
    <row r="7349" spans="1:4" x14ac:dyDescent="0.45">
      <c r="A7349">
        <f t="shared" si="116"/>
        <v>75</v>
      </c>
      <c r="B7349">
        <v>37</v>
      </c>
      <c r="C7349">
        <v>38</v>
      </c>
      <c r="D7349">
        <v>1262.07780797809</v>
      </c>
    </row>
    <row r="7350" spans="1:4" x14ac:dyDescent="0.45">
      <c r="A7350">
        <f t="shared" si="116"/>
        <v>74</v>
      </c>
      <c r="B7350">
        <v>37</v>
      </c>
      <c r="C7350">
        <v>37</v>
      </c>
      <c r="D7350">
        <v>1302.7104471047901</v>
      </c>
    </row>
    <row r="7351" spans="1:4" x14ac:dyDescent="0.45">
      <c r="A7351">
        <f t="shared" si="116"/>
        <v>75</v>
      </c>
      <c r="B7351">
        <v>37</v>
      </c>
      <c r="C7351">
        <v>38</v>
      </c>
      <c r="D7351">
        <v>1244.2106582106601</v>
      </c>
    </row>
    <row r="7352" spans="1:4" x14ac:dyDescent="0.45">
      <c r="A7352">
        <f t="shared" si="116"/>
        <v>75</v>
      </c>
      <c r="B7352">
        <v>37</v>
      </c>
      <c r="C7352">
        <v>38</v>
      </c>
      <c r="D7352">
        <v>1221.56315505416</v>
      </c>
    </row>
    <row r="7353" spans="1:4" x14ac:dyDescent="0.45">
      <c r="A7353">
        <f t="shared" si="116"/>
        <v>76</v>
      </c>
      <c r="B7353">
        <v>37</v>
      </c>
      <c r="C7353">
        <v>39</v>
      </c>
      <c r="D7353">
        <v>1280.1252799930101</v>
      </c>
    </row>
    <row r="7354" spans="1:4" x14ac:dyDescent="0.45">
      <c r="A7354">
        <f t="shared" si="116"/>
        <v>75</v>
      </c>
      <c r="B7354">
        <v>37</v>
      </c>
      <c r="C7354">
        <v>38</v>
      </c>
      <c r="D7354">
        <v>1304.6168663768699</v>
      </c>
    </row>
    <row r="7355" spans="1:4" x14ac:dyDescent="0.45">
      <c r="A7355">
        <f t="shared" si="116"/>
        <v>76</v>
      </c>
      <c r="B7355">
        <v>37</v>
      </c>
      <c r="C7355">
        <v>39</v>
      </c>
      <c r="D7355">
        <v>1328.42779416901</v>
      </c>
    </row>
    <row r="7356" spans="1:4" x14ac:dyDescent="0.45">
      <c r="A7356">
        <f t="shared" si="116"/>
        <v>76</v>
      </c>
      <c r="B7356">
        <v>37</v>
      </c>
      <c r="C7356">
        <v>39</v>
      </c>
      <c r="D7356">
        <v>1112.36664772516</v>
      </c>
    </row>
    <row r="7357" spans="1:4" x14ac:dyDescent="0.45">
      <c r="A7357">
        <f t="shared" si="116"/>
        <v>76</v>
      </c>
      <c r="B7357">
        <v>37</v>
      </c>
      <c r="C7357">
        <v>39</v>
      </c>
      <c r="D7357">
        <v>1286.1345737910499</v>
      </c>
    </row>
    <row r="7358" spans="1:4" x14ac:dyDescent="0.45">
      <c r="A7358">
        <f t="shared" si="116"/>
        <v>77</v>
      </c>
      <c r="B7358">
        <v>37</v>
      </c>
      <c r="C7358">
        <v>40</v>
      </c>
      <c r="D7358">
        <v>1187.7098268002201</v>
      </c>
    </row>
    <row r="7359" spans="1:4" x14ac:dyDescent="0.45">
      <c r="A7359">
        <f t="shared" si="116"/>
        <v>77</v>
      </c>
      <c r="B7359">
        <v>37</v>
      </c>
      <c r="C7359">
        <v>40</v>
      </c>
      <c r="D7359">
        <v>1319.9706603245099</v>
      </c>
    </row>
    <row r="7360" spans="1:4" x14ac:dyDescent="0.45">
      <c r="A7360">
        <f t="shared" si="116"/>
        <v>78</v>
      </c>
      <c r="B7360">
        <v>37</v>
      </c>
      <c r="C7360">
        <v>41</v>
      </c>
      <c r="D7360">
        <v>1139.0501946704301</v>
      </c>
    </row>
    <row r="7361" spans="1:4" x14ac:dyDescent="0.45">
      <c r="A7361">
        <f t="shared" si="116"/>
        <v>77</v>
      </c>
      <c r="B7361">
        <v>37</v>
      </c>
      <c r="C7361">
        <v>40</v>
      </c>
      <c r="D7361">
        <v>1115.8106136864001</v>
      </c>
    </row>
    <row r="7362" spans="1:4" x14ac:dyDescent="0.45">
      <c r="A7362">
        <f t="shared" si="116"/>
        <v>77</v>
      </c>
      <c r="B7362">
        <v>37</v>
      </c>
      <c r="C7362">
        <v>40</v>
      </c>
      <c r="D7362">
        <v>1317.3710204266999</v>
      </c>
    </row>
    <row r="7363" spans="1:4" x14ac:dyDescent="0.45">
      <c r="A7363">
        <f t="shared" si="116"/>
        <v>78</v>
      </c>
      <c r="B7363">
        <v>37</v>
      </c>
      <c r="C7363">
        <v>41</v>
      </c>
      <c r="D7363">
        <v>1220.12324629354</v>
      </c>
    </row>
    <row r="7364" spans="1:4" x14ac:dyDescent="0.45">
      <c r="A7364">
        <f t="shared" ref="A7364:A7427" si="117">B7364+C7364</f>
        <v>79</v>
      </c>
      <c r="B7364">
        <v>37</v>
      </c>
      <c r="C7364">
        <v>42</v>
      </c>
      <c r="D7364">
        <v>1195.40638213853</v>
      </c>
    </row>
    <row r="7365" spans="1:4" x14ac:dyDescent="0.45">
      <c r="A7365">
        <f t="shared" si="117"/>
        <v>79</v>
      </c>
      <c r="B7365">
        <v>37</v>
      </c>
      <c r="C7365">
        <v>42</v>
      </c>
      <c r="D7365">
        <v>1085.18753741058</v>
      </c>
    </row>
    <row r="7366" spans="1:4" x14ac:dyDescent="0.45">
      <c r="A7366">
        <f t="shared" si="117"/>
        <v>78</v>
      </c>
      <c r="B7366">
        <v>37</v>
      </c>
      <c r="C7366">
        <v>41</v>
      </c>
      <c r="D7366">
        <v>1234.0819135568399</v>
      </c>
    </row>
    <row r="7367" spans="1:4" x14ac:dyDescent="0.45">
      <c r="A7367">
        <f t="shared" si="117"/>
        <v>78</v>
      </c>
      <c r="B7367">
        <v>37</v>
      </c>
      <c r="C7367">
        <v>41</v>
      </c>
      <c r="D7367">
        <v>1072.78141405722</v>
      </c>
    </row>
    <row r="7368" spans="1:4" x14ac:dyDescent="0.45">
      <c r="A7368">
        <f t="shared" si="117"/>
        <v>79</v>
      </c>
      <c r="B7368">
        <v>37</v>
      </c>
      <c r="C7368">
        <v>42</v>
      </c>
      <c r="D7368">
        <v>1299.8087276099</v>
      </c>
    </row>
    <row r="7369" spans="1:4" x14ac:dyDescent="0.45">
      <c r="A7369">
        <f t="shared" si="117"/>
        <v>79</v>
      </c>
      <c r="B7369">
        <v>37</v>
      </c>
      <c r="C7369">
        <v>42</v>
      </c>
      <c r="D7369">
        <v>1139.59794542636</v>
      </c>
    </row>
    <row r="7370" spans="1:4" x14ac:dyDescent="0.45">
      <c r="A7370">
        <f t="shared" si="117"/>
        <v>80</v>
      </c>
      <c r="B7370">
        <v>37</v>
      </c>
      <c r="C7370">
        <v>43</v>
      </c>
      <c r="D7370">
        <v>1183.45803394111</v>
      </c>
    </row>
    <row r="7371" spans="1:4" x14ac:dyDescent="0.45">
      <c r="A7371">
        <f t="shared" si="117"/>
        <v>80</v>
      </c>
      <c r="B7371">
        <v>37</v>
      </c>
      <c r="C7371">
        <v>43</v>
      </c>
      <c r="D7371">
        <v>1171.92883021747</v>
      </c>
    </row>
    <row r="7372" spans="1:4" x14ac:dyDescent="0.45">
      <c r="A7372">
        <f t="shared" si="117"/>
        <v>80</v>
      </c>
      <c r="B7372">
        <v>37</v>
      </c>
      <c r="C7372">
        <v>43</v>
      </c>
      <c r="D7372">
        <v>1135.32531994645</v>
      </c>
    </row>
    <row r="7373" spans="1:4" x14ac:dyDescent="0.45">
      <c r="A7373">
        <f t="shared" si="117"/>
        <v>81</v>
      </c>
      <c r="B7373">
        <v>37</v>
      </c>
      <c r="C7373">
        <v>44</v>
      </c>
      <c r="D7373">
        <v>1209.84575561009</v>
      </c>
    </row>
    <row r="7374" spans="1:4" x14ac:dyDescent="0.45">
      <c r="A7374">
        <f t="shared" si="117"/>
        <v>81</v>
      </c>
      <c r="B7374">
        <v>37</v>
      </c>
      <c r="C7374">
        <v>44</v>
      </c>
      <c r="D7374">
        <v>1136.8129418374101</v>
      </c>
    </row>
    <row r="7375" spans="1:4" x14ac:dyDescent="0.45">
      <c r="A7375">
        <f t="shared" si="117"/>
        <v>80</v>
      </c>
      <c r="B7375">
        <v>37</v>
      </c>
      <c r="C7375">
        <v>43</v>
      </c>
      <c r="D7375">
        <v>1228.9509864213701</v>
      </c>
    </row>
    <row r="7376" spans="1:4" x14ac:dyDescent="0.45">
      <c r="A7376">
        <f t="shared" si="117"/>
        <v>81</v>
      </c>
      <c r="B7376">
        <v>37</v>
      </c>
      <c r="C7376">
        <v>44</v>
      </c>
      <c r="D7376">
        <v>1175.16518647061</v>
      </c>
    </row>
    <row r="7377" spans="1:4" x14ac:dyDescent="0.45">
      <c r="A7377">
        <f t="shared" si="117"/>
        <v>81</v>
      </c>
      <c r="B7377">
        <v>37</v>
      </c>
      <c r="C7377">
        <v>44</v>
      </c>
      <c r="D7377">
        <v>1205.23212562443</v>
      </c>
    </row>
    <row r="7378" spans="1:4" x14ac:dyDescent="0.45">
      <c r="A7378">
        <f t="shared" si="117"/>
        <v>82</v>
      </c>
      <c r="B7378">
        <v>37</v>
      </c>
      <c r="C7378">
        <v>45</v>
      </c>
      <c r="D7378">
        <v>1192.9589078245299</v>
      </c>
    </row>
    <row r="7379" spans="1:4" x14ac:dyDescent="0.45">
      <c r="A7379">
        <f t="shared" si="117"/>
        <v>82</v>
      </c>
      <c r="B7379">
        <v>37</v>
      </c>
      <c r="C7379">
        <v>45</v>
      </c>
      <c r="D7379">
        <v>1195.6787950253199</v>
      </c>
    </row>
    <row r="7380" spans="1:4" x14ac:dyDescent="0.45">
      <c r="A7380">
        <f t="shared" si="117"/>
        <v>82</v>
      </c>
      <c r="B7380">
        <v>37</v>
      </c>
      <c r="C7380">
        <v>45</v>
      </c>
      <c r="D7380">
        <v>1148.88538734955</v>
      </c>
    </row>
    <row r="7381" spans="1:4" x14ac:dyDescent="0.45">
      <c r="A7381">
        <f t="shared" si="117"/>
        <v>82</v>
      </c>
      <c r="B7381">
        <v>37</v>
      </c>
      <c r="C7381">
        <v>45</v>
      </c>
      <c r="D7381">
        <v>1112.41290695467</v>
      </c>
    </row>
    <row r="7382" spans="1:4" x14ac:dyDescent="0.45">
      <c r="A7382">
        <f t="shared" si="117"/>
        <v>83</v>
      </c>
      <c r="B7382">
        <v>37</v>
      </c>
      <c r="C7382">
        <v>46</v>
      </c>
      <c r="D7382">
        <v>1184.2484955395</v>
      </c>
    </row>
    <row r="7383" spans="1:4" x14ac:dyDescent="0.45">
      <c r="A7383">
        <f t="shared" si="117"/>
        <v>83</v>
      </c>
      <c r="B7383">
        <v>37</v>
      </c>
      <c r="C7383">
        <v>46</v>
      </c>
      <c r="D7383">
        <v>1112.7274486153501</v>
      </c>
    </row>
    <row r="7384" spans="1:4" x14ac:dyDescent="0.45">
      <c r="A7384">
        <f t="shared" si="117"/>
        <v>83</v>
      </c>
      <c r="B7384">
        <v>37</v>
      </c>
      <c r="C7384">
        <v>46</v>
      </c>
      <c r="D7384">
        <v>1294.0794426354501</v>
      </c>
    </row>
    <row r="7385" spans="1:4" x14ac:dyDescent="0.45">
      <c r="A7385">
        <f t="shared" si="117"/>
        <v>83</v>
      </c>
      <c r="B7385">
        <v>37</v>
      </c>
      <c r="C7385">
        <v>46</v>
      </c>
      <c r="D7385">
        <v>1255.56193713997</v>
      </c>
    </row>
    <row r="7386" spans="1:4" x14ac:dyDescent="0.45">
      <c r="A7386">
        <f t="shared" si="117"/>
        <v>84</v>
      </c>
      <c r="B7386">
        <v>37</v>
      </c>
      <c r="C7386">
        <v>47</v>
      </c>
      <c r="D7386">
        <v>1190.12606844109</v>
      </c>
    </row>
    <row r="7387" spans="1:4" x14ac:dyDescent="0.45">
      <c r="A7387">
        <f t="shared" si="117"/>
        <v>84</v>
      </c>
      <c r="B7387">
        <v>37</v>
      </c>
      <c r="C7387">
        <v>47</v>
      </c>
      <c r="D7387">
        <v>1173.77994074869</v>
      </c>
    </row>
    <row r="7388" spans="1:4" x14ac:dyDescent="0.45">
      <c r="A7388">
        <f t="shared" si="117"/>
        <v>84</v>
      </c>
      <c r="B7388">
        <v>37</v>
      </c>
      <c r="C7388">
        <v>47</v>
      </c>
      <c r="D7388">
        <v>1259.39350193368</v>
      </c>
    </row>
    <row r="7389" spans="1:4" x14ac:dyDescent="0.45">
      <c r="A7389">
        <f t="shared" si="117"/>
        <v>84</v>
      </c>
      <c r="B7389">
        <v>37</v>
      </c>
      <c r="C7389">
        <v>47</v>
      </c>
      <c r="D7389">
        <v>1140.0592042798701</v>
      </c>
    </row>
    <row r="7390" spans="1:4" x14ac:dyDescent="0.45">
      <c r="A7390">
        <f t="shared" si="117"/>
        <v>85</v>
      </c>
      <c r="B7390">
        <v>37</v>
      </c>
      <c r="C7390">
        <v>48</v>
      </c>
      <c r="D7390">
        <v>1172.3490302679299</v>
      </c>
    </row>
    <row r="7391" spans="1:4" x14ac:dyDescent="0.45">
      <c r="A7391">
        <f t="shared" si="117"/>
        <v>85</v>
      </c>
      <c r="B7391">
        <v>37</v>
      </c>
      <c r="C7391">
        <v>48</v>
      </c>
      <c r="D7391">
        <v>1216.6371620350801</v>
      </c>
    </row>
    <row r="7392" spans="1:4" x14ac:dyDescent="0.45">
      <c r="A7392">
        <f t="shared" si="117"/>
        <v>86</v>
      </c>
      <c r="B7392">
        <v>37</v>
      </c>
      <c r="C7392">
        <v>49</v>
      </c>
      <c r="D7392">
        <v>1030.3662978541599</v>
      </c>
    </row>
    <row r="7393" spans="1:4" x14ac:dyDescent="0.45">
      <c r="A7393">
        <f t="shared" si="117"/>
        <v>85</v>
      </c>
      <c r="B7393">
        <v>37</v>
      </c>
      <c r="C7393">
        <v>48</v>
      </c>
      <c r="D7393">
        <v>1141.7020119730601</v>
      </c>
    </row>
    <row r="7394" spans="1:4" x14ac:dyDescent="0.45">
      <c r="A7394">
        <f t="shared" si="117"/>
        <v>87</v>
      </c>
      <c r="B7394">
        <v>37</v>
      </c>
      <c r="C7394">
        <v>50</v>
      </c>
      <c r="D7394">
        <v>1055.31748682631</v>
      </c>
    </row>
    <row r="7395" spans="1:4" x14ac:dyDescent="0.45">
      <c r="A7395">
        <f t="shared" si="117"/>
        <v>85</v>
      </c>
      <c r="B7395">
        <v>37</v>
      </c>
      <c r="C7395">
        <v>48</v>
      </c>
      <c r="D7395">
        <v>1097.4524582034901</v>
      </c>
    </row>
    <row r="7396" spans="1:4" x14ac:dyDescent="0.45">
      <c r="A7396">
        <f t="shared" si="117"/>
        <v>86</v>
      </c>
      <c r="B7396">
        <v>37</v>
      </c>
      <c r="C7396">
        <v>49</v>
      </c>
      <c r="D7396">
        <v>1126.5554895497701</v>
      </c>
    </row>
    <row r="7397" spans="1:4" x14ac:dyDescent="0.45">
      <c r="A7397">
        <f t="shared" si="117"/>
        <v>86</v>
      </c>
      <c r="B7397">
        <v>37</v>
      </c>
      <c r="C7397">
        <v>49</v>
      </c>
      <c r="D7397">
        <v>1209.7927024586299</v>
      </c>
    </row>
    <row r="7398" spans="1:4" x14ac:dyDescent="0.45">
      <c r="A7398">
        <f t="shared" si="117"/>
        <v>86</v>
      </c>
      <c r="B7398">
        <v>37</v>
      </c>
      <c r="C7398">
        <v>49</v>
      </c>
      <c r="D7398">
        <v>1274.9915416092199</v>
      </c>
    </row>
    <row r="7399" spans="1:4" x14ac:dyDescent="0.45">
      <c r="A7399">
        <f t="shared" si="117"/>
        <v>39</v>
      </c>
      <c r="B7399">
        <v>38</v>
      </c>
      <c r="C7399">
        <v>1</v>
      </c>
      <c r="D7399">
        <v>1972.5800147334</v>
      </c>
    </row>
    <row r="7400" spans="1:4" x14ac:dyDescent="0.45">
      <c r="A7400">
        <f t="shared" si="117"/>
        <v>87</v>
      </c>
      <c r="B7400">
        <v>37</v>
      </c>
      <c r="C7400">
        <v>50</v>
      </c>
      <c r="D7400">
        <v>1242.2650602224701</v>
      </c>
    </row>
    <row r="7401" spans="1:4" x14ac:dyDescent="0.45">
      <c r="A7401">
        <f t="shared" si="117"/>
        <v>87</v>
      </c>
      <c r="B7401">
        <v>37</v>
      </c>
      <c r="C7401">
        <v>50</v>
      </c>
      <c r="D7401">
        <v>1131.19238062452</v>
      </c>
    </row>
    <row r="7402" spans="1:4" x14ac:dyDescent="0.45">
      <c r="A7402">
        <f t="shared" si="117"/>
        <v>87</v>
      </c>
      <c r="B7402">
        <v>37</v>
      </c>
      <c r="C7402">
        <v>50</v>
      </c>
      <c r="D7402">
        <v>1075.44577821092</v>
      </c>
    </row>
    <row r="7403" spans="1:4" x14ac:dyDescent="0.45">
      <c r="A7403">
        <f t="shared" si="117"/>
        <v>39</v>
      </c>
      <c r="B7403">
        <v>38</v>
      </c>
      <c r="C7403">
        <v>1</v>
      </c>
      <c r="D7403">
        <v>1917.0532451813001</v>
      </c>
    </row>
    <row r="7404" spans="1:4" x14ac:dyDescent="0.45">
      <c r="A7404">
        <f t="shared" si="117"/>
        <v>39</v>
      </c>
      <c r="B7404">
        <v>38</v>
      </c>
      <c r="C7404">
        <v>1</v>
      </c>
      <c r="D7404">
        <v>2120.18777773274</v>
      </c>
    </row>
    <row r="7405" spans="1:4" x14ac:dyDescent="0.45">
      <c r="A7405">
        <f t="shared" si="117"/>
        <v>39</v>
      </c>
      <c r="B7405">
        <v>38</v>
      </c>
      <c r="C7405">
        <v>1</v>
      </c>
      <c r="D7405">
        <v>2050.7542210269398</v>
      </c>
    </row>
    <row r="7406" spans="1:4" x14ac:dyDescent="0.45">
      <c r="A7406">
        <f t="shared" si="117"/>
        <v>40</v>
      </c>
      <c r="B7406">
        <v>38</v>
      </c>
      <c r="C7406">
        <v>2</v>
      </c>
      <c r="D7406">
        <v>1952.77425071277</v>
      </c>
    </row>
    <row r="7407" spans="1:4" x14ac:dyDescent="0.45">
      <c r="A7407">
        <f t="shared" si="117"/>
        <v>40</v>
      </c>
      <c r="B7407">
        <v>38</v>
      </c>
      <c r="C7407">
        <v>2</v>
      </c>
      <c r="D7407">
        <v>1986.4316079130299</v>
      </c>
    </row>
    <row r="7408" spans="1:4" x14ac:dyDescent="0.45">
      <c r="A7408">
        <f t="shared" si="117"/>
        <v>40</v>
      </c>
      <c r="B7408">
        <v>38</v>
      </c>
      <c r="C7408">
        <v>2</v>
      </c>
      <c r="D7408">
        <v>2313.85310861787</v>
      </c>
    </row>
    <row r="7409" spans="1:4" x14ac:dyDescent="0.45">
      <c r="A7409">
        <f t="shared" si="117"/>
        <v>41</v>
      </c>
      <c r="B7409">
        <v>38</v>
      </c>
      <c r="C7409">
        <v>3</v>
      </c>
      <c r="D7409">
        <v>1736.5217552460899</v>
      </c>
    </row>
    <row r="7410" spans="1:4" x14ac:dyDescent="0.45">
      <c r="A7410">
        <f t="shared" si="117"/>
        <v>41</v>
      </c>
      <c r="B7410">
        <v>38</v>
      </c>
      <c r="C7410">
        <v>3</v>
      </c>
      <c r="D7410">
        <v>1653.44421040474</v>
      </c>
    </row>
    <row r="7411" spans="1:4" x14ac:dyDescent="0.45">
      <c r="A7411">
        <f t="shared" si="117"/>
        <v>40</v>
      </c>
      <c r="B7411">
        <v>38</v>
      </c>
      <c r="C7411">
        <v>2</v>
      </c>
      <c r="D7411">
        <v>1986.63043541619</v>
      </c>
    </row>
    <row r="7412" spans="1:4" x14ac:dyDescent="0.45">
      <c r="A7412">
        <f t="shared" si="117"/>
        <v>41</v>
      </c>
      <c r="B7412">
        <v>38</v>
      </c>
      <c r="C7412">
        <v>3</v>
      </c>
      <c r="D7412">
        <v>1985.4654982193199</v>
      </c>
    </row>
    <row r="7413" spans="1:4" x14ac:dyDescent="0.45">
      <c r="A7413">
        <f t="shared" si="117"/>
        <v>41</v>
      </c>
      <c r="B7413">
        <v>38</v>
      </c>
      <c r="C7413">
        <v>3</v>
      </c>
      <c r="D7413">
        <v>2033.6591010657901</v>
      </c>
    </row>
    <row r="7414" spans="1:4" x14ac:dyDescent="0.45">
      <c r="A7414">
        <f t="shared" si="117"/>
        <v>42</v>
      </c>
      <c r="B7414">
        <v>38</v>
      </c>
      <c r="C7414">
        <v>4</v>
      </c>
      <c r="D7414">
        <v>2101.1097317445301</v>
      </c>
    </row>
    <row r="7415" spans="1:4" x14ac:dyDescent="0.45">
      <c r="A7415">
        <f t="shared" si="117"/>
        <v>42</v>
      </c>
      <c r="B7415">
        <v>38</v>
      </c>
      <c r="C7415">
        <v>4</v>
      </c>
      <c r="D7415">
        <v>1976.4893401793599</v>
      </c>
    </row>
    <row r="7416" spans="1:4" x14ac:dyDescent="0.45">
      <c r="A7416">
        <f t="shared" si="117"/>
        <v>43</v>
      </c>
      <c r="B7416">
        <v>38</v>
      </c>
      <c r="C7416">
        <v>5</v>
      </c>
      <c r="D7416">
        <v>1970.6794109396101</v>
      </c>
    </row>
    <row r="7417" spans="1:4" x14ac:dyDescent="0.45">
      <c r="A7417">
        <f t="shared" si="117"/>
        <v>42</v>
      </c>
      <c r="B7417">
        <v>38</v>
      </c>
      <c r="C7417">
        <v>4</v>
      </c>
      <c r="D7417">
        <v>2027.86535402036</v>
      </c>
    </row>
    <row r="7418" spans="1:4" x14ac:dyDescent="0.45">
      <c r="A7418">
        <f t="shared" si="117"/>
        <v>42</v>
      </c>
      <c r="B7418">
        <v>38</v>
      </c>
      <c r="C7418">
        <v>4</v>
      </c>
      <c r="D7418">
        <v>1971.9942028302601</v>
      </c>
    </row>
    <row r="7419" spans="1:4" x14ac:dyDescent="0.45">
      <c r="A7419">
        <f t="shared" si="117"/>
        <v>43</v>
      </c>
      <c r="B7419">
        <v>38</v>
      </c>
      <c r="C7419">
        <v>5</v>
      </c>
      <c r="D7419">
        <v>1963.6793694354701</v>
      </c>
    </row>
    <row r="7420" spans="1:4" x14ac:dyDescent="0.45">
      <c r="A7420">
        <f t="shared" si="117"/>
        <v>43</v>
      </c>
      <c r="B7420">
        <v>38</v>
      </c>
      <c r="C7420">
        <v>5</v>
      </c>
      <c r="D7420">
        <v>1985.98678848848</v>
      </c>
    </row>
    <row r="7421" spans="1:4" x14ac:dyDescent="0.45">
      <c r="A7421">
        <f t="shared" si="117"/>
        <v>44</v>
      </c>
      <c r="B7421">
        <v>38</v>
      </c>
      <c r="C7421">
        <v>6</v>
      </c>
      <c r="D7421">
        <v>1820.6376616359901</v>
      </c>
    </row>
    <row r="7422" spans="1:4" x14ac:dyDescent="0.45">
      <c r="A7422">
        <f t="shared" si="117"/>
        <v>43</v>
      </c>
      <c r="B7422">
        <v>38</v>
      </c>
      <c r="C7422">
        <v>5</v>
      </c>
      <c r="D7422">
        <v>1926.5113621523799</v>
      </c>
    </row>
    <row r="7423" spans="1:4" x14ac:dyDescent="0.45">
      <c r="A7423">
        <f t="shared" si="117"/>
        <v>44</v>
      </c>
      <c r="B7423">
        <v>38</v>
      </c>
      <c r="C7423">
        <v>6</v>
      </c>
      <c r="D7423">
        <v>1845.4926125588099</v>
      </c>
    </row>
    <row r="7424" spans="1:4" x14ac:dyDescent="0.45">
      <c r="A7424">
        <f t="shared" si="117"/>
        <v>45</v>
      </c>
      <c r="B7424">
        <v>38</v>
      </c>
      <c r="C7424">
        <v>7</v>
      </c>
      <c r="D7424">
        <v>1958.3108353219</v>
      </c>
    </row>
    <row r="7425" spans="1:4" x14ac:dyDescent="0.45">
      <c r="A7425">
        <f t="shared" si="117"/>
        <v>44</v>
      </c>
      <c r="B7425">
        <v>38</v>
      </c>
      <c r="C7425">
        <v>6</v>
      </c>
      <c r="D7425">
        <v>1865.4923987674499</v>
      </c>
    </row>
    <row r="7426" spans="1:4" x14ac:dyDescent="0.45">
      <c r="A7426">
        <f t="shared" si="117"/>
        <v>44</v>
      </c>
      <c r="B7426">
        <v>38</v>
      </c>
      <c r="C7426">
        <v>6</v>
      </c>
      <c r="D7426">
        <v>1689.13200768255</v>
      </c>
    </row>
    <row r="7427" spans="1:4" x14ac:dyDescent="0.45">
      <c r="A7427">
        <f t="shared" si="117"/>
        <v>45</v>
      </c>
      <c r="B7427">
        <v>38</v>
      </c>
      <c r="C7427">
        <v>7</v>
      </c>
      <c r="D7427">
        <v>1943.73001004099</v>
      </c>
    </row>
    <row r="7428" spans="1:4" x14ac:dyDescent="0.45">
      <c r="A7428">
        <f t="shared" ref="A7428:A7491" si="118">B7428+C7428</f>
        <v>45</v>
      </c>
      <c r="B7428">
        <v>38</v>
      </c>
      <c r="C7428">
        <v>7</v>
      </c>
      <c r="D7428">
        <v>1744.0086967944901</v>
      </c>
    </row>
    <row r="7429" spans="1:4" x14ac:dyDescent="0.45">
      <c r="A7429">
        <f t="shared" si="118"/>
        <v>45</v>
      </c>
      <c r="B7429">
        <v>38</v>
      </c>
      <c r="C7429">
        <v>7</v>
      </c>
      <c r="D7429">
        <v>1959.83043855851</v>
      </c>
    </row>
    <row r="7430" spans="1:4" x14ac:dyDescent="0.45">
      <c r="A7430">
        <f t="shared" si="118"/>
        <v>46</v>
      </c>
      <c r="B7430">
        <v>38</v>
      </c>
      <c r="C7430">
        <v>8</v>
      </c>
      <c r="D7430">
        <v>2021.2193053291101</v>
      </c>
    </row>
    <row r="7431" spans="1:4" x14ac:dyDescent="0.45">
      <c r="A7431">
        <f t="shared" si="118"/>
        <v>47</v>
      </c>
      <c r="B7431">
        <v>38</v>
      </c>
      <c r="C7431">
        <v>9</v>
      </c>
      <c r="D7431">
        <v>1856.1570048088699</v>
      </c>
    </row>
    <row r="7432" spans="1:4" x14ac:dyDescent="0.45">
      <c r="A7432">
        <f t="shared" si="118"/>
        <v>46</v>
      </c>
      <c r="B7432">
        <v>38</v>
      </c>
      <c r="C7432">
        <v>8</v>
      </c>
      <c r="D7432">
        <v>1886.0166796685701</v>
      </c>
    </row>
    <row r="7433" spans="1:4" x14ac:dyDescent="0.45">
      <c r="A7433">
        <f t="shared" si="118"/>
        <v>46</v>
      </c>
      <c r="B7433">
        <v>38</v>
      </c>
      <c r="C7433">
        <v>8</v>
      </c>
      <c r="D7433">
        <v>1853.5279294227801</v>
      </c>
    </row>
    <row r="7434" spans="1:4" x14ac:dyDescent="0.45">
      <c r="A7434">
        <f t="shared" si="118"/>
        <v>46</v>
      </c>
      <c r="B7434">
        <v>38</v>
      </c>
      <c r="C7434">
        <v>8</v>
      </c>
      <c r="D7434">
        <v>1904.34222225381</v>
      </c>
    </row>
    <row r="7435" spans="1:4" x14ac:dyDescent="0.45">
      <c r="A7435">
        <f t="shared" si="118"/>
        <v>47</v>
      </c>
      <c r="B7435">
        <v>38</v>
      </c>
      <c r="C7435">
        <v>9</v>
      </c>
      <c r="D7435">
        <v>1648.37949185312</v>
      </c>
    </row>
    <row r="7436" spans="1:4" x14ac:dyDescent="0.45">
      <c r="A7436">
        <f t="shared" si="118"/>
        <v>47</v>
      </c>
      <c r="B7436">
        <v>38</v>
      </c>
      <c r="C7436">
        <v>9</v>
      </c>
      <c r="D7436">
        <v>1734.92943023104</v>
      </c>
    </row>
    <row r="7437" spans="1:4" x14ac:dyDescent="0.45">
      <c r="A7437">
        <f t="shared" si="118"/>
        <v>47</v>
      </c>
      <c r="B7437">
        <v>38</v>
      </c>
      <c r="C7437">
        <v>9</v>
      </c>
      <c r="D7437">
        <v>1831.8924169693</v>
      </c>
    </row>
    <row r="7438" spans="1:4" x14ac:dyDescent="0.45">
      <c r="A7438">
        <f t="shared" si="118"/>
        <v>48</v>
      </c>
      <c r="B7438">
        <v>38</v>
      </c>
      <c r="C7438">
        <v>10</v>
      </c>
      <c r="D7438">
        <v>1729.44251641648</v>
      </c>
    </row>
    <row r="7439" spans="1:4" x14ac:dyDescent="0.45">
      <c r="A7439">
        <f t="shared" si="118"/>
        <v>48</v>
      </c>
      <c r="B7439">
        <v>38</v>
      </c>
      <c r="C7439">
        <v>10</v>
      </c>
      <c r="D7439">
        <v>1591.7294965209801</v>
      </c>
    </row>
    <row r="7440" spans="1:4" x14ac:dyDescent="0.45">
      <c r="A7440">
        <f t="shared" si="118"/>
        <v>48</v>
      </c>
      <c r="B7440">
        <v>38</v>
      </c>
      <c r="C7440">
        <v>10</v>
      </c>
      <c r="D7440">
        <v>1704.4273704459299</v>
      </c>
    </row>
    <row r="7441" spans="1:4" x14ac:dyDescent="0.45">
      <c r="A7441">
        <f t="shared" si="118"/>
        <v>48</v>
      </c>
      <c r="B7441">
        <v>38</v>
      </c>
      <c r="C7441">
        <v>10</v>
      </c>
      <c r="D7441">
        <v>1853.408627</v>
      </c>
    </row>
    <row r="7442" spans="1:4" x14ac:dyDescent="0.45">
      <c r="A7442">
        <f t="shared" si="118"/>
        <v>49</v>
      </c>
      <c r="B7442">
        <v>38</v>
      </c>
      <c r="C7442">
        <v>11</v>
      </c>
      <c r="D7442">
        <v>1647.3940792672099</v>
      </c>
    </row>
    <row r="7443" spans="1:4" x14ac:dyDescent="0.45">
      <c r="A7443">
        <f t="shared" si="118"/>
        <v>49</v>
      </c>
      <c r="B7443">
        <v>38</v>
      </c>
      <c r="C7443">
        <v>11</v>
      </c>
      <c r="D7443">
        <v>1746.0453724687</v>
      </c>
    </row>
    <row r="7444" spans="1:4" x14ac:dyDescent="0.45">
      <c r="A7444">
        <f t="shared" si="118"/>
        <v>49</v>
      </c>
      <c r="B7444">
        <v>38</v>
      </c>
      <c r="C7444">
        <v>11</v>
      </c>
      <c r="D7444">
        <v>1673.85621805916</v>
      </c>
    </row>
    <row r="7445" spans="1:4" x14ac:dyDescent="0.45">
      <c r="A7445">
        <f t="shared" si="118"/>
        <v>49</v>
      </c>
      <c r="B7445">
        <v>38</v>
      </c>
      <c r="C7445">
        <v>11</v>
      </c>
      <c r="D7445">
        <v>1732.0211848921399</v>
      </c>
    </row>
    <row r="7446" spans="1:4" x14ac:dyDescent="0.45">
      <c r="A7446">
        <f t="shared" si="118"/>
        <v>50</v>
      </c>
      <c r="B7446">
        <v>38</v>
      </c>
      <c r="C7446">
        <v>12</v>
      </c>
      <c r="D7446">
        <v>1730.1930236344101</v>
      </c>
    </row>
    <row r="7447" spans="1:4" x14ac:dyDescent="0.45">
      <c r="A7447">
        <f t="shared" si="118"/>
        <v>50</v>
      </c>
      <c r="B7447">
        <v>38</v>
      </c>
      <c r="C7447">
        <v>12</v>
      </c>
      <c r="D7447">
        <v>1636.43544918113</v>
      </c>
    </row>
    <row r="7448" spans="1:4" x14ac:dyDescent="0.45">
      <c r="A7448">
        <f t="shared" si="118"/>
        <v>50</v>
      </c>
      <c r="B7448">
        <v>38</v>
      </c>
      <c r="C7448">
        <v>12</v>
      </c>
      <c r="D7448">
        <v>1547.3410489489099</v>
      </c>
    </row>
    <row r="7449" spans="1:4" x14ac:dyDescent="0.45">
      <c r="A7449">
        <f t="shared" si="118"/>
        <v>50</v>
      </c>
      <c r="B7449">
        <v>38</v>
      </c>
      <c r="C7449">
        <v>12</v>
      </c>
      <c r="D7449">
        <v>1849.6381516368201</v>
      </c>
    </row>
    <row r="7450" spans="1:4" x14ac:dyDescent="0.45">
      <c r="A7450">
        <f t="shared" si="118"/>
        <v>51</v>
      </c>
      <c r="B7450">
        <v>38</v>
      </c>
      <c r="C7450">
        <v>13</v>
      </c>
      <c r="D7450">
        <v>1503.66908169055</v>
      </c>
    </row>
    <row r="7451" spans="1:4" x14ac:dyDescent="0.45">
      <c r="A7451">
        <f t="shared" si="118"/>
        <v>51</v>
      </c>
      <c r="B7451">
        <v>38</v>
      </c>
      <c r="C7451">
        <v>13</v>
      </c>
      <c r="D7451">
        <v>1669.24444443532</v>
      </c>
    </row>
    <row r="7452" spans="1:4" x14ac:dyDescent="0.45">
      <c r="A7452">
        <f t="shared" si="118"/>
        <v>51</v>
      </c>
      <c r="B7452">
        <v>38</v>
      </c>
      <c r="C7452">
        <v>13</v>
      </c>
      <c r="D7452">
        <v>1751.5349764575899</v>
      </c>
    </row>
    <row r="7453" spans="1:4" x14ac:dyDescent="0.45">
      <c r="A7453">
        <f t="shared" si="118"/>
        <v>51</v>
      </c>
      <c r="B7453">
        <v>38</v>
      </c>
      <c r="C7453">
        <v>13</v>
      </c>
      <c r="D7453">
        <v>1482.0515123897801</v>
      </c>
    </row>
    <row r="7454" spans="1:4" x14ac:dyDescent="0.45">
      <c r="A7454">
        <f t="shared" si="118"/>
        <v>52</v>
      </c>
      <c r="B7454">
        <v>38</v>
      </c>
      <c r="C7454">
        <v>14</v>
      </c>
      <c r="D7454">
        <v>1535.9993379943401</v>
      </c>
    </row>
    <row r="7455" spans="1:4" x14ac:dyDescent="0.45">
      <c r="A7455">
        <f t="shared" si="118"/>
        <v>52</v>
      </c>
      <c r="B7455">
        <v>38</v>
      </c>
      <c r="C7455">
        <v>14</v>
      </c>
      <c r="D7455">
        <v>1540.0077536112999</v>
      </c>
    </row>
    <row r="7456" spans="1:4" x14ac:dyDescent="0.45">
      <c r="A7456">
        <f t="shared" si="118"/>
        <v>52</v>
      </c>
      <c r="B7456">
        <v>38</v>
      </c>
      <c r="C7456">
        <v>14</v>
      </c>
      <c r="D7456">
        <v>1694.59907025198</v>
      </c>
    </row>
    <row r="7457" spans="1:4" x14ac:dyDescent="0.45">
      <c r="A7457">
        <f t="shared" si="118"/>
        <v>52</v>
      </c>
      <c r="B7457">
        <v>38</v>
      </c>
      <c r="C7457">
        <v>14</v>
      </c>
      <c r="D7457">
        <v>1549.69468178995</v>
      </c>
    </row>
    <row r="7458" spans="1:4" x14ac:dyDescent="0.45">
      <c r="A7458">
        <f t="shared" si="118"/>
        <v>53</v>
      </c>
      <c r="B7458">
        <v>38</v>
      </c>
      <c r="C7458">
        <v>15</v>
      </c>
      <c r="D7458">
        <v>1747.03177009408</v>
      </c>
    </row>
    <row r="7459" spans="1:4" x14ac:dyDescent="0.45">
      <c r="A7459">
        <f t="shared" si="118"/>
        <v>53</v>
      </c>
      <c r="B7459">
        <v>38</v>
      </c>
      <c r="C7459">
        <v>15</v>
      </c>
      <c r="D7459">
        <v>1497.0334237145501</v>
      </c>
    </row>
    <row r="7460" spans="1:4" x14ac:dyDescent="0.45">
      <c r="A7460">
        <f t="shared" si="118"/>
        <v>53</v>
      </c>
      <c r="B7460">
        <v>38</v>
      </c>
      <c r="C7460">
        <v>15</v>
      </c>
      <c r="D7460">
        <v>1525.1029988182099</v>
      </c>
    </row>
    <row r="7461" spans="1:4" x14ac:dyDescent="0.45">
      <c r="A7461">
        <f t="shared" si="118"/>
        <v>54</v>
      </c>
      <c r="B7461">
        <v>38</v>
      </c>
      <c r="C7461">
        <v>16</v>
      </c>
      <c r="D7461">
        <v>1628.0307520434601</v>
      </c>
    </row>
    <row r="7462" spans="1:4" x14ac:dyDescent="0.45">
      <c r="A7462">
        <f t="shared" si="118"/>
        <v>53</v>
      </c>
      <c r="B7462">
        <v>38</v>
      </c>
      <c r="C7462">
        <v>15</v>
      </c>
      <c r="D7462">
        <v>1597.4884686550099</v>
      </c>
    </row>
    <row r="7463" spans="1:4" x14ac:dyDescent="0.45">
      <c r="A7463">
        <f t="shared" si="118"/>
        <v>54</v>
      </c>
      <c r="B7463">
        <v>38</v>
      </c>
      <c r="C7463">
        <v>16</v>
      </c>
      <c r="D7463">
        <v>1591.78453209796</v>
      </c>
    </row>
    <row r="7464" spans="1:4" x14ac:dyDescent="0.45">
      <c r="A7464">
        <f t="shared" si="118"/>
        <v>54</v>
      </c>
      <c r="B7464">
        <v>38</v>
      </c>
      <c r="C7464">
        <v>16</v>
      </c>
      <c r="D7464">
        <v>1585.96571412139</v>
      </c>
    </row>
    <row r="7465" spans="1:4" x14ac:dyDescent="0.45">
      <c r="A7465">
        <f t="shared" si="118"/>
        <v>55</v>
      </c>
      <c r="B7465">
        <v>38</v>
      </c>
      <c r="C7465">
        <v>17</v>
      </c>
      <c r="D7465">
        <v>1620.5573502524201</v>
      </c>
    </row>
    <row r="7466" spans="1:4" x14ac:dyDescent="0.45">
      <c r="A7466">
        <f t="shared" si="118"/>
        <v>54</v>
      </c>
      <c r="B7466">
        <v>38</v>
      </c>
      <c r="C7466">
        <v>16</v>
      </c>
      <c r="D7466">
        <v>1664.6995750590499</v>
      </c>
    </row>
    <row r="7467" spans="1:4" x14ac:dyDescent="0.45">
      <c r="A7467">
        <f t="shared" si="118"/>
        <v>55</v>
      </c>
      <c r="B7467">
        <v>38</v>
      </c>
      <c r="C7467">
        <v>17</v>
      </c>
      <c r="D7467">
        <v>1537.7902843735601</v>
      </c>
    </row>
    <row r="7468" spans="1:4" x14ac:dyDescent="0.45">
      <c r="A7468">
        <f t="shared" si="118"/>
        <v>55</v>
      </c>
      <c r="B7468">
        <v>38</v>
      </c>
      <c r="C7468">
        <v>17</v>
      </c>
      <c r="D7468">
        <v>1512.4161665545901</v>
      </c>
    </row>
    <row r="7469" spans="1:4" x14ac:dyDescent="0.45">
      <c r="A7469">
        <f t="shared" si="118"/>
        <v>55</v>
      </c>
      <c r="B7469">
        <v>38</v>
      </c>
      <c r="C7469">
        <v>17</v>
      </c>
      <c r="D7469">
        <v>1555.36276583369</v>
      </c>
    </row>
    <row r="7470" spans="1:4" x14ac:dyDescent="0.45">
      <c r="A7470">
        <f t="shared" si="118"/>
        <v>56</v>
      </c>
      <c r="B7470">
        <v>38</v>
      </c>
      <c r="C7470">
        <v>18</v>
      </c>
      <c r="D7470">
        <v>1493.4640222211499</v>
      </c>
    </row>
    <row r="7471" spans="1:4" x14ac:dyDescent="0.45">
      <c r="A7471">
        <f t="shared" si="118"/>
        <v>56</v>
      </c>
      <c r="B7471">
        <v>38</v>
      </c>
      <c r="C7471">
        <v>18</v>
      </c>
      <c r="D7471">
        <v>1470.58483207158</v>
      </c>
    </row>
    <row r="7472" spans="1:4" x14ac:dyDescent="0.45">
      <c r="A7472">
        <f t="shared" si="118"/>
        <v>56</v>
      </c>
      <c r="B7472">
        <v>38</v>
      </c>
      <c r="C7472">
        <v>18</v>
      </c>
      <c r="D7472">
        <v>1629.71205986204</v>
      </c>
    </row>
    <row r="7473" spans="1:4" x14ac:dyDescent="0.45">
      <c r="A7473">
        <f t="shared" si="118"/>
        <v>57</v>
      </c>
      <c r="B7473">
        <v>38</v>
      </c>
      <c r="C7473">
        <v>19</v>
      </c>
      <c r="D7473">
        <v>1413.08554701959</v>
      </c>
    </row>
    <row r="7474" spans="1:4" x14ac:dyDescent="0.45">
      <c r="A7474">
        <f t="shared" si="118"/>
        <v>57</v>
      </c>
      <c r="B7474">
        <v>38</v>
      </c>
      <c r="C7474">
        <v>19</v>
      </c>
      <c r="D7474">
        <v>1376.93936717625</v>
      </c>
    </row>
    <row r="7475" spans="1:4" x14ac:dyDescent="0.45">
      <c r="A7475">
        <f t="shared" si="118"/>
        <v>57</v>
      </c>
      <c r="B7475">
        <v>38</v>
      </c>
      <c r="C7475">
        <v>19</v>
      </c>
      <c r="D7475">
        <v>1414.2265532353299</v>
      </c>
    </row>
    <row r="7476" spans="1:4" x14ac:dyDescent="0.45">
      <c r="A7476">
        <f t="shared" si="118"/>
        <v>56</v>
      </c>
      <c r="B7476">
        <v>38</v>
      </c>
      <c r="C7476">
        <v>18</v>
      </c>
      <c r="D7476">
        <v>1575.5511695245</v>
      </c>
    </row>
    <row r="7477" spans="1:4" x14ac:dyDescent="0.45">
      <c r="A7477">
        <f t="shared" si="118"/>
        <v>57</v>
      </c>
      <c r="B7477">
        <v>38</v>
      </c>
      <c r="C7477">
        <v>19</v>
      </c>
      <c r="D7477">
        <v>1533.81302222564</v>
      </c>
    </row>
    <row r="7478" spans="1:4" x14ac:dyDescent="0.45">
      <c r="A7478">
        <f t="shared" si="118"/>
        <v>58</v>
      </c>
      <c r="B7478">
        <v>38</v>
      </c>
      <c r="C7478">
        <v>20</v>
      </c>
      <c r="D7478">
        <v>1503.1269520722301</v>
      </c>
    </row>
    <row r="7479" spans="1:4" x14ac:dyDescent="0.45">
      <c r="A7479">
        <f t="shared" si="118"/>
        <v>58</v>
      </c>
      <c r="B7479">
        <v>38</v>
      </c>
      <c r="C7479">
        <v>20</v>
      </c>
      <c r="D7479">
        <v>1319.5401649978701</v>
      </c>
    </row>
    <row r="7480" spans="1:4" x14ac:dyDescent="0.45">
      <c r="A7480">
        <f t="shared" si="118"/>
        <v>58</v>
      </c>
      <c r="B7480">
        <v>38</v>
      </c>
      <c r="C7480">
        <v>20</v>
      </c>
      <c r="D7480">
        <v>1428.9121951715199</v>
      </c>
    </row>
    <row r="7481" spans="1:4" x14ac:dyDescent="0.45">
      <c r="A7481">
        <f t="shared" si="118"/>
        <v>58</v>
      </c>
      <c r="B7481">
        <v>38</v>
      </c>
      <c r="C7481">
        <v>20</v>
      </c>
      <c r="D7481">
        <v>1558.6715416028301</v>
      </c>
    </row>
    <row r="7482" spans="1:4" x14ac:dyDescent="0.45">
      <c r="A7482">
        <f t="shared" si="118"/>
        <v>59</v>
      </c>
      <c r="B7482">
        <v>38</v>
      </c>
      <c r="C7482">
        <v>21</v>
      </c>
      <c r="D7482">
        <v>1503.47796772638</v>
      </c>
    </row>
    <row r="7483" spans="1:4" x14ac:dyDescent="0.45">
      <c r="A7483">
        <f t="shared" si="118"/>
        <v>59</v>
      </c>
      <c r="B7483">
        <v>38</v>
      </c>
      <c r="C7483">
        <v>21</v>
      </c>
      <c r="D7483">
        <v>1569.0422225432001</v>
      </c>
    </row>
    <row r="7484" spans="1:4" x14ac:dyDescent="0.45">
      <c r="A7484">
        <f t="shared" si="118"/>
        <v>59</v>
      </c>
      <c r="B7484">
        <v>38</v>
      </c>
      <c r="C7484">
        <v>21</v>
      </c>
      <c r="D7484">
        <v>1537.1114113456499</v>
      </c>
    </row>
    <row r="7485" spans="1:4" x14ac:dyDescent="0.45">
      <c r="A7485">
        <f t="shared" si="118"/>
        <v>60</v>
      </c>
      <c r="B7485">
        <v>38</v>
      </c>
      <c r="C7485">
        <v>22</v>
      </c>
      <c r="D7485">
        <v>1464.2624268584</v>
      </c>
    </row>
    <row r="7486" spans="1:4" x14ac:dyDescent="0.45">
      <c r="A7486">
        <f t="shared" si="118"/>
        <v>60</v>
      </c>
      <c r="B7486">
        <v>38</v>
      </c>
      <c r="C7486">
        <v>22</v>
      </c>
      <c r="D7486">
        <v>1394.8394764274101</v>
      </c>
    </row>
    <row r="7487" spans="1:4" x14ac:dyDescent="0.45">
      <c r="A7487">
        <f t="shared" si="118"/>
        <v>59</v>
      </c>
      <c r="B7487">
        <v>38</v>
      </c>
      <c r="C7487">
        <v>21</v>
      </c>
      <c r="D7487">
        <v>1434.0322284818801</v>
      </c>
    </row>
    <row r="7488" spans="1:4" x14ac:dyDescent="0.45">
      <c r="A7488">
        <f t="shared" si="118"/>
        <v>60</v>
      </c>
      <c r="B7488">
        <v>38</v>
      </c>
      <c r="C7488">
        <v>22</v>
      </c>
      <c r="D7488">
        <v>1412.96821317029</v>
      </c>
    </row>
    <row r="7489" spans="1:4" x14ac:dyDescent="0.45">
      <c r="A7489">
        <f t="shared" si="118"/>
        <v>61</v>
      </c>
      <c r="B7489">
        <v>38</v>
      </c>
      <c r="C7489">
        <v>23</v>
      </c>
      <c r="D7489">
        <v>1449.27756840394</v>
      </c>
    </row>
    <row r="7490" spans="1:4" x14ac:dyDescent="0.45">
      <c r="A7490">
        <f t="shared" si="118"/>
        <v>60</v>
      </c>
      <c r="B7490">
        <v>38</v>
      </c>
      <c r="C7490">
        <v>22</v>
      </c>
      <c r="D7490">
        <v>1461.91019119518</v>
      </c>
    </row>
    <row r="7491" spans="1:4" x14ac:dyDescent="0.45">
      <c r="A7491">
        <f t="shared" si="118"/>
        <v>61</v>
      </c>
      <c r="B7491">
        <v>38</v>
      </c>
      <c r="C7491">
        <v>23</v>
      </c>
      <c r="D7491">
        <v>1446.33586506297</v>
      </c>
    </row>
    <row r="7492" spans="1:4" x14ac:dyDescent="0.45">
      <c r="A7492">
        <f t="shared" ref="A7492:A7555" si="119">B7492+C7492</f>
        <v>61</v>
      </c>
      <c r="B7492">
        <v>38</v>
      </c>
      <c r="C7492">
        <v>23</v>
      </c>
      <c r="D7492">
        <v>1412.54767632836</v>
      </c>
    </row>
    <row r="7493" spans="1:4" x14ac:dyDescent="0.45">
      <c r="A7493">
        <f t="shared" si="119"/>
        <v>61</v>
      </c>
      <c r="B7493">
        <v>38</v>
      </c>
      <c r="C7493">
        <v>23</v>
      </c>
      <c r="D7493">
        <v>1391.8739715413201</v>
      </c>
    </row>
    <row r="7494" spans="1:4" x14ac:dyDescent="0.45">
      <c r="A7494">
        <f t="shared" si="119"/>
        <v>62</v>
      </c>
      <c r="B7494">
        <v>38</v>
      </c>
      <c r="C7494">
        <v>24</v>
      </c>
      <c r="D7494">
        <v>1491.87304460461</v>
      </c>
    </row>
    <row r="7495" spans="1:4" x14ac:dyDescent="0.45">
      <c r="A7495">
        <f t="shared" si="119"/>
        <v>62</v>
      </c>
      <c r="B7495">
        <v>38</v>
      </c>
      <c r="C7495">
        <v>24</v>
      </c>
      <c r="D7495">
        <v>1484.6878864488799</v>
      </c>
    </row>
    <row r="7496" spans="1:4" x14ac:dyDescent="0.45">
      <c r="A7496">
        <f t="shared" si="119"/>
        <v>63</v>
      </c>
      <c r="B7496">
        <v>38</v>
      </c>
      <c r="C7496">
        <v>25</v>
      </c>
      <c r="D7496">
        <v>1384.30390391078</v>
      </c>
    </row>
    <row r="7497" spans="1:4" x14ac:dyDescent="0.45">
      <c r="A7497">
        <f t="shared" si="119"/>
        <v>62</v>
      </c>
      <c r="B7497">
        <v>38</v>
      </c>
      <c r="C7497">
        <v>24</v>
      </c>
      <c r="D7497">
        <v>1484.2689134392499</v>
      </c>
    </row>
    <row r="7498" spans="1:4" x14ac:dyDescent="0.45">
      <c r="A7498">
        <f t="shared" si="119"/>
        <v>63</v>
      </c>
      <c r="B7498">
        <v>38</v>
      </c>
      <c r="C7498">
        <v>25</v>
      </c>
      <c r="D7498">
        <v>1480.37818447205</v>
      </c>
    </row>
    <row r="7499" spans="1:4" x14ac:dyDescent="0.45">
      <c r="A7499">
        <f t="shared" si="119"/>
        <v>62</v>
      </c>
      <c r="B7499">
        <v>38</v>
      </c>
      <c r="C7499">
        <v>24</v>
      </c>
      <c r="D7499">
        <v>1346.93343977412</v>
      </c>
    </row>
    <row r="7500" spans="1:4" x14ac:dyDescent="0.45">
      <c r="A7500">
        <f t="shared" si="119"/>
        <v>63</v>
      </c>
      <c r="B7500">
        <v>38</v>
      </c>
      <c r="C7500">
        <v>25</v>
      </c>
      <c r="D7500">
        <v>1354.20837964566</v>
      </c>
    </row>
    <row r="7501" spans="1:4" x14ac:dyDescent="0.45">
      <c r="A7501">
        <f t="shared" si="119"/>
        <v>64</v>
      </c>
      <c r="B7501">
        <v>38</v>
      </c>
      <c r="C7501">
        <v>26</v>
      </c>
      <c r="D7501">
        <v>1266.81304635744</v>
      </c>
    </row>
    <row r="7502" spans="1:4" x14ac:dyDescent="0.45">
      <c r="A7502">
        <f t="shared" si="119"/>
        <v>63</v>
      </c>
      <c r="B7502">
        <v>38</v>
      </c>
      <c r="C7502">
        <v>25</v>
      </c>
      <c r="D7502">
        <v>1417.8051622281</v>
      </c>
    </row>
    <row r="7503" spans="1:4" x14ac:dyDescent="0.45">
      <c r="A7503">
        <f t="shared" si="119"/>
        <v>64</v>
      </c>
      <c r="B7503">
        <v>38</v>
      </c>
      <c r="C7503">
        <v>26</v>
      </c>
      <c r="D7503">
        <v>1418.3060021945701</v>
      </c>
    </row>
    <row r="7504" spans="1:4" x14ac:dyDescent="0.45">
      <c r="A7504">
        <f t="shared" si="119"/>
        <v>64</v>
      </c>
      <c r="B7504">
        <v>38</v>
      </c>
      <c r="C7504">
        <v>26</v>
      </c>
      <c r="D7504">
        <v>1506.90356119583</v>
      </c>
    </row>
    <row r="7505" spans="1:4" x14ac:dyDescent="0.45">
      <c r="A7505">
        <f t="shared" si="119"/>
        <v>65</v>
      </c>
      <c r="B7505">
        <v>38</v>
      </c>
      <c r="C7505">
        <v>27</v>
      </c>
      <c r="D7505">
        <v>1447.1506024765499</v>
      </c>
    </row>
    <row r="7506" spans="1:4" x14ac:dyDescent="0.45">
      <c r="A7506">
        <f t="shared" si="119"/>
        <v>64</v>
      </c>
      <c r="B7506">
        <v>38</v>
      </c>
      <c r="C7506">
        <v>26</v>
      </c>
      <c r="D7506">
        <v>1503.5401675293699</v>
      </c>
    </row>
    <row r="7507" spans="1:4" x14ac:dyDescent="0.45">
      <c r="A7507">
        <f t="shared" si="119"/>
        <v>65</v>
      </c>
      <c r="B7507">
        <v>38</v>
      </c>
      <c r="C7507">
        <v>27</v>
      </c>
      <c r="D7507">
        <v>1348.8594239464801</v>
      </c>
    </row>
    <row r="7508" spans="1:4" x14ac:dyDescent="0.45">
      <c r="A7508">
        <f t="shared" si="119"/>
        <v>66</v>
      </c>
      <c r="B7508">
        <v>38</v>
      </c>
      <c r="C7508">
        <v>28</v>
      </c>
      <c r="D7508">
        <v>1361.3305934137099</v>
      </c>
    </row>
    <row r="7509" spans="1:4" x14ac:dyDescent="0.45">
      <c r="A7509">
        <f t="shared" si="119"/>
        <v>66</v>
      </c>
      <c r="B7509">
        <v>38</v>
      </c>
      <c r="C7509">
        <v>28</v>
      </c>
      <c r="D7509">
        <v>1376.4045622262099</v>
      </c>
    </row>
    <row r="7510" spans="1:4" x14ac:dyDescent="0.45">
      <c r="A7510">
        <f t="shared" si="119"/>
        <v>67</v>
      </c>
      <c r="B7510">
        <v>38</v>
      </c>
      <c r="C7510">
        <v>29</v>
      </c>
      <c r="D7510">
        <v>1295.73233462495</v>
      </c>
    </row>
    <row r="7511" spans="1:4" x14ac:dyDescent="0.45">
      <c r="A7511">
        <f t="shared" si="119"/>
        <v>65</v>
      </c>
      <c r="B7511">
        <v>38</v>
      </c>
      <c r="C7511">
        <v>27</v>
      </c>
      <c r="D7511">
        <v>1489.35158411097</v>
      </c>
    </row>
    <row r="7512" spans="1:4" x14ac:dyDescent="0.45">
      <c r="A7512">
        <f t="shared" si="119"/>
        <v>65</v>
      </c>
      <c r="B7512">
        <v>38</v>
      </c>
      <c r="C7512">
        <v>27</v>
      </c>
      <c r="D7512">
        <v>1377.2159054695801</v>
      </c>
    </row>
    <row r="7513" spans="1:4" x14ac:dyDescent="0.45">
      <c r="A7513">
        <f t="shared" si="119"/>
        <v>66</v>
      </c>
      <c r="B7513">
        <v>38</v>
      </c>
      <c r="C7513">
        <v>28</v>
      </c>
      <c r="D7513">
        <v>1408.21800378638</v>
      </c>
    </row>
    <row r="7514" spans="1:4" x14ac:dyDescent="0.45">
      <c r="A7514">
        <f t="shared" si="119"/>
        <v>66</v>
      </c>
      <c r="B7514">
        <v>38</v>
      </c>
      <c r="C7514">
        <v>28</v>
      </c>
      <c r="D7514">
        <v>1333.09005839765</v>
      </c>
    </row>
    <row r="7515" spans="1:4" x14ac:dyDescent="0.45">
      <c r="A7515">
        <f t="shared" si="119"/>
        <v>67</v>
      </c>
      <c r="B7515">
        <v>38</v>
      </c>
      <c r="C7515">
        <v>29</v>
      </c>
      <c r="D7515">
        <v>1309.84293164305</v>
      </c>
    </row>
    <row r="7516" spans="1:4" x14ac:dyDescent="0.45">
      <c r="A7516">
        <f t="shared" si="119"/>
        <v>67</v>
      </c>
      <c r="B7516">
        <v>38</v>
      </c>
      <c r="C7516">
        <v>29</v>
      </c>
      <c r="D7516">
        <v>1359.8321248877301</v>
      </c>
    </row>
    <row r="7517" spans="1:4" x14ac:dyDescent="0.45">
      <c r="A7517">
        <f t="shared" si="119"/>
        <v>67</v>
      </c>
      <c r="B7517">
        <v>38</v>
      </c>
      <c r="C7517">
        <v>29</v>
      </c>
      <c r="D7517">
        <v>1301.40520295233</v>
      </c>
    </row>
    <row r="7518" spans="1:4" x14ac:dyDescent="0.45">
      <c r="A7518">
        <f t="shared" si="119"/>
        <v>68</v>
      </c>
      <c r="B7518">
        <v>38</v>
      </c>
      <c r="C7518">
        <v>30</v>
      </c>
      <c r="D7518">
        <v>1155.7988190648</v>
      </c>
    </row>
    <row r="7519" spans="1:4" x14ac:dyDescent="0.45">
      <c r="A7519">
        <f t="shared" si="119"/>
        <v>68</v>
      </c>
      <c r="B7519">
        <v>38</v>
      </c>
      <c r="C7519">
        <v>30</v>
      </c>
      <c r="D7519">
        <v>1200.65741133188</v>
      </c>
    </row>
    <row r="7520" spans="1:4" x14ac:dyDescent="0.45">
      <c r="A7520">
        <f t="shared" si="119"/>
        <v>68</v>
      </c>
      <c r="B7520">
        <v>38</v>
      </c>
      <c r="C7520">
        <v>30</v>
      </c>
      <c r="D7520">
        <v>1181.35262085055</v>
      </c>
    </row>
    <row r="7521" spans="1:4" x14ac:dyDescent="0.45">
      <c r="A7521">
        <f t="shared" si="119"/>
        <v>69</v>
      </c>
      <c r="B7521">
        <v>38</v>
      </c>
      <c r="C7521">
        <v>31</v>
      </c>
      <c r="D7521">
        <v>1311.1862928636799</v>
      </c>
    </row>
    <row r="7522" spans="1:4" x14ac:dyDescent="0.45">
      <c r="A7522">
        <f t="shared" si="119"/>
        <v>68</v>
      </c>
      <c r="B7522">
        <v>38</v>
      </c>
      <c r="C7522">
        <v>30</v>
      </c>
      <c r="D7522">
        <v>1382.4042695657099</v>
      </c>
    </row>
    <row r="7523" spans="1:4" x14ac:dyDescent="0.45">
      <c r="A7523">
        <f t="shared" si="119"/>
        <v>69</v>
      </c>
      <c r="B7523">
        <v>38</v>
      </c>
      <c r="C7523">
        <v>31</v>
      </c>
      <c r="D7523">
        <v>1333.7029844257399</v>
      </c>
    </row>
    <row r="7524" spans="1:4" x14ac:dyDescent="0.45">
      <c r="A7524">
        <f t="shared" si="119"/>
        <v>69</v>
      </c>
      <c r="B7524">
        <v>38</v>
      </c>
      <c r="C7524">
        <v>31</v>
      </c>
      <c r="D7524">
        <v>1377.39513073022</v>
      </c>
    </row>
    <row r="7525" spans="1:4" x14ac:dyDescent="0.45">
      <c r="A7525">
        <f t="shared" si="119"/>
        <v>70</v>
      </c>
      <c r="B7525">
        <v>38</v>
      </c>
      <c r="C7525">
        <v>32</v>
      </c>
      <c r="D7525">
        <v>1157.1331233521501</v>
      </c>
    </row>
    <row r="7526" spans="1:4" x14ac:dyDescent="0.45">
      <c r="A7526">
        <f t="shared" si="119"/>
        <v>69</v>
      </c>
      <c r="B7526">
        <v>38</v>
      </c>
      <c r="C7526">
        <v>31</v>
      </c>
      <c r="D7526">
        <v>1331.66449122929</v>
      </c>
    </row>
    <row r="7527" spans="1:4" x14ac:dyDescent="0.45">
      <c r="A7527">
        <f t="shared" si="119"/>
        <v>70</v>
      </c>
      <c r="B7527">
        <v>38</v>
      </c>
      <c r="C7527">
        <v>32</v>
      </c>
      <c r="D7527">
        <v>1257.40568681061</v>
      </c>
    </row>
    <row r="7528" spans="1:4" x14ac:dyDescent="0.45">
      <c r="A7528">
        <f t="shared" si="119"/>
        <v>70</v>
      </c>
      <c r="B7528">
        <v>38</v>
      </c>
      <c r="C7528">
        <v>32</v>
      </c>
      <c r="D7528">
        <v>1376.3341545139599</v>
      </c>
    </row>
    <row r="7529" spans="1:4" x14ac:dyDescent="0.45">
      <c r="A7529">
        <f t="shared" si="119"/>
        <v>71</v>
      </c>
      <c r="B7529">
        <v>38</v>
      </c>
      <c r="C7529">
        <v>33</v>
      </c>
      <c r="D7529">
        <v>1360.23616212516</v>
      </c>
    </row>
    <row r="7530" spans="1:4" x14ac:dyDescent="0.45">
      <c r="A7530">
        <f t="shared" si="119"/>
        <v>70</v>
      </c>
      <c r="B7530">
        <v>38</v>
      </c>
      <c r="C7530">
        <v>32</v>
      </c>
      <c r="D7530">
        <v>1449.9596749224299</v>
      </c>
    </row>
    <row r="7531" spans="1:4" x14ac:dyDescent="0.45">
      <c r="A7531">
        <f t="shared" si="119"/>
        <v>71</v>
      </c>
      <c r="B7531">
        <v>38</v>
      </c>
      <c r="C7531">
        <v>33</v>
      </c>
      <c r="D7531">
        <v>1333.2990819239301</v>
      </c>
    </row>
    <row r="7532" spans="1:4" x14ac:dyDescent="0.45">
      <c r="A7532">
        <f t="shared" si="119"/>
        <v>71</v>
      </c>
      <c r="B7532">
        <v>38</v>
      </c>
      <c r="C7532">
        <v>33</v>
      </c>
      <c r="D7532">
        <v>1221.1378790224701</v>
      </c>
    </row>
    <row r="7533" spans="1:4" x14ac:dyDescent="0.45">
      <c r="A7533">
        <f t="shared" si="119"/>
        <v>72</v>
      </c>
      <c r="B7533">
        <v>38</v>
      </c>
      <c r="C7533">
        <v>34</v>
      </c>
      <c r="D7533">
        <v>1167.7434001179199</v>
      </c>
    </row>
    <row r="7534" spans="1:4" x14ac:dyDescent="0.45">
      <c r="A7534">
        <f t="shared" si="119"/>
        <v>72</v>
      </c>
      <c r="B7534">
        <v>38</v>
      </c>
      <c r="C7534">
        <v>34</v>
      </c>
      <c r="D7534">
        <v>1254.9041305004901</v>
      </c>
    </row>
    <row r="7535" spans="1:4" x14ac:dyDescent="0.45">
      <c r="A7535">
        <f t="shared" si="119"/>
        <v>71</v>
      </c>
      <c r="B7535">
        <v>38</v>
      </c>
      <c r="C7535">
        <v>33</v>
      </c>
      <c r="D7535">
        <v>1441.0468379891299</v>
      </c>
    </row>
    <row r="7536" spans="1:4" x14ac:dyDescent="0.45">
      <c r="A7536">
        <f t="shared" si="119"/>
        <v>72</v>
      </c>
      <c r="B7536">
        <v>38</v>
      </c>
      <c r="C7536">
        <v>34</v>
      </c>
      <c r="D7536">
        <v>1236.79950348488</v>
      </c>
    </row>
    <row r="7537" spans="1:4" x14ac:dyDescent="0.45">
      <c r="A7537">
        <f t="shared" si="119"/>
        <v>72</v>
      </c>
      <c r="B7537">
        <v>38</v>
      </c>
      <c r="C7537">
        <v>34</v>
      </c>
      <c r="D7537">
        <v>1162.4796903660199</v>
      </c>
    </row>
    <row r="7538" spans="1:4" x14ac:dyDescent="0.45">
      <c r="A7538">
        <f t="shared" si="119"/>
        <v>73</v>
      </c>
      <c r="B7538">
        <v>38</v>
      </c>
      <c r="C7538">
        <v>35</v>
      </c>
      <c r="D7538">
        <v>1270.8789282903499</v>
      </c>
    </row>
    <row r="7539" spans="1:4" x14ac:dyDescent="0.45">
      <c r="A7539">
        <f t="shared" si="119"/>
        <v>73</v>
      </c>
      <c r="B7539">
        <v>38</v>
      </c>
      <c r="C7539">
        <v>35</v>
      </c>
      <c r="D7539">
        <v>1357.72795429399</v>
      </c>
    </row>
    <row r="7540" spans="1:4" x14ac:dyDescent="0.45">
      <c r="A7540">
        <f t="shared" si="119"/>
        <v>73</v>
      </c>
      <c r="B7540">
        <v>38</v>
      </c>
      <c r="C7540">
        <v>35</v>
      </c>
      <c r="D7540">
        <v>1248.04052046225</v>
      </c>
    </row>
    <row r="7541" spans="1:4" x14ac:dyDescent="0.45">
      <c r="A7541">
        <f t="shared" si="119"/>
        <v>73</v>
      </c>
      <c r="B7541">
        <v>38</v>
      </c>
      <c r="C7541">
        <v>35</v>
      </c>
      <c r="D7541">
        <v>1318.2303590936699</v>
      </c>
    </row>
    <row r="7542" spans="1:4" x14ac:dyDescent="0.45">
      <c r="A7542">
        <f t="shared" si="119"/>
        <v>74</v>
      </c>
      <c r="B7542">
        <v>38</v>
      </c>
      <c r="C7542">
        <v>36</v>
      </c>
      <c r="D7542">
        <v>1304.07798815558</v>
      </c>
    </row>
    <row r="7543" spans="1:4" x14ac:dyDescent="0.45">
      <c r="A7543">
        <f t="shared" si="119"/>
        <v>74</v>
      </c>
      <c r="B7543">
        <v>38</v>
      </c>
      <c r="C7543">
        <v>36</v>
      </c>
      <c r="D7543">
        <v>1234.8296149017201</v>
      </c>
    </row>
    <row r="7544" spans="1:4" x14ac:dyDescent="0.45">
      <c r="A7544">
        <f t="shared" si="119"/>
        <v>74</v>
      </c>
      <c r="B7544">
        <v>38</v>
      </c>
      <c r="C7544">
        <v>36</v>
      </c>
      <c r="D7544">
        <v>1195.51953072014</v>
      </c>
    </row>
    <row r="7545" spans="1:4" x14ac:dyDescent="0.45">
      <c r="A7545">
        <f t="shared" si="119"/>
        <v>75</v>
      </c>
      <c r="B7545">
        <v>38</v>
      </c>
      <c r="C7545">
        <v>37</v>
      </c>
      <c r="D7545">
        <v>1319.8190932277</v>
      </c>
    </row>
    <row r="7546" spans="1:4" x14ac:dyDescent="0.45">
      <c r="A7546">
        <f t="shared" si="119"/>
        <v>74</v>
      </c>
      <c r="B7546">
        <v>38</v>
      </c>
      <c r="C7546">
        <v>36</v>
      </c>
      <c r="D7546">
        <v>1174.4255768765699</v>
      </c>
    </row>
    <row r="7547" spans="1:4" x14ac:dyDescent="0.45">
      <c r="A7547">
        <f t="shared" si="119"/>
        <v>75</v>
      </c>
      <c r="B7547">
        <v>38</v>
      </c>
      <c r="C7547">
        <v>37</v>
      </c>
      <c r="D7547">
        <v>1241.9054349543901</v>
      </c>
    </row>
    <row r="7548" spans="1:4" x14ac:dyDescent="0.45">
      <c r="A7548">
        <f t="shared" si="119"/>
        <v>76</v>
      </c>
      <c r="B7548">
        <v>38</v>
      </c>
      <c r="C7548">
        <v>38</v>
      </c>
      <c r="D7548">
        <v>1184.12144975724</v>
      </c>
    </row>
    <row r="7549" spans="1:4" x14ac:dyDescent="0.45">
      <c r="A7549">
        <f t="shared" si="119"/>
        <v>76</v>
      </c>
      <c r="B7549">
        <v>38</v>
      </c>
      <c r="C7549">
        <v>38</v>
      </c>
      <c r="D7549">
        <v>1183.60388420648</v>
      </c>
    </row>
    <row r="7550" spans="1:4" x14ac:dyDescent="0.45">
      <c r="A7550">
        <f t="shared" si="119"/>
        <v>75</v>
      </c>
      <c r="B7550">
        <v>38</v>
      </c>
      <c r="C7550">
        <v>37</v>
      </c>
      <c r="D7550">
        <v>1282.67335401884</v>
      </c>
    </row>
    <row r="7551" spans="1:4" x14ac:dyDescent="0.45">
      <c r="A7551">
        <f t="shared" si="119"/>
        <v>76</v>
      </c>
      <c r="B7551">
        <v>38</v>
      </c>
      <c r="C7551">
        <v>38</v>
      </c>
      <c r="D7551">
        <v>1337.9601831462201</v>
      </c>
    </row>
    <row r="7552" spans="1:4" x14ac:dyDescent="0.45">
      <c r="A7552">
        <f t="shared" si="119"/>
        <v>75</v>
      </c>
      <c r="B7552">
        <v>38</v>
      </c>
      <c r="C7552">
        <v>37</v>
      </c>
      <c r="D7552">
        <v>1380.9530142891599</v>
      </c>
    </row>
    <row r="7553" spans="1:4" x14ac:dyDescent="0.45">
      <c r="A7553">
        <f t="shared" si="119"/>
        <v>77</v>
      </c>
      <c r="B7553">
        <v>38</v>
      </c>
      <c r="C7553">
        <v>39</v>
      </c>
      <c r="D7553">
        <v>1252.84678458391</v>
      </c>
    </row>
    <row r="7554" spans="1:4" x14ac:dyDescent="0.45">
      <c r="A7554">
        <f t="shared" si="119"/>
        <v>77</v>
      </c>
      <c r="B7554">
        <v>38</v>
      </c>
      <c r="C7554">
        <v>39</v>
      </c>
      <c r="D7554">
        <v>1183.6068057658299</v>
      </c>
    </row>
    <row r="7555" spans="1:4" x14ac:dyDescent="0.45">
      <c r="A7555">
        <f t="shared" si="119"/>
        <v>76</v>
      </c>
      <c r="B7555">
        <v>38</v>
      </c>
      <c r="C7555">
        <v>38</v>
      </c>
      <c r="D7555">
        <v>1383.89341221819</v>
      </c>
    </row>
    <row r="7556" spans="1:4" x14ac:dyDescent="0.45">
      <c r="A7556">
        <f t="shared" ref="A7556:A7619" si="120">B7556+C7556</f>
        <v>78</v>
      </c>
      <c r="B7556">
        <v>38</v>
      </c>
      <c r="C7556">
        <v>40</v>
      </c>
      <c r="D7556">
        <v>1293.2554135836101</v>
      </c>
    </row>
    <row r="7557" spans="1:4" x14ac:dyDescent="0.45">
      <c r="A7557">
        <f t="shared" si="120"/>
        <v>77</v>
      </c>
      <c r="B7557">
        <v>38</v>
      </c>
      <c r="C7557">
        <v>39</v>
      </c>
      <c r="D7557">
        <v>1181.6452502002501</v>
      </c>
    </row>
    <row r="7558" spans="1:4" x14ac:dyDescent="0.45">
      <c r="A7558">
        <f t="shared" si="120"/>
        <v>77</v>
      </c>
      <c r="B7558">
        <v>38</v>
      </c>
      <c r="C7558">
        <v>39</v>
      </c>
      <c r="D7558">
        <v>1265.14961625816</v>
      </c>
    </row>
    <row r="7559" spans="1:4" x14ac:dyDescent="0.45">
      <c r="A7559">
        <f t="shared" si="120"/>
        <v>78</v>
      </c>
      <c r="B7559">
        <v>38</v>
      </c>
      <c r="C7559">
        <v>40</v>
      </c>
      <c r="D7559">
        <v>1208.9309998378301</v>
      </c>
    </row>
    <row r="7560" spans="1:4" x14ac:dyDescent="0.45">
      <c r="A7560">
        <f t="shared" si="120"/>
        <v>78</v>
      </c>
      <c r="B7560">
        <v>38</v>
      </c>
      <c r="C7560">
        <v>40</v>
      </c>
      <c r="D7560">
        <v>1232.2626859720399</v>
      </c>
    </row>
    <row r="7561" spans="1:4" x14ac:dyDescent="0.45">
      <c r="A7561">
        <f t="shared" si="120"/>
        <v>78</v>
      </c>
      <c r="B7561">
        <v>38</v>
      </c>
      <c r="C7561">
        <v>40</v>
      </c>
      <c r="D7561">
        <v>1241.7061182141499</v>
      </c>
    </row>
    <row r="7562" spans="1:4" x14ac:dyDescent="0.45">
      <c r="A7562">
        <f t="shared" si="120"/>
        <v>79</v>
      </c>
      <c r="B7562">
        <v>38</v>
      </c>
      <c r="C7562">
        <v>41</v>
      </c>
      <c r="D7562">
        <v>1171.1793991949</v>
      </c>
    </row>
    <row r="7563" spans="1:4" x14ac:dyDescent="0.45">
      <c r="A7563">
        <f t="shared" si="120"/>
        <v>79</v>
      </c>
      <c r="B7563">
        <v>38</v>
      </c>
      <c r="C7563">
        <v>41</v>
      </c>
      <c r="D7563">
        <v>1140.78800020791</v>
      </c>
    </row>
    <row r="7564" spans="1:4" x14ac:dyDescent="0.45">
      <c r="A7564">
        <f t="shared" si="120"/>
        <v>79</v>
      </c>
      <c r="B7564">
        <v>38</v>
      </c>
      <c r="C7564">
        <v>41</v>
      </c>
      <c r="D7564">
        <v>1264.68231919501</v>
      </c>
    </row>
    <row r="7565" spans="1:4" x14ac:dyDescent="0.45">
      <c r="A7565">
        <f t="shared" si="120"/>
        <v>79</v>
      </c>
      <c r="B7565">
        <v>38</v>
      </c>
      <c r="C7565">
        <v>41</v>
      </c>
      <c r="D7565">
        <v>1172.7279710456501</v>
      </c>
    </row>
    <row r="7566" spans="1:4" x14ac:dyDescent="0.45">
      <c r="A7566">
        <f t="shared" si="120"/>
        <v>80</v>
      </c>
      <c r="B7566">
        <v>38</v>
      </c>
      <c r="C7566">
        <v>42</v>
      </c>
      <c r="D7566">
        <v>1169.0443149724199</v>
      </c>
    </row>
    <row r="7567" spans="1:4" x14ac:dyDescent="0.45">
      <c r="A7567">
        <f t="shared" si="120"/>
        <v>80</v>
      </c>
      <c r="B7567">
        <v>38</v>
      </c>
      <c r="C7567">
        <v>42</v>
      </c>
      <c r="D7567">
        <v>1159.8501620336699</v>
      </c>
    </row>
    <row r="7568" spans="1:4" x14ac:dyDescent="0.45">
      <c r="A7568">
        <f t="shared" si="120"/>
        <v>80</v>
      </c>
      <c r="B7568">
        <v>38</v>
      </c>
      <c r="C7568">
        <v>42</v>
      </c>
      <c r="D7568">
        <v>1188.0376915803799</v>
      </c>
    </row>
    <row r="7569" spans="1:4" x14ac:dyDescent="0.45">
      <c r="A7569">
        <f t="shared" si="120"/>
        <v>82</v>
      </c>
      <c r="B7569">
        <v>38</v>
      </c>
      <c r="C7569">
        <v>44</v>
      </c>
      <c r="D7569">
        <v>1067.40422266678</v>
      </c>
    </row>
    <row r="7570" spans="1:4" x14ac:dyDescent="0.45">
      <c r="A7570">
        <f t="shared" si="120"/>
        <v>81</v>
      </c>
      <c r="B7570">
        <v>38</v>
      </c>
      <c r="C7570">
        <v>43</v>
      </c>
      <c r="D7570">
        <v>1153.38715543889</v>
      </c>
    </row>
    <row r="7571" spans="1:4" x14ac:dyDescent="0.45">
      <c r="A7571">
        <f t="shared" si="120"/>
        <v>80</v>
      </c>
      <c r="B7571">
        <v>38</v>
      </c>
      <c r="C7571">
        <v>42</v>
      </c>
      <c r="D7571">
        <v>1150.2624374153299</v>
      </c>
    </row>
    <row r="7572" spans="1:4" x14ac:dyDescent="0.45">
      <c r="A7572">
        <f t="shared" si="120"/>
        <v>81</v>
      </c>
      <c r="B7572">
        <v>38</v>
      </c>
      <c r="C7572">
        <v>43</v>
      </c>
      <c r="D7572">
        <v>1167.7700158585301</v>
      </c>
    </row>
    <row r="7573" spans="1:4" x14ac:dyDescent="0.45">
      <c r="A7573">
        <f t="shared" si="120"/>
        <v>81</v>
      </c>
      <c r="B7573">
        <v>38</v>
      </c>
      <c r="C7573">
        <v>43</v>
      </c>
      <c r="D7573">
        <v>1245.5285255968399</v>
      </c>
    </row>
    <row r="7574" spans="1:4" x14ac:dyDescent="0.45">
      <c r="A7574">
        <f t="shared" si="120"/>
        <v>81</v>
      </c>
      <c r="B7574">
        <v>38</v>
      </c>
      <c r="C7574">
        <v>43</v>
      </c>
      <c r="D7574">
        <v>1115.11715910467</v>
      </c>
    </row>
    <row r="7575" spans="1:4" x14ac:dyDescent="0.45">
      <c r="A7575">
        <f t="shared" si="120"/>
        <v>82</v>
      </c>
      <c r="B7575">
        <v>38</v>
      </c>
      <c r="C7575">
        <v>44</v>
      </c>
      <c r="D7575">
        <v>1197.9615868306901</v>
      </c>
    </row>
    <row r="7576" spans="1:4" x14ac:dyDescent="0.45">
      <c r="A7576">
        <f t="shared" si="120"/>
        <v>82</v>
      </c>
      <c r="B7576">
        <v>38</v>
      </c>
      <c r="C7576">
        <v>44</v>
      </c>
      <c r="D7576">
        <v>1097.35888083963</v>
      </c>
    </row>
    <row r="7577" spans="1:4" x14ac:dyDescent="0.45">
      <c r="A7577">
        <f t="shared" si="120"/>
        <v>82</v>
      </c>
      <c r="B7577">
        <v>38</v>
      </c>
      <c r="C7577">
        <v>44</v>
      </c>
      <c r="D7577">
        <v>1141.0864504761901</v>
      </c>
    </row>
    <row r="7578" spans="1:4" x14ac:dyDescent="0.45">
      <c r="A7578">
        <f t="shared" si="120"/>
        <v>83</v>
      </c>
      <c r="B7578">
        <v>38</v>
      </c>
      <c r="C7578">
        <v>45</v>
      </c>
      <c r="D7578">
        <v>1236.2245662172299</v>
      </c>
    </row>
    <row r="7579" spans="1:4" x14ac:dyDescent="0.45">
      <c r="A7579">
        <f t="shared" si="120"/>
        <v>83</v>
      </c>
      <c r="B7579">
        <v>38</v>
      </c>
      <c r="C7579">
        <v>45</v>
      </c>
      <c r="D7579">
        <v>1148.34898616543</v>
      </c>
    </row>
    <row r="7580" spans="1:4" x14ac:dyDescent="0.45">
      <c r="A7580">
        <f t="shared" si="120"/>
        <v>83</v>
      </c>
      <c r="B7580">
        <v>38</v>
      </c>
      <c r="C7580">
        <v>45</v>
      </c>
      <c r="D7580">
        <v>1180.8063615554599</v>
      </c>
    </row>
    <row r="7581" spans="1:4" x14ac:dyDescent="0.45">
      <c r="A7581">
        <f t="shared" si="120"/>
        <v>83</v>
      </c>
      <c r="B7581">
        <v>38</v>
      </c>
      <c r="C7581">
        <v>45</v>
      </c>
      <c r="D7581">
        <v>1201.2035786219401</v>
      </c>
    </row>
    <row r="7582" spans="1:4" x14ac:dyDescent="0.45">
      <c r="A7582">
        <f t="shared" si="120"/>
        <v>84</v>
      </c>
      <c r="B7582">
        <v>38</v>
      </c>
      <c r="C7582">
        <v>46</v>
      </c>
      <c r="D7582">
        <v>1223.65755182268</v>
      </c>
    </row>
    <row r="7583" spans="1:4" x14ac:dyDescent="0.45">
      <c r="A7583">
        <f t="shared" si="120"/>
        <v>84</v>
      </c>
      <c r="B7583">
        <v>38</v>
      </c>
      <c r="C7583">
        <v>46</v>
      </c>
      <c r="D7583">
        <v>1165.7857783239399</v>
      </c>
    </row>
    <row r="7584" spans="1:4" x14ac:dyDescent="0.45">
      <c r="A7584">
        <f t="shared" si="120"/>
        <v>85</v>
      </c>
      <c r="B7584">
        <v>38</v>
      </c>
      <c r="C7584">
        <v>47</v>
      </c>
      <c r="D7584">
        <v>1162.70414792682</v>
      </c>
    </row>
    <row r="7585" spans="1:4" x14ac:dyDescent="0.45">
      <c r="A7585">
        <f t="shared" si="120"/>
        <v>84</v>
      </c>
      <c r="B7585">
        <v>38</v>
      </c>
      <c r="C7585">
        <v>46</v>
      </c>
      <c r="D7585">
        <v>1072.20132794355</v>
      </c>
    </row>
    <row r="7586" spans="1:4" x14ac:dyDescent="0.45">
      <c r="A7586">
        <f t="shared" si="120"/>
        <v>84</v>
      </c>
      <c r="B7586">
        <v>38</v>
      </c>
      <c r="C7586">
        <v>46</v>
      </c>
      <c r="D7586">
        <v>1171.4995847403</v>
      </c>
    </row>
    <row r="7587" spans="1:4" x14ac:dyDescent="0.45">
      <c r="A7587">
        <f t="shared" si="120"/>
        <v>85</v>
      </c>
      <c r="B7587">
        <v>38</v>
      </c>
      <c r="C7587">
        <v>47</v>
      </c>
      <c r="D7587">
        <v>1225.3902861741999</v>
      </c>
    </row>
    <row r="7588" spans="1:4" x14ac:dyDescent="0.45">
      <c r="A7588">
        <f t="shared" si="120"/>
        <v>85</v>
      </c>
      <c r="B7588">
        <v>38</v>
      </c>
      <c r="C7588">
        <v>47</v>
      </c>
      <c r="D7588">
        <v>1169.0384108987701</v>
      </c>
    </row>
    <row r="7589" spans="1:4" x14ac:dyDescent="0.45">
      <c r="A7589">
        <f t="shared" si="120"/>
        <v>85</v>
      </c>
      <c r="B7589">
        <v>38</v>
      </c>
      <c r="C7589">
        <v>47</v>
      </c>
      <c r="D7589">
        <v>1186.7932345346601</v>
      </c>
    </row>
    <row r="7590" spans="1:4" x14ac:dyDescent="0.45">
      <c r="A7590">
        <f t="shared" si="120"/>
        <v>86</v>
      </c>
      <c r="B7590">
        <v>38</v>
      </c>
      <c r="C7590">
        <v>48</v>
      </c>
      <c r="D7590">
        <v>1202.5395875469501</v>
      </c>
    </row>
    <row r="7591" spans="1:4" x14ac:dyDescent="0.45">
      <c r="A7591">
        <f t="shared" si="120"/>
        <v>86</v>
      </c>
      <c r="B7591">
        <v>38</v>
      </c>
      <c r="C7591">
        <v>48</v>
      </c>
      <c r="D7591">
        <v>1186.38699905464</v>
      </c>
    </row>
    <row r="7592" spans="1:4" x14ac:dyDescent="0.45">
      <c r="A7592">
        <f t="shared" si="120"/>
        <v>86</v>
      </c>
      <c r="B7592">
        <v>38</v>
      </c>
      <c r="C7592">
        <v>48</v>
      </c>
      <c r="D7592">
        <v>1052.0637199994201</v>
      </c>
    </row>
    <row r="7593" spans="1:4" x14ac:dyDescent="0.45">
      <c r="A7593">
        <f t="shared" si="120"/>
        <v>87</v>
      </c>
      <c r="B7593">
        <v>38</v>
      </c>
      <c r="C7593">
        <v>49</v>
      </c>
      <c r="D7593">
        <v>1106.14813053034</v>
      </c>
    </row>
    <row r="7594" spans="1:4" x14ac:dyDescent="0.45">
      <c r="A7594">
        <f t="shared" si="120"/>
        <v>87</v>
      </c>
      <c r="B7594">
        <v>38</v>
      </c>
      <c r="C7594">
        <v>49</v>
      </c>
      <c r="D7594">
        <v>1103.3227740490699</v>
      </c>
    </row>
    <row r="7595" spans="1:4" x14ac:dyDescent="0.45">
      <c r="A7595">
        <f t="shared" si="120"/>
        <v>86</v>
      </c>
      <c r="B7595">
        <v>38</v>
      </c>
      <c r="C7595">
        <v>48</v>
      </c>
      <c r="D7595">
        <v>1091.7374303973399</v>
      </c>
    </row>
    <row r="7596" spans="1:4" x14ac:dyDescent="0.45">
      <c r="A7596">
        <f t="shared" si="120"/>
        <v>87</v>
      </c>
      <c r="B7596">
        <v>38</v>
      </c>
      <c r="C7596">
        <v>49</v>
      </c>
      <c r="D7596">
        <v>1066.26741652546</v>
      </c>
    </row>
    <row r="7597" spans="1:4" x14ac:dyDescent="0.45">
      <c r="A7597">
        <f t="shared" si="120"/>
        <v>88</v>
      </c>
      <c r="B7597">
        <v>38</v>
      </c>
      <c r="C7597">
        <v>50</v>
      </c>
      <c r="D7597">
        <v>1159.97808547207</v>
      </c>
    </row>
    <row r="7598" spans="1:4" x14ac:dyDescent="0.45">
      <c r="A7598">
        <f t="shared" si="120"/>
        <v>88</v>
      </c>
      <c r="B7598">
        <v>38</v>
      </c>
      <c r="C7598">
        <v>50</v>
      </c>
      <c r="D7598">
        <v>1042.67632025527</v>
      </c>
    </row>
    <row r="7599" spans="1:4" x14ac:dyDescent="0.45">
      <c r="A7599">
        <f t="shared" si="120"/>
        <v>87</v>
      </c>
      <c r="B7599">
        <v>38</v>
      </c>
      <c r="C7599">
        <v>49</v>
      </c>
      <c r="D7599">
        <v>1127.8059482235201</v>
      </c>
    </row>
    <row r="7600" spans="1:4" x14ac:dyDescent="0.45">
      <c r="A7600">
        <f t="shared" si="120"/>
        <v>88</v>
      </c>
      <c r="B7600">
        <v>38</v>
      </c>
      <c r="C7600">
        <v>50</v>
      </c>
      <c r="D7600">
        <v>1090.69720300171</v>
      </c>
    </row>
    <row r="7601" spans="1:4" x14ac:dyDescent="0.45">
      <c r="A7601">
        <f t="shared" si="120"/>
        <v>40</v>
      </c>
      <c r="B7601">
        <v>39</v>
      </c>
      <c r="C7601">
        <v>1</v>
      </c>
      <c r="D7601">
        <v>2075.5857852271101</v>
      </c>
    </row>
    <row r="7602" spans="1:4" x14ac:dyDescent="0.45">
      <c r="A7602">
        <f t="shared" si="120"/>
        <v>40</v>
      </c>
      <c r="B7602">
        <v>39</v>
      </c>
      <c r="C7602">
        <v>1</v>
      </c>
      <c r="D7602">
        <v>2010.2670190045201</v>
      </c>
    </row>
    <row r="7603" spans="1:4" x14ac:dyDescent="0.45">
      <c r="A7603">
        <f t="shared" si="120"/>
        <v>40</v>
      </c>
      <c r="B7603">
        <v>39</v>
      </c>
      <c r="C7603">
        <v>1</v>
      </c>
      <c r="D7603">
        <v>1990.07799925273</v>
      </c>
    </row>
    <row r="7604" spans="1:4" x14ac:dyDescent="0.45">
      <c r="A7604">
        <f t="shared" si="120"/>
        <v>88</v>
      </c>
      <c r="B7604">
        <v>38</v>
      </c>
      <c r="C7604">
        <v>50</v>
      </c>
      <c r="D7604">
        <v>1109.9800064784799</v>
      </c>
    </row>
    <row r="7605" spans="1:4" x14ac:dyDescent="0.45">
      <c r="A7605">
        <f t="shared" si="120"/>
        <v>40</v>
      </c>
      <c r="B7605">
        <v>39</v>
      </c>
      <c r="C7605">
        <v>1</v>
      </c>
      <c r="D7605">
        <v>2072.5805501811501</v>
      </c>
    </row>
    <row r="7606" spans="1:4" x14ac:dyDescent="0.45">
      <c r="A7606">
        <f t="shared" si="120"/>
        <v>41</v>
      </c>
      <c r="B7606">
        <v>39</v>
      </c>
      <c r="C7606">
        <v>2</v>
      </c>
      <c r="D7606">
        <v>1872.9355877527701</v>
      </c>
    </row>
    <row r="7607" spans="1:4" x14ac:dyDescent="0.45">
      <c r="A7607">
        <f t="shared" si="120"/>
        <v>41</v>
      </c>
      <c r="B7607">
        <v>39</v>
      </c>
      <c r="C7607">
        <v>2</v>
      </c>
      <c r="D7607">
        <v>2093.54521470081</v>
      </c>
    </row>
    <row r="7608" spans="1:4" x14ac:dyDescent="0.45">
      <c r="A7608">
        <f t="shared" si="120"/>
        <v>41</v>
      </c>
      <c r="B7608">
        <v>39</v>
      </c>
      <c r="C7608">
        <v>2</v>
      </c>
      <c r="D7608">
        <v>1890.66469952086</v>
      </c>
    </row>
    <row r="7609" spans="1:4" x14ac:dyDescent="0.45">
      <c r="A7609">
        <f t="shared" si="120"/>
        <v>41</v>
      </c>
      <c r="B7609">
        <v>39</v>
      </c>
      <c r="C7609">
        <v>2</v>
      </c>
      <c r="D7609">
        <v>1995.0296253592101</v>
      </c>
    </row>
    <row r="7610" spans="1:4" x14ac:dyDescent="0.45">
      <c r="A7610">
        <f t="shared" si="120"/>
        <v>42</v>
      </c>
      <c r="B7610">
        <v>39</v>
      </c>
      <c r="C7610">
        <v>3</v>
      </c>
      <c r="D7610">
        <v>1787.2278778999901</v>
      </c>
    </row>
    <row r="7611" spans="1:4" x14ac:dyDescent="0.45">
      <c r="A7611">
        <f t="shared" si="120"/>
        <v>42</v>
      </c>
      <c r="B7611">
        <v>39</v>
      </c>
      <c r="C7611">
        <v>3</v>
      </c>
      <c r="D7611">
        <v>1850.55368651343</v>
      </c>
    </row>
    <row r="7612" spans="1:4" x14ac:dyDescent="0.45">
      <c r="A7612">
        <f t="shared" si="120"/>
        <v>43</v>
      </c>
      <c r="B7612">
        <v>39</v>
      </c>
      <c r="C7612">
        <v>4</v>
      </c>
      <c r="D7612">
        <v>1884.3104124712299</v>
      </c>
    </row>
    <row r="7613" spans="1:4" x14ac:dyDescent="0.45">
      <c r="A7613">
        <f t="shared" si="120"/>
        <v>42</v>
      </c>
      <c r="B7613">
        <v>39</v>
      </c>
      <c r="C7613">
        <v>3</v>
      </c>
      <c r="D7613">
        <v>1742.4663417567101</v>
      </c>
    </row>
    <row r="7614" spans="1:4" x14ac:dyDescent="0.45">
      <c r="A7614">
        <f t="shared" si="120"/>
        <v>43</v>
      </c>
      <c r="B7614">
        <v>39</v>
      </c>
      <c r="C7614">
        <v>4</v>
      </c>
      <c r="D7614">
        <v>2027.70603845964</v>
      </c>
    </row>
    <row r="7615" spans="1:4" x14ac:dyDescent="0.45">
      <c r="A7615">
        <f t="shared" si="120"/>
        <v>42</v>
      </c>
      <c r="B7615">
        <v>39</v>
      </c>
      <c r="C7615">
        <v>3</v>
      </c>
      <c r="D7615">
        <v>1917.9335938743</v>
      </c>
    </row>
    <row r="7616" spans="1:4" x14ac:dyDescent="0.45">
      <c r="A7616">
        <f t="shared" si="120"/>
        <v>43</v>
      </c>
      <c r="B7616">
        <v>39</v>
      </c>
      <c r="C7616">
        <v>4</v>
      </c>
      <c r="D7616">
        <v>1884.8461135816999</v>
      </c>
    </row>
    <row r="7617" spans="1:4" x14ac:dyDescent="0.45">
      <c r="A7617">
        <f t="shared" si="120"/>
        <v>44</v>
      </c>
      <c r="B7617">
        <v>39</v>
      </c>
      <c r="C7617">
        <v>5</v>
      </c>
      <c r="D7617">
        <v>1876.577112189</v>
      </c>
    </row>
    <row r="7618" spans="1:4" x14ac:dyDescent="0.45">
      <c r="A7618">
        <f t="shared" si="120"/>
        <v>43</v>
      </c>
      <c r="B7618">
        <v>39</v>
      </c>
      <c r="C7618">
        <v>4</v>
      </c>
      <c r="D7618">
        <v>2078.8888884980202</v>
      </c>
    </row>
    <row r="7619" spans="1:4" x14ac:dyDescent="0.45">
      <c r="A7619">
        <f t="shared" si="120"/>
        <v>44</v>
      </c>
      <c r="B7619">
        <v>39</v>
      </c>
      <c r="C7619">
        <v>5</v>
      </c>
      <c r="D7619">
        <v>2162.4295991466101</v>
      </c>
    </row>
    <row r="7620" spans="1:4" x14ac:dyDescent="0.45">
      <c r="A7620">
        <f t="shared" ref="A7620:A7683" si="121">B7620+C7620</f>
        <v>44</v>
      </c>
      <c r="B7620">
        <v>39</v>
      </c>
      <c r="C7620">
        <v>5</v>
      </c>
      <c r="D7620">
        <v>1989.07308234018</v>
      </c>
    </row>
    <row r="7621" spans="1:4" x14ac:dyDescent="0.45">
      <c r="A7621">
        <f t="shared" si="121"/>
        <v>45</v>
      </c>
      <c r="B7621">
        <v>39</v>
      </c>
      <c r="C7621">
        <v>6</v>
      </c>
      <c r="D7621">
        <v>1677.5397013173699</v>
      </c>
    </row>
    <row r="7622" spans="1:4" x14ac:dyDescent="0.45">
      <c r="A7622">
        <f t="shared" si="121"/>
        <v>44</v>
      </c>
      <c r="B7622">
        <v>39</v>
      </c>
      <c r="C7622">
        <v>5</v>
      </c>
      <c r="D7622">
        <v>2144.0595240030302</v>
      </c>
    </row>
    <row r="7623" spans="1:4" x14ac:dyDescent="0.45">
      <c r="A7623">
        <f t="shared" si="121"/>
        <v>45</v>
      </c>
      <c r="B7623">
        <v>39</v>
      </c>
      <c r="C7623">
        <v>6</v>
      </c>
      <c r="D7623">
        <v>1765.6274546388499</v>
      </c>
    </row>
    <row r="7624" spans="1:4" x14ac:dyDescent="0.45">
      <c r="A7624">
        <f t="shared" si="121"/>
        <v>45</v>
      </c>
      <c r="B7624">
        <v>39</v>
      </c>
      <c r="C7624">
        <v>6</v>
      </c>
      <c r="D7624">
        <v>1863.01283972381</v>
      </c>
    </row>
    <row r="7625" spans="1:4" x14ac:dyDescent="0.45">
      <c r="A7625">
        <f t="shared" si="121"/>
        <v>45</v>
      </c>
      <c r="B7625">
        <v>39</v>
      </c>
      <c r="C7625">
        <v>6</v>
      </c>
      <c r="D7625">
        <v>1932.70283730556</v>
      </c>
    </row>
    <row r="7626" spans="1:4" x14ac:dyDescent="0.45">
      <c r="A7626">
        <f t="shared" si="121"/>
        <v>46</v>
      </c>
      <c r="B7626">
        <v>39</v>
      </c>
      <c r="C7626">
        <v>7</v>
      </c>
      <c r="D7626">
        <v>1641.7366055443099</v>
      </c>
    </row>
    <row r="7627" spans="1:4" x14ac:dyDescent="0.45">
      <c r="A7627">
        <f t="shared" si="121"/>
        <v>46</v>
      </c>
      <c r="B7627">
        <v>39</v>
      </c>
      <c r="C7627">
        <v>7</v>
      </c>
      <c r="D7627">
        <v>1887.55604528459</v>
      </c>
    </row>
    <row r="7628" spans="1:4" x14ac:dyDescent="0.45">
      <c r="A7628">
        <f t="shared" si="121"/>
        <v>46</v>
      </c>
      <c r="B7628">
        <v>39</v>
      </c>
      <c r="C7628">
        <v>7</v>
      </c>
      <c r="D7628">
        <v>1688.3533771714799</v>
      </c>
    </row>
    <row r="7629" spans="1:4" x14ac:dyDescent="0.45">
      <c r="A7629">
        <f t="shared" si="121"/>
        <v>46</v>
      </c>
      <c r="B7629">
        <v>39</v>
      </c>
      <c r="C7629">
        <v>7</v>
      </c>
      <c r="D7629">
        <v>1766.10013658962</v>
      </c>
    </row>
    <row r="7630" spans="1:4" x14ac:dyDescent="0.45">
      <c r="A7630">
        <f t="shared" si="121"/>
        <v>47</v>
      </c>
      <c r="B7630">
        <v>39</v>
      </c>
      <c r="C7630">
        <v>8</v>
      </c>
      <c r="D7630">
        <v>1834.32990656278</v>
      </c>
    </row>
    <row r="7631" spans="1:4" x14ac:dyDescent="0.45">
      <c r="A7631">
        <f t="shared" si="121"/>
        <v>47</v>
      </c>
      <c r="B7631">
        <v>39</v>
      </c>
      <c r="C7631">
        <v>8</v>
      </c>
      <c r="D7631">
        <v>1808.07964369197</v>
      </c>
    </row>
    <row r="7632" spans="1:4" x14ac:dyDescent="0.45">
      <c r="A7632">
        <f t="shared" si="121"/>
        <v>47</v>
      </c>
      <c r="B7632">
        <v>39</v>
      </c>
      <c r="C7632">
        <v>8</v>
      </c>
      <c r="D7632">
        <v>1752.6694860412399</v>
      </c>
    </row>
    <row r="7633" spans="1:4" x14ac:dyDescent="0.45">
      <c r="A7633">
        <f t="shared" si="121"/>
        <v>48</v>
      </c>
      <c r="B7633">
        <v>39</v>
      </c>
      <c r="C7633">
        <v>9</v>
      </c>
      <c r="D7633">
        <v>1697.62815494918</v>
      </c>
    </row>
    <row r="7634" spans="1:4" x14ac:dyDescent="0.45">
      <c r="A7634">
        <f t="shared" si="121"/>
        <v>47</v>
      </c>
      <c r="B7634">
        <v>39</v>
      </c>
      <c r="C7634">
        <v>8</v>
      </c>
      <c r="D7634">
        <v>1734.7934189489199</v>
      </c>
    </row>
    <row r="7635" spans="1:4" x14ac:dyDescent="0.45">
      <c r="A7635">
        <f t="shared" si="121"/>
        <v>48</v>
      </c>
      <c r="B7635">
        <v>39</v>
      </c>
      <c r="C7635">
        <v>9</v>
      </c>
      <c r="D7635">
        <v>1790.7830286624601</v>
      </c>
    </row>
    <row r="7636" spans="1:4" x14ac:dyDescent="0.45">
      <c r="A7636">
        <f t="shared" si="121"/>
        <v>48</v>
      </c>
      <c r="B7636">
        <v>39</v>
      </c>
      <c r="C7636">
        <v>9</v>
      </c>
      <c r="D7636">
        <v>1878.9939652934299</v>
      </c>
    </row>
    <row r="7637" spans="1:4" x14ac:dyDescent="0.45">
      <c r="A7637">
        <f t="shared" si="121"/>
        <v>49</v>
      </c>
      <c r="B7637">
        <v>39</v>
      </c>
      <c r="C7637">
        <v>10</v>
      </c>
      <c r="D7637">
        <v>1726.3930592934</v>
      </c>
    </row>
    <row r="7638" spans="1:4" x14ac:dyDescent="0.45">
      <c r="A7638">
        <f t="shared" si="121"/>
        <v>48</v>
      </c>
      <c r="B7638">
        <v>39</v>
      </c>
      <c r="C7638">
        <v>9</v>
      </c>
      <c r="D7638">
        <v>1682.80307092663</v>
      </c>
    </row>
    <row r="7639" spans="1:4" x14ac:dyDescent="0.45">
      <c r="A7639">
        <f t="shared" si="121"/>
        <v>49</v>
      </c>
      <c r="B7639">
        <v>39</v>
      </c>
      <c r="C7639">
        <v>10</v>
      </c>
      <c r="D7639">
        <v>1783.66601401863</v>
      </c>
    </row>
    <row r="7640" spans="1:4" x14ac:dyDescent="0.45">
      <c r="A7640">
        <f t="shared" si="121"/>
        <v>49</v>
      </c>
      <c r="B7640">
        <v>39</v>
      </c>
      <c r="C7640">
        <v>10</v>
      </c>
      <c r="D7640">
        <v>1619.09948727091</v>
      </c>
    </row>
    <row r="7641" spans="1:4" x14ac:dyDescent="0.45">
      <c r="A7641">
        <f t="shared" si="121"/>
        <v>50</v>
      </c>
      <c r="B7641">
        <v>39</v>
      </c>
      <c r="C7641">
        <v>11</v>
      </c>
      <c r="D7641">
        <v>1532.89418255291</v>
      </c>
    </row>
    <row r="7642" spans="1:4" x14ac:dyDescent="0.45">
      <c r="A7642">
        <f t="shared" si="121"/>
        <v>50</v>
      </c>
      <c r="B7642">
        <v>39</v>
      </c>
      <c r="C7642">
        <v>11</v>
      </c>
      <c r="D7642">
        <v>1731.68861155895</v>
      </c>
    </row>
    <row r="7643" spans="1:4" x14ac:dyDescent="0.45">
      <c r="A7643">
        <f t="shared" si="121"/>
        <v>49</v>
      </c>
      <c r="B7643">
        <v>39</v>
      </c>
      <c r="C7643">
        <v>10</v>
      </c>
      <c r="D7643">
        <v>1770.05836866708</v>
      </c>
    </row>
    <row r="7644" spans="1:4" x14ac:dyDescent="0.45">
      <c r="A7644">
        <f t="shared" si="121"/>
        <v>51</v>
      </c>
      <c r="B7644">
        <v>39</v>
      </c>
      <c r="C7644">
        <v>12</v>
      </c>
      <c r="D7644">
        <v>1731.0702224844399</v>
      </c>
    </row>
    <row r="7645" spans="1:4" x14ac:dyDescent="0.45">
      <c r="A7645">
        <f t="shared" si="121"/>
        <v>50</v>
      </c>
      <c r="B7645">
        <v>39</v>
      </c>
      <c r="C7645">
        <v>11</v>
      </c>
      <c r="D7645">
        <v>1664.19596259896</v>
      </c>
    </row>
    <row r="7646" spans="1:4" x14ac:dyDescent="0.45">
      <c r="A7646">
        <f t="shared" si="121"/>
        <v>50</v>
      </c>
      <c r="B7646">
        <v>39</v>
      </c>
      <c r="C7646">
        <v>11</v>
      </c>
      <c r="D7646">
        <v>1757.4646017017101</v>
      </c>
    </row>
    <row r="7647" spans="1:4" x14ac:dyDescent="0.45">
      <c r="A7647">
        <f t="shared" si="121"/>
        <v>51</v>
      </c>
      <c r="B7647">
        <v>39</v>
      </c>
      <c r="C7647">
        <v>12</v>
      </c>
      <c r="D7647">
        <v>1588.4821992841601</v>
      </c>
    </row>
    <row r="7648" spans="1:4" x14ac:dyDescent="0.45">
      <c r="A7648">
        <f t="shared" si="121"/>
        <v>51</v>
      </c>
      <c r="B7648">
        <v>39</v>
      </c>
      <c r="C7648">
        <v>12</v>
      </c>
      <c r="D7648">
        <v>1641.9042870764599</v>
      </c>
    </row>
    <row r="7649" spans="1:4" x14ac:dyDescent="0.45">
      <c r="A7649">
        <f t="shared" si="121"/>
        <v>51</v>
      </c>
      <c r="B7649">
        <v>39</v>
      </c>
      <c r="C7649">
        <v>12</v>
      </c>
      <c r="D7649">
        <v>1641.27694026882</v>
      </c>
    </row>
    <row r="7650" spans="1:4" x14ac:dyDescent="0.45">
      <c r="A7650">
        <f t="shared" si="121"/>
        <v>52</v>
      </c>
      <c r="B7650">
        <v>39</v>
      </c>
      <c r="C7650">
        <v>13</v>
      </c>
      <c r="D7650">
        <v>1700.0028260552499</v>
      </c>
    </row>
    <row r="7651" spans="1:4" x14ac:dyDescent="0.45">
      <c r="A7651">
        <f t="shared" si="121"/>
        <v>52</v>
      </c>
      <c r="B7651">
        <v>39</v>
      </c>
      <c r="C7651">
        <v>13</v>
      </c>
      <c r="D7651">
        <v>1618.33153638409</v>
      </c>
    </row>
    <row r="7652" spans="1:4" x14ac:dyDescent="0.45">
      <c r="A7652">
        <f t="shared" si="121"/>
        <v>52</v>
      </c>
      <c r="B7652">
        <v>39</v>
      </c>
      <c r="C7652">
        <v>13</v>
      </c>
      <c r="D7652">
        <v>1565.52433660512</v>
      </c>
    </row>
    <row r="7653" spans="1:4" x14ac:dyDescent="0.45">
      <c r="A7653">
        <f t="shared" si="121"/>
        <v>52</v>
      </c>
      <c r="B7653">
        <v>39</v>
      </c>
      <c r="C7653">
        <v>13</v>
      </c>
      <c r="D7653">
        <v>1764.12974615288</v>
      </c>
    </row>
    <row r="7654" spans="1:4" x14ac:dyDescent="0.45">
      <c r="A7654">
        <f t="shared" si="121"/>
        <v>54</v>
      </c>
      <c r="B7654">
        <v>39</v>
      </c>
      <c r="C7654">
        <v>15</v>
      </c>
      <c r="D7654">
        <v>1591.2762923591099</v>
      </c>
    </row>
    <row r="7655" spans="1:4" x14ac:dyDescent="0.45">
      <c r="A7655">
        <f t="shared" si="121"/>
        <v>53</v>
      </c>
      <c r="B7655">
        <v>39</v>
      </c>
      <c r="C7655">
        <v>14</v>
      </c>
      <c r="D7655">
        <v>1489.4170741405501</v>
      </c>
    </row>
    <row r="7656" spans="1:4" x14ac:dyDescent="0.45">
      <c r="A7656">
        <f t="shared" si="121"/>
        <v>53</v>
      </c>
      <c r="B7656">
        <v>39</v>
      </c>
      <c r="C7656">
        <v>14</v>
      </c>
      <c r="D7656">
        <v>1587.8024013177601</v>
      </c>
    </row>
    <row r="7657" spans="1:4" x14ac:dyDescent="0.45">
      <c r="A7657">
        <f t="shared" si="121"/>
        <v>53</v>
      </c>
      <c r="B7657">
        <v>39</v>
      </c>
      <c r="C7657">
        <v>14</v>
      </c>
      <c r="D7657">
        <v>1659.88662124025</v>
      </c>
    </row>
    <row r="7658" spans="1:4" x14ac:dyDescent="0.45">
      <c r="A7658">
        <f t="shared" si="121"/>
        <v>53</v>
      </c>
      <c r="B7658">
        <v>39</v>
      </c>
      <c r="C7658">
        <v>14</v>
      </c>
      <c r="D7658">
        <v>1487.8471637386299</v>
      </c>
    </row>
    <row r="7659" spans="1:4" x14ac:dyDescent="0.45">
      <c r="A7659">
        <f t="shared" si="121"/>
        <v>54</v>
      </c>
      <c r="B7659">
        <v>39</v>
      </c>
      <c r="C7659">
        <v>15</v>
      </c>
      <c r="D7659">
        <v>1684.56969159035</v>
      </c>
    </row>
    <row r="7660" spans="1:4" x14ac:dyDescent="0.45">
      <c r="A7660">
        <f t="shared" si="121"/>
        <v>55</v>
      </c>
      <c r="B7660">
        <v>39</v>
      </c>
      <c r="C7660">
        <v>16</v>
      </c>
      <c r="D7660">
        <v>1648.1622799362499</v>
      </c>
    </row>
    <row r="7661" spans="1:4" x14ac:dyDescent="0.45">
      <c r="A7661">
        <f t="shared" si="121"/>
        <v>54</v>
      </c>
      <c r="B7661">
        <v>39</v>
      </c>
      <c r="C7661">
        <v>15</v>
      </c>
      <c r="D7661">
        <v>1550.4700940826999</v>
      </c>
    </row>
    <row r="7662" spans="1:4" x14ac:dyDescent="0.45">
      <c r="A7662">
        <f t="shared" si="121"/>
        <v>54</v>
      </c>
      <c r="B7662">
        <v>39</v>
      </c>
      <c r="C7662">
        <v>15</v>
      </c>
      <c r="D7662">
        <v>1385.5662801754299</v>
      </c>
    </row>
    <row r="7663" spans="1:4" x14ac:dyDescent="0.45">
      <c r="A7663">
        <f t="shared" si="121"/>
        <v>55</v>
      </c>
      <c r="B7663">
        <v>39</v>
      </c>
      <c r="C7663">
        <v>16</v>
      </c>
      <c r="D7663">
        <v>1625.2280882827199</v>
      </c>
    </row>
    <row r="7664" spans="1:4" x14ac:dyDescent="0.45">
      <c r="A7664">
        <f t="shared" si="121"/>
        <v>55</v>
      </c>
      <c r="B7664">
        <v>39</v>
      </c>
      <c r="C7664">
        <v>16</v>
      </c>
      <c r="D7664">
        <v>1473.1329504012899</v>
      </c>
    </row>
    <row r="7665" spans="1:4" x14ac:dyDescent="0.45">
      <c r="A7665">
        <f t="shared" si="121"/>
        <v>55</v>
      </c>
      <c r="B7665">
        <v>39</v>
      </c>
      <c r="C7665">
        <v>16</v>
      </c>
      <c r="D7665">
        <v>1546.0839170070501</v>
      </c>
    </row>
    <row r="7666" spans="1:4" x14ac:dyDescent="0.45">
      <c r="A7666">
        <f t="shared" si="121"/>
        <v>56</v>
      </c>
      <c r="B7666">
        <v>39</v>
      </c>
      <c r="C7666">
        <v>17</v>
      </c>
      <c r="D7666">
        <v>1566.99939445323</v>
      </c>
    </row>
    <row r="7667" spans="1:4" x14ac:dyDescent="0.45">
      <c r="A7667">
        <f t="shared" si="121"/>
        <v>56</v>
      </c>
      <c r="B7667">
        <v>39</v>
      </c>
      <c r="C7667">
        <v>17</v>
      </c>
      <c r="D7667">
        <v>1676.9665049190601</v>
      </c>
    </row>
    <row r="7668" spans="1:4" x14ac:dyDescent="0.45">
      <c r="A7668">
        <f t="shared" si="121"/>
        <v>56</v>
      </c>
      <c r="B7668">
        <v>39</v>
      </c>
      <c r="C7668">
        <v>17</v>
      </c>
      <c r="D7668">
        <v>1676.1878422744201</v>
      </c>
    </row>
    <row r="7669" spans="1:4" x14ac:dyDescent="0.45">
      <c r="A7669">
        <f t="shared" si="121"/>
        <v>57</v>
      </c>
      <c r="B7669">
        <v>39</v>
      </c>
      <c r="C7669">
        <v>18</v>
      </c>
      <c r="D7669">
        <v>1466.19186321905</v>
      </c>
    </row>
    <row r="7670" spans="1:4" x14ac:dyDescent="0.45">
      <c r="A7670">
        <f t="shared" si="121"/>
        <v>57</v>
      </c>
      <c r="B7670">
        <v>39</v>
      </c>
      <c r="C7670">
        <v>18</v>
      </c>
      <c r="D7670">
        <v>1521.7763992549701</v>
      </c>
    </row>
    <row r="7671" spans="1:4" x14ac:dyDescent="0.45">
      <c r="A7671">
        <f t="shared" si="121"/>
        <v>56</v>
      </c>
      <c r="B7671">
        <v>39</v>
      </c>
      <c r="C7671">
        <v>17</v>
      </c>
      <c r="D7671">
        <v>1575.7302866493901</v>
      </c>
    </row>
    <row r="7672" spans="1:4" x14ac:dyDescent="0.45">
      <c r="A7672">
        <f t="shared" si="121"/>
        <v>58</v>
      </c>
      <c r="B7672">
        <v>39</v>
      </c>
      <c r="C7672">
        <v>19</v>
      </c>
      <c r="D7672">
        <v>1451.8726281455599</v>
      </c>
    </row>
    <row r="7673" spans="1:4" x14ac:dyDescent="0.45">
      <c r="A7673">
        <f t="shared" si="121"/>
        <v>57</v>
      </c>
      <c r="B7673">
        <v>39</v>
      </c>
      <c r="C7673">
        <v>18</v>
      </c>
      <c r="D7673">
        <v>1543.0017564033701</v>
      </c>
    </row>
    <row r="7674" spans="1:4" x14ac:dyDescent="0.45">
      <c r="A7674">
        <f t="shared" si="121"/>
        <v>58</v>
      </c>
      <c r="B7674">
        <v>39</v>
      </c>
      <c r="C7674">
        <v>19</v>
      </c>
      <c r="D7674">
        <v>1449.6099788281799</v>
      </c>
    </row>
    <row r="7675" spans="1:4" x14ac:dyDescent="0.45">
      <c r="A7675">
        <f t="shared" si="121"/>
        <v>57</v>
      </c>
      <c r="B7675">
        <v>39</v>
      </c>
      <c r="C7675">
        <v>18</v>
      </c>
      <c r="D7675">
        <v>1618.1861747683399</v>
      </c>
    </row>
    <row r="7676" spans="1:4" x14ac:dyDescent="0.45">
      <c r="A7676">
        <f t="shared" si="121"/>
        <v>58</v>
      </c>
      <c r="B7676">
        <v>39</v>
      </c>
      <c r="C7676">
        <v>19</v>
      </c>
      <c r="D7676">
        <v>1373.3272917136001</v>
      </c>
    </row>
    <row r="7677" spans="1:4" x14ac:dyDescent="0.45">
      <c r="A7677">
        <f t="shared" si="121"/>
        <v>58</v>
      </c>
      <c r="B7677">
        <v>39</v>
      </c>
      <c r="C7677">
        <v>19</v>
      </c>
      <c r="D7677">
        <v>1528.0526507234299</v>
      </c>
    </row>
    <row r="7678" spans="1:4" x14ac:dyDescent="0.45">
      <c r="A7678">
        <f t="shared" si="121"/>
        <v>59</v>
      </c>
      <c r="B7678">
        <v>39</v>
      </c>
      <c r="C7678">
        <v>20</v>
      </c>
      <c r="D7678">
        <v>1435.52856579224</v>
      </c>
    </row>
    <row r="7679" spans="1:4" x14ac:dyDescent="0.45">
      <c r="A7679">
        <f t="shared" si="121"/>
        <v>59</v>
      </c>
      <c r="B7679">
        <v>39</v>
      </c>
      <c r="C7679">
        <v>20</v>
      </c>
      <c r="D7679">
        <v>1487.3005324217099</v>
      </c>
    </row>
    <row r="7680" spans="1:4" x14ac:dyDescent="0.45">
      <c r="A7680">
        <f t="shared" si="121"/>
        <v>59</v>
      </c>
      <c r="B7680">
        <v>39</v>
      </c>
      <c r="C7680">
        <v>20</v>
      </c>
      <c r="D7680">
        <v>1493.3433871969901</v>
      </c>
    </row>
    <row r="7681" spans="1:4" x14ac:dyDescent="0.45">
      <c r="A7681">
        <f t="shared" si="121"/>
        <v>60</v>
      </c>
      <c r="B7681">
        <v>39</v>
      </c>
      <c r="C7681">
        <v>21</v>
      </c>
      <c r="D7681">
        <v>1640.49720061424</v>
      </c>
    </row>
    <row r="7682" spans="1:4" x14ac:dyDescent="0.45">
      <c r="A7682">
        <f t="shared" si="121"/>
        <v>59</v>
      </c>
      <c r="B7682">
        <v>39</v>
      </c>
      <c r="C7682">
        <v>20</v>
      </c>
      <c r="D7682">
        <v>1516.53886283512</v>
      </c>
    </row>
    <row r="7683" spans="1:4" x14ac:dyDescent="0.45">
      <c r="A7683">
        <f t="shared" si="121"/>
        <v>60</v>
      </c>
      <c r="B7683">
        <v>39</v>
      </c>
      <c r="C7683">
        <v>21</v>
      </c>
      <c r="D7683">
        <v>1346.5582120342201</v>
      </c>
    </row>
    <row r="7684" spans="1:4" x14ac:dyDescent="0.45">
      <c r="A7684">
        <f t="shared" ref="A7684:A7747" si="122">B7684+C7684</f>
        <v>60</v>
      </c>
      <c r="B7684">
        <v>39</v>
      </c>
      <c r="C7684">
        <v>21</v>
      </c>
      <c r="D7684">
        <v>1399.39921870597</v>
      </c>
    </row>
    <row r="7685" spans="1:4" x14ac:dyDescent="0.45">
      <c r="A7685">
        <f t="shared" si="122"/>
        <v>61</v>
      </c>
      <c r="B7685">
        <v>39</v>
      </c>
      <c r="C7685">
        <v>22</v>
      </c>
      <c r="D7685">
        <v>1469.49677925883</v>
      </c>
    </row>
    <row r="7686" spans="1:4" x14ac:dyDescent="0.45">
      <c r="A7686">
        <f t="shared" si="122"/>
        <v>60</v>
      </c>
      <c r="B7686">
        <v>39</v>
      </c>
      <c r="C7686">
        <v>21</v>
      </c>
      <c r="D7686">
        <v>1462.7598732413101</v>
      </c>
    </row>
    <row r="7687" spans="1:4" x14ac:dyDescent="0.45">
      <c r="A7687">
        <f t="shared" si="122"/>
        <v>61</v>
      </c>
      <c r="B7687">
        <v>39</v>
      </c>
      <c r="C7687">
        <v>22</v>
      </c>
      <c r="D7687">
        <v>1537.1834886541401</v>
      </c>
    </row>
    <row r="7688" spans="1:4" x14ac:dyDescent="0.45">
      <c r="A7688">
        <f t="shared" si="122"/>
        <v>61</v>
      </c>
      <c r="B7688">
        <v>39</v>
      </c>
      <c r="C7688">
        <v>22</v>
      </c>
      <c r="D7688">
        <v>1554.6864136973099</v>
      </c>
    </row>
    <row r="7689" spans="1:4" x14ac:dyDescent="0.45">
      <c r="A7689">
        <f t="shared" si="122"/>
        <v>61</v>
      </c>
      <c r="B7689">
        <v>39</v>
      </c>
      <c r="C7689">
        <v>22</v>
      </c>
      <c r="D7689">
        <v>1525.94306801839</v>
      </c>
    </row>
    <row r="7690" spans="1:4" x14ac:dyDescent="0.45">
      <c r="A7690">
        <f t="shared" si="122"/>
        <v>62</v>
      </c>
      <c r="B7690">
        <v>39</v>
      </c>
      <c r="C7690">
        <v>23</v>
      </c>
      <c r="D7690">
        <v>1407.73251648003</v>
      </c>
    </row>
    <row r="7691" spans="1:4" x14ac:dyDescent="0.45">
      <c r="A7691">
        <f t="shared" si="122"/>
        <v>62</v>
      </c>
      <c r="B7691">
        <v>39</v>
      </c>
      <c r="C7691">
        <v>23</v>
      </c>
      <c r="D7691">
        <v>1415.56902920877</v>
      </c>
    </row>
    <row r="7692" spans="1:4" x14ac:dyDescent="0.45">
      <c r="A7692">
        <f t="shared" si="122"/>
        <v>62</v>
      </c>
      <c r="B7692">
        <v>39</v>
      </c>
      <c r="C7692">
        <v>23</v>
      </c>
      <c r="D7692">
        <v>1381.8775753144801</v>
      </c>
    </row>
    <row r="7693" spans="1:4" x14ac:dyDescent="0.45">
      <c r="A7693">
        <f t="shared" si="122"/>
        <v>62</v>
      </c>
      <c r="B7693">
        <v>39</v>
      </c>
      <c r="C7693">
        <v>23</v>
      </c>
      <c r="D7693">
        <v>1552.9608522623901</v>
      </c>
    </row>
    <row r="7694" spans="1:4" x14ac:dyDescent="0.45">
      <c r="A7694">
        <f t="shared" si="122"/>
        <v>63</v>
      </c>
      <c r="B7694">
        <v>39</v>
      </c>
      <c r="C7694">
        <v>24</v>
      </c>
      <c r="D7694">
        <v>1469.5710389993301</v>
      </c>
    </row>
    <row r="7695" spans="1:4" x14ac:dyDescent="0.45">
      <c r="A7695">
        <f t="shared" si="122"/>
        <v>63</v>
      </c>
      <c r="B7695">
        <v>39</v>
      </c>
      <c r="C7695">
        <v>24</v>
      </c>
      <c r="D7695">
        <v>1402.45867376261</v>
      </c>
    </row>
    <row r="7696" spans="1:4" x14ac:dyDescent="0.45">
      <c r="A7696">
        <f t="shared" si="122"/>
        <v>63</v>
      </c>
      <c r="B7696">
        <v>39</v>
      </c>
      <c r="C7696">
        <v>24</v>
      </c>
      <c r="D7696">
        <v>1502.82499772201</v>
      </c>
    </row>
    <row r="7697" spans="1:4" x14ac:dyDescent="0.45">
      <c r="A7697">
        <f t="shared" si="122"/>
        <v>63</v>
      </c>
      <c r="B7697">
        <v>39</v>
      </c>
      <c r="C7697">
        <v>24</v>
      </c>
      <c r="D7697">
        <v>1333.8227186015599</v>
      </c>
    </row>
    <row r="7698" spans="1:4" x14ac:dyDescent="0.45">
      <c r="A7698">
        <f t="shared" si="122"/>
        <v>64</v>
      </c>
      <c r="B7698">
        <v>39</v>
      </c>
      <c r="C7698">
        <v>25</v>
      </c>
      <c r="D7698">
        <v>1387.9024356520299</v>
      </c>
    </row>
    <row r="7699" spans="1:4" x14ac:dyDescent="0.45">
      <c r="A7699">
        <f t="shared" si="122"/>
        <v>64</v>
      </c>
      <c r="B7699">
        <v>39</v>
      </c>
      <c r="C7699">
        <v>25</v>
      </c>
      <c r="D7699">
        <v>1438.07279467283</v>
      </c>
    </row>
    <row r="7700" spans="1:4" x14ac:dyDescent="0.45">
      <c r="A7700">
        <f t="shared" si="122"/>
        <v>65</v>
      </c>
      <c r="B7700">
        <v>39</v>
      </c>
      <c r="C7700">
        <v>26</v>
      </c>
      <c r="D7700">
        <v>1363.2583982421299</v>
      </c>
    </row>
    <row r="7701" spans="1:4" x14ac:dyDescent="0.45">
      <c r="A7701">
        <f t="shared" si="122"/>
        <v>64</v>
      </c>
      <c r="B7701">
        <v>39</v>
      </c>
      <c r="C7701">
        <v>25</v>
      </c>
      <c r="D7701">
        <v>1485.9409739694099</v>
      </c>
    </row>
    <row r="7702" spans="1:4" x14ac:dyDescent="0.45">
      <c r="A7702">
        <f t="shared" si="122"/>
        <v>65</v>
      </c>
      <c r="B7702">
        <v>39</v>
      </c>
      <c r="C7702">
        <v>26</v>
      </c>
      <c r="D7702">
        <v>1391.64090376945</v>
      </c>
    </row>
    <row r="7703" spans="1:4" x14ac:dyDescent="0.45">
      <c r="A7703">
        <f t="shared" si="122"/>
        <v>64</v>
      </c>
      <c r="B7703">
        <v>39</v>
      </c>
      <c r="C7703">
        <v>25</v>
      </c>
      <c r="D7703">
        <v>1455.5696750596901</v>
      </c>
    </row>
    <row r="7704" spans="1:4" x14ac:dyDescent="0.45">
      <c r="A7704">
        <f t="shared" si="122"/>
        <v>65</v>
      </c>
      <c r="B7704">
        <v>39</v>
      </c>
      <c r="C7704">
        <v>26</v>
      </c>
      <c r="D7704">
        <v>1444.61720040712</v>
      </c>
    </row>
    <row r="7705" spans="1:4" x14ac:dyDescent="0.45">
      <c r="A7705">
        <f t="shared" si="122"/>
        <v>65</v>
      </c>
      <c r="B7705">
        <v>39</v>
      </c>
      <c r="C7705">
        <v>26</v>
      </c>
      <c r="D7705">
        <v>1330.00673975479</v>
      </c>
    </row>
    <row r="7706" spans="1:4" x14ac:dyDescent="0.45">
      <c r="A7706">
        <f t="shared" si="122"/>
        <v>66</v>
      </c>
      <c r="B7706">
        <v>39</v>
      </c>
      <c r="C7706">
        <v>27</v>
      </c>
      <c r="D7706">
        <v>1477.6154778759301</v>
      </c>
    </row>
    <row r="7707" spans="1:4" x14ac:dyDescent="0.45">
      <c r="A7707">
        <f t="shared" si="122"/>
        <v>66</v>
      </c>
      <c r="B7707">
        <v>39</v>
      </c>
      <c r="C7707">
        <v>27</v>
      </c>
      <c r="D7707">
        <v>1476.74228376577</v>
      </c>
    </row>
    <row r="7708" spans="1:4" x14ac:dyDescent="0.45">
      <c r="A7708">
        <f t="shared" si="122"/>
        <v>66</v>
      </c>
      <c r="B7708">
        <v>39</v>
      </c>
      <c r="C7708">
        <v>27</v>
      </c>
      <c r="D7708">
        <v>1271.1699277218599</v>
      </c>
    </row>
    <row r="7709" spans="1:4" x14ac:dyDescent="0.45">
      <c r="A7709">
        <f t="shared" si="122"/>
        <v>66</v>
      </c>
      <c r="B7709">
        <v>39</v>
      </c>
      <c r="C7709">
        <v>27</v>
      </c>
      <c r="D7709">
        <v>1427.9626386771999</v>
      </c>
    </row>
    <row r="7710" spans="1:4" x14ac:dyDescent="0.45">
      <c r="A7710">
        <f t="shared" si="122"/>
        <v>67</v>
      </c>
      <c r="B7710">
        <v>39</v>
      </c>
      <c r="C7710">
        <v>28</v>
      </c>
      <c r="D7710">
        <v>1425.6963828320099</v>
      </c>
    </row>
    <row r="7711" spans="1:4" x14ac:dyDescent="0.45">
      <c r="A7711">
        <f t="shared" si="122"/>
        <v>67</v>
      </c>
      <c r="B7711">
        <v>39</v>
      </c>
      <c r="C7711">
        <v>28</v>
      </c>
      <c r="D7711">
        <v>1271.09785525967</v>
      </c>
    </row>
    <row r="7712" spans="1:4" x14ac:dyDescent="0.45">
      <c r="A7712">
        <f t="shared" si="122"/>
        <v>67</v>
      </c>
      <c r="B7712">
        <v>39</v>
      </c>
      <c r="C7712">
        <v>28</v>
      </c>
      <c r="D7712">
        <v>1351.87435382833</v>
      </c>
    </row>
    <row r="7713" spans="1:4" x14ac:dyDescent="0.45">
      <c r="A7713">
        <f t="shared" si="122"/>
        <v>67</v>
      </c>
      <c r="B7713">
        <v>39</v>
      </c>
      <c r="C7713">
        <v>28</v>
      </c>
      <c r="D7713">
        <v>1403.05734972141</v>
      </c>
    </row>
    <row r="7714" spans="1:4" x14ac:dyDescent="0.45">
      <c r="A7714">
        <f t="shared" si="122"/>
        <v>68</v>
      </c>
      <c r="B7714">
        <v>39</v>
      </c>
      <c r="C7714">
        <v>29</v>
      </c>
      <c r="D7714">
        <v>1429.0627074828501</v>
      </c>
    </row>
    <row r="7715" spans="1:4" x14ac:dyDescent="0.45">
      <c r="A7715">
        <f t="shared" si="122"/>
        <v>69</v>
      </c>
      <c r="B7715">
        <v>39</v>
      </c>
      <c r="C7715">
        <v>30</v>
      </c>
      <c r="D7715">
        <v>1262.6557670659299</v>
      </c>
    </row>
    <row r="7716" spans="1:4" x14ac:dyDescent="0.45">
      <c r="A7716">
        <f t="shared" si="122"/>
        <v>68</v>
      </c>
      <c r="B7716">
        <v>39</v>
      </c>
      <c r="C7716">
        <v>29</v>
      </c>
      <c r="D7716">
        <v>1395.0352807229899</v>
      </c>
    </row>
    <row r="7717" spans="1:4" x14ac:dyDescent="0.45">
      <c r="A7717">
        <f t="shared" si="122"/>
        <v>68</v>
      </c>
      <c r="B7717">
        <v>39</v>
      </c>
      <c r="C7717">
        <v>29</v>
      </c>
      <c r="D7717">
        <v>1256.09641991901</v>
      </c>
    </row>
    <row r="7718" spans="1:4" x14ac:dyDescent="0.45">
      <c r="A7718">
        <f t="shared" si="122"/>
        <v>68</v>
      </c>
      <c r="B7718">
        <v>39</v>
      </c>
      <c r="C7718">
        <v>29</v>
      </c>
      <c r="D7718">
        <v>1352.9927867424501</v>
      </c>
    </row>
    <row r="7719" spans="1:4" x14ac:dyDescent="0.45">
      <c r="A7719">
        <f t="shared" si="122"/>
        <v>69</v>
      </c>
      <c r="B7719">
        <v>39</v>
      </c>
      <c r="C7719">
        <v>30</v>
      </c>
      <c r="D7719">
        <v>1366.49037255197</v>
      </c>
    </row>
    <row r="7720" spans="1:4" x14ac:dyDescent="0.45">
      <c r="A7720">
        <f t="shared" si="122"/>
        <v>70</v>
      </c>
      <c r="B7720">
        <v>39</v>
      </c>
      <c r="C7720">
        <v>31</v>
      </c>
      <c r="D7720">
        <v>1172.1260789626899</v>
      </c>
    </row>
    <row r="7721" spans="1:4" x14ac:dyDescent="0.45">
      <c r="A7721">
        <f t="shared" si="122"/>
        <v>69</v>
      </c>
      <c r="B7721">
        <v>39</v>
      </c>
      <c r="C7721">
        <v>30</v>
      </c>
      <c r="D7721">
        <v>1387.34156171122</v>
      </c>
    </row>
    <row r="7722" spans="1:4" x14ac:dyDescent="0.45">
      <c r="A7722">
        <f t="shared" si="122"/>
        <v>69</v>
      </c>
      <c r="B7722">
        <v>39</v>
      </c>
      <c r="C7722">
        <v>30</v>
      </c>
      <c r="D7722">
        <v>1287.98297668024</v>
      </c>
    </row>
    <row r="7723" spans="1:4" x14ac:dyDescent="0.45">
      <c r="A7723">
        <f t="shared" si="122"/>
        <v>70</v>
      </c>
      <c r="B7723">
        <v>39</v>
      </c>
      <c r="C7723">
        <v>31</v>
      </c>
      <c r="D7723">
        <v>1322.26822760807</v>
      </c>
    </row>
    <row r="7724" spans="1:4" x14ac:dyDescent="0.45">
      <c r="A7724">
        <f t="shared" si="122"/>
        <v>70</v>
      </c>
      <c r="B7724">
        <v>39</v>
      </c>
      <c r="C7724">
        <v>31</v>
      </c>
      <c r="D7724">
        <v>1180.1433848627</v>
      </c>
    </row>
    <row r="7725" spans="1:4" x14ac:dyDescent="0.45">
      <c r="A7725">
        <f t="shared" si="122"/>
        <v>70</v>
      </c>
      <c r="B7725">
        <v>39</v>
      </c>
      <c r="C7725">
        <v>31</v>
      </c>
      <c r="D7725">
        <v>1356.9199825108999</v>
      </c>
    </row>
    <row r="7726" spans="1:4" x14ac:dyDescent="0.45">
      <c r="A7726">
        <f t="shared" si="122"/>
        <v>71</v>
      </c>
      <c r="B7726">
        <v>39</v>
      </c>
      <c r="C7726">
        <v>32</v>
      </c>
      <c r="D7726">
        <v>1263.4218368520501</v>
      </c>
    </row>
    <row r="7727" spans="1:4" x14ac:dyDescent="0.45">
      <c r="A7727">
        <f t="shared" si="122"/>
        <v>71</v>
      </c>
      <c r="B7727">
        <v>39</v>
      </c>
      <c r="C7727">
        <v>32</v>
      </c>
      <c r="D7727">
        <v>1335.88351676869</v>
      </c>
    </row>
    <row r="7728" spans="1:4" x14ac:dyDescent="0.45">
      <c r="A7728">
        <f t="shared" si="122"/>
        <v>71</v>
      </c>
      <c r="B7728">
        <v>39</v>
      </c>
      <c r="C7728">
        <v>32</v>
      </c>
      <c r="D7728">
        <v>1227.98455053005</v>
      </c>
    </row>
    <row r="7729" spans="1:4" x14ac:dyDescent="0.45">
      <c r="A7729">
        <f t="shared" si="122"/>
        <v>71</v>
      </c>
      <c r="B7729">
        <v>39</v>
      </c>
      <c r="C7729">
        <v>32</v>
      </c>
      <c r="D7729">
        <v>1304.9890760416399</v>
      </c>
    </row>
    <row r="7730" spans="1:4" x14ac:dyDescent="0.45">
      <c r="A7730">
        <f t="shared" si="122"/>
        <v>73</v>
      </c>
      <c r="B7730">
        <v>39</v>
      </c>
      <c r="C7730">
        <v>34</v>
      </c>
      <c r="D7730">
        <v>1100.30066177052</v>
      </c>
    </row>
    <row r="7731" spans="1:4" x14ac:dyDescent="0.45">
      <c r="A7731">
        <f t="shared" si="122"/>
        <v>73</v>
      </c>
      <c r="B7731">
        <v>39</v>
      </c>
      <c r="C7731">
        <v>34</v>
      </c>
      <c r="D7731">
        <v>1282.5061245142799</v>
      </c>
    </row>
    <row r="7732" spans="1:4" x14ac:dyDescent="0.45">
      <c r="A7732">
        <f t="shared" si="122"/>
        <v>72</v>
      </c>
      <c r="B7732">
        <v>39</v>
      </c>
      <c r="C7732">
        <v>33</v>
      </c>
      <c r="D7732">
        <v>1418.33006513132</v>
      </c>
    </row>
    <row r="7733" spans="1:4" x14ac:dyDescent="0.45">
      <c r="A7733">
        <f t="shared" si="122"/>
        <v>72</v>
      </c>
      <c r="B7733">
        <v>39</v>
      </c>
      <c r="C7733">
        <v>33</v>
      </c>
      <c r="D7733">
        <v>1279.6933647037899</v>
      </c>
    </row>
    <row r="7734" spans="1:4" x14ac:dyDescent="0.45">
      <c r="A7734">
        <f t="shared" si="122"/>
        <v>72</v>
      </c>
      <c r="B7734">
        <v>39</v>
      </c>
      <c r="C7734">
        <v>33</v>
      </c>
      <c r="D7734">
        <v>1277.0193633255601</v>
      </c>
    </row>
    <row r="7735" spans="1:4" x14ac:dyDescent="0.45">
      <c r="A7735">
        <f t="shared" si="122"/>
        <v>72</v>
      </c>
      <c r="B7735">
        <v>39</v>
      </c>
      <c r="C7735">
        <v>33</v>
      </c>
      <c r="D7735">
        <v>1244.02598863604</v>
      </c>
    </row>
    <row r="7736" spans="1:4" x14ac:dyDescent="0.45">
      <c r="A7736">
        <f t="shared" si="122"/>
        <v>73</v>
      </c>
      <c r="B7736">
        <v>39</v>
      </c>
      <c r="C7736">
        <v>34</v>
      </c>
      <c r="D7736">
        <v>1331.7318819076399</v>
      </c>
    </row>
    <row r="7737" spans="1:4" x14ac:dyDescent="0.45">
      <c r="A7737">
        <f t="shared" si="122"/>
        <v>73</v>
      </c>
      <c r="B7737">
        <v>39</v>
      </c>
      <c r="C7737">
        <v>34</v>
      </c>
      <c r="D7737">
        <v>1392.5246585883201</v>
      </c>
    </row>
    <row r="7738" spans="1:4" x14ac:dyDescent="0.45">
      <c r="A7738">
        <f t="shared" si="122"/>
        <v>74</v>
      </c>
      <c r="B7738">
        <v>39</v>
      </c>
      <c r="C7738">
        <v>35</v>
      </c>
      <c r="D7738">
        <v>1190.34421529879</v>
      </c>
    </row>
    <row r="7739" spans="1:4" x14ac:dyDescent="0.45">
      <c r="A7739">
        <f t="shared" si="122"/>
        <v>74</v>
      </c>
      <c r="B7739">
        <v>39</v>
      </c>
      <c r="C7739">
        <v>35</v>
      </c>
      <c r="D7739">
        <v>1239.45103387372</v>
      </c>
    </row>
    <row r="7740" spans="1:4" x14ac:dyDescent="0.45">
      <c r="A7740">
        <f t="shared" si="122"/>
        <v>74</v>
      </c>
      <c r="B7740">
        <v>39</v>
      </c>
      <c r="C7740">
        <v>35</v>
      </c>
      <c r="D7740">
        <v>1399.8379784344099</v>
      </c>
    </row>
    <row r="7741" spans="1:4" x14ac:dyDescent="0.45">
      <c r="A7741">
        <f t="shared" si="122"/>
        <v>75</v>
      </c>
      <c r="B7741">
        <v>39</v>
      </c>
      <c r="C7741">
        <v>36</v>
      </c>
      <c r="D7741">
        <v>1217.9082284630899</v>
      </c>
    </row>
    <row r="7742" spans="1:4" x14ac:dyDescent="0.45">
      <c r="A7742">
        <f t="shared" si="122"/>
        <v>75</v>
      </c>
      <c r="B7742">
        <v>39</v>
      </c>
      <c r="C7742">
        <v>36</v>
      </c>
      <c r="D7742">
        <v>1241.5268520857401</v>
      </c>
    </row>
    <row r="7743" spans="1:4" x14ac:dyDescent="0.45">
      <c r="A7743">
        <f t="shared" si="122"/>
        <v>74</v>
      </c>
      <c r="B7743">
        <v>39</v>
      </c>
      <c r="C7743">
        <v>35</v>
      </c>
      <c r="D7743">
        <v>1299.5869665402399</v>
      </c>
    </row>
    <row r="7744" spans="1:4" x14ac:dyDescent="0.45">
      <c r="A7744">
        <f t="shared" si="122"/>
        <v>75</v>
      </c>
      <c r="B7744">
        <v>39</v>
      </c>
      <c r="C7744">
        <v>36</v>
      </c>
      <c r="D7744">
        <v>1202.3645855079701</v>
      </c>
    </row>
    <row r="7745" spans="1:4" x14ac:dyDescent="0.45">
      <c r="A7745">
        <f t="shared" si="122"/>
        <v>75</v>
      </c>
      <c r="B7745">
        <v>39</v>
      </c>
      <c r="C7745">
        <v>36</v>
      </c>
      <c r="D7745">
        <v>1263.23837491534</v>
      </c>
    </row>
    <row r="7746" spans="1:4" x14ac:dyDescent="0.45">
      <c r="A7746">
        <f t="shared" si="122"/>
        <v>76</v>
      </c>
      <c r="B7746">
        <v>39</v>
      </c>
      <c r="C7746">
        <v>37</v>
      </c>
      <c r="D7746">
        <v>1179.12347797805</v>
      </c>
    </row>
    <row r="7747" spans="1:4" x14ac:dyDescent="0.45">
      <c r="A7747">
        <f t="shared" si="122"/>
        <v>77</v>
      </c>
      <c r="B7747">
        <v>39</v>
      </c>
      <c r="C7747">
        <v>38</v>
      </c>
      <c r="D7747">
        <v>1216.67594897354</v>
      </c>
    </row>
    <row r="7748" spans="1:4" x14ac:dyDescent="0.45">
      <c r="A7748">
        <f t="shared" ref="A7748:A7811" si="123">B7748+C7748</f>
        <v>76</v>
      </c>
      <c r="B7748">
        <v>39</v>
      </c>
      <c r="C7748">
        <v>37</v>
      </c>
      <c r="D7748">
        <v>1231.5776746373699</v>
      </c>
    </row>
    <row r="7749" spans="1:4" x14ac:dyDescent="0.45">
      <c r="A7749">
        <f t="shared" si="123"/>
        <v>76</v>
      </c>
      <c r="B7749">
        <v>39</v>
      </c>
      <c r="C7749">
        <v>37</v>
      </c>
      <c r="D7749">
        <v>1225.29118222595</v>
      </c>
    </row>
    <row r="7750" spans="1:4" x14ac:dyDescent="0.45">
      <c r="A7750">
        <f t="shared" si="123"/>
        <v>76</v>
      </c>
      <c r="B7750">
        <v>39</v>
      </c>
      <c r="C7750">
        <v>37</v>
      </c>
      <c r="D7750">
        <v>1217.1233639662801</v>
      </c>
    </row>
    <row r="7751" spans="1:4" x14ac:dyDescent="0.45">
      <c r="A7751">
        <f t="shared" si="123"/>
        <v>77</v>
      </c>
      <c r="B7751">
        <v>39</v>
      </c>
      <c r="C7751">
        <v>38</v>
      </c>
      <c r="D7751">
        <v>1263.00856732644</v>
      </c>
    </row>
    <row r="7752" spans="1:4" x14ac:dyDescent="0.45">
      <c r="A7752">
        <f t="shared" si="123"/>
        <v>77</v>
      </c>
      <c r="B7752">
        <v>39</v>
      </c>
      <c r="C7752">
        <v>38</v>
      </c>
      <c r="D7752">
        <v>1123.22948765044</v>
      </c>
    </row>
    <row r="7753" spans="1:4" x14ac:dyDescent="0.45">
      <c r="A7753">
        <f t="shared" si="123"/>
        <v>78</v>
      </c>
      <c r="B7753">
        <v>39</v>
      </c>
      <c r="C7753">
        <v>39</v>
      </c>
      <c r="D7753">
        <v>1155.36945113504</v>
      </c>
    </row>
    <row r="7754" spans="1:4" x14ac:dyDescent="0.45">
      <c r="A7754">
        <f t="shared" si="123"/>
        <v>78</v>
      </c>
      <c r="B7754">
        <v>39</v>
      </c>
      <c r="C7754">
        <v>39</v>
      </c>
      <c r="D7754">
        <v>1138.17651555984</v>
      </c>
    </row>
    <row r="7755" spans="1:4" x14ac:dyDescent="0.45">
      <c r="A7755">
        <f t="shared" si="123"/>
        <v>77</v>
      </c>
      <c r="B7755">
        <v>39</v>
      </c>
      <c r="C7755">
        <v>38</v>
      </c>
      <c r="D7755">
        <v>1281.32896376847</v>
      </c>
    </row>
    <row r="7756" spans="1:4" x14ac:dyDescent="0.45">
      <c r="A7756">
        <f t="shared" si="123"/>
        <v>78</v>
      </c>
      <c r="B7756">
        <v>39</v>
      </c>
      <c r="C7756">
        <v>39</v>
      </c>
      <c r="D7756">
        <v>1272.79006397129</v>
      </c>
    </row>
    <row r="7757" spans="1:4" x14ac:dyDescent="0.45">
      <c r="A7757">
        <f t="shared" si="123"/>
        <v>78</v>
      </c>
      <c r="B7757">
        <v>39</v>
      </c>
      <c r="C7757">
        <v>39</v>
      </c>
      <c r="D7757">
        <v>1195.3186266692601</v>
      </c>
    </row>
    <row r="7758" spans="1:4" x14ac:dyDescent="0.45">
      <c r="A7758">
        <f t="shared" si="123"/>
        <v>79</v>
      </c>
      <c r="B7758">
        <v>39</v>
      </c>
      <c r="C7758">
        <v>40</v>
      </c>
      <c r="D7758">
        <v>1174.9963853020799</v>
      </c>
    </row>
    <row r="7759" spans="1:4" x14ac:dyDescent="0.45">
      <c r="A7759">
        <f t="shared" si="123"/>
        <v>79</v>
      </c>
      <c r="B7759">
        <v>39</v>
      </c>
      <c r="C7759">
        <v>40</v>
      </c>
      <c r="D7759">
        <v>1119.1968359714599</v>
      </c>
    </row>
    <row r="7760" spans="1:4" x14ac:dyDescent="0.45">
      <c r="A7760">
        <f t="shared" si="123"/>
        <v>79</v>
      </c>
      <c r="B7760">
        <v>39</v>
      </c>
      <c r="C7760">
        <v>40</v>
      </c>
      <c r="D7760">
        <v>1118.6361458285201</v>
      </c>
    </row>
    <row r="7761" spans="1:4" x14ac:dyDescent="0.45">
      <c r="A7761">
        <f t="shared" si="123"/>
        <v>79</v>
      </c>
      <c r="B7761">
        <v>39</v>
      </c>
      <c r="C7761">
        <v>40</v>
      </c>
      <c r="D7761">
        <v>1205.3445271149001</v>
      </c>
    </row>
    <row r="7762" spans="1:4" x14ac:dyDescent="0.45">
      <c r="A7762">
        <f t="shared" si="123"/>
        <v>80</v>
      </c>
      <c r="B7762">
        <v>39</v>
      </c>
      <c r="C7762">
        <v>41</v>
      </c>
      <c r="D7762">
        <v>1159.51399105871</v>
      </c>
    </row>
    <row r="7763" spans="1:4" x14ac:dyDescent="0.45">
      <c r="A7763">
        <f t="shared" si="123"/>
        <v>80</v>
      </c>
      <c r="B7763">
        <v>39</v>
      </c>
      <c r="C7763">
        <v>41</v>
      </c>
      <c r="D7763">
        <v>1188.40791614573</v>
      </c>
    </row>
    <row r="7764" spans="1:4" x14ac:dyDescent="0.45">
      <c r="A7764">
        <f t="shared" si="123"/>
        <v>80</v>
      </c>
      <c r="B7764">
        <v>39</v>
      </c>
      <c r="C7764">
        <v>41</v>
      </c>
      <c r="D7764">
        <v>1275.0433316098199</v>
      </c>
    </row>
    <row r="7765" spans="1:4" x14ac:dyDescent="0.45">
      <c r="A7765">
        <f t="shared" si="123"/>
        <v>80</v>
      </c>
      <c r="B7765">
        <v>39</v>
      </c>
      <c r="C7765">
        <v>41</v>
      </c>
      <c r="D7765">
        <v>1077.4779432514399</v>
      </c>
    </row>
    <row r="7766" spans="1:4" x14ac:dyDescent="0.45">
      <c r="A7766">
        <f t="shared" si="123"/>
        <v>81</v>
      </c>
      <c r="B7766">
        <v>39</v>
      </c>
      <c r="C7766">
        <v>42</v>
      </c>
      <c r="D7766">
        <v>1135.44071637661</v>
      </c>
    </row>
    <row r="7767" spans="1:4" x14ac:dyDescent="0.45">
      <c r="A7767">
        <f t="shared" si="123"/>
        <v>81</v>
      </c>
      <c r="B7767">
        <v>39</v>
      </c>
      <c r="C7767">
        <v>42</v>
      </c>
      <c r="D7767">
        <v>1119.42845198533</v>
      </c>
    </row>
    <row r="7768" spans="1:4" x14ac:dyDescent="0.45">
      <c r="A7768">
        <f t="shared" si="123"/>
        <v>81</v>
      </c>
      <c r="B7768">
        <v>39</v>
      </c>
      <c r="C7768">
        <v>42</v>
      </c>
      <c r="D7768">
        <v>1203.55393298577</v>
      </c>
    </row>
    <row r="7769" spans="1:4" x14ac:dyDescent="0.45">
      <c r="A7769">
        <f t="shared" si="123"/>
        <v>82</v>
      </c>
      <c r="B7769">
        <v>39</v>
      </c>
      <c r="C7769">
        <v>43</v>
      </c>
      <c r="D7769">
        <v>1193.9331674704899</v>
      </c>
    </row>
    <row r="7770" spans="1:4" x14ac:dyDescent="0.45">
      <c r="A7770">
        <f t="shared" si="123"/>
        <v>82</v>
      </c>
      <c r="B7770">
        <v>39</v>
      </c>
      <c r="C7770">
        <v>43</v>
      </c>
      <c r="D7770">
        <v>1140.1160460086201</v>
      </c>
    </row>
    <row r="7771" spans="1:4" x14ac:dyDescent="0.45">
      <c r="A7771">
        <f t="shared" si="123"/>
        <v>81</v>
      </c>
      <c r="B7771">
        <v>39</v>
      </c>
      <c r="C7771">
        <v>42</v>
      </c>
      <c r="D7771">
        <v>1116.34758182766</v>
      </c>
    </row>
    <row r="7772" spans="1:4" x14ac:dyDescent="0.45">
      <c r="A7772">
        <f t="shared" si="123"/>
        <v>82</v>
      </c>
      <c r="B7772">
        <v>39</v>
      </c>
      <c r="C7772">
        <v>43</v>
      </c>
      <c r="D7772">
        <v>1183.6349787003601</v>
      </c>
    </row>
    <row r="7773" spans="1:4" x14ac:dyDescent="0.45">
      <c r="A7773">
        <f t="shared" si="123"/>
        <v>83</v>
      </c>
      <c r="B7773">
        <v>39</v>
      </c>
      <c r="C7773">
        <v>44</v>
      </c>
      <c r="D7773">
        <v>1174.81538519986</v>
      </c>
    </row>
    <row r="7774" spans="1:4" x14ac:dyDescent="0.45">
      <c r="A7774">
        <f t="shared" si="123"/>
        <v>82</v>
      </c>
      <c r="B7774">
        <v>39</v>
      </c>
      <c r="C7774">
        <v>43</v>
      </c>
      <c r="D7774">
        <v>1130.0799073189801</v>
      </c>
    </row>
    <row r="7775" spans="1:4" x14ac:dyDescent="0.45">
      <c r="A7775">
        <f t="shared" si="123"/>
        <v>83</v>
      </c>
      <c r="B7775">
        <v>39</v>
      </c>
      <c r="C7775">
        <v>44</v>
      </c>
      <c r="D7775">
        <v>1209.8906304079301</v>
      </c>
    </row>
    <row r="7776" spans="1:4" x14ac:dyDescent="0.45">
      <c r="A7776">
        <f t="shared" si="123"/>
        <v>83</v>
      </c>
      <c r="B7776">
        <v>39</v>
      </c>
      <c r="C7776">
        <v>44</v>
      </c>
      <c r="D7776">
        <v>1212.14188859501</v>
      </c>
    </row>
    <row r="7777" spans="1:4" x14ac:dyDescent="0.45">
      <c r="A7777">
        <f t="shared" si="123"/>
        <v>84</v>
      </c>
      <c r="B7777">
        <v>39</v>
      </c>
      <c r="C7777">
        <v>45</v>
      </c>
      <c r="D7777">
        <v>1176.1294320618499</v>
      </c>
    </row>
    <row r="7778" spans="1:4" x14ac:dyDescent="0.45">
      <c r="A7778">
        <f t="shared" si="123"/>
        <v>83</v>
      </c>
      <c r="B7778">
        <v>39</v>
      </c>
      <c r="C7778">
        <v>44</v>
      </c>
      <c r="D7778">
        <v>1130.9138225419699</v>
      </c>
    </row>
    <row r="7779" spans="1:4" x14ac:dyDescent="0.45">
      <c r="A7779">
        <f t="shared" si="123"/>
        <v>84</v>
      </c>
      <c r="B7779">
        <v>39</v>
      </c>
      <c r="C7779">
        <v>45</v>
      </c>
      <c r="D7779">
        <v>1048.1969529358801</v>
      </c>
    </row>
    <row r="7780" spans="1:4" x14ac:dyDescent="0.45">
      <c r="A7780">
        <f t="shared" si="123"/>
        <v>84</v>
      </c>
      <c r="B7780">
        <v>39</v>
      </c>
      <c r="C7780">
        <v>45</v>
      </c>
      <c r="D7780">
        <v>1120.2053784178299</v>
      </c>
    </row>
    <row r="7781" spans="1:4" x14ac:dyDescent="0.45">
      <c r="A7781">
        <f t="shared" si="123"/>
        <v>84</v>
      </c>
      <c r="B7781">
        <v>39</v>
      </c>
      <c r="C7781">
        <v>45</v>
      </c>
      <c r="D7781">
        <v>1128.0799496023801</v>
      </c>
    </row>
    <row r="7782" spans="1:4" x14ac:dyDescent="0.45">
      <c r="A7782">
        <f t="shared" si="123"/>
        <v>85</v>
      </c>
      <c r="B7782">
        <v>39</v>
      </c>
      <c r="C7782">
        <v>46</v>
      </c>
      <c r="D7782">
        <v>1181.41232819679</v>
      </c>
    </row>
    <row r="7783" spans="1:4" x14ac:dyDescent="0.45">
      <c r="A7783">
        <f t="shared" si="123"/>
        <v>85</v>
      </c>
      <c r="B7783">
        <v>39</v>
      </c>
      <c r="C7783">
        <v>46</v>
      </c>
      <c r="D7783">
        <v>1200.0122662968699</v>
      </c>
    </row>
    <row r="7784" spans="1:4" x14ac:dyDescent="0.45">
      <c r="A7784">
        <f t="shared" si="123"/>
        <v>85</v>
      </c>
      <c r="B7784">
        <v>39</v>
      </c>
      <c r="C7784">
        <v>46</v>
      </c>
      <c r="D7784">
        <v>1131.6756502979699</v>
      </c>
    </row>
    <row r="7785" spans="1:4" x14ac:dyDescent="0.45">
      <c r="A7785">
        <f t="shared" si="123"/>
        <v>85</v>
      </c>
      <c r="B7785">
        <v>39</v>
      </c>
      <c r="C7785">
        <v>46</v>
      </c>
      <c r="D7785">
        <v>1114.3021328663101</v>
      </c>
    </row>
    <row r="7786" spans="1:4" x14ac:dyDescent="0.45">
      <c r="A7786">
        <f t="shared" si="123"/>
        <v>86</v>
      </c>
      <c r="B7786">
        <v>39</v>
      </c>
      <c r="C7786">
        <v>47</v>
      </c>
      <c r="D7786">
        <v>1184.26995280555</v>
      </c>
    </row>
    <row r="7787" spans="1:4" x14ac:dyDescent="0.45">
      <c r="A7787">
        <f t="shared" si="123"/>
        <v>86</v>
      </c>
      <c r="B7787">
        <v>39</v>
      </c>
      <c r="C7787">
        <v>47</v>
      </c>
      <c r="D7787">
        <v>1097.6623983028801</v>
      </c>
    </row>
    <row r="7788" spans="1:4" x14ac:dyDescent="0.45">
      <c r="A7788">
        <f t="shared" si="123"/>
        <v>86</v>
      </c>
      <c r="B7788">
        <v>39</v>
      </c>
      <c r="C7788">
        <v>47</v>
      </c>
      <c r="D7788">
        <v>1206.8263796040601</v>
      </c>
    </row>
    <row r="7789" spans="1:4" x14ac:dyDescent="0.45">
      <c r="A7789">
        <f t="shared" si="123"/>
        <v>86</v>
      </c>
      <c r="B7789">
        <v>39</v>
      </c>
      <c r="C7789">
        <v>47</v>
      </c>
      <c r="D7789">
        <v>1157.6218554233899</v>
      </c>
    </row>
    <row r="7790" spans="1:4" x14ac:dyDescent="0.45">
      <c r="A7790">
        <f t="shared" si="123"/>
        <v>87</v>
      </c>
      <c r="B7790">
        <v>39</v>
      </c>
      <c r="C7790">
        <v>48</v>
      </c>
      <c r="D7790">
        <v>1026.0702439812901</v>
      </c>
    </row>
    <row r="7791" spans="1:4" x14ac:dyDescent="0.45">
      <c r="A7791">
        <f t="shared" si="123"/>
        <v>87</v>
      </c>
      <c r="B7791">
        <v>39</v>
      </c>
      <c r="C7791">
        <v>48</v>
      </c>
      <c r="D7791">
        <v>1098.08595818765</v>
      </c>
    </row>
    <row r="7792" spans="1:4" x14ac:dyDescent="0.45">
      <c r="A7792">
        <f t="shared" si="123"/>
        <v>87</v>
      </c>
      <c r="B7792">
        <v>39</v>
      </c>
      <c r="C7792">
        <v>48</v>
      </c>
      <c r="D7792">
        <v>1026.5780970293399</v>
      </c>
    </row>
    <row r="7793" spans="1:4" x14ac:dyDescent="0.45">
      <c r="A7793">
        <f t="shared" si="123"/>
        <v>87</v>
      </c>
      <c r="B7793">
        <v>39</v>
      </c>
      <c r="C7793">
        <v>48</v>
      </c>
      <c r="D7793">
        <v>1183.9514383810199</v>
      </c>
    </row>
    <row r="7794" spans="1:4" x14ac:dyDescent="0.45">
      <c r="A7794">
        <f t="shared" si="123"/>
        <v>88</v>
      </c>
      <c r="B7794">
        <v>39</v>
      </c>
      <c r="C7794">
        <v>49</v>
      </c>
      <c r="D7794">
        <v>1066.68902314919</v>
      </c>
    </row>
    <row r="7795" spans="1:4" x14ac:dyDescent="0.45">
      <c r="A7795">
        <f t="shared" si="123"/>
        <v>88</v>
      </c>
      <c r="B7795">
        <v>39</v>
      </c>
      <c r="C7795">
        <v>49</v>
      </c>
      <c r="D7795">
        <v>1103.2708854554301</v>
      </c>
    </row>
    <row r="7796" spans="1:4" x14ac:dyDescent="0.45">
      <c r="A7796">
        <f t="shared" si="123"/>
        <v>88</v>
      </c>
      <c r="B7796">
        <v>39</v>
      </c>
      <c r="C7796">
        <v>49</v>
      </c>
      <c r="D7796">
        <v>1155.99120948214</v>
      </c>
    </row>
    <row r="7797" spans="1:4" x14ac:dyDescent="0.45">
      <c r="A7797">
        <f t="shared" si="123"/>
        <v>88</v>
      </c>
      <c r="B7797">
        <v>39</v>
      </c>
      <c r="C7797">
        <v>49</v>
      </c>
      <c r="D7797">
        <v>1170.2778733862799</v>
      </c>
    </row>
    <row r="7798" spans="1:4" x14ac:dyDescent="0.45">
      <c r="A7798">
        <f t="shared" si="123"/>
        <v>89</v>
      </c>
      <c r="B7798">
        <v>39</v>
      </c>
      <c r="C7798">
        <v>50</v>
      </c>
      <c r="D7798">
        <v>1092.34125641182</v>
      </c>
    </row>
    <row r="7799" spans="1:4" x14ac:dyDescent="0.45">
      <c r="A7799">
        <f t="shared" si="123"/>
        <v>41</v>
      </c>
      <c r="B7799">
        <v>40</v>
      </c>
      <c r="C7799">
        <v>1</v>
      </c>
      <c r="D7799">
        <v>1799.5379094571699</v>
      </c>
    </row>
    <row r="7800" spans="1:4" x14ac:dyDescent="0.45">
      <c r="A7800">
        <f t="shared" si="123"/>
        <v>41</v>
      </c>
      <c r="B7800">
        <v>40</v>
      </c>
      <c r="C7800">
        <v>1</v>
      </c>
      <c r="D7800">
        <v>2194.9459999071</v>
      </c>
    </row>
    <row r="7801" spans="1:4" x14ac:dyDescent="0.45">
      <c r="A7801">
        <f t="shared" si="123"/>
        <v>41</v>
      </c>
      <c r="B7801">
        <v>40</v>
      </c>
      <c r="C7801">
        <v>1</v>
      </c>
      <c r="D7801">
        <v>2051.6239934925502</v>
      </c>
    </row>
    <row r="7802" spans="1:4" x14ac:dyDescent="0.45">
      <c r="A7802">
        <f t="shared" si="123"/>
        <v>89</v>
      </c>
      <c r="B7802">
        <v>39</v>
      </c>
      <c r="C7802">
        <v>50</v>
      </c>
      <c r="D7802">
        <v>1045.96080658798</v>
      </c>
    </row>
    <row r="7803" spans="1:4" x14ac:dyDescent="0.45">
      <c r="A7803">
        <f t="shared" si="123"/>
        <v>89</v>
      </c>
      <c r="B7803">
        <v>39</v>
      </c>
      <c r="C7803">
        <v>50</v>
      </c>
      <c r="D7803">
        <v>1069.8176918789</v>
      </c>
    </row>
    <row r="7804" spans="1:4" x14ac:dyDescent="0.45">
      <c r="A7804">
        <f t="shared" si="123"/>
        <v>89</v>
      </c>
      <c r="B7804">
        <v>39</v>
      </c>
      <c r="C7804">
        <v>50</v>
      </c>
      <c r="D7804">
        <v>1058.85941604699</v>
      </c>
    </row>
    <row r="7805" spans="1:4" x14ac:dyDescent="0.45">
      <c r="A7805">
        <f t="shared" si="123"/>
        <v>41</v>
      </c>
      <c r="B7805">
        <v>40</v>
      </c>
      <c r="C7805">
        <v>1</v>
      </c>
      <c r="D7805">
        <v>1877.5788755503099</v>
      </c>
    </row>
    <row r="7806" spans="1:4" x14ac:dyDescent="0.45">
      <c r="A7806">
        <f t="shared" si="123"/>
        <v>42</v>
      </c>
      <c r="B7806">
        <v>40</v>
      </c>
      <c r="C7806">
        <v>2</v>
      </c>
      <c r="D7806">
        <v>1914.6088799542299</v>
      </c>
    </row>
    <row r="7807" spans="1:4" x14ac:dyDescent="0.45">
      <c r="A7807">
        <f t="shared" si="123"/>
        <v>42</v>
      </c>
      <c r="B7807">
        <v>40</v>
      </c>
      <c r="C7807">
        <v>2</v>
      </c>
      <c r="D7807">
        <v>2079.4743299707102</v>
      </c>
    </row>
    <row r="7808" spans="1:4" x14ac:dyDescent="0.45">
      <c r="A7808">
        <f t="shared" si="123"/>
        <v>43</v>
      </c>
      <c r="B7808">
        <v>40</v>
      </c>
      <c r="C7808">
        <v>3</v>
      </c>
      <c r="D7808">
        <v>1756.34740714792</v>
      </c>
    </row>
    <row r="7809" spans="1:4" x14ac:dyDescent="0.45">
      <c r="A7809">
        <f t="shared" si="123"/>
        <v>42</v>
      </c>
      <c r="B7809">
        <v>40</v>
      </c>
      <c r="C7809">
        <v>2</v>
      </c>
      <c r="D7809">
        <v>1874.7900316154901</v>
      </c>
    </row>
    <row r="7810" spans="1:4" x14ac:dyDescent="0.45">
      <c r="A7810">
        <f t="shared" si="123"/>
        <v>43</v>
      </c>
      <c r="B7810">
        <v>40</v>
      </c>
      <c r="C7810">
        <v>3</v>
      </c>
      <c r="D7810">
        <v>2038.7096098924701</v>
      </c>
    </row>
    <row r="7811" spans="1:4" x14ac:dyDescent="0.45">
      <c r="A7811">
        <f t="shared" si="123"/>
        <v>42</v>
      </c>
      <c r="B7811">
        <v>40</v>
      </c>
      <c r="C7811">
        <v>2</v>
      </c>
      <c r="D7811">
        <v>1900.5971330520799</v>
      </c>
    </row>
    <row r="7812" spans="1:4" x14ac:dyDescent="0.45">
      <c r="A7812">
        <f t="shared" ref="A7812:A7875" si="124">B7812+C7812</f>
        <v>43</v>
      </c>
      <c r="B7812">
        <v>40</v>
      </c>
      <c r="C7812">
        <v>3</v>
      </c>
      <c r="D7812">
        <v>1986.5225271326201</v>
      </c>
    </row>
    <row r="7813" spans="1:4" x14ac:dyDescent="0.45">
      <c r="A7813">
        <f t="shared" si="124"/>
        <v>44</v>
      </c>
      <c r="B7813">
        <v>40</v>
      </c>
      <c r="C7813">
        <v>4</v>
      </c>
      <c r="D7813">
        <v>1897.8699701459</v>
      </c>
    </row>
    <row r="7814" spans="1:4" x14ac:dyDescent="0.45">
      <c r="A7814">
        <f t="shared" si="124"/>
        <v>43</v>
      </c>
      <c r="B7814">
        <v>40</v>
      </c>
      <c r="C7814">
        <v>3</v>
      </c>
      <c r="D7814">
        <v>2047.54437468988</v>
      </c>
    </row>
    <row r="7815" spans="1:4" x14ac:dyDescent="0.45">
      <c r="A7815">
        <f t="shared" si="124"/>
        <v>44</v>
      </c>
      <c r="B7815">
        <v>40</v>
      </c>
      <c r="C7815">
        <v>4</v>
      </c>
      <c r="D7815">
        <v>1823.46646074764</v>
      </c>
    </row>
    <row r="7816" spans="1:4" x14ac:dyDescent="0.45">
      <c r="A7816">
        <f t="shared" si="124"/>
        <v>44</v>
      </c>
      <c r="B7816">
        <v>40</v>
      </c>
      <c r="C7816">
        <v>4</v>
      </c>
      <c r="D7816">
        <v>1727.7132658371399</v>
      </c>
    </row>
    <row r="7817" spans="1:4" x14ac:dyDescent="0.45">
      <c r="A7817">
        <f t="shared" si="124"/>
        <v>44</v>
      </c>
      <c r="B7817">
        <v>40</v>
      </c>
      <c r="C7817">
        <v>4</v>
      </c>
      <c r="D7817">
        <v>1891.3777270811399</v>
      </c>
    </row>
    <row r="7818" spans="1:4" x14ac:dyDescent="0.45">
      <c r="A7818">
        <f t="shared" si="124"/>
        <v>45</v>
      </c>
      <c r="B7818">
        <v>40</v>
      </c>
      <c r="C7818">
        <v>5</v>
      </c>
      <c r="D7818">
        <v>1860.04192813136</v>
      </c>
    </row>
    <row r="7819" spans="1:4" x14ac:dyDescent="0.45">
      <c r="A7819">
        <f t="shared" si="124"/>
        <v>45</v>
      </c>
      <c r="B7819">
        <v>40</v>
      </c>
      <c r="C7819">
        <v>5</v>
      </c>
      <c r="D7819">
        <v>1696.0761251715501</v>
      </c>
    </row>
    <row r="7820" spans="1:4" x14ac:dyDescent="0.45">
      <c r="A7820">
        <f t="shared" si="124"/>
        <v>45</v>
      </c>
      <c r="B7820">
        <v>40</v>
      </c>
      <c r="C7820">
        <v>5</v>
      </c>
      <c r="D7820">
        <v>1890.9464110045601</v>
      </c>
    </row>
    <row r="7821" spans="1:4" x14ac:dyDescent="0.45">
      <c r="A7821">
        <f t="shared" si="124"/>
        <v>45</v>
      </c>
      <c r="B7821">
        <v>40</v>
      </c>
      <c r="C7821">
        <v>5</v>
      </c>
      <c r="D7821">
        <v>1951.46841497276</v>
      </c>
    </row>
    <row r="7822" spans="1:4" x14ac:dyDescent="0.45">
      <c r="A7822">
        <f t="shared" si="124"/>
        <v>46</v>
      </c>
      <c r="B7822">
        <v>40</v>
      </c>
      <c r="C7822">
        <v>6</v>
      </c>
      <c r="D7822">
        <v>1947.6736430781</v>
      </c>
    </row>
    <row r="7823" spans="1:4" x14ac:dyDescent="0.45">
      <c r="A7823">
        <f t="shared" si="124"/>
        <v>46</v>
      </c>
      <c r="B7823">
        <v>40</v>
      </c>
      <c r="C7823">
        <v>6</v>
      </c>
      <c r="D7823">
        <v>1777.8203063292001</v>
      </c>
    </row>
    <row r="7824" spans="1:4" x14ac:dyDescent="0.45">
      <c r="A7824">
        <f t="shared" si="124"/>
        <v>46</v>
      </c>
      <c r="B7824">
        <v>40</v>
      </c>
      <c r="C7824">
        <v>6</v>
      </c>
      <c r="D7824">
        <v>1829.1195984367</v>
      </c>
    </row>
    <row r="7825" spans="1:4" x14ac:dyDescent="0.45">
      <c r="A7825">
        <f t="shared" si="124"/>
        <v>46</v>
      </c>
      <c r="B7825">
        <v>40</v>
      </c>
      <c r="C7825">
        <v>6</v>
      </c>
      <c r="D7825">
        <v>1656.3052219759199</v>
      </c>
    </row>
    <row r="7826" spans="1:4" x14ac:dyDescent="0.45">
      <c r="A7826">
        <f t="shared" si="124"/>
        <v>47</v>
      </c>
      <c r="B7826">
        <v>40</v>
      </c>
      <c r="C7826">
        <v>7</v>
      </c>
      <c r="D7826">
        <v>1896.3246738396999</v>
      </c>
    </row>
    <row r="7827" spans="1:4" x14ac:dyDescent="0.45">
      <c r="A7827">
        <f t="shared" si="124"/>
        <v>47</v>
      </c>
      <c r="B7827">
        <v>40</v>
      </c>
      <c r="C7827">
        <v>7</v>
      </c>
      <c r="D7827">
        <v>1716.49866610103</v>
      </c>
    </row>
    <row r="7828" spans="1:4" x14ac:dyDescent="0.45">
      <c r="A7828">
        <f t="shared" si="124"/>
        <v>47</v>
      </c>
      <c r="B7828">
        <v>40</v>
      </c>
      <c r="C7828">
        <v>7</v>
      </c>
      <c r="D7828">
        <v>1766.1879620741099</v>
      </c>
    </row>
    <row r="7829" spans="1:4" x14ac:dyDescent="0.45">
      <c r="A7829">
        <f t="shared" si="124"/>
        <v>47</v>
      </c>
      <c r="B7829">
        <v>40</v>
      </c>
      <c r="C7829">
        <v>7</v>
      </c>
      <c r="D7829">
        <v>1828.52333031494</v>
      </c>
    </row>
    <row r="7830" spans="1:4" x14ac:dyDescent="0.45">
      <c r="A7830">
        <f t="shared" si="124"/>
        <v>48</v>
      </c>
      <c r="B7830">
        <v>40</v>
      </c>
      <c r="C7830">
        <v>8</v>
      </c>
      <c r="D7830">
        <v>1570.1321901476799</v>
      </c>
    </row>
    <row r="7831" spans="1:4" x14ac:dyDescent="0.45">
      <c r="A7831">
        <f t="shared" si="124"/>
        <v>48</v>
      </c>
      <c r="B7831">
        <v>40</v>
      </c>
      <c r="C7831">
        <v>8</v>
      </c>
      <c r="D7831">
        <v>1507.86491027744</v>
      </c>
    </row>
    <row r="7832" spans="1:4" x14ac:dyDescent="0.45">
      <c r="A7832">
        <f t="shared" si="124"/>
        <v>48</v>
      </c>
      <c r="B7832">
        <v>40</v>
      </c>
      <c r="C7832">
        <v>8</v>
      </c>
      <c r="D7832">
        <v>1602.5296618441</v>
      </c>
    </row>
    <row r="7833" spans="1:4" x14ac:dyDescent="0.45">
      <c r="A7833">
        <f t="shared" si="124"/>
        <v>48</v>
      </c>
      <c r="B7833">
        <v>40</v>
      </c>
      <c r="C7833">
        <v>8</v>
      </c>
      <c r="D7833">
        <v>1690.9516281246899</v>
      </c>
    </row>
    <row r="7834" spans="1:4" x14ac:dyDescent="0.45">
      <c r="A7834">
        <f t="shared" si="124"/>
        <v>49</v>
      </c>
      <c r="B7834">
        <v>40</v>
      </c>
      <c r="C7834">
        <v>9</v>
      </c>
      <c r="D7834">
        <v>1631.6777747619701</v>
      </c>
    </row>
    <row r="7835" spans="1:4" x14ac:dyDescent="0.45">
      <c r="A7835">
        <f t="shared" si="124"/>
        <v>49</v>
      </c>
      <c r="B7835">
        <v>40</v>
      </c>
      <c r="C7835">
        <v>9</v>
      </c>
      <c r="D7835">
        <v>1756.3456494227501</v>
      </c>
    </row>
    <row r="7836" spans="1:4" x14ac:dyDescent="0.45">
      <c r="A7836">
        <f t="shared" si="124"/>
        <v>49</v>
      </c>
      <c r="B7836">
        <v>40</v>
      </c>
      <c r="C7836">
        <v>9</v>
      </c>
      <c r="D7836">
        <v>1774.05948729188</v>
      </c>
    </row>
    <row r="7837" spans="1:4" x14ac:dyDescent="0.45">
      <c r="A7837">
        <f t="shared" si="124"/>
        <v>50</v>
      </c>
      <c r="B7837">
        <v>40</v>
      </c>
      <c r="C7837">
        <v>10</v>
      </c>
      <c r="D7837">
        <v>1570.25670172112</v>
      </c>
    </row>
    <row r="7838" spans="1:4" x14ac:dyDescent="0.45">
      <c r="A7838">
        <f t="shared" si="124"/>
        <v>49</v>
      </c>
      <c r="B7838">
        <v>40</v>
      </c>
      <c r="C7838">
        <v>9</v>
      </c>
      <c r="D7838">
        <v>1716.46607826184</v>
      </c>
    </row>
    <row r="7839" spans="1:4" x14ac:dyDescent="0.45">
      <c r="A7839">
        <f t="shared" si="124"/>
        <v>50</v>
      </c>
      <c r="B7839">
        <v>40</v>
      </c>
      <c r="C7839">
        <v>10</v>
      </c>
      <c r="D7839">
        <v>1510.98714862718</v>
      </c>
    </row>
    <row r="7840" spans="1:4" x14ac:dyDescent="0.45">
      <c r="A7840">
        <f t="shared" si="124"/>
        <v>50</v>
      </c>
      <c r="B7840">
        <v>40</v>
      </c>
      <c r="C7840">
        <v>10</v>
      </c>
      <c r="D7840">
        <v>1719.5125298416399</v>
      </c>
    </row>
    <row r="7841" spans="1:4" x14ac:dyDescent="0.45">
      <c r="A7841">
        <f t="shared" si="124"/>
        <v>50</v>
      </c>
      <c r="B7841">
        <v>40</v>
      </c>
      <c r="C7841">
        <v>10</v>
      </c>
      <c r="D7841">
        <v>1650.11471619382</v>
      </c>
    </row>
    <row r="7842" spans="1:4" x14ac:dyDescent="0.45">
      <c r="A7842">
        <f t="shared" si="124"/>
        <v>51</v>
      </c>
      <c r="B7842">
        <v>40</v>
      </c>
      <c r="C7842">
        <v>11</v>
      </c>
      <c r="D7842">
        <v>1702.57800535516</v>
      </c>
    </row>
    <row r="7843" spans="1:4" x14ac:dyDescent="0.45">
      <c r="A7843">
        <f t="shared" si="124"/>
        <v>51</v>
      </c>
      <c r="B7843">
        <v>40</v>
      </c>
      <c r="C7843">
        <v>11</v>
      </c>
      <c r="D7843">
        <v>1746.8090398895699</v>
      </c>
    </row>
    <row r="7844" spans="1:4" x14ac:dyDescent="0.45">
      <c r="A7844">
        <f t="shared" si="124"/>
        <v>51</v>
      </c>
      <c r="B7844">
        <v>40</v>
      </c>
      <c r="C7844">
        <v>11</v>
      </c>
      <c r="D7844">
        <v>1709.3531874937401</v>
      </c>
    </row>
    <row r="7845" spans="1:4" x14ac:dyDescent="0.45">
      <c r="A7845">
        <f t="shared" si="124"/>
        <v>51</v>
      </c>
      <c r="B7845">
        <v>40</v>
      </c>
      <c r="C7845">
        <v>11</v>
      </c>
      <c r="D7845">
        <v>1641.71754393436</v>
      </c>
    </row>
    <row r="7846" spans="1:4" x14ac:dyDescent="0.45">
      <c r="A7846">
        <f t="shared" si="124"/>
        <v>52</v>
      </c>
      <c r="B7846">
        <v>40</v>
      </c>
      <c r="C7846">
        <v>12</v>
      </c>
      <c r="D7846">
        <v>1656.3687664629699</v>
      </c>
    </row>
    <row r="7847" spans="1:4" x14ac:dyDescent="0.45">
      <c r="A7847">
        <f t="shared" si="124"/>
        <v>52</v>
      </c>
      <c r="B7847">
        <v>40</v>
      </c>
      <c r="C7847">
        <v>12</v>
      </c>
      <c r="D7847">
        <v>1669.9590781250199</v>
      </c>
    </row>
    <row r="7848" spans="1:4" x14ac:dyDescent="0.45">
      <c r="A7848">
        <f t="shared" si="124"/>
        <v>53</v>
      </c>
      <c r="B7848">
        <v>40</v>
      </c>
      <c r="C7848">
        <v>13</v>
      </c>
      <c r="D7848">
        <v>1586.47993129323</v>
      </c>
    </row>
    <row r="7849" spans="1:4" x14ac:dyDescent="0.45">
      <c r="A7849">
        <f t="shared" si="124"/>
        <v>53</v>
      </c>
      <c r="B7849">
        <v>40</v>
      </c>
      <c r="C7849">
        <v>13</v>
      </c>
      <c r="D7849">
        <v>1691.7869832154799</v>
      </c>
    </row>
    <row r="7850" spans="1:4" x14ac:dyDescent="0.45">
      <c r="A7850">
        <f t="shared" si="124"/>
        <v>52</v>
      </c>
      <c r="B7850">
        <v>40</v>
      </c>
      <c r="C7850">
        <v>12</v>
      </c>
      <c r="D7850">
        <v>1703.7265388718399</v>
      </c>
    </row>
    <row r="7851" spans="1:4" x14ac:dyDescent="0.45">
      <c r="A7851">
        <f t="shared" si="124"/>
        <v>52</v>
      </c>
      <c r="B7851">
        <v>40</v>
      </c>
      <c r="C7851">
        <v>12</v>
      </c>
      <c r="D7851">
        <v>1664.22361412809</v>
      </c>
    </row>
    <row r="7852" spans="1:4" x14ac:dyDescent="0.45">
      <c r="A7852">
        <f t="shared" si="124"/>
        <v>54</v>
      </c>
      <c r="B7852">
        <v>40</v>
      </c>
      <c r="C7852">
        <v>14</v>
      </c>
      <c r="D7852">
        <v>1673.7659366734099</v>
      </c>
    </row>
    <row r="7853" spans="1:4" x14ac:dyDescent="0.45">
      <c r="A7853">
        <f t="shared" si="124"/>
        <v>53</v>
      </c>
      <c r="B7853">
        <v>40</v>
      </c>
      <c r="C7853">
        <v>13</v>
      </c>
      <c r="D7853">
        <v>1674.77662919413</v>
      </c>
    </row>
    <row r="7854" spans="1:4" x14ac:dyDescent="0.45">
      <c r="A7854">
        <f t="shared" si="124"/>
        <v>53</v>
      </c>
      <c r="B7854">
        <v>40</v>
      </c>
      <c r="C7854">
        <v>13</v>
      </c>
      <c r="D7854">
        <v>1666.6477935985099</v>
      </c>
    </row>
    <row r="7855" spans="1:4" x14ac:dyDescent="0.45">
      <c r="A7855">
        <f t="shared" si="124"/>
        <v>54</v>
      </c>
      <c r="B7855">
        <v>40</v>
      </c>
      <c r="C7855">
        <v>14</v>
      </c>
      <c r="D7855">
        <v>1427.4006581036599</v>
      </c>
    </row>
    <row r="7856" spans="1:4" x14ac:dyDescent="0.45">
      <c r="A7856">
        <f t="shared" si="124"/>
        <v>54</v>
      </c>
      <c r="B7856">
        <v>40</v>
      </c>
      <c r="C7856">
        <v>14</v>
      </c>
      <c r="D7856">
        <v>1544.4194062747099</v>
      </c>
    </row>
    <row r="7857" spans="1:4" x14ac:dyDescent="0.45">
      <c r="A7857">
        <f t="shared" si="124"/>
        <v>54</v>
      </c>
      <c r="B7857">
        <v>40</v>
      </c>
      <c r="C7857">
        <v>14</v>
      </c>
      <c r="D7857">
        <v>1661.7966883229501</v>
      </c>
    </row>
    <row r="7858" spans="1:4" x14ac:dyDescent="0.45">
      <c r="A7858">
        <f t="shared" si="124"/>
        <v>55</v>
      </c>
      <c r="B7858">
        <v>40</v>
      </c>
      <c r="C7858">
        <v>15</v>
      </c>
      <c r="D7858">
        <v>1493.7314580049001</v>
      </c>
    </row>
    <row r="7859" spans="1:4" x14ac:dyDescent="0.45">
      <c r="A7859">
        <f t="shared" si="124"/>
        <v>55</v>
      </c>
      <c r="B7859">
        <v>40</v>
      </c>
      <c r="C7859">
        <v>15</v>
      </c>
      <c r="D7859">
        <v>1603.35633709695</v>
      </c>
    </row>
    <row r="7860" spans="1:4" x14ac:dyDescent="0.45">
      <c r="A7860">
        <f t="shared" si="124"/>
        <v>55</v>
      </c>
      <c r="B7860">
        <v>40</v>
      </c>
      <c r="C7860">
        <v>15</v>
      </c>
      <c r="D7860">
        <v>1523.1782134266</v>
      </c>
    </row>
    <row r="7861" spans="1:4" x14ac:dyDescent="0.45">
      <c r="A7861">
        <f t="shared" si="124"/>
        <v>56</v>
      </c>
      <c r="B7861">
        <v>40</v>
      </c>
      <c r="C7861">
        <v>16</v>
      </c>
      <c r="D7861">
        <v>1608.1666241340199</v>
      </c>
    </row>
    <row r="7862" spans="1:4" x14ac:dyDescent="0.45">
      <c r="A7862">
        <f t="shared" si="124"/>
        <v>56</v>
      </c>
      <c r="B7862">
        <v>40</v>
      </c>
      <c r="C7862">
        <v>16</v>
      </c>
      <c r="D7862">
        <v>1553.9796274714099</v>
      </c>
    </row>
    <row r="7863" spans="1:4" x14ac:dyDescent="0.45">
      <c r="A7863">
        <f t="shared" si="124"/>
        <v>55</v>
      </c>
      <c r="B7863">
        <v>40</v>
      </c>
      <c r="C7863">
        <v>15</v>
      </c>
      <c r="D7863">
        <v>1531.05748816045</v>
      </c>
    </row>
    <row r="7864" spans="1:4" x14ac:dyDescent="0.45">
      <c r="A7864">
        <f t="shared" si="124"/>
        <v>56</v>
      </c>
      <c r="B7864">
        <v>40</v>
      </c>
      <c r="C7864">
        <v>16</v>
      </c>
      <c r="D7864">
        <v>1302.8309993601299</v>
      </c>
    </row>
    <row r="7865" spans="1:4" x14ac:dyDescent="0.45">
      <c r="A7865">
        <f t="shared" si="124"/>
        <v>57</v>
      </c>
      <c r="B7865">
        <v>40</v>
      </c>
      <c r="C7865">
        <v>17</v>
      </c>
      <c r="D7865">
        <v>1458.08669782376</v>
      </c>
    </row>
    <row r="7866" spans="1:4" x14ac:dyDescent="0.45">
      <c r="A7866">
        <f t="shared" si="124"/>
        <v>56</v>
      </c>
      <c r="B7866">
        <v>40</v>
      </c>
      <c r="C7866">
        <v>16</v>
      </c>
      <c r="D7866">
        <v>1682.23674867365</v>
      </c>
    </row>
    <row r="7867" spans="1:4" x14ac:dyDescent="0.45">
      <c r="A7867">
        <f t="shared" si="124"/>
        <v>57</v>
      </c>
      <c r="B7867">
        <v>40</v>
      </c>
      <c r="C7867">
        <v>17</v>
      </c>
      <c r="D7867">
        <v>1390.30008794798</v>
      </c>
    </row>
    <row r="7868" spans="1:4" x14ac:dyDescent="0.45">
      <c r="A7868">
        <f t="shared" si="124"/>
        <v>57</v>
      </c>
      <c r="B7868">
        <v>40</v>
      </c>
      <c r="C7868">
        <v>17</v>
      </c>
      <c r="D7868">
        <v>1604.4946829514199</v>
      </c>
    </row>
    <row r="7869" spans="1:4" x14ac:dyDescent="0.45">
      <c r="A7869">
        <f t="shared" si="124"/>
        <v>58</v>
      </c>
      <c r="B7869">
        <v>40</v>
      </c>
      <c r="C7869">
        <v>18</v>
      </c>
      <c r="D7869">
        <v>1400.70333875648</v>
      </c>
    </row>
    <row r="7870" spans="1:4" x14ac:dyDescent="0.45">
      <c r="A7870">
        <f t="shared" si="124"/>
        <v>58</v>
      </c>
      <c r="B7870">
        <v>40</v>
      </c>
      <c r="C7870">
        <v>18</v>
      </c>
      <c r="D7870">
        <v>1410.6499150519601</v>
      </c>
    </row>
    <row r="7871" spans="1:4" x14ac:dyDescent="0.45">
      <c r="A7871">
        <f t="shared" si="124"/>
        <v>57</v>
      </c>
      <c r="B7871">
        <v>40</v>
      </c>
      <c r="C7871">
        <v>17</v>
      </c>
      <c r="D7871">
        <v>1622.4136147844399</v>
      </c>
    </row>
    <row r="7872" spans="1:4" x14ac:dyDescent="0.45">
      <c r="A7872">
        <f t="shared" si="124"/>
        <v>59</v>
      </c>
      <c r="B7872">
        <v>40</v>
      </c>
      <c r="C7872">
        <v>19</v>
      </c>
      <c r="D7872">
        <v>1413.54548663984</v>
      </c>
    </row>
    <row r="7873" spans="1:4" x14ac:dyDescent="0.45">
      <c r="A7873">
        <f t="shared" si="124"/>
        <v>58</v>
      </c>
      <c r="B7873">
        <v>40</v>
      </c>
      <c r="C7873">
        <v>18</v>
      </c>
      <c r="D7873">
        <v>1518.1771773088001</v>
      </c>
    </row>
    <row r="7874" spans="1:4" x14ac:dyDescent="0.45">
      <c r="A7874">
        <f t="shared" si="124"/>
        <v>59</v>
      </c>
      <c r="B7874">
        <v>40</v>
      </c>
      <c r="C7874">
        <v>19</v>
      </c>
      <c r="D7874">
        <v>1448.06703289195</v>
      </c>
    </row>
    <row r="7875" spans="1:4" x14ac:dyDescent="0.45">
      <c r="A7875">
        <f t="shared" si="124"/>
        <v>58</v>
      </c>
      <c r="B7875">
        <v>40</v>
      </c>
      <c r="C7875">
        <v>18</v>
      </c>
      <c r="D7875">
        <v>1560.14188178944</v>
      </c>
    </row>
    <row r="7876" spans="1:4" x14ac:dyDescent="0.45">
      <c r="A7876">
        <f t="shared" ref="A7876:A7939" si="125">B7876+C7876</f>
        <v>59</v>
      </c>
      <c r="B7876">
        <v>40</v>
      </c>
      <c r="C7876">
        <v>19</v>
      </c>
      <c r="D7876">
        <v>1523.3744700037701</v>
      </c>
    </row>
    <row r="7877" spans="1:4" x14ac:dyDescent="0.45">
      <c r="A7877">
        <f t="shared" si="125"/>
        <v>60</v>
      </c>
      <c r="B7877">
        <v>40</v>
      </c>
      <c r="C7877">
        <v>20</v>
      </c>
      <c r="D7877">
        <v>1495.9228691112</v>
      </c>
    </row>
    <row r="7878" spans="1:4" x14ac:dyDescent="0.45">
      <c r="A7878">
        <f t="shared" si="125"/>
        <v>60</v>
      </c>
      <c r="B7878">
        <v>40</v>
      </c>
      <c r="C7878">
        <v>20</v>
      </c>
      <c r="D7878">
        <v>1446.3117350683599</v>
      </c>
    </row>
    <row r="7879" spans="1:4" x14ac:dyDescent="0.45">
      <c r="A7879">
        <f t="shared" si="125"/>
        <v>59</v>
      </c>
      <c r="B7879">
        <v>40</v>
      </c>
      <c r="C7879">
        <v>19</v>
      </c>
      <c r="D7879">
        <v>1487.34358309053</v>
      </c>
    </row>
    <row r="7880" spans="1:4" x14ac:dyDescent="0.45">
      <c r="A7880">
        <f t="shared" si="125"/>
        <v>60</v>
      </c>
      <c r="B7880">
        <v>40</v>
      </c>
      <c r="C7880">
        <v>20</v>
      </c>
      <c r="D7880">
        <v>1434.81561790965</v>
      </c>
    </row>
    <row r="7881" spans="1:4" x14ac:dyDescent="0.45">
      <c r="A7881">
        <f t="shared" si="125"/>
        <v>61</v>
      </c>
      <c r="B7881">
        <v>40</v>
      </c>
      <c r="C7881">
        <v>21</v>
      </c>
      <c r="D7881">
        <v>1479.20234210083</v>
      </c>
    </row>
    <row r="7882" spans="1:4" x14ac:dyDescent="0.45">
      <c r="A7882">
        <f t="shared" si="125"/>
        <v>61</v>
      </c>
      <c r="B7882">
        <v>40</v>
      </c>
      <c r="C7882">
        <v>21</v>
      </c>
      <c r="D7882">
        <v>1398.87985348236</v>
      </c>
    </row>
    <row r="7883" spans="1:4" x14ac:dyDescent="0.45">
      <c r="A7883">
        <f t="shared" si="125"/>
        <v>60</v>
      </c>
      <c r="B7883">
        <v>40</v>
      </c>
      <c r="C7883">
        <v>20</v>
      </c>
      <c r="D7883">
        <v>1515.78768535421</v>
      </c>
    </row>
    <row r="7884" spans="1:4" x14ac:dyDescent="0.45">
      <c r="A7884">
        <f t="shared" si="125"/>
        <v>61</v>
      </c>
      <c r="B7884">
        <v>40</v>
      </c>
      <c r="C7884">
        <v>21</v>
      </c>
      <c r="D7884">
        <v>1416.4048037436601</v>
      </c>
    </row>
    <row r="7885" spans="1:4" x14ac:dyDescent="0.45">
      <c r="A7885">
        <f t="shared" si="125"/>
        <v>61</v>
      </c>
      <c r="B7885">
        <v>40</v>
      </c>
      <c r="C7885">
        <v>21</v>
      </c>
      <c r="D7885">
        <v>1343.5996217213401</v>
      </c>
    </row>
    <row r="7886" spans="1:4" x14ac:dyDescent="0.45">
      <c r="A7886">
        <f t="shared" si="125"/>
        <v>62</v>
      </c>
      <c r="B7886">
        <v>40</v>
      </c>
      <c r="C7886">
        <v>22</v>
      </c>
      <c r="D7886">
        <v>1541.7599877196301</v>
      </c>
    </row>
    <row r="7887" spans="1:4" x14ac:dyDescent="0.45">
      <c r="A7887">
        <f t="shared" si="125"/>
        <v>62</v>
      </c>
      <c r="B7887">
        <v>40</v>
      </c>
      <c r="C7887">
        <v>22</v>
      </c>
      <c r="D7887">
        <v>1319.92106912743</v>
      </c>
    </row>
    <row r="7888" spans="1:4" x14ac:dyDescent="0.45">
      <c r="A7888">
        <f t="shared" si="125"/>
        <v>62</v>
      </c>
      <c r="B7888">
        <v>40</v>
      </c>
      <c r="C7888">
        <v>22</v>
      </c>
      <c r="D7888">
        <v>1345.26072059493</v>
      </c>
    </row>
    <row r="7889" spans="1:4" x14ac:dyDescent="0.45">
      <c r="A7889">
        <f t="shared" si="125"/>
        <v>62</v>
      </c>
      <c r="B7889">
        <v>40</v>
      </c>
      <c r="C7889">
        <v>22</v>
      </c>
      <c r="D7889">
        <v>1393.87917583381</v>
      </c>
    </row>
    <row r="7890" spans="1:4" x14ac:dyDescent="0.45">
      <c r="A7890">
        <f t="shared" si="125"/>
        <v>63</v>
      </c>
      <c r="B7890">
        <v>40</v>
      </c>
      <c r="C7890">
        <v>23</v>
      </c>
      <c r="D7890">
        <v>1486.01615744522</v>
      </c>
    </row>
    <row r="7891" spans="1:4" x14ac:dyDescent="0.45">
      <c r="A7891">
        <f t="shared" si="125"/>
        <v>63</v>
      </c>
      <c r="B7891">
        <v>40</v>
      </c>
      <c r="C7891">
        <v>23</v>
      </c>
      <c r="D7891">
        <v>1290.21718055878</v>
      </c>
    </row>
    <row r="7892" spans="1:4" x14ac:dyDescent="0.45">
      <c r="A7892">
        <f t="shared" si="125"/>
        <v>63</v>
      </c>
      <c r="B7892">
        <v>40</v>
      </c>
      <c r="C7892">
        <v>23</v>
      </c>
      <c r="D7892">
        <v>1423.86066820679</v>
      </c>
    </row>
    <row r="7893" spans="1:4" x14ac:dyDescent="0.45">
      <c r="A7893">
        <f t="shared" si="125"/>
        <v>64</v>
      </c>
      <c r="B7893">
        <v>40</v>
      </c>
      <c r="C7893">
        <v>24</v>
      </c>
      <c r="D7893">
        <v>1456.3657349888199</v>
      </c>
    </row>
    <row r="7894" spans="1:4" x14ac:dyDescent="0.45">
      <c r="A7894">
        <f t="shared" si="125"/>
        <v>63</v>
      </c>
      <c r="B7894">
        <v>40</v>
      </c>
      <c r="C7894">
        <v>23</v>
      </c>
      <c r="D7894">
        <v>1283.9580102561299</v>
      </c>
    </row>
    <row r="7895" spans="1:4" x14ac:dyDescent="0.45">
      <c r="A7895">
        <f t="shared" si="125"/>
        <v>64</v>
      </c>
      <c r="B7895">
        <v>40</v>
      </c>
      <c r="C7895">
        <v>24</v>
      </c>
      <c r="D7895">
        <v>1452.9020479954199</v>
      </c>
    </row>
    <row r="7896" spans="1:4" x14ac:dyDescent="0.45">
      <c r="A7896">
        <f t="shared" si="125"/>
        <v>64</v>
      </c>
      <c r="B7896">
        <v>40</v>
      </c>
      <c r="C7896">
        <v>24</v>
      </c>
      <c r="D7896">
        <v>1446.5149057276001</v>
      </c>
    </row>
    <row r="7897" spans="1:4" x14ac:dyDescent="0.45">
      <c r="A7897">
        <f t="shared" si="125"/>
        <v>64</v>
      </c>
      <c r="B7897">
        <v>40</v>
      </c>
      <c r="C7897">
        <v>24</v>
      </c>
      <c r="D7897">
        <v>1365.0899330265599</v>
      </c>
    </row>
    <row r="7898" spans="1:4" x14ac:dyDescent="0.45">
      <c r="A7898">
        <f t="shared" si="125"/>
        <v>65</v>
      </c>
      <c r="B7898">
        <v>40</v>
      </c>
      <c r="C7898">
        <v>25</v>
      </c>
      <c r="D7898">
        <v>1403.6065433936001</v>
      </c>
    </row>
    <row r="7899" spans="1:4" x14ac:dyDescent="0.45">
      <c r="A7899">
        <f t="shared" si="125"/>
        <v>65</v>
      </c>
      <c r="B7899">
        <v>40</v>
      </c>
      <c r="C7899">
        <v>25</v>
      </c>
      <c r="D7899">
        <v>1419.22606146571</v>
      </c>
    </row>
    <row r="7900" spans="1:4" x14ac:dyDescent="0.45">
      <c r="A7900">
        <f t="shared" si="125"/>
        <v>65</v>
      </c>
      <c r="B7900">
        <v>40</v>
      </c>
      <c r="C7900">
        <v>25</v>
      </c>
      <c r="D7900">
        <v>1383.2946968040701</v>
      </c>
    </row>
    <row r="7901" spans="1:4" x14ac:dyDescent="0.45">
      <c r="A7901">
        <f t="shared" si="125"/>
        <v>65</v>
      </c>
      <c r="B7901">
        <v>40</v>
      </c>
      <c r="C7901">
        <v>25</v>
      </c>
      <c r="D7901">
        <v>1393.52945750259</v>
      </c>
    </row>
    <row r="7902" spans="1:4" x14ac:dyDescent="0.45">
      <c r="A7902">
        <f t="shared" si="125"/>
        <v>66</v>
      </c>
      <c r="B7902">
        <v>40</v>
      </c>
      <c r="C7902">
        <v>26</v>
      </c>
      <c r="D7902">
        <v>1293.60109405604</v>
      </c>
    </row>
    <row r="7903" spans="1:4" x14ac:dyDescent="0.45">
      <c r="A7903">
        <f t="shared" si="125"/>
        <v>66</v>
      </c>
      <c r="B7903">
        <v>40</v>
      </c>
      <c r="C7903">
        <v>26</v>
      </c>
      <c r="D7903">
        <v>1459.9468331652299</v>
      </c>
    </row>
    <row r="7904" spans="1:4" x14ac:dyDescent="0.45">
      <c r="A7904">
        <f t="shared" si="125"/>
        <v>66</v>
      </c>
      <c r="B7904">
        <v>40</v>
      </c>
      <c r="C7904">
        <v>26</v>
      </c>
      <c r="D7904">
        <v>1279.7075714365001</v>
      </c>
    </row>
    <row r="7905" spans="1:4" x14ac:dyDescent="0.45">
      <c r="A7905">
        <f t="shared" si="125"/>
        <v>67</v>
      </c>
      <c r="B7905">
        <v>40</v>
      </c>
      <c r="C7905">
        <v>27</v>
      </c>
      <c r="D7905">
        <v>1387.10310508053</v>
      </c>
    </row>
    <row r="7906" spans="1:4" x14ac:dyDescent="0.45">
      <c r="A7906">
        <f t="shared" si="125"/>
        <v>66</v>
      </c>
      <c r="B7906">
        <v>40</v>
      </c>
      <c r="C7906">
        <v>26</v>
      </c>
      <c r="D7906">
        <v>1407.6409393552401</v>
      </c>
    </row>
    <row r="7907" spans="1:4" x14ac:dyDescent="0.45">
      <c r="A7907">
        <f t="shared" si="125"/>
        <v>67</v>
      </c>
      <c r="B7907">
        <v>40</v>
      </c>
      <c r="C7907">
        <v>27</v>
      </c>
      <c r="D7907">
        <v>1371.05701325062</v>
      </c>
    </row>
    <row r="7908" spans="1:4" x14ac:dyDescent="0.45">
      <c r="A7908">
        <f t="shared" si="125"/>
        <v>67</v>
      </c>
      <c r="B7908">
        <v>40</v>
      </c>
      <c r="C7908">
        <v>27</v>
      </c>
      <c r="D7908">
        <v>1357.7243866864801</v>
      </c>
    </row>
    <row r="7909" spans="1:4" x14ac:dyDescent="0.45">
      <c r="A7909">
        <f t="shared" si="125"/>
        <v>67</v>
      </c>
      <c r="B7909">
        <v>40</v>
      </c>
      <c r="C7909">
        <v>27</v>
      </c>
      <c r="D7909">
        <v>1500.6282124761101</v>
      </c>
    </row>
    <row r="7910" spans="1:4" x14ac:dyDescent="0.45">
      <c r="A7910">
        <f t="shared" si="125"/>
        <v>68</v>
      </c>
      <c r="B7910">
        <v>40</v>
      </c>
      <c r="C7910">
        <v>28</v>
      </c>
      <c r="D7910">
        <v>1409.5346897265699</v>
      </c>
    </row>
    <row r="7911" spans="1:4" x14ac:dyDescent="0.45">
      <c r="A7911">
        <f t="shared" si="125"/>
        <v>68</v>
      </c>
      <c r="B7911">
        <v>40</v>
      </c>
      <c r="C7911">
        <v>28</v>
      </c>
      <c r="D7911">
        <v>1328.35206359209</v>
      </c>
    </row>
    <row r="7912" spans="1:4" x14ac:dyDescent="0.45">
      <c r="A7912">
        <f t="shared" si="125"/>
        <v>68</v>
      </c>
      <c r="B7912">
        <v>40</v>
      </c>
      <c r="C7912">
        <v>28</v>
      </c>
      <c r="D7912">
        <v>1281.5752700937601</v>
      </c>
    </row>
    <row r="7913" spans="1:4" x14ac:dyDescent="0.45">
      <c r="A7913">
        <f t="shared" si="125"/>
        <v>68</v>
      </c>
      <c r="B7913">
        <v>40</v>
      </c>
      <c r="C7913">
        <v>28</v>
      </c>
      <c r="D7913">
        <v>1309.6193456564199</v>
      </c>
    </row>
    <row r="7914" spans="1:4" x14ac:dyDescent="0.45">
      <c r="A7914">
        <f t="shared" si="125"/>
        <v>69</v>
      </c>
      <c r="B7914">
        <v>40</v>
      </c>
      <c r="C7914">
        <v>29</v>
      </c>
      <c r="D7914">
        <v>1380.89135894124</v>
      </c>
    </row>
    <row r="7915" spans="1:4" x14ac:dyDescent="0.45">
      <c r="A7915">
        <f t="shared" si="125"/>
        <v>69</v>
      </c>
      <c r="B7915">
        <v>40</v>
      </c>
      <c r="C7915">
        <v>29</v>
      </c>
      <c r="D7915">
        <v>1232.8009805522099</v>
      </c>
    </row>
    <row r="7916" spans="1:4" x14ac:dyDescent="0.45">
      <c r="A7916">
        <f t="shared" si="125"/>
        <v>69</v>
      </c>
      <c r="B7916">
        <v>40</v>
      </c>
      <c r="C7916">
        <v>29</v>
      </c>
      <c r="D7916">
        <v>1398.79980515498</v>
      </c>
    </row>
    <row r="7917" spans="1:4" x14ac:dyDescent="0.45">
      <c r="A7917">
        <f t="shared" si="125"/>
        <v>70</v>
      </c>
      <c r="B7917">
        <v>40</v>
      </c>
      <c r="C7917">
        <v>30</v>
      </c>
      <c r="D7917">
        <v>1307.42944548834</v>
      </c>
    </row>
    <row r="7918" spans="1:4" x14ac:dyDescent="0.45">
      <c r="A7918">
        <f t="shared" si="125"/>
        <v>69</v>
      </c>
      <c r="B7918">
        <v>40</v>
      </c>
      <c r="C7918">
        <v>29</v>
      </c>
      <c r="D7918">
        <v>1326.83964019472</v>
      </c>
    </row>
    <row r="7919" spans="1:4" x14ac:dyDescent="0.45">
      <c r="A7919">
        <f t="shared" si="125"/>
        <v>70</v>
      </c>
      <c r="B7919">
        <v>40</v>
      </c>
      <c r="C7919">
        <v>30</v>
      </c>
      <c r="D7919">
        <v>1274.66179128319</v>
      </c>
    </row>
    <row r="7920" spans="1:4" x14ac:dyDescent="0.45">
      <c r="A7920">
        <f t="shared" si="125"/>
        <v>70</v>
      </c>
      <c r="B7920">
        <v>40</v>
      </c>
      <c r="C7920">
        <v>30</v>
      </c>
      <c r="D7920">
        <v>1269.0311778165601</v>
      </c>
    </row>
    <row r="7921" spans="1:4" x14ac:dyDescent="0.45">
      <c r="A7921">
        <f t="shared" si="125"/>
        <v>70</v>
      </c>
      <c r="B7921">
        <v>40</v>
      </c>
      <c r="C7921">
        <v>30</v>
      </c>
      <c r="D7921">
        <v>1317.81661407924</v>
      </c>
    </row>
    <row r="7922" spans="1:4" x14ac:dyDescent="0.45">
      <c r="A7922">
        <f t="shared" si="125"/>
        <v>71</v>
      </c>
      <c r="B7922">
        <v>40</v>
      </c>
      <c r="C7922">
        <v>31</v>
      </c>
      <c r="D7922">
        <v>1217.6673929958599</v>
      </c>
    </row>
    <row r="7923" spans="1:4" x14ac:dyDescent="0.45">
      <c r="A7923">
        <f t="shared" si="125"/>
        <v>71</v>
      </c>
      <c r="B7923">
        <v>40</v>
      </c>
      <c r="C7923">
        <v>31</v>
      </c>
      <c r="D7923">
        <v>1345.30626887315</v>
      </c>
    </row>
    <row r="7924" spans="1:4" x14ac:dyDescent="0.45">
      <c r="A7924">
        <f t="shared" si="125"/>
        <v>71</v>
      </c>
      <c r="B7924">
        <v>40</v>
      </c>
      <c r="C7924">
        <v>31</v>
      </c>
      <c r="D7924">
        <v>1269.2893995798299</v>
      </c>
    </row>
    <row r="7925" spans="1:4" x14ac:dyDescent="0.45">
      <c r="A7925">
        <f t="shared" si="125"/>
        <v>71</v>
      </c>
      <c r="B7925">
        <v>40</v>
      </c>
      <c r="C7925">
        <v>31</v>
      </c>
      <c r="D7925">
        <v>1276.58650462475</v>
      </c>
    </row>
    <row r="7926" spans="1:4" x14ac:dyDescent="0.45">
      <c r="A7926">
        <f t="shared" si="125"/>
        <v>72</v>
      </c>
      <c r="B7926">
        <v>40</v>
      </c>
      <c r="C7926">
        <v>32</v>
      </c>
      <c r="D7926">
        <v>1193.86005264457</v>
      </c>
    </row>
    <row r="7927" spans="1:4" x14ac:dyDescent="0.45">
      <c r="A7927">
        <f t="shared" si="125"/>
        <v>72</v>
      </c>
      <c r="B7927">
        <v>40</v>
      </c>
      <c r="C7927">
        <v>32</v>
      </c>
      <c r="D7927">
        <v>1263.0404532249499</v>
      </c>
    </row>
    <row r="7928" spans="1:4" x14ac:dyDescent="0.45">
      <c r="A7928">
        <f t="shared" si="125"/>
        <v>72</v>
      </c>
      <c r="B7928">
        <v>40</v>
      </c>
      <c r="C7928">
        <v>32</v>
      </c>
      <c r="D7928">
        <v>1264.0456573403901</v>
      </c>
    </row>
    <row r="7929" spans="1:4" x14ac:dyDescent="0.45">
      <c r="A7929">
        <f t="shared" si="125"/>
        <v>72</v>
      </c>
      <c r="B7929">
        <v>40</v>
      </c>
      <c r="C7929">
        <v>32</v>
      </c>
      <c r="D7929">
        <v>1272.28802076025</v>
      </c>
    </row>
    <row r="7930" spans="1:4" x14ac:dyDescent="0.45">
      <c r="A7930">
        <f t="shared" si="125"/>
        <v>74</v>
      </c>
      <c r="B7930">
        <v>40</v>
      </c>
      <c r="C7930">
        <v>34</v>
      </c>
      <c r="D7930">
        <v>1148.1103241396099</v>
      </c>
    </row>
    <row r="7931" spans="1:4" x14ac:dyDescent="0.45">
      <c r="A7931">
        <f t="shared" si="125"/>
        <v>73</v>
      </c>
      <c r="B7931">
        <v>40</v>
      </c>
      <c r="C7931">
        <v>33</v>
      </c>
      <c r="D7931">
        <v>1319.55117877763</v>
      </c>
    </row>
    <row r="7932" spans="1:4" x14ac:dyDescent="0.45">
      <c r="A7932">
        <f t="shared" si="125"/>
        <v>73</v>
      </c>
      <c r="B7932">
        <v>40</v>
      </c>
      <c r="C7932">
        <v>33</v>
      </c>
      <c r="D7932">
        <v>1314.5495534583299</v>
      </c>
    </row>
    <row r="7933" spans="1:4" x14ac:dyDescent="0.45">
      <c r="A7933">
        <f t="shared" si="125"/>
        <v>74</v>
      </c>
      <c r="B7933">
        <v>40</v>
      </c>
      <c r="C7933">
        <v>34</v>
      </c>
      <c r="D7933">
        <v>1200.4927928498801</v>
      </c>
    </row>
    <row r="7934" spans="1:4" x14ac:dyDescent="0.45">
      <c r="A7934">
        <f t="shared" si="125"/>
        <v>73</v>
      </c>
      <c r="B7934">
        <v>40</v>
      </c>
      <c r="C7934">
        <v>33</v>
      </c>
      <c r="D7934">
        <v>1297.09212247336</v>
      </c>
    </row>
    <row r="7935" spans="1:4" x14ac:dyDescent="0.45">
      <c r="A7935">
        <f t="shared" si="125"/>
        <v>73</v>
      </c>
      <c r="B7935">
        <v>40</v>
      </c>
      <c r="C7935">
        <v>33</v>
      </c>
      <c r="D7935">
        <v>1262.8378849004</v>
      </c>
    </row>
    <row r="7936" spans="1:4" x14ac:dyDescent="0.45">
      <c r="A7936">
        <f t="shared" si="125"/>
        <v>74</v>
      </c>
      <c r="B7936">
        <v>40</v>
      </c>
      <c r="C7936">
        <v>34</v>
      </c>
      <c r="D7936">
        <v>1269.49462727082</v>
      </c>
    </row>
    <row r="7937" spans="1:4" x14ac:dyDescent="0.45">
      <c r="A7937">
        <f t="shared" si="125"/>
        <v>74</v>
      </c>
      <c r="B7937">
        <v>40</v>
      </c>
      <c r="C7937">
        <v>34</v>
      </c>
      <c r="D7937">
        <v>1197.07468701779</v>
      </c>
    </row>
    <row r="7938" spans="1:4" x14ac:dyDescent="0.45">
      <c r="A7938">
        <f t="shared" si="125"/>
        <v>75</v>
      </c>
      <c r="B7938">
        <v>40</v>
      </c>
      <c r="C7938">
        <v>35</v>
      </c>
      <c r="D7938">
        <v>1200.85085165437</v>
      </c>
    </row>
    <row r="7939" spans="1:4" x14ac:dyDescent="0.45">
      <c r="A7939">
        <f t="shared" si="125"/>
        <v>76</v>
      </c>
      <c r="B7939">
        <v>40</v>
      </c>
      <c r="C7939">
        <v>36</v>
      </c>
      <c r="D7939">
        <v>1199.5591610603301</v>
      </c>
    </row>
    <row r="7940" spans="1:4" x14ac:dyDescent="0.45">
      <c r="A7940">
        <f t="shared" ref="A7940:A8003" si="126">B7940+C7940</f>
        <v>75</v>
      </c>
      <c r="B7940">
        <v>40</v>
      </c>
      <c r="C7940">
        <v>35</v>
      </c>
      <c r="D7940">
        <v>1220.5274276907501</v>
      </c>
    </row>
    <row r="7941" spans="1:4" x14ac:dyDescent="0.45">
      <c r="A7941">
        <f t="shared" si="126"/>
        <v>75</v>
      </c>
      <c r="B7941">
        <v>40</v>
      </c>
      <c r="C7941">
        <v>35</v>
      </c>
      <c r="D7941">
        <v>1206.66082821605</v>
      </c>
    </row>
    <row r="7942" spans="1:4" x14ac:dyDescent="0.45">
      <c r="A7942">
        <f t="shared" si="126"/>
        <v>75</v>
      </c>
      <c r="B7942">
        <v>40</v>
      </c>
      <c r="C7942">
        <v>35</v>
      </c>
      <c r="D7942">
        <v>1204.85784078285</v>
      </c>
    </row>
    <row r="7943" spans="1:4" x14ac:dyDescent="0.45">
      <c r="A7943">
        <f t="shared" si="126"/>
        <v>76</v>
      </c>
      <c r="B7943">
        <v>40</v>
      </c>
      <c r="C7943">
        <v>36</v>
      </c>
      <c r="D7943">
        <v>1300.47442611165</v>
      </c>
    </row>
    <row r="7944" spans="1:4" x14ac:dyDescent="0.45">
      <c r="A7944">
        <f t="shared" si="126"/>
        <v>76</v>
      </c>
      <c r="B7944">
        <v>40</v>
      </c>
      <c r="C7944">
        <v>36</v>
      </c>
      <c r="D7944">
        <v>1319.6061041282901</v>
      </c>
    </row>
    <row r="7945" spans="1:4" x14ac:dyDescent="0.45">
      <c r="A7945">
        <f t="shared" si="126"/>
        <v>76</v>
      </c>
      <c r="B7945">
        <v>40</v>
      </c>
      <c r="C7945">
        <v>36</v>
      </c>
      <c r="D7945">
        <v>1255.3810671855399</v>
      </c>
    </row>
    <row r="7946" spans="1:4" x14ac:dyDescent="0.45">
      <c r="A7946">
        <f t="shared" si="126"/>
        <v>77</v>
      </c>
      <c r="B7946">
        <v>40</v>
      </c>
      <c r="C7946">
        <v>37</v>
      </c>
      <c r="D7946">
        <v>1234.62118333883</v>
      </c>
    </row>
    <row r="7947" spans="1:4" x14ac:dyDescent="0.45">
      <c r="A7947">
        <f t="shared" si="126"/>
        <v>77</v>
      </c>
      <c r="B7947">
        <v>40</v>
      </c>
      <c r="C7947">
        <v>37</v>
      </c>
      <c r="D7947">
        <v>1152.6833368924699</v>
      </c>
    </row>
    <row r="7948" spans="1:4" x14ac:dyDescent="0.45">
      <c r="A7948">
        <f t="shared" si="126"/>
        <v>77</v>
      </c>
      <c r="B7948">
        <v>40</v>
      </c>
      <c r="C7948">
        <v>37</v>
      </c>
      <c r="D7948">
        <v>1238.17406165032</v>
      </c>
    </row>
    <row r="7949" spans="1:4" x14ac:dyDescent="0.45">
      <c r="A7949">
        <f t="shared" si="126"/>
        <v>77</v>
      </c>
      <c r="B7949">
        <v>40</v>
      </c>
      <c r="C7949">
        <v>37</v>
      </c>
      <c r="D7949">
        <v>1195.4961875423</v>
      </c>
    </row>
    <row r="7950" spans="1:4" x14ac:dyDescent="0.45">
      <c r="A7950">
        <f t="shared" si="126"/>
        <v>78</v>
      </c>
      <c r="B7950">
        <v>40</v>
      </c>
      <c r="C7950">
        <v>38</v>
      </c>
      <c r="D7950">
        <v>1291.00565284395</v>
      </c>
    </row>
    <row r="7951" spans="1:4" x14ac:dyDescent="0.45">
      <c r="A7951">
        <f t="shared" si="126"/>
        <v>78</v>
      </c>
      <c r="B7951">
        <v>40</v>
      </c>
      <c r="C7951">
        <v>38</v>
      </c>
      <c r="D7951">
        <v>1151.7413329201199</v>
      </c>
    </row>
    <row r="7952" spans="1:4" x14ac:dyDescent="0.45">
      <c r="A7952">
        <f t="shared" si="126"/>
        <v>78</v>
      </c>
      <c r="B7952">
        <v>40</v>
      </c>
      <c r="C7952">
        <v>38</v>
      </c>
      <c r="D7952">
        <v>1222.4271395314099</v>
      </c>
    </row>
    <row r="7953" spans="1:4" x14ac:dyDescent="0.45">
      <c r="A7953">
        <f t="shared" si="126"/>
        <v>78</v>
      </c>
      <c r="B7953">
        <v>40</v>
      </c>
      <c r="C7953">
        <v>38</v>
      </c>
      <c r="D7953">
        <v>1305.81002865901</v>
      </c>
    </row>
    <row r="7954" spans="1:4" x14ac:dyDescent="0.45">
      <c r="A7954">
        <f t="shared" si="126"/>
        <v>79</v>
      </c>
      <c r="B7954">
        <v>40</v>
      </c>
      <c r="C7954">
        <v>39</v>
      </c>
      <c r="D7954">
        <v>1199.6089459262801</v>
      </c>
    </row>
    <row r="7955" spans="1:4" x14ac:dyDescent="0.45">
      <c r="A7955">
        <f t="shared" si="126"/>
        <v>79</v>
      </c>
      <c r="B7955">
        <v>40</v>
      </c>
      <c r="C7955">
        <v>39</v>
      </c>
      <c r="D7955">
        <v>1145.83336974536</v>
      </c>
    </row>
    <row r="7956" spans="1:4" x14ac:dyDescent="0.45">
      <c r="A7956">
        <f t="shared" si="126"/>
        <v>79</v>
      </c>
      <c r="B7956">
        <v>40</v>
      </c>
      <c r="C7956">
        <v>39</v>
      </c>
      <c r="D7956">
        <v>1245.2162420316199</v>
      </c>
    </row>
    <row r="7957" spans="1:4" x14ac:dyDescent="0.45">
      <c r="A7957">
        <f t="shared" si="126"/>
        <v>79</v>
      </c>
      <c r="B7957">
        <v>40</v>
      </c>
      <c r="C7957">
        <v>39</v>
      </c>
      <c r="D7957">
        <v>1158.1716239032501</v>
      </c>
    </row>
    <row r="7958" spans="1:4" x14ac:dyDescent="0.45">
      <c r="A7958">
        <f t="shared" si="126"/>
        <v>80</v>
      </c>
      <c r="B7958">
        <v>40</v>
      </c>
      <c r="C7958">
        <v>40</v>
      </c>
      <c r="D7958">
        <v>1202.75267552634</v>
      </c>
    </row>
    <row r="7959" spans="1:4" x14ac:dyDescent="0.45">
      <c r="A7959">
        <f t="shared" si="126"/>
        <v>80</v>
      </c>
      <c r="B7959">
        <v>40</v>
      </c>
      <c r="C7959">
        <v>40</v>
      </c>
      <c r="D7959">
        <v>1217.2330409630999</v>
      </c>
    </row>
    <row r="7960" spans="1:4" x14ac:dyDescent="0.45">
      <c r="A7960">
        <f t="shared" si="126"/>
        <v>81</v>
      </c>
      <c r="B7960">
        <v>40</v>
      </c>
      <c r="C7960">
        <v>41</v>
      </c>
      <c r="D7960">
        <v>1241.14757870157</v>
      </c>
    </row>
    <row r="7961" spans="1:4" x14ac:dyDescent="0.45">
      <c r="A7961">
        <f t="shared" si="126"/>
        <v>80</v>
      </c>
      <c r="B7961">
        <v>40</v>
      </c>
      <c r="C7961">
        <v>40</v>
      </c>
      <c r="D7961">
        <v>1143.1983076465201</v>
      </c>
    </row>
    <row r="7962" spans="1:4" x14ac:dyDescent="0.45">
      <c r="A7962">
        <f t="shared" si="126"/>
        <v>80</v>
      </c>
      <c r="B7962">
        <v>40</v>
      </c>
      <c r="C7962">
        <v>40</v>
      </c>
      <c r="D7962">
        <v>1195.2922167915699</v>
      </c>
    </row>
    <row r="7963" spans="1:4" x14ac:dyDescent="0.45">
      <c r="A7963">
        <f t="shared" si="126"/>
        <v>81</v>
      </c>
      <c r="B7963">
        <v>40</v>
      </c>
      <c r="C7963">
        <v>41</v>
      </c>
      <c r="D7963">
        <v>1176.57789178091</v>
      </c>
    </row>
    <row r="7964" spans="1:4" x14ac:dyDescent="0.45">
      <c r="A7964">
        <f t="shared" si="126"/>
        <v>81</v>
      </c>
      <c r="B7964">
        <v>40</v>
      </c>
      <c r="C7964">
        <v>41</v>
      </c>
      <c r="D7964">
        <v>1223.9216531888401</v>
      </c>
    </row>
    <row r="7965" spans="1:4" x14ac:dyDescent="0.45">
      <c r="A7965">
        <f t="shared" si="126"/>
        <v>82</v>
      </c>
      <c r="B7965">
        <v>40</v>
      </c>
      <c r="C7965">
        <v>42</v>
      </c>
      <c r="D7965">
        <v>1267.82707522244</v>
      </c>
    </row>
    <row r="7966" spans="1:4" x14ac:dyDescent="0.45">
      <c r="A7966">
        <f t="shared" si="126"/>
        <v>81</v>
      </c>
      <c r="B7966">
        <v>40</v>
      </c>
      <c r="C7966">
        <v>41</v>
      </c>
      <c r="D7966">
        <v>1186.36709268858</v>
      </c>
    </row>
    <row r="7967" spans="1:4" x14ac:dyDescent="0.45">
      <c r="A7967">
        <f t="shared" si="126"/>
        <v>82</v>
      </c>
      <c r="B7967">
        <v>40</v>
      </c>
      <c r="C7967">
        <v>42</v>
      </c>
      <c r="D7967">
        <v>1188.6438467277001</v>
      </c>
    </row>
    <row r="7968" spans="1:4" x14ac:dyDescent="0.45">
      <c r="A7968">
        <f t="shared" si="126"/>
        <v>82</v>
      </c>
      <c r="B7968">
        <v>40</v>
      </c>
      <c r="C7968">
        <v>42</v>
      </c>
      <c r="D7968">
        <v>1242.8303937058499</v>
      </c>
    </row>
    <row r="7969" spans="1:4" x14ac:dyDescent="0.45">
      <c r="A7969">
        <f t="shared" si="126"/>
        <v>82</v>
      </c>
      <c r="B7969">
        <v>40</v>
      </c>
      <c r="C7969">
        <v>42</v>
      </c>
      <c r="D7969">
        <v>1180.91412860587</v>
      </c>
    </row>
    <row r="7970" spans="1:4" x14ac:dyDescent="0.45">
      <c r="A7970">
        <f t="shared" si="126"/>
        <v>83</v>
      </c>
      <c r="B7970">
        <v>40</v>
      </c>
      <c r="C7970">
        <v>43</v>
      </c>
      <c r="D7970">
        <v>1207.05011369606</v>
      </c>
    </row>
    <row r="7971" spans="1:4" x14ac:dyDescent="0.45">
      <c r="A7971">
        <f t="shared" si="126"/>
        <v>83</v>
      </c>
      <c r="B7971">
        <v>40</v>
      </c>
      <c r="C7971">
        <v>43</v>
      </c>
      <c r="D7971">
        <v>1151.14447143286</v>
      </c>
    </row>
    <row r="7972" spans="1:4" x14ac:dyDescent="0.45">
      <c r="A7972">
        <f t="shared" si="126"/>
        <v>83</v>
      </c>
      <c r="B7972">
        <v>40</v>
      </c>
      <c r="C7972">
        <v>43</v>
      </c>
      <c r="D7972">
        <v>1189.29590119554</v>
      </c>
    </row>
    <row r="7973" spans="1:4" x14ac:dyDescent="0.45">
      <c r="A7973">
        <f t="shared" si="126"/>
        <v>83</v>
      </c>
      <c r="B7973">
        <v>40</v>
      </c>
      <c r="C7973">
        <v>43</v>
      </c>
      <c r="D7973">
        <v>1094.88249546414</v>
      </c>
    </row>
    <row r="7974" spans="1:4" x14ac:dyDescent="0.45">
      <c r="A7974">
        <f t="shared" si="126"/>
        <v>84</v>
      </c>
      <c r="B7974">
        <v>40</v>
      </c>
      <c r="C7974">
        <v>44</v>
      </c>
      <c r="D7974">
        <v>1199.68994277038</v>
      </c>
    </row>
    <row r="7975" spans="1:4" x14ac:dyDescent="0.45">
      <c r="A7975">
        <f t="shared" si="126"/>
        <v>84</v>
      </c>
      <c r="B7975">
        <v>40</v>
      </c>
      <c r="C7975">
        <v>44</v>
      </c>
      <c r="D7975">
        <v>1166.97072431578</v>
      </c>
    </row>
    <row r="7976" spans="1:4" x14ac:dyDescent="0.45">
      <c r="A7976">
        <f t="shared" si="126"/>
        <v>84</v>
      </c>
      <c r="B7976">
        <v>40</v>
      </c>
      <c r="C7976">
        <v>44</v>
      </c>
      <c r="D7976">
        <v>1117.8483860707499</v>
      </c>
    </row>
    <row r="7977" spans="1:4" x14ac:dyDescent="0.45">
      <c r="A7977">
        <f t="shared" si="126"/>
        <v>85</v>
      </c>
      <c r="B7977">
        <v>40</v>
      </c>
      <c r="C7977">
        <v>45</v>
      </c>
      <c r="D7977">
        <v>1127.64959600524</v>
      </c>
    </row>
    <row r="7978" spans="1:4" x14ac:dyDescent="0.45">
      <c r="A7978">
        <f t="shared" si="126"/>
        <v>84</v>
      </c>
      <c r="B7978">
        <v>40</v>
      </c>
      <c r="C7978">
        <v>44</v>
      </c>
      <c r="D7978">
        <v>1193.23065706796</v>
      </c>
    </row>
    <row r="7979" spans="1:4" x14ac:dyDescent="0.45">
      <c r="A7979">
        <f t="shared" si="126"/>
        <v>85</v>
      </c>
      <c r="B7979">
        <v>40</v>
      </c>
      <c r="C7979">
        <v>45</v>
      </c>
      <c r="D7979">
        <v>1156.4714924812199</v>
      </c>
    </row>
    <row r="7980" spans="1:4" x14ac:dyDescent="0.45">
      <c r="A7980">
        <f t="shared" si="126"/>
        <v>85</v>
      </c>
      <c r="B7980">
        <v>40</v>
      </c>
      <c r="C7980">
        <v>45</v>
      </c>
      <c r="D7980">
        <v>1163.4489819938101</v>
      </c>
    </row>
    <row r="7981" spans="1:4" x14ac:dyDescent="0.45">
      <c r="A7981">
        <f t="shared" si="126"/>
        <v>85</v>
      </c>
      <c r="B7981">
        <v>40</v>
      </c>
      <c r="C7981">
        <v>45</v>
      </c>
      <c r="D7981">
        <v>1104.8286875552601</v>
      </c>
    </row>
    <row r="7982" spans="1:4" x14ac:dyDescent="0.45">
      <c r="A7982">
        <f t="shared" si="126"/>
        <v>86</v>
      </c>
      <c r="B7982">
        <v>40</v>
      </c>
      <c r="C7982">
        <v>46</v>
      </c>
      <c r="D7982">
        <v>1086.0253584997899</v>
      </c>
    </row>
    <row r="7983" spans="1:4" x14ac:dyDescent="0.45">
      <c r="A7983">
        <f t="shared" si="126"/>
        <v>86</v>
      </c>
      <c r="B7983">
        <v>40</v>
      </c>
      <c r="C7983">
        <v>46</v>
      </c>
      <c r="D7983">
        <v>1132.1384021895301</v>
      </c>
    </row>
    <row r="7984" spans="1:4" x14ac:dyDescent="0.45">
      <c r="A7984">
        <f t="shared" si="126"/>
        <v>86</v>
      </c>
      <c r="B7984">
        <v>40</v>
      </c>
      <c r="C7984">
        <v>46</v>
      </c>
      <c r="D7984">
        <v>1114.35363638018</v>
      </c>
    </row>
    <row r="7985" spans="1:4" x14ac:dyDescent="0.45">
      <c r="A7985">
        <f t="shared" si="126"/>
        <v>87</v>
      </c>
      <c r="B7985">
        <v>40</v>
      </c>
      <c r="C7985">
        <v>47</v>
      </c>
      <c r="D7985">
        <v>1064.9789416306</v>
      </c>
    </row>
    <row r="7986" spans="1:4" x14ac:dyDescent="0.45">
      <c r="A7986">
        <f t="shared" si="126"/>
        <v>86</v>
      </c>
      <c r="B7986">
        <v>40</v>
      </c>
      <c r="C7986">
        <v>46</v>
      </c>
      <c r="D7986">
        <v>1102.1191796640801</v>
      </c>
    </row>
    <row r="7987" spans="1:4" x14ac:dyDescent="0.45">
      <c r="A7987">
        <f t="shared" si="126"/>
        <v>87</v>
      </c>
      <c r="B7987">
        <v>40</v>
      </c>
      <c r="C7987">
        <v>47</v>
      </c>
      <c r="D7987">
        <v>1148.23756947178</v>
      </c>
    </row>
    <row r="7988" spans="1:4" x14ac:dyDescent="0.45">
      <c r="A7988">
        <f t="shared" si="126"/>
        <v>87</v>
      </c>
      <c r="B7988">
        <v>40</v>
      </c>
      <c r="C7988">
        <v>47</v>
      </c>
      <c r="D7988">
        <v>1118.4770807638199</v>
      </c>
    </row>
    <row r="7989" spans="1:4" x14ac:dyDescent="0.45">
      <c r="A7989">
        <f t="shared" si="126"/>
        <v>88</v>
      </c>
      <c r="B7989">
        <v>40</v>
      </c>
      <c r="C7989">
        <v>48</v>
      </c>
      <c r="D7989">
        <v>1090.25573291196</v>
      </c>
    </row>
    <row r="7990" spans="1:4" x14ac:dyDescent="0.45">
      <c r="A7990">
        <f t="shared" si="126"/>
        <v>87</v>
      </c>
      <c r="B7990">
        <v>40</v>
      </c>
      <c r="C7990">
        <v>47</v>
      </c>
      <c r="D7990">
        <v>1198.02921412827</v>
      </c>
    </row>
    <row r="7991" spans="1:4" x14ac:dyDescent="0.45">
      <c r="A7991">
        <f t="shared" si="126"/>
        <v>88</v>
      </c>
      <c r="B7991">
        <v>40</v>
      </c>
      <c r="C7991">
        <v>48</v>
      </c>
      <c r="D7991">
        <v>1160.13622492123</v>
      </c>
    </row>
    <row r="7992" spans="1:4" x14ac:dyDescent="0.45">
      <c r="A7992">
        <f t="shared" si="126"/>
        <v>88</v>
      </c>
      <c r="B7992">
        <v>40</v>
      </c>
      <c r="C7992">
        <v>48</v>
      </c>
      <c r="D7992">
        <v>1167.17079048252</v>
      </c>
    </row>
    <row r="7993" spans="1:4" x14ac:dyDescent="0.45">
      <c r="A7993">
        <f t="shared" si="126"/>
        <v>89</v>
      </c>
      <c r="B7993">
        <v>40</v>
      </c>
      <c r="C7993">
        <v>49</v>
      </c>
      <c r="D7993">
        <v>1127.32193621069</v>
      </c>
    </row>
    <row r="7994" spans="1:4" x14ac:dyDescent="0.45">
      <c r="A7994">
        <f t="shared" si="126"/>
        <v>88</v>
      </c>
      <c r="B7994">
        <v>40</v>
      </c>
      <c r="C7994">
        <v>48</v>
      </c>
      <c r="D7994">
        <v>1148.6286598500801</v>
      </c>
    </row>
    <row r="7995" spans="1:4" x14ac:dyDescent="0.45">
      <c r="A7995">
        <f t="shared" si="126"/>
        <v>89</v>
      </c>
      <c r="B7995">
        <v>40</v>
      </c>
      <c r="C7995">
        <v>49</v>
      </c>
      <c r="D7995">
        <v>1056.75782905797</v>
      </c>
    </row>
    <row r="7996" spans="1:4" x14ac:dyDescent="0.45">
      <c r="A7996">
        <f t="shared" si="126"/>
        <v>42</v>
      </c>
      <c r="B7996">
        <v>41</v>
      </c>
      <c r="C7996">
        <v>1</v>
      </c>
      <c r="D7996">
        <v>1923.3582349651299</v>
      </c>
    </row>
    <row r="7997" spans="1:4" x14ac:dyDescent="0.45">
      <c r="A7997">
        <f t="shared" si="126"/>
        <v>89</v>
      </c>
      <c r="B7997">
        <v>40</v>
      </c>
      <c r="C7997">
        <v>49</v>
      </c>
      <c r="D7997">
        <v>1086.29953752081</v>
      </c>
    </row>
    <row r="7998" spans="1:4" x14ac:dyDescent="0.45">
      <c r="A7998">
        <f t="shared" si="126"/>
        <v>90</v>
      </c>
      <c r="B7998">
        <v>40</v>
      </c>
      <c r="C7998">
        <v>50</v>
      </c>
      <c r="D7998">
        <v>1053.1365685297999</v>
      </c>
    </row>
    <row r="7999" spans="1:4" x14ac:dyDescent="0.45">
      <c r="A7999">
        <f t="shared" si="126"/>
        <v>90</v>
      </c>
      <c r="B7999">
        <v>40</v>
      </c>
      <c r="C7999">
        <v>50</v>
      </c>
      <c r="D7999">
        <v>1139.32341293174</v>
      </c>
    </row>
    <row r="8000" spans="1:4" x14ac:dyDescent="0.45">
      <c r="A8000">
        <f t="shared" si="126"/>
        <v>90</v>
      </c>
      <c r="B8000">
        <v>40</v>
      </c>
      <c r="C8000">
        <v>50</v>
      </c>
      <c r="D8000">
        <v>1039.84435738564</v>
      </c>
    </row>
    <row r="8001" spans="1:4" x14ac:dyDescent="0.45">
      <c r="A8001">
        <f t="shared" si="126"/>
        <v>89</v>
      </c>
      <c r="B8001">
        <v>40</v>
      </c>
      <c r="C8001">
        <v>49</v>
      </c>
      <c r="D8001">
        <v>1088.5593018004199</v>
      </c>
    </row>
    <row r="8002" spans="1:4" x14ac:dyDescent="0.45">
      <c r="A8002">
        <f t="shared" si="126"/>
        <v>90</v>
      </c>
      <c r="B8002">
        <v>40</v>
      </c>
      <c r="C8002">
        <v>50</v>
      </c>
      <c r="D8002">
        <v>1079.5193705212</v>
      </c>
    </row>
    <row r="8003" spans="1:4" x14ac:dyDescent="0.45">
      <c r="A8003">
        <f t="shared" si="126"/>
        <v>42</v>
      </c>
      <c r="B8003">
        <v>41</v>
      </c>
      <c r="C8003">
        <v>1</v>
      </c>
      <c r="D8003">
        <v>1920.3243769160699</v>
      </c>
    </row>
    <row r="8004" spans="1:4" x14ac:dyDescent="0.45">
      <c r="A8004">
        <f t="shared" ref="A8004:A8067" si="127">B8004+C8004</f>
        <v>42</v>
      </c>
      <c r="B8004">
        <v>41</v>
      </c>
      <c r="C8004">
        <v>1</v>
      </c>
      <c r="D8004">
        <v>1800.5224798284401</v>
      </c>
    </row>
    <row r="8005" spans="1:4" x14ac:dyDescent="0.45">
      <c r="A8005">
        <f t="shared" si="127"/>
        <v>42</v>
      </c>
      <c r="B8005">
        <v>41</v>
      </c>
      <c r="C8005">
        <v>1</v>
      </c>
      <c r="D8005">
        <v>1919.8354411272901</v>
      </c>
    </row>
    <row r="8006" spans="1:4" x14ac:dyDescent="0.45">
      <c r="A8006">
        <f t="shared" si="127"/>
        <v>43</v>
      </c>
      <c r="B8006">
        <v>41</v>
      </c>
      <c r="C8006">
        <v>2</v>
      </c>
      <c r="D8006">
        <v>1877.6142635914</v>
      </c>
    </row>
    <row r="8007" spans="1:4" x14ac:dyDescent="0.45">
      <c r="A8007">
        <f t="shared" si="127"/>
        <v>43</v>
      </c>
      <c r="B8007">
        <v>41</v>
      </c>
      <c r="C8007">
        <v>2</v>
      </c>
      <c r="D8007">
        <v>2141.2555183984</v>
      </c>
    </row>
    <row r="8008" spans="1:4" x14ac:dyDescent="0.45">
      <c r="A8008">
        <f t="shared" si="127"/>
        <v>44</v>
      </c>
      <c r="B8008">
        <v>41</v>
      </c>
      <c r="C8008">
        <v>3</v>
      </c>
      <c r="D8008">
        <v>1795.68569142106</v>
      </c>
    </row>
    <row r="8009" spans="1:4" x14ac:dyDescent="0.45">
      <c r="A8009">
        <f t="shared" si="127"/>
        <v>43</v>
      </c>
      <c r="B8009">
        <v>41</v>
      </c>
      <c r="C8009">
        <v>2</v>
      </c>
      <c r="D8009">
        <v>1858.13667858959</v>
      </c>
    </row>
    <row r="8010" spans="1:4" x14ac:dyDescent="0.45">
      <c r="A8010">
        <f t="shared" si="127"/>
        <v>43</v>
      </c>
      <c r="B8010">
        <v>41</v>
      </c>
      <c r="C8010">
        <v>2</v>
      </c>
      <c r="D8010">
        <v>1834.1945819105799</v>
      </c>
    </row>
    <row r="8011" spans="1:4" x14ac:dyDescent="0.45">
      <c r="A8011">
        <f t="shared" si="127"/>
        <v>44</v>
      </c>
      <c r="B8011">
        <v>41</v>
      </c>
      <c r="C8011">
        <v>3</v>
      </c>
      <c r="D8011">
        <v>1983.8097398027301</v>
      </c>
    </row>
    <row r="8012" spans="1:4" x14ac:dyDescent="0.45">
      <c r="A8012">
        <f t="shared" si="127"/>
        <v>44</v>
      </c>
      <c r="B8012">
        <v>41</v>
      </c>
      <c r="C8012">
        <v>3</v>
      </c>
      <c r="D8012">
        <v>1872.1282318445101</v>
      </c>
    </row>
    <row r="8013" spans="1:4" x14ac:dyDescent="0.45">
      <c r="A8013">
        <f t="shared" si="127"/>
        <v>44</v>
      </c>
      <c r="B8013">
        <v>41</v>
      </c>
      <c r="C8013">
        <v>3</v>
      </c>
      <c r="D8013">
        <v>1946.9262670595199</v>
      </c>
    </row>
    <row r="8014" spans="1:4" x14ac:dyDescent="0.45">
      <c r="A8014">
        <f t="shared" si="127"/>
        <v>45</v>
      </c>
      <c r="B8014">
        <v>41</v>
      </c>
      <c r="C8014">
        <v>4</v>
      </c>
      <c r="D8014">
        <v>1953.09600825708</v>
      </c>
    </row>
    <row r="8015" spans="1:4" x14ac:dyDescent="0.45">
      <c r="A8015">
        <f t="shared" si="127"/>
        <v>45</v>
      </c>
      <c r="B8015">
        <v>41</v>
      </c>
      <c r="C8015">
        <v>4</v>
      </c>
      <c r="D8015">
        <v>1833.2185799584799</v>
      </c>
    </row>
    <row r="8016" spans="1:4" x14ac:dyDescent="0.45">
      <c r="A8016">
        <f t="shared" si="127"/>
        <v>45</v>
      </c>
      <c r="B8016">
        <v>41</v>
      </c>
      <c r="C8016">
        <v>4</v>
      </c>
      <c r="D8016">
        <v>2023.52441714529</v>
      </c>
    </row>
    <row r="8017" spans="1:4" x14ac:dyDescent="0.45">
      <c r="A8017">
        <f t="shared" si="127"/>
        <v>45</v>
      </c>
      <c r="B8017">
        <v>41</v>
      </c>
      <c r="C8017">
        <v>4</v>
      </c>
      <c r="D8017">
        <v>1842.8065817312599</v>
      </c>
    </row>
    <row r="8018" spans="1:4" x14ac:dyDescent="0.45">
      <c r="A8018">
        <f t="shared" si="127"/>
        <v>46</v>
      </c>
      <c r="B8018">
        <v>41</v>
      </c>
      <c r="C8018">
        <v>5</v>
      </c>
      <c r="D8018">
        <v>1882.4612475761801</v>
      </c>
    </row>
    <row r="8019" spans="1:4" x14ac:dyDescent="0.45">
      <c r="A8019">
        <f t="shared" si="127"/>
        <v>46</v>
      </c>
      <c r="B8019">
        <v>41</v>
      </c>
      <c r="C8019">
        <v>5</v>
      </c>
      <c r="D8019">
        <v>1569.3776216326401</v>
      </c>
    </row>
    <row r="8020" spans="1:4" x14ac:dyDescent="0.45">
      <c r="A8020">
        <f t="shared" si="127"/>
        <v>46</v>
      </c>
      <c r="B8020">
        <v>41</v>
      </c>
      <c r="C8020">
        <v>5</v>
      </c>
      <c r="D8020">
        <v>1966.8901542031599</v>
      </c>
    </row>
    <row r="8021" spans="1:4" x14ac:dyDescent="0.45">
      <c r="A8021">
        <f t="shared" si="127"/>
        <v>47</v>
      </c>
      <c r="B8021">
        <v>41</v>
      </c>
      <c r="C8021">
        <v>6</v>
      </c>
      <c r="D8021">
        <v>1962.8146009929101</v>
      </c>
    </row>
    <row r="8022" spans="1:4" x14ac:dyDescent="0.45">
      <c r="A8022">
        <f t="shared" si="127"/>
        <v>46</v>
      </c>
      <c r="B8022">
        <v>41</v>
      </c>
      <c r="C8022">
        <v>5</v>
      </c>
      <c r="D8022">
        <v>1852.87363410034</v>
      </c>
    </row>
    <row r="8023" spans="1:4" x14ac:dyDescent="0.45">
      <c r="A8023">
        <f t="shared" si="127"/>
        <v>47</v>
      </c>
      <c r="B8023">
        <v>41</v>
      </c>
      <c r="C8023">
        <v>6</v>
      </c>
      <c r="D8023">
        <v>1858.32718096647</v>
      </c>
    </row>
    <row r="8024" spans="1:4" x14ac:dyDescent="0.45">
      <c r="A8024">
        <f t="shared" si="127"/>
        <v>47</v>
      </c>
      <c r="B8024">
        <v>41</v>
      </c>
      <c r="C8024">
        <v>6</v>
      </c>
      <c r="D8024">
        <v>1631.3088462498999</v>
      </c>
    </row>
    <row r="8025" spans="1:4" x14ac:dyDescent="0.45">
      <c r="A8025">
        <f t="shared" si="127"/>
        <v>48</v>
      </c>
      <c r="B8025">
        <v>41</v>
      </c>
      <c r="C8025">
        <v>7</v>
      </c>
      <c r="D8025">
        <v>1739.5164648862201</v>
      </c>
    </row>
    <row r="8026" spans="1:4" x14ac:dyDescent="0.45">
      <c r="A8026">
        <f t="shared" si="127"/>
        <v>47</v>
      </c>
      <c r="B8026">
        <v>41</v>
      </c>
      <c r="C8026">
        <v>6</v>
      </c>
      <c r="D8026">
        <v>1864.7476042200799</v>
      </c>
    </row>
    <row r="8027" spans="1:4" x14ac:dyDescent="0.45">
      <c r="A8027">
        <f t="shared" si="127"/>
        <v>48</v>
      </c>
      <c r="B8027">
        <v>41</v>
      </c>
      <c r="C8027">
        <v>7</v>
      </c>
      <c r="D8027">
        <v>1810.2838575452599</v>
      </c>
    </row>
    <row r="8028" spans="1:4" x14ac:dyDescent="0.45">
      <c r="A8028">
        <f t="shared" si="127"/>
        <v>48</v>
      </c>
      <c r="B8028">
        <v>41</v>
      </c>
      <c r="C8028">
        <v>7</v>
      </c>
      <c r="D8028">
        <v>1760.60155868075</v>
      </c>
    </row>
    <row r="8029" spans="1:4" x14ac:dyDescent="0.45">
      <c r="A8029">
        <f t="shared" si="127"/>
        <v>48</v>
      </c>
      <c r="B8029">
        <v>41</v>
      </c>
      <c r="C8029">
        <v>7</v>
      </c>
      <c r="D8029">
        <v>1640.98986692984</v>
      </c>
    </row>
    <row r="8030" spans="1:4" x14ac:dyDescent="0.45">
      <c r="A8030">
        <f t="shared" si="127"/>
        <v>49</v>
      </c>
      <c r="B8030">
        <v>41</v>
      </c>
      <c r="C8030">
        <v>8</v>
      </c>
      <c r="D8030">
        <v>1657.5615224185501</v>
      </c>
    </row>
    <row r="8031" spans="1:4" x14ac:dyDescent="0.45">
      <c r="A8031">
        <f t="shared" si="127"/>
        <v>49</v>
      </c>
      <c r="B8031">
        <v>41</v>
      </c>
      <c r="C8031">
        <v>8</v>
      </c>
      <c r="D8031">
        <v>1564.7238826908899</v>
      </c>
    </row>
    <row r="8032" spans="1:4" x14ac:dyDescent="0.45">
      <c r="A8032">
        <f t="shared" si="127"/>
        <v>50</v>
      </c>
      <c r="B8032">
        <v>41</v>
      </c>
      <c r="C8032">
        <v>9</v>
      </c>
      <c r="D8032">
        <v>1630.9297385447601</v>
      </c>
    </row>
    <row r="8033" spans="1:4" x14ac:dyDescent="0.45">
      <c r="A8033">
        <f t="shared" si="127"/>
        <v>49</v>
      </c>
      <c r="B8033">
        <v>41</v>
      </c>
      <c r="C8033">
        <v>8</v>
      </c>
      <c r="D8033">
        <v>1723.8772576302499</v>
      </c>
    </row>
    <row r="8034" spans="1:4" x14ac:dyDescent="0.45">
      <c r="A8034">
        <f t="shared" si="127"/>
        <v>50</v>
      </c>
      <c r="B8034">
        <v>41</v>
      </c>
      <c r="C8034">
        <v>9</v>
      </c>
      <c r="D8034">
        <v>1728.7733419542301</v>
      </c>
    </row>
    <row r="8035" spans="1:4" x14ac:dyDescent="0.45">
      <c r="A8035">
        <f t="shared" si="127"/>
        <v>49</v>
      </c>
      <c r="B8035">
        <v>41</v>
      </c>
      <c r="C8035">
        <v>8</v>
      </c>
      <c r="D8035">
        <v>1805.2615549592799</v>
      </c>
    </row>
    <row r="8036" spans="1:4" x14ac:dyDescent="0.45">
      <c r="A8036">
        <f t="shared" si="127"/>
        <v>51</v>
      </c>
      <c r="B8036">
        <v>41</v>
      </c>
      <c r="C8036">
        <v>10</v>
      </c>
      <c r="D8036">
        <v>1710.3089131480201</v>
      </c>
    </row>
    <row r="8037" spans="1:4" x14ac:dyDescent="0.45">
      <c r="A8037">
        <f t="shared" si="127"/>
        <v>50</v>
      </c>
      <c r="B8037">
        <v>41</v>
      </c>
      <c r="C8037">
        <v>9</v>
      </c>
      <c r="D8037">
        <v>1559.0011156365399</v>
      </c>
    </row>
    <row r="8038" spans="1:4" x14ac:dyDescent="0.45">
      <c r="A8038">
        <f t="shared" si="127"/>
        <v>51</v>
      </c>
      <c r="B8038">
        <v>41</v>
      </c>
      <c r="C8038">
        <v>10</v>
      </c>
      <c r="D8038">
        <v>1628.3327030865601</v>
      </c>
    </row>
    <row r="8039" spans="1:4" x14ac:dyDescent="0.45">
      <c r="A8039">
        <f t="shared" si="127"/>
        <v>50</v>
      </c>
      <c r="B8039">
        <v>41</v>
      </c>
      <c r="C8039">
        <v>9</v>
      </c>
      <c r="D8039">
        <v>1642.67553382544</v>
      </c>
    </row>
    <row r="8040" spans="1:4" x14ac:dyDescent="0.45">
      <c r="A8040">
        <f t="shared" si="127"/>
        <v>51</v>
      </c>
      <c r="B8040">
        <v>41</v>
      </c>
      <c r="C8040">
        <v>10</v>
      </c>
      <c r="D8040">
        <v>1729.4029502200699</v>
      </c>
    </row>
    <row r="8041" spans="1:4" x14ac:dyDescent="0.45">
      <c r="A8041">
        <f t="shared" si="127"/>
        <v>51</v>
      </c>
      <c r="B8041">
        <v>41</v>
      </c>
      <c r="C8041">
        <v>10</v>
      </c>
      <c r="D8041">
        <v>1634.8218360462999</v>
      </c>
    </row>
    <row r="8042" spans="1:4" x14ac:dyDescent="0.45">
      <c r="A8042">
        <f t="shared" si="127"/>
        <v>52</v>
      </c>
      <c r="B8042">
        <v>41</v>
      </c>
      <c r="C8042">
        <v>11</v>
      </c>
      <c r="D8042">
        <v>1629.69492820544</v>
      </c>
    </row>
    <row r="8043" spans="1:4" x14ac:dyDescent="0.45">
      <c r="A8043">
        <f t="shared" si="127"/>
        <v>52</v>
      </c>
      <c r="B8043">
        <v>41</v>
      </c>
      <c r="C8043">
        <v>11</v>
      </c>
      <c r="D8043">
        <v>1630.2161977011301</v>
      </c>
    </row>
    <row r="8044" spans="1:4" x14ac:dyDescent="0.45">
      <c r="A8044">
        <f t="shared" si="127"/>
        <v>52</v>
      </c>
      <c r="B8044">
        <v>41</v>
      </c>
      <c r="C8044">
        <v>11</v>
      </c>
      <c r="D8044">
        <v>1474.66108643948</v>
      </c>
    </row>
    <row r="8045" spans="1:4" x14ac:dyDescent="0.45">
      <c r="A8045">
        <f t="shared" si="127"/>
        <v>52</v>
      </c>
      <c r="B8045">
        <v>41</v>
      </c>
      <c r="C8045">
        <v>11</v>
      </c>
      <c r="D8045">
        <v>1764.1178159997</v>
      </c>
    </row>
    <row r="8046" spans="1:4" x14ac:dyDescent="0.45">
      <c r="A8046">
        <f t="shared" si="127"/>
        <v>53</v>
      </c>
      <c r="B8046">
        <v>41</v>
      </c>
      <c r="C8046">
        <v>12</v>
      </c>
      <c r="D8046">
        <v>1528.1282332282599</v>
      </c>
    </row>
    <row r="8047" spans="1:4" x14ac:dyDescent="0.45">
      <c r="A8047">
        <f t="shared" si="127"/>
        <v>53</v>
      </c>
      <c r="B8047">
        <v>41</v>
      </c>
      <c r="C8047">
        <v>12</v>
      </c>
      <c r="D8047">
        <v>1550.96838403729</v>
      </c>
    </row>
    <row r="8048" spans="1:4" x14ac:dyDescent="0.45">
      <c r="A8048">
        <f t="shared" si="127"/>
        <v>53</v>
      </c>
      <c r="B8048">
        <v>41</v>
      </c>
      <c r="C8048">
        <v>12</v>
      </c>
      <c r="D8048">
        <v>1679.50304838487</v>
      </c>
    </row>
    <row r="8049" spans="1:4" x14ac:dyDescent="0.45">
      <c r="A8049">
        <f t="shared" si="127"/>
        <v>54</v>
      </c>
      <c r="B8049">
        <v>41</v>
      </c>
      <c r="C8049">
        <v>13</v>
      </c>
      <c r="D8049">
        <v>1456.50503008992</v>
      </c>
    </row>
    <row r="8050" spans="1:4" x14ac:dyDescent="0.45">
      <c r="A8050">
        <f t="shared" si="127"/>
        <v>53</v>
      </c>
      <c r="B8050">
        <v>41</v>
      </c>
      <c r="C8050">
        <v>12</v>
      </c>
      <c r="D8050">
        <v>1560.30098239974</v>
      </c>
    </row>
    <row r="8051" spans="1:4" x14ac:dyDescent="0.45">
      <c r="A8051">
        <f t="shared" si="127"/>
        <v>54</v>
      </c>
      <c r="B8051">
        <v>41</v>
      </c>
      <c r="C8051">
        <v>13</v>
      </c>
      <c r="D8051">
        <v>1619.73031152098</v>
      </c>
    </row>
    <row r="8052" spans="1:4" x14ac:dyDescent="0.45">
      <c r="A8052">
        <f t="shared" si="127"/>
        <v>54</v>
      </c>
      <c r="B8052">
        <v>41</v>
      </c>
      <c r="C8052">
        <v>13</v>
      </c>
      <c r="D8052">
        <v>1607.0649545563899</v>
      </c>
    </row>
    <row r="8053" spans="1:4" x14ac:dyDescent="0.45">
      <c r="A8053">
        <f t="shared" si="127"/>
        <v>55</v>
      </c>
      <c r="B8053">
        <v>41</v>
      </c>
      <c r="C8053">
        <v>14</v>
      </c>
      <c r="D8053">
        <v>1631.8484244843</v>
      </c>
    </row>
    <row r="8054" spans="1:4" x14ac:dyDescent="0.45">
      <c r="A8054">
        <f t="shared" si="127"/>
        <v>55</v>
      </c>
      <c r="B8054">
        <v>41</v>
      </c>
      <c r="C8054">
        <v>14</v>
      </c>
      <c r="D8054">
        <v>1518.2493099204801</v>
      </c>
    </row>
    <row r="8055" spans="1:4" x14ac:dyDescent="0.45">
      <c r="A8055">
        <f t="shared" si="127"/>
        <v>54</v>
      </c>
      <c r="B8055">
        <v>41</v>
      </c>
      <c r="C8055">
        <v>13</v>
      </c>
      <c r="D8055">
        <v>1834.12974072407</v>
      </c>
    </row>
    <row r="8056" spans="1:4" x14ac:dyDescent="0.45">
      <c r="A8056">
        <f t="shared" si="127"/>
        <v>55</v>
      </c>
      <c r="B8056">
        <v>41</v>
      </c>
      <c r="C8056">
        <v>14</v>
      </c>
      <c r="D8056">
        <v>1578.0618890583501</v>
      </c>
    </row>
    <row r="8057" spans="1:4" x14ac:dyDescent="0.45">
      <c r="A8057">
        <f t="shared" si="127"/>
        <v>55</v>
      </c>
      <c r="B8057">
        <v>41</v>
      </c>
      <c r="C8057">
        <v>14</v>
      </c>
      <c r="D8057">
        <v>1538.3026264037501</v>
      </c>
    </row>
    <row r="8058" spans="1:4" x14ac:dyDescent="0.45">
      <c r="A8058">
        <f t="shared" si="127"/>
        <v>56</v>
      </c>
      <c r="B8058">
        <v>41</v>
      </c>
      <c r="C8058">
        <v>15</v>
      </c>
      <c r="D8058">
        <v>1523.6274402092299</v>
      </c>
    </row>
    <row r="8059" spans="1:4" x14ac:dyDescent="0.45">
      <c r="A8059">
        <f t="shared" si="127"/>
        <v>56</v>
      </c>
      <c r="B8059">
        <v>41</v>
      </c>
      <c r="C8059">
        <v>15</v>
      </c>
      <c r="D8059">
        <v>1483.4252528786801</v>
      </c>
    </row>
    <row r="8060" spans="1:4" x14ac:dyDescent="0.45">
      <c r="A8060">
        <f t="shared" si="127"/>
        <v>56</v>
      </c>
      <c r="B8060">
        <v>41</v>
      </c>
      <c r="C8060">
        <v>15</v>
      </c>
      <c r="D8060">
        <v>1508.2274427356299</v>
      </c>
    </row>
    <row r="8061" spans="1:4" x14ac:dyDescent="0.45">
      <c r="A8061">
        <f t="shared" si="127"/>
        <v>56</v>
      </c>
      <c r="B8061">
        <v>41</v>
      </c>
      <c r="C8061">
        <v>15</v>
      </c>
      <c r="D8061">
        <v>1469.2639110724299</v>
      </c>
    </row>
    <row r="8062" spans="1:4" x14ac:dyDescent="0.45">
      <c r="A8062">
        <f t="shared" si="127"/>
        <v>57</v>
      </c>
      <c r="B8062">
        <v>41</v>
      </c>
      <c r="C8062">
        <v>16</v>
      </c>
      <c r="D8062">
        <v>1511.4251052188799</v>
      </c>
    </row>
    <row r="8063" spans="1:4" x14ac:dyDescent="0.45">
      <c r="A8063">
        <f t="shared" si="127"/>
        <v>57</v>
      </c>
      <c r="B8063">
        <v>41</v>
      </c>
      <c r="C8063">
        <v>16</v>
      </c>
      <c r="D8063">
        <v>1514.47900678675</v>
      </c>
    </row>
    <row r="8064" spans="1:4" x14ac:dyDescent="0.45">
      <c r="A8064">
        <f t="shared" si="127"/>
        <v>57</v>
      </c>
      <c r="B8064">
        <v>41</v>
      </c>
      <c r="C8064">
        <v>16</v>
      </c>
      <c r="D8064">
        <v>1425.6628143640401</v>
      </c>
    </row>
    <row r="8065" spans="1:4" x14ac:dyDescent="0.45">
      <c r="A8065">
        <f t="shared" si="127"/>
        <v>57</v>
      </c>
      <c r="B8065">
        <v>41</v>
      </c>
      <c r="C8065">
        <v>16</v>
      </c>
      <c r="D8065">
        <v>1570.5279077381299</v>
      </c>
    </row>
    <row r="8066" spans="1:4" x14ac:dyDescent="0.45">
      <c r="A8066">
        <f t="shared" si="127"/>
        <v>58</v>
      </c>
      <c r="B8066">
        <v>41</v>
      </c>
      <c r="C8066">
        <v>17</v>
      </c>
      <c r="D8066">
        <v>1473.38683554263</v>
      </c>
    </row>
    <row r="8067" spans="1:4" x14ac:dyDescent="0.45">
      <c r="A8067">
        <f t="shared" si="127"/>
        <v>58</v>
      </c>
      <c r="B8067">
        <v>41</v>
      </c>
      <c r="C8067">
        <v>17</v>
      </c>
      <c r="D8067">
        <v>1469.7688270119099</v>
      </c>
    </row>
    <row r="8068" spans="1:4" x14ac:dyDescent="0.45">
      <c r="A8068">
        <f t="shared" ref="A8068:A8131" si="128">B8068+C8068</f>
        <v>58</v>
      </c>
      <c r="B8068">
        <v>41</v>
      </c>
      <c r="C8068">
        <v>17</v>
      </c>
      <c r="D8068">
        <v>1490.2299511734</v>
      </c>
    </row>
    <row r="8069" spans="1:4" x14ac:dyDescent="0.45">
      <c r="A8069">
        <f t="shared" si="128"/>
        <v>59</v>
      </c>
      <c r="B8069">
        <v>41</v>
      </c>
      <c r="C8069">
        <v>18</v>
      </c>
      <c r="D8069">
        <v>1370.44781230117</v>
      </c>
    </row>
    <row r="8070" spans="1:4" x14ac:dyDescent="0.45">
      <c r="A8070">
        <f t="shared" si="128"/>
        <v>58</v>
      </c>
      <c r="B8070">
        <v>41</v>
      </c>
      <c r="C8070">
        <v>17</v>
      </c>
      <c r="D8070">
        <v>1536.37138258504</v>
      </c>
    </row>
    <row r="8071" spans="1:4" x14ac:dyDescent="0.45">
      <c r="A8071">
        <f t="shared" si="128"/>
        <v>59</v>
      </c>
      <c r="B8071">
        <v>41</v>
      </c>
      <c r="C8071">
        <v>18</v>
      </c>
      <c r="D8071">
        <v>1465.3414039859699</v>
      </c>
    </row>
    <row r="8072" spans="1:4" x14ac:dyDescent="0.45">
      <c r="A8072">
        <f t="shared" si="128"/>
        <v>59</v>
      </c>
      <c r="B8072">
        <v>41</v>
      </c>
      <c r="C8072">
        <v>18</v>
      </c>
      <c r="D8072">
        <v>1436.27326607757</v>
      </c>
    </row>
    <row r="8073" spans="1:4" x14ac:dyDescent="0.45">
      <c r="A8073">
        <f t="shared" si="128"/>
        <v>59</v>
      </c>
      <c r="B8073">
        <v>41</v>
      </c>
      <c r="C8073">
        <v>18</v>
      </c>
      <c r="D8073">
        <v>1501.6296475118199</v>
      </c>
    </row>
    <row r="8074" spans="1:4" x14ac:dyDescent="0.45">
      <c r="A8074">
        <f t="shared" si="128"/>
        <v>60</v>
      </c>
      <c r="B8074">
        <v>41</v>
      </c>
      <c r="C8074">
        <v>19</v>
      </c>
      <c r="D8074">
        <v>1410.5532814491</v>
      </c>
    </row>
    <row r="8075" spans="1:4" x14ac:dyDescent="0.45">
      <c r="A8075">
        <f t="shared" si="128"/>
        <v>60</v>
      </c>
      <c r="B8075">
        <v>41</v>
      </c>
      <c r="C8075">
        <v>19</v>
      </c>
      <c r="D8075">
        <v>1230.21176503009</v>
      </c>
    </row>
    <row r="8076" spans="1:4" x14ac:dyDescent="0.45">
      <c r="A8076">
        <f t="shared" si="128"/>
        <v>60</v>
      </c>
      <c r="B8076">
        <v>41</v>
      </c>
      <c r="C8076">
        <v>19</v>
      </c>
      <c r="D8076">
        <v>1513.0950787972299</v>
      </c>
    </row>
    <row r="8077" spans="1:4" x14ac:dyDescent="0.45">
      <c r="A8077">
        <f t="shared" si="128"/>
        <v>60</v>
      </c>
      <c r="B8077">
        <v>41</v>
      </c>
      <c r="C8077">
        <v>19</v>
      </c>
      <c r="D8077">
        <v>1507.5267484772201</v>
      </c>
    </row>
    <row r="8078" spans="1:4" x14ac:dyDescent="0.45">
      <c r="A8078">
        <f t="shared" si="128"/>
        <v>61</v>
      </c>
      <c r="B8078">
        <v>41</v>
      </c>
      <c r="C8078">
        <v>20</v>
      </c>
      <c r="D8078">
        <v>1450.43879590917</v>
      </c>
    </row>
    <row r="8079" spans="1:4" x14ac:dyDescent="0.45">
      <c r="A8079">
        <f t="shared" si="128"/>
        <v>61</v>
      </c>
      <c r="B8079">
        <v>41</v>
      </c>
      <c r="C8079">
        <v>20</v>
      </c>
      <c r="D8079">
        <v>1464.52370660267</v>
      </c>
    </row>
    <row r="8080" spans="1:4" x14ac:dyDescent="0.45">
      <c r="A8080">
        <f t="shared" si="128"/>
        <v>61</v>
      </c>
      <c r="B8080">
        <v>41</v>
      </c>
      <c r="C8080">
        <v>20</v>
      </c>
      <c r="D8080">
        <v>1397.7209958277001</v>
      </c>
    </row>
    <row r="8081" spans="1:4" x14ac:dyDescent="0.45">
      <c r="A8081">
        <f t="shared" si="128"/>
        <v>62</v>
      </c>
      <c r="B8081">
        <v>41</v>
      </c>
      <c r="C8081">
        <v>21</v>
      </c>
      <c r="D8081">
        <v>1473.4364541063101</v>
      </c>
    </row>
    <row r="8082" spans="1:4" x14ac:dyDescent="0.45">
      <c r="A8082">
        <f t="shared" si="128"/>
        <v>61</v>
      </c>
      <c r="B8082">
        <v>41</v>
      </c>
      <c r="C8082">
        <v>20</v>
      </c>
      <c r="D8082">
        <v>1498.47635374827</v>
      </c>
    </row>
    <row r="8083" spans="1:4" x14ac:dyDescent="0.45">
      <c r="A8083">
        <f t="shared" si="128"/>
        <v>62</v>
      </c>
      <c r="B8083">
        <v>41</v>
      </c>
      <c r="C8083">
        <v>21</v>
      </c>
      <c r="D8083">
        <v>1422.90004330991</v>
      </c>
    </row>
    <row r="8084" spans="1:4" x14ac:dyDescent="0.45">
      <c r="A8084">
        <f t="shared" si="128"/>
        <v>62</v>
      </c>
      <c r="B8084">
        <v>41</v>
      </c>
      <c r="C8084">
        <v>21</v>
      </c>
      <c r="D8084">
        <v>1325.75593641619</v>
      </c>
    </row>
    <row r="8085" spans="1:4" x14ac:dyDescent="0.45">
      <c r="A8085">
        <f t="shared" si="128"/>
        <v>62</v>
      </c>
      <c r="B8085">
        <v>41</v>
      </c>
      <c r="C8085">
        <v>21</v>
      </c>
      <c r="D8085">
        <v>1476.36377119293</v>
      </c>
    </row>
    <row r="8086" spans="1:4" x14ac:dyDescent="0.45">
      <c r="A8086">
        <f t="shared" si="128"/>
        <v>63</v>
      </c>
      <c r="B8086">
        <v>41</v>
      </c>
      <c r="C8086">
        <v>22</v>
      </c>
      <c r="D8086">
        <v>1580.6213546736701</v>
      </c>
    </row>
    <row r="8087" spans="1:4" x14ac:dyDescent="0.45">
      <c r="A8087">
        <f t="shared" si="128"/>
        <v>63</v>
      </c>
      <c r="B8087">
        <v>41</v>
      </c>
      <c r="C8087">
        <v>22</v>
      </c>
      <c r="D8087">
        <v>1400.93859106127</v>
      </c>
    </row>
    <row r="8088" spans="1:4" x14ac:dyDescent="0.45">
      <c r="A8088">
        <f t="shared" si="128"/>
        <v>64</v>
      </c>
      <c r="B8088">
        <v>41</v>
      </c>
      <c r="C8088">
        <v>23</v>
      </c>
      <c r="D8088">
        <v>1460.6531515207901</v>
      </c>
    </row>
    <row r="8089" spans="1:4" x14ac:dyDescent="0.45">
      <c r="A8089">
        <f t="shared" si="128"/>
        <v>63</v>
      </c>
      <c r="B8089">
        <v>41</v>
      </c>
      <c r="C8089">
        <v>22</v>
      </c>
      <c r="D8089">
        <v>1364.922946353</v>
      </c>
    </row>
    <row r="8090" spans="1:4" x14ac:dyDescent="0.45">
      <c r="A8090">
        <f t="shared" si="128"/>
        <v>63</v>
      </c>
      <c r="B8090">
        <v>41</v>
      </c>
      <c r="C8090">
        <v>22</v>
      </c>
      <c r="D8090">
        <v>1262.40946179249</v>
      </c>
    </row>
    <row r="8091" spans="1:4" x14ac:dyDescent="0.45">
      <c r="A8091">
        <f t="shared" si="128"/>
        <v>64</v>
      </c>
      <c r="B8091">
        <v>41</v>
      </c>
      <c r="C8091">
        <v>23</v>
      </c>
      <c r="D8091">
        <v>1510.8886368681599</v>
      </c>
    </row>
    <row r="8092" spans="1:4" x14ac:dyDescent="0.45">
      <c r="A8092">
        <f t="shared" si="128"/>
        <v>64</v>
      </c>
      <c r="B8092">
        <v>41</v>
      </c>
      <c r="C8092">
        <v>23</v>
      </c>
      <c r="D8092">
        <v>1383.2314503100899</v>
      </c>
    </row>
    <row r="8093" spans="1:4" x14ac:dyDescent="0.45">
      <c r="A8093">
        <f t="shared" si="128"/>
        <v>65</v>
      </c>
      <c r="B8093">
        <v>41</v>
      </c>
      <c r="C8093">
        <v>24</v>
      </c>
      <c r="D8093">
        <v>1266.4037947366901</v>
      </c>
    </row>
    <row r="8094" spans="1:4" x14ac:dyDescent="0.45">
      <c r="A8094">
        <f t="shared" si="128"/>
        <v>64</v>
      </c>
      <c r="B8094">
        <v>41</v>
      </c>
      <c r="C8094">
        <v>23</v>
      </c>
      <c r="D8094">
        <v>1422.51888759137</v>
      </c>
    </row>
    <row r="8095" spans="1:4" x14ac:dyDescent="0.45">
      <c r="A8095">
        <f t="shared" si="128"/>
        <v>65</v>
      </c>
      <c r="B8095">
        <v>41</v>
      </c>
      <c r="C8095">
        <v>24</v>
      </c>
      <c r="D8095">
        <v>1425.2167575841199</v>
      </c>
    </row>
    <row r="8096" spans="1:4" x14ac:dyDescent="0.45">
      <c r="A8096">
        <f t="shared" si="128"/>
        <v>65</v>
      </c>
      <c r="B8096">
        <v>41</v>
      </c>
      <c r="C8096">
        <v>24</v>
      </c>
      <c r="D8096">
        <v>1425.17416440225</v>
      </c>
    </row>
    <row r="8097" spans="1:4" x14ac:dyDescent="0.45">
      <c r="A8097">
        <f t="shared" si="128"/>
        <v>65</v>
      </c>
      <c r="B8097">
        <v>41</v>
      </c>
      <c r="C8097">
        <v>24</v>
      </c>
      <c r="D8097">
        <v>1381.0617802122299</v>
      </c>
    </row>
    <row r="8098" spans="1:4" x14ac:dyDescent="0.45">
      <c r="A8098">
        <f t="shared" si="128"/>
        <v>66</v>
      </c>
      <c r="B8098">
        <v>41</v>
      </c>
      <c r="C8098">
        <v>25</v>
      </c>
      <c r="D8098">
        <v>1263.14506144642</v>
      </c>
    </row>
    <row r="8099" spans="1:4" x14ac:dyDescent="0.45">
      <c r="A8099">
        <f t="shared" si="128"/>
        <v>66</v>
      </c>
      <c r="B8099">
        <v>41</v>
      </c>
      <c r="C8099">
        <v>25</v>
      </c>
      <c r="D8099">
        <v>1268.1908745998401</v>
      </c>
    </row>
    <row r="8100" spans="1:4" x14ac:dyDescent="0.45">
      <c r="A8100">
        <f t="shared" si="128"/>
        <v>67</v>
      </c>
      <c r="B8100">
        <v>41</v>
      </c>
      <c r="C8100">
        <v>26</v>
      </c>
      <c r="D8100">
        <v>1315.2110638331401</v>
      </c>
    </row>
    <row r="8101" spans="1:4" x14ac:dyDescent="0.45">
      <c r="A8101">
        <f t="shared" si="128"/>
        <v>66</v>
      </c>
      <c r="B8101">
        <v>41</v>
      </c>
      <c r="C8101">
        <v>25</v>
      </c>
      <c r="D8101">
        <v>1467.45186754527</v>
      </c>
    </row>
    <row r="8102" spans="1:4" x14ac:dyDescent="0.45">
      <c r="A8102">
        <f t="shared" si="128"/>
        <v>66</v>
      </c>
      <c r="B8102">
        <v>41</v>
      </c>
      <c r="C8102">
        <v>25</v>
      </c>
      <c r="D8102">
        <v>1472.3235200271399</v>
      </c>
    </row>
    <row r="8103" spans="1:4" x14ac:dyDescent="0.45">
      <c r="A8103">
        <f t="shared" si="128"/>
        <v>67</v>
      </c>
      <c r="B8103">
        <v>41</v>
      </c>
      <c r="C8103">
        <v>26</v>
      </c>
      <c r="D8103">
        <v>1402.99735701487</v>
      </c>
    </row>
    <row r="8104" spans="1:4" x14ac:dyDescent="0.45">
      <c r="A8104">
        <f t="shared" si="128"/>
        <v>67</v>
      </c>
      <c r="B8104">
        <v>41</v>
      </c>
      <c r="C8104">
        <v>26</v>
      </c>
      <c r="D8104">
        <v>1257.7827341081399</v>
      </c>
    </row>
    <row r="8105" spans="1:4" x14ac:dyDescent="0.45">
      <c r="A8105">
        <f t="shared" si="128"/>
        <v>68</v>
      </c>
      <c r="B8105">
        <v>41</v>
      </c>
      <c r="C8105">
        <v>27</v>
      </c>
      <c r="D8105">
        <v>1251.0302506795999</v>
      </c>
    </row>
    <row r="8106" spans="1:4" x14ac:dyDescent="0.45">
      <c r="A8106">
        <f t="shared" si="128"/>
        <v>67</v>
      </c>
      <c r="B8106">
        <v>41</v>
      </c>
      <c r="C8106">
        <v>26</v>
      </c>
      <c r="D8106">
        <v>1346.6581601994501</v>
      </c>
    </row>
    <row r="8107" spans="1:4" x14ac:dyDescent="0.45">
      <c r="A8107">
        <f t="shared" si="128"/>
        <v>68</v>
      </c>
      <c r="B8107">
        <v>41</v>
      </c>
      <c r="C8107">
        <v>27</v>
      </c>
      <c r="D8107">
        <v>1373.27168380478</v>
      </c>
    </row>
    <row r="8108" spans="1:4" x14ac:dyDescent="0.45">
      <c r="A8108">
        <f t="shared" si="128"/>
        <v>69</v>
      </c>
      <c r="B8108">
        <v>41</v>
      </c>
      <c r="C8108">
        <v>28</v>
      </c>
      <c r="D8108">
        <v>1405.3998257175299</v>
      </c>
    </row>
    <row r="8109" spans="1:4" x14ac:dyDescent="0.45">
      <c r="A8109">
        <f t="shared" si="128"/>
        <v>68</v>
      </c>
      <c r="B8109">
        <v>41</v>
      </c>
      <c r="C8109">
        <v>27</v>
      </c>
      <c r="D8109">
        <v>1442.1344125000201</v>
      </c>
    </row>
    <row r="8110" spans="1:4" x14ac:dyDescent="0.45">
      <c r="A8110">
        <f t="shared" si="128"/>
        <v>68</v>
      </c>
      <c r="B8110">
        <v>41</v>
      </c>
      <c r="C8110">
        <v>27</v>
      </c>
      <c r="D8110">
        <v>1382.58560855784</v>
      </c>
    </row>
    <row r="8111" spans="1:4" x14ac:dyDescent="0.45">
      <c r="A8111">
        <f t="shared" si="128"/>
        <v>69</v>
      </c>
      <c r="B8111">
        <v>41</v>
      </c>
      <c r="C8111">
        <v>28</v>
      </c>
      <c r="D8111">
        <v>1314.15531193067</v>
      </c>
    </row>
    <row r="8112" spans="1:4" x14ac:dyDescent="0.45">
      <c r="A8112">
        <f t="shared" si="128"/>
        <v>69</v>
      </c>
      <c r="B8112">
        <v>41</v>
      </c>
      <c r="C8112">
        <v>28</v>
      </c>
      <c r="D8112">
        <v>1302.16531825332</v>
      </c>
    </row>
    <row r="8113" spans="1:4" x14ac:dyDescent="0.45">
      <c r="A8113">
        <f t="shared" si="128"/>
        <v>70</v>
      </c>
      <c r="B8113">
        <v>41</v>
      </c>
      <c r="C8113">
        <v>29</v>
      </c>
      <c r="D8113">
        <v>1382.9934381790399</v>
      </c>
    </row>
    <row r="8114" spans="1:4" x14ac:dyDescent="0.45">
      <c r="A8114">
        <f t="shared" si="128"/>
        <v>69</v>
      </c>
      <c r="B8114">
        <v>41</v>
      </c>
      <c r="C8114">
        <v>28</v>
      </c>
      <c r="D8114">
        <v>1220.92368884589</v>
      </c>
    </row>
    <row r="8115" spans="1:4" x14ac:dyDescent="0.45">
      <c r="A8115">
        <f t="shared" si="128"/>
        <v>70</v>
      </c>
      <c r="B8115">
        <v>41</v>
      </c>
      <c r="C8115">
        <v>29</v>
      </c>
      <c r="D8115">
        <v>1301.02979094889</v>
      </c>
    </row>
    <row r="8116" spans="1:4" x14ac:dyDescent="0.45">
      <c r="A8116">
        <f t="shared" si="128"/>
        <v>70</v>
      </c>
      <c r="B8116">
        <v>41</v>
      </c>
      <c r="C8116">
        <v>29</v>
      </c>
      <c r="D8116">
        <v>1330.66877370098</v>
      </c>
    </row>
    <row r="8117" spans="1:4" x14ac:dyDescent="0.45">
      <c r="A8117">
        <f t="shared" si="128"/>
        <v>71</v>
      </c>
      <c r="B8117">
        <v>41</v>
      </c>
      <c r="C8117">
        <v>30</v>
      </c>
      <c r="D8117">
        <v>1290.5405411117699</v>
      </c>
    </row>
    <row r="8118" spans="1:4" x14ac:dyDescent="0.45">
      <c r="A8118">
        <f t="shared" si="128"/>
        <v>72</v>
      </c>
      <c r="B8118">
        <v>41</v>
      </c>
      <c r="C8118">
        <v>31</v>
      </c>
      <c r="D8118">
        <v>1213.6211550993</v>
      </c>
    </row>
    <row r="8119" spans="1:4" x14ac:dyDescent="0.45">
      <c r="A8119">
        <f t="shared" si="128"/>
        <v>70</v>
      </c>
      <c r="B8119">
        <v>41</v>
      </c>
      <c r="C8119">
        <v>29</v>
      </c>
      <c r="D8119">
        <v>1410.9510323156201</v>
      </c>
    </row>
    <row r="8120" spans="1:4" x14ac:dyDescent="0.45">
      <c r="A8120">
        <f t="shared" si="128"/>
        <v>71</v>
      </c>
      <c r="B8120">
        <v>41</v>
      </c>
      <c r="C8120">
        <v>30</v>
      </c>
      <c r="D8120">
        <v>1423.3835871973499</v>
      </c>
    </row>
    <row r="8121" spans="1:4" x14ac:dyDescent="0.45">
      <c r="A8121">
        <f t="shared" si="128"/>
        <v>71</v>
      </c>
      <c r="B8121">
        <v>41</v>
      </c>
      <c r="C8121">
        <v>30</v>
      </c>
      <c r="D8121">
        <v>1278.53359940219</v>
      </c>
    </row>
    <row r="8122" spans="1:4" x14ac:dyDescent="0.45">
      <c r="A8122">
        <f t="shared" si="128"/>
        <v>72</v>
      </c>
      <c r="B8122">
        <v>41</v>
      </c>
      <c r="C8122">
        <v>31</v>
      </c>
      <c r="D8122">
        <v>1449.98834874921</v>
      </c>
    </row>
    <row r="8123" spans="1:4" x14ac:dyDescent="0.45">
      <c r="A8123">
        <f t="shared" si="128"/>
        <v>71</v>
      </c>
      <c r="B8123">
        <v>41</v>
      </c>
      <c r="C8123">
        <v>30</v>
      </c>
      <c r="D8123">
        <v>1327.5068102196201</v>
      </c>
    </row>
    <row r="8124" spans="1:4" x14ac:dyDescent="0.45">
      <c r="A8124">
        <f t="shared" si="128"/>
        <v>72</v>
      </c>
      <c r="B8124">
        <v>41</v>
      </c>
      <c r="C8124">
        <v>31</v>
      </c>
      <c r="D8124">
        <v>1335.88643254053</v>
      </c>
    </row>
    <row r="8125" spans="1:4" x14ac:dyDescent="0.45">
      <c r="A8125">
        <f t="shared" si="128"/>
        <v>72</v>
      </c>
      <c r="B8125">
        <v>41</v>
      </c>
      <c r="C8125">
        <v>31</v>
      </c>
      <c r="D8125">
        <v>1243.1742898149901</v>
      </c>
    </row>
    <row r="8126" spans="1:4" x14ac:dyDescent="0.45">
      <c r="A8126">
        <f t="shared" si="128"/>
        <v>73</v>
      </c>
      <c r="B8126">
        <v>41</v>
      </c>
      <c r="C8126">
        <v>32</v>
      </c>
      <c r="D8126">
        <v>1293.37923890765</v>
      </c>
    </row>
    <row r="8127" spans="1:4" x14ac:dyDescent="0.45">
      <c r="A8127">
        <f t="shared" si="128"/>
        <v>73</v>
      </c>
      <c r="B8127">
        <v>41</v>
      </c>
      <c r="C8127">
        <v>32</v>
      </c>
      <c r="D8127">
        <v>1165.9113769373901</v>
      </c>
    </row>
    <row r="8128" spans="1:4" x14ac:dyDescent="0.45">
      <c r="A8128">
        <f t="shared" si="128"/>
        <v>73</v>
      </c>
      <c r="B8128">
        <v>41</v>
      </c>
      <c r="C8128">
        <v>32</v>
      </c>
      <c r="D8128">
        <v>1340.63079695856</v>
      </c>
    </row>
    <row r="8129" spans="1:4" x14ac:dyDescent="0.45">
      <c r="A8129">
        <f t="shared" si="128"/>
        <v>74</v>
      </c>
      <c r="B8129">
        <v>41</v>
      </c>
      <c r="C8129">
        <v>33</v>
      </c>
      <c r="D8129">
        <v>1197.8393639579599</v>
      </c>
    </row>
    <row r="8130" spans="1:4" x14ac:dyDescent="0.45">
      <c r="A8130">
        <f t="shared" si="128"/>
        <v>74</v>
      </c>
      <c r="B8130">
        <v>41</v>
      </c>
      <c r="C8130">
        <v>33</v>
      </c>
      <c r="D8130">
        <v>1316.96741504325</v>
      </c>
    </row>
    <row r="8131" spans="1:4" x14ac:dyDescent="0.45">
      <c r="A8131">
        <f t="shared" si="128"/>
        <v>73</v>
      </c>
      <c r="B8131">
        <v>41</v>
      </c>
      <c r="C8131">
        <v>32</v>
      </c>
      <c r="D8131">
        <v>1213.4322010109499</v>
      </c>
    </row>
    <row r="8132" spans="1:4" x14ac:dyDescent="0.45">
      <c r="A8132">
        <f t="shared" ref="A8132:A8195" si="129">B8132+C8132</f>
        <v>74</v>
      </c>
      <c r="B8132">
        <v>41</v>
      </c>
      <c r="C8132">
        <v>33</v>
      </c>
      <c r="D8132">
        <v>1248.36546882116</v>
      </c>
    </row>
    <row r="8133" spans="1:4" x14ac:dyDescent="0.45">
      <c r="A8133">
        <f t="shared" si="129"/>
        <v>75</v>
      </c>
      <c r="B8133">
        <v>41</v>
      </c>
      <c r="C8133">
        <v>34</v>
      </c>
      <c r="D8133">
        <v>1191.27522911079</v>
      </c>
    </row>
    <row r="8134" spans="1:4" x14ac:dyDescent="0.45">
      <c r="A8134">
        <f t="shared" si="129"/>
        <v>75</v>
      </c>
      <c r="B8134">
        <v>41</v>
      </c>
      <c r="C8134">
        <v>34</v>
      </c>
      <c r="D8134">
        <v>1291.5748539916101</v>
      </c>
    </row>
    <row r="8135" spans="1:4" x14ac:dyDescent="0.45">
      <c r="A8135">
        <f t="shared" si="129"/>
        <v>74</v>
      </c>
      <c r="B8135">
        <v>41</v>
      </c>
      <c r="C8135">
        <v>33</v>
      </c>
      <c r="D8135">
        <v>1289.29781153306</v>
      </c>
    </row>
    <row r="8136" spans="1:4" x14ac:dyDescent="0.45">
      <c r="A8136">
        <f t="shared" si="129"/>
        <v>75</v>
      </c>
      <c r="B8136">
        <v>41</v>
      </c>
      <c r="C8136">
        <v>34</v>
      </c>
      <c r="D8136">
        <v>1303.13133986308</v>
      </c>
    </row>
    <row r="8137" spans="1:4" x14ac:dyDescent="0.45">
      <c r="A8137">
        <f t="shared" si="129"/>
        <v>75</v>
      </c>
      <c r="B8137">
        <v>41</v>
      </c>
      <c r="C8137">
        <v>34</v>
      </c>
      <c r="D8137">
        <v>1278.3745158152799</v>
      </c>
    </row>
    <row r="8138" spans="1:4" x14ac:dyDescent="0.45">
      <c r="A8138">
        <f t="shared" si="129"/>
        <v>76</v>
      </c>
      <c r="B8138">
        <v>41</v>
      </c>
      <c r="C8138">
        <v>35</v>
      </c>
      <c r="D8138">
        <v>1317.57666674283</v>
      </c>
    </row>
    <row r="8139" spans="1:4" x14ac:dyDescent="0.45">
      <c r="A8139">
        <f t="shared" si="129"/>
        <v>76</v>
      </c>
      <c r="B8139">
        <v>41</v>
      </c>
      <c r="C8139">
        <v>35</v>
      </c>
      <c r="D8139">
        <v>1231.94905246696</v>
      </c>
    </row>
    <row r="8140" spans="1:4" x14ac:dyDescent="0.45">
      <c r="A8140">
        <f t="shared" si="129"/>
        <v>76</v>
      </c>
      <c r="B8140">
        <v>41</v>
      </c>
      <c r="C8140">
        <v>35</v>
      </c>
      <c r="D8140">
        <v>1239.8698102537801</v>
      </c>
    </row>
    <row r="8141" spans="1:4" x14ac:dyDescent="0.45">
      <c r="A8141">
        <f t="shared" si="129"/>
        <v>76</v>
      </c>
      <c r="B8141">
        <v>41</v>
      </c>
      <c r="C8141">
        <v>35</v>
      </c>
      <c r="D8141">
        <v>1177.9225482116001</v>
      </c>
    </row>
    <row r="8142" spans="1:4" x14ac:dyDescent="0.45">
      <c r="A8142">
        <f t="shared" si="129"/>
        <v>77</v>
      </c>
      <c r="B8142">
        <v>41</v>
      </c>
      <c r="C8142">
        <v>36</v>
      </c>
      <c r="D8142">
        <v>1214.9467049249199</v>
      </c>
    </row>
    <row r="8143" spans="1:4" x14ac:dyDescent="0.45">
      <c r="A8143">
        <f t="shared" si="129"/>
        <v>77</v>
      </c>
      <c r="B8143">
        <v>41</v>
      </c>
      <c r="C8143">
        <v>36</v>
      </c>
      <c r="D8143">
        <v>1140.2391522149501</v>
      </c>
    </row>
    <row r="8144" spans="1:4" x14ac:dyDescent="0.45">
      <c r="A8144">
        <f t="shared" si="129"/>
        <v>77</v>
      </c>
      <c r="B8144">
        <v>41</v>
      </c>
      <c r="C8144">
        <v>36</v>
      </c>
      <c r="D8144">
        <v>1159.5184285754899</v>
      </c>
    </row>
    <row r="8145" spans="1:4" x14ac:dyDescent="0.45">
      <c r="A8145">
        <f t="shared" si="129"/>
        <v>78</v>
      </c>
      <c r="B8145">
        <v>41</v>
      </c>
      <c r="C8145">
        <v>37</v>
      </c>
      <c r="D8145">
        <v>1248.1397491954899</v>
      </c>
    </row>
    <row r="8146" spans="1:4" x14ac:dyDescent="0.45">
      <c r="A8146">
        <f t="shared" si="129"/>
        <v>77</v>
      </c>
      <c r="B8146">
        <v>41</v>
      </c>
      <c r="C8146">
        <v>36</v>
      </c>
      <c r="D8146">
        <v>1180.08612208149</v>
      </c>
    </row>
    <row r="8147" spans="1:4" x14ac:dyDescent="0.45">
      <c r="A8147">
        <f t="shared" si="129"/>
        <v>78</v>
      </c>
      <c r="B8147">
        <v>41</v>
      </c>
      <c r="C8147">
        <v>37</v>
      </c>
      <c r="D8147">
        <v>1170.0170563788299</v>
      </c>
    </row>
    <row r="8148" spans="1:4" x14ac:dyDescent="0.45">
      <c r="A8148">
        <f t="shared" si="129"/>
        <v>78</v>
      </c>
      <c r="B8148">
        <v>41</v>
      </c>
      <c r="C8148">
        <v>37</v>
      </c>
      <c r="D8148">
        <v>1149.6714028383001</v>
      </c>
    </row>
    <row r="8149" spans="1:4" x14ac:dyDescent="0.45">
      <c r="A8149">
        <f t="shared" si="129"/>
        <v>78</v>
      </c>
      <c r="B8149">
        <v>41</v>
      </c>
      <c r="C8149">
        <v>37</v>
      </c>
      <c r="D8149">
        <v>1272.5545629954599</v>
      </c>
    </row>
    <row r="8150" spans="1:4" x14ac:dyDescent="0.45">
      <c r="A8150">
        <f t="shared" si="129"/>
        <v>79</v>
      </c>
      <c r="B8150">
        <v>41</v>
      </c>
      <c r="C8150">
        <v>38</v>
      </c>
      <c r="D8150">
        <v>1295.9156370312301</v>
      </c>
    </row>
    <row r="8151" spans="1:4" x14ac:dyDescent="0.45">
      <c r="A8151">
        <f t="shared" si="129"/>
        <v>79</v>
      </c>
      <c r="B8151">
        <v>41</v>
      </c>
      <c r="C8151">
        <v>38</v>
      </c>
      <c r="D8151">
        <v>1183.2170128165501</v>
      </c>
    </row>
    <row r="8152" spans="1:4" x14ac:dyDescent="0.45">
      <c r="A8152">
        <f t="shared" si="129"/>
        <v>79</v>
      </c>
      <c r="B8152">
        <v>41</v>
      </c>
      <c r="C8152">
        <v>38</v>
      </c>
      <c r="D8152">
        <v>1225.3844465936199</v>
      </c>
    </row>
    <row r="8153" spans="1:4" x14ac:dyDescent="0.45">
      <c r="A8153">
        <f t="shared" si="129"/>
        <v>79</v>
      </c>
      <c r="B8153">
        <v>41</v>
      </c>
      <c r="C8153">
        <v>38</v>
      </c>
      <c r="D8153">
        <v>1206.0998813513399</v>
      </c>
    </row>
    <row r="8154" spans="1:4" x14ac:dyDescent="0.45">
      <c r="A8154">
        <f t="shared" si="129"/>
        <v>80</v>
      </c>
      <c r="B8154">
        <v>41</v>
      </c>
      <c r="C8154">
        <v>39</v>
      </c>
      <c r="D8154">
        <v>1080.6030515309001</v>
      </c>
    </row>
    <row r="8155" spans="1:4" x14ac:dyDescent="0.45">
      <c r="A8155">
        <f t="shared" si="129"/>
        <v>80</v>
      </c>
      <c r="B8155">
        <v>41</v>
      </c>
      <c r="C8155">
        <v>39</v>
      </c>
      <c r="D8155">
        <v>1270.2879975236101</v>
      </c>
    </row>
    <row r="8156" spans="1:4" x14ac:dyDescent="0.45">
      <c r="A8156">
        <f t="shared" si="129"/>
        <v>80</v>
      </c>
      <c r="B8156">
        <v>41</v>
      </c>
      <c r="C8156">
        <v>39</v>
      </c>
      <c r="D8156">
        <v>1144.4894187673799</v>
      </c>
    </row>
    <row r="8157" spans="1:4" x14ac:dyDescent="0.45">
      <c r="A8157">
        <f t="shared" si="129"/>
        <v>80</v>
      </c>
      <c r="B8157">
        <v>41</v>
      </c>
      <c r="C8157">
        <v>39</v>
      </c>
      <c r="D8157">
        <v>1087.9358839563999</v>
      </c>
    </row>
    <row r="8158" spans="1:4" x14ac:dyDescent="0.45">
      <c r="A8158">
        <f t="shared" si="129"/>
        <v>81</v>
      </c>
      <c r="B8158">
        <v>41</v>
      </c>
      <c r="C8158">
        <v>40</v>
      </c>
      <c r="D8158">
        <v>1191.44910876014</v>
      </c>
    </row>
    <row r="8159" spans="1:4" x14ac:dyDescent="0.45">
      <c r="A8159">
        <f t="shared" si="129"/>
        <v>81</v>
      </c>
      <c r="B8159">
        <v>41</v>
      </c>
      <c r="C8159">
        <v>40</v>
      </c>
      <c r="D8159">
        <v>1174.24539290643</v>
      </c>
    </row>
    <row r="8160" spans="1:4" x14ac:dyDescent="0.45">
      <c r="A8160">
        <f t="shared" si="129"/>
        <v>81</v>
      </c>
      <c r="B8160">
        <v>41</v>
      </c>
      <c r="C8160">
        <v>40</v>
      </c>
      <c r="D8160">
        <v>1231.6807252247099</v>
      </c>
    </row>
    <row r="8161" spans="1:4" x14ac:dyDescent="0.45">
      <c r="A8161">
        <f t="shared" si="129"/>
        <v>82</v>
      </c>
      <c r="B8161">
        <v>41</v>
      </c>
      <c r="C8161">
        <v>41</v>
      </c>
      <c r="D8161">
        <v>1200.32293979886</v>
      </c>
    </row>
    <row r="8162" spans="1:4" x14ac:dyDescent="0.45">
      <c r="A8162">
        <f t="shared" si="129"/>
        <v>81</v>
      </c>
      <c r="B8162">
        <v>41</v>
      </c>
      <c r="C8162">
        <v>40</v>
      </c>
      <c r="D8162">
        <v>1232.34206618351</v>
      </c>
    </row>
    <row r="8163" spans="1:4" x14ac:dyDescent="0.45">
      <c r="A8163">
        <f t="shared" si="129"/>
        <v>82</v>
      </c>
      <c r="B8163">
        <v>41</v>
      </c>
      <c r="C8163">
        <v>41</v>
      </c>
      <c r="D8163">
        <v>1188.1363836580899</v>
      </c>
    </row>
    <row r="8164" spans="1:4" x14ac:dyDescent="0.45">
      <c r="A8164">
        <f t="shared" si="129"/>
        <v>82</v>
      </c>
      <c r="B8164">
        <v>41</v>
      </c>
      <c r="C8164">
        <v>41</v>
      </c>
      <c r="D8164">
        <v>1176.42042769932</v>
      </c>
    </row>
    <row r="8165" spans="1:4" x14ac:dyDescent="0.45">
      <c r="A8165">
        <f t="shared" si="129"/>
        <v>82</v>
      </c>
      <c r="B8165">
        <v>41</v>
      </c>
      <c r="C8165">
        <v>41</v>
      </c>
      <c r="D8165">
        <v>1230.00612965133</v>
      </c>
    </row>
    <row r="8166" spans="1:4" x14ac:dyDescent="0.45">
      <c r="A8166">
        <f t="shared" si="129"/>
        <v>83</v>
      </c>
      <c r="B8166">
        <v>41</v>
      </c>
      <c r="C8166">
        <v>42</v>
      </c>
      <c r="D8166">
        <v>1225.9340883208499</v>
      </c>
    </row>
    <row r="8167" spans="1:4" x14ac:dyDescent="0.45">
      <c r="A8167">
        <f t="shared" si="129"/>
        <v>83</v>
      </c>
      <c r="B8167">
        <v>41</v>
      </c>
      <c r="C8167">
        <v>42</v>
      </c>
      <c r="D8167">
        <v>1168.9334780704</v>
      </c>
    </row>
    <row r="8168" spans="1:4" x14ac:dyDescent="0.45">
      <c r="A8168">
        <f t="shared" si="129"/>
        <v>83</v>
      </c>
      <c r="B8168">
        <v>41</v>
      </c>
      <c r="C8168">
        <v>42</v>
      </c>
      <c r="D8168">
        <v>1205.39200547117</v>
      </c>
    </row>
    <row r="8169" spans="1:4" x14ac:dyDescent="0.45">
      <c r="A8169">
        <f t="shared" si="129"/>
        <v>83</v>
      </c>
      <c r="B8169">
        <v>41</v>
      </c>
      <c r="C8169">
        <v>42</v>
      </c>
      <c r="D8169">
        <v>1242.33585149439</v>
      </c>
    </row>
    <row r="8170" spans="1:4" x14ac:dyDescent="0.45">
      <c r="A8170">
        <f t="shared" si="129"/>
        <v>84</v>
      </c>
      <c r="B8170">
        <v>41</v>
      </c>
      <c r="C8170">
        <v>43</v>
      </c>
      <c r="D8170">
        <v>1223.5000103295499</v>
      </c>
    </row>
    <row r="8171" spans="1:4" x14ac:dyDescent="0.45">
      <c r="A8171">
        <f t="shared" si="129"/>
        <v>84</v>
      </c>
      <c r="B8171">
        <v>41</v>
      </c>
      <c r="C8171">
        <v>43</v>
      </c>
      <c r="D8171">
        <v>1173.5291638353599</v>
      </c>
    </row>
    <row r="8172" spans="1:4" x14ac:dyDescent="0.45">
      <c r="A8172">
        <f t="shared" si="129"/>
        <v>85</v>
      </c>
      <c r="B8172">
        <v>41</v>
      </c>
      <c r="C8172">
        <v>44</v>
      </c>
      <c r="D8172">
        <v>1148.81056048046</v>
      </c>
    </row>
    <row r="8173" spans="1:4" x14ac:dyDescent="0.45">
      <c r="A8173">
        <f t="shared" si="129"/>
        <v>84</v>
      </c>
      <c r="B8173">
        <v>41</v>
      </c>
      <c r="C8173">
        <v>43</v>
      </c>
      <c r="D8173">
        <v>1128.1700891013299</v>
      </c>
    </row>
    <row r="8174" spans="1:4" x14ac:dyDescent="0.45">
      <c r="A8174">
        <f t="shared" si="129"/>
        <v>84</v>
      </c>
      <c r="B8174">
        <v>41</v>
      </c>
      <c r="C8174">
        <v>43</v>
      </c>
      <c r="D8174">
        <v>1214.5173554704199</v>
      </c>
    </row>
    <row r="8175" spans="1:4" x14ac:dyDescent="0.45">
      <c r="A8175">
        <f t="shared" si="129"/>
        <v>85</v>
      </c>
      <c r="B8175">
        <v>41</v>
      </c>
      <c r="C8175">
        <v>44</v>
      </c>
      <c r="D8175">
        <v>1208.1935640788799</v>
      </c>
    </row>
    <row r="8176" spans="1:4" x14ac:dyDescent="0.45">
      <c r="A8176">
        <f t="shared" si="129"/>
        <v>85</v>
      </c>
      <c r="B8176">
        <v>41</v>
      </c>
      <c r="C8176">
        <v>44</v>
      </c>
      <c r="D8176">
        <v>1242.79354364294</v>
      </c>
    </row>
    <row r="8177" spans="1:4" x14ac:dyDescent="0.45">
      <c r="A8177">
        <f t="shared" si="129"/>
        <v>85</v>
      </c>
      <c r="B8177">
        <v>41</v>
      </c>
      <c r="C8177">
        <v>44</v>
      </c>
      <c r="D8177">
        <v>1185.4377955456901</v>
      </c>
    </row>
    <row r="8178" spans="1:4" x14ac:dyDescent="0.45">
      <c r="A8178">
        <f t="shared" si="129"/>
        <v>86</v>
      </c>
      <c r="B8178">
        <v>41</v>
      </c>
      <c r="C8178">
        <v>45</v>
      </c>
      <c r="D8178">
        <v>1204.38983463927</v>
      </c>
    </row>
    <row r="8179" spans="1:4" x14ac:dyDescent="0.45">
      <c r="A8179">
        <f t="shared" si="129"/>
        <v>87</v>
      </c>
      <c r="B8179">
        <v>41</v>
      </c>
      <c r="C8179">
        <v>46</v>
      </c>
      <c r="D8179">
        <v>1053.1830065515401</v>
      </c>
    </row>
    <row r="8180" spans="1:4" x14ac:dyDescent="0.45">
      <c r="A8180">
        <f t="shared" si="129"/>
        <v>86</v>
      </c>
      <c r="B8180">
        <v>41</v>
      </c>
      <c r="C8180">
        <v>45</v>
      </c>
      <c r="D8180">
        <v>1087.41000620195</v>
      </c>
    </row>
    <row r="8181" spans="1:4" x14ac:dyDescent="0.45">
      <c r="A8181">
        <f t="shared" si="129"/>
        <v>86</v>
      </c>
      <c r="B8181">
        <v>41</v>
      </c>
      <c r="C8181">
        <v>45</v>
      </c>
      <c r="D8181">
        <v>1101.8168832149699</v>
      </c>
    </row>
    <row r="8182" spans="1:4" x14ac:dyDescent="0.45">
      <c r="A8182">
        <f t="shared" si="129"/>
        <v>87</v>
      </c>
      <c r="B8182">
        <v>41</v>
      </c>
      <c r="C8182">
        <v>46</v>
      </c>
      <c r="D8182">
        <v>1125.83921125651</v>
      </c>
    </row>
    <row r="8183" spans="1:4" x14ac:dyDescent="0.45">
      <c r="A8183">
        <f t="shared" si="129"/>
        <v>87</v>
      </c>
      <c r="B8183">
        <v>41</v>
      </c>
      <c r="C8183">
        <v>46</v>
      </c>
      <c r="D8183">
        <v>1142.7354126212399</v>
      </c>
    </row>
    <row r="8184" spans="1:4" x14ac:dyDescent="0.45">
      <c r="A8184">
        <f t="shared" si="129"/>
        <v>86</v>
      </c>
      <c r="B8184">
        <v>41</v>
      </c>
      <c r="C8184">
        <v>45</v>
      </c>
      <c r="D8184">
        <v>1290.5302169668</v>
      </c>
    </row>
    <row r="8185" spans="1:4" x14ac:dyDescent="0.45">
      <c r="A8185">
        <f t="shared" si="129"/>
        <v>88</v>
      </c>
      <c r="B8185">
        <v>41</v>
      </c>
      <c r="C8185">
        <v>47</v>
      </c>
      <c r="D8185">
        <v>1158.9752939795701</v>
      </c>
    </row>
    <row r="8186" spans="1:4" x14ac:dyDescent="0.45">
      <c r="A8186">
        <f t="shared" si="129"/>
        <v>87</v>
      </c>
      <c r="B8186">
        <v>41</v>
      </c>
      <c r="C8186">
        <v>46</v>
      </c>
      <c r="D8186">
        <v>1110.1942151160899</v>
      </c>
    </row>
    <row r="8187" spans="1:4" x14ac:dyDescent="0.45">
      <c r="A8187">
        <f t="shared" si="129"/>
        <v>88</v>
      </c>
      <c r="B8187">
        <v>41</v>
      </c>
      <c r="C8187">
        <v>47</v>
      </c>
      <c r="D8187">
        <v>1058.9004172871801</v>
      </c>
    </row>
    <row r="8188" spans="1:4" x14ac:dyDescent="0.45">
      <c r="A8188">
        <f t="shared" si="129"/>
        <v>88</v>
      </c>
      <c r="B8188">
        <v>41</v>
      </c>
      <c r="C8188">
        <v>47</v>
      </c>
      <c r="D8188">
        <v>1052.0502040190099</v>
      </c>
    </row>
    <row r="8189" spans="1:4" x14ac:dyDescent="0.45">
      <c r="A8189">
        <f t="shared" si="129"/>
        <v>88</v>
      </c>
      <c r="B8189">
        <v>41</v>
      </c>
      <c r="C8189">
        <v>47</v>
      </c>
      <c r="D8189">
        <v>1247.0414332959599</v>
      </c>
    </row>
    <row r="8190" spans="1:4" x14ac:dyDescent="0.45">
      <c r="A8190">
        <f t="shared" si="129"/>
        <v>89</v>
      </c>
      <c r="B8190">
        <v>41</v>
      </c>
      <c r="C8190">
        <v>48</v>
      </c>
      <c r="D8190">
        <v>1054.49580589369</v>
      </c>
    </row>
    <row r="8191" spans="1:4" x14ac:dyDescent="0.45">
      <c r="A8191">
        <f t="shared" si="129"/>
        <v>89</v>
      </c>
      <c r="B8191">
        <v>41</v>
      </c>
      <c r="C8191">
        <v>48</v>
      </c>
      <c r="D8191">
        <v>1020.14167167285</v>
      </c>
    </row>
    <row r="8192" spans="1:4" x14ac:dyDescent="0.45">
      <c r="A8192">
        <f t="shared" si="129"/>
        <v>90</v>
      </c>
      <c r="B8192">
        <v>41</v>
      </c>
      <c r="C8192">
        <v>49</v>
      </c>
      <c r="D8192">
        <v>1028.6334537457799</v>
      </c>
    </row>
    <row r="8193" spans="1:4" x14ac:dyDescent="0.45">
      <c r="A8193">
        <f t="shared" si="129"/>
        <v>89</v>
      </c>
      <c r="B8193">
        <v>41</v>
      </c>
      <c r="C8193">
        <v>48</v>
      </c>
      <c r="D8193">
        <v>1177.40395483324</v>
      </c>
    </row>
    <row r="8194" spans="1:4" x14ac:dyDescent="0.45">
      <c r="A8194">
        <f t="shared" si="129"/>
        <v>89</v>
      </c>
      <c r="B8194">
        <v>41</v>
      </c>
      <c r="C8194">
        <v>48</v>
      </c>
      <c r="D8194">
        <v>1167.47176852642</v>
      </c>
    </row>
    <row r="8195" spans="1:4" x14ac:dyDescent="0.45">
      <c r="A8195">
        <f t="shared" si="129"/>
        <v>90</v>
      </c>
      <c r="B8195">
        <v>41</v>
      </c>
      <c r="C8195">
        <v>49</v>
      </c>
      <c r="D8195">
        <v>1100.2070109748699</v>
      </c>
    </row>
    <row r="8196" spans="1:4" x14ac:dyDescent="0.45">
      <c r="A8196">
        <f t="shared" ref="A8196:A8259" si="130">B8196+C8196</f>
        <v>90</v>
      </c>
      <c r="B8196">
        <v>41</v>
      </c>
      <c r="C8196">
        <v>49</v>
      </c>
      <c r="D8196">
        <v>1123.8617004764701</v>
      </c>
    </row>
    <row r="8197" spans="1:4" x14ac:dyDescent="0.45">
      <c r="A8197">
        <f t="shared" si="130"/>
        <v>90</v>
      </c>
      <c r="B8197">
        <v>41</v>
      </c>
      <c r="C8197">
        <v>49</v>
      </c>
      <c r="D8197">
        <v>1172.6060329586201</v>
      </c>
    </row>
    <row r="8198" spans="1:4" x14ac:dyDescent="0.45">
      <c r="A8198">
        <f t="shared" si="130"/>
        <v>43</v>
      </c>
      <c r="B8198">
        <v>42</v>
      </c>
      <c r="C8198">
        <v>1</v>
      </c>
      <c r="D8198">
        <v>1842.33149495323</v>
      </c>
    </row>
    <row r="8199" spans="1:4" x14ac:dyDescent="0.45">
      <c r="A8199">
        <f t="shared" si="130"/>
        <v>91</v>
      </c>
      <c r="B8199">
        <v>41</v>
      </c>
      <c r="C8199">
        <v>50</v>
      </c>
      <c r="D8199">
        <v>1053.3297075482801</v>
      </c>
    </row>
    <row r="8200" spans="1:4" x14ac:dyDescent="0.45">
      <c r="A8200">
        <f t="shared" si="130"/>
        <v>91</v>
      </c>
      <c r="B8200">
        <v>41</v>
      </c>
      <c r="C8200">
        <v>50</v>
      </c>
      <c r="D8200">
        <v>1180.9412166377599</v>
      </c>
    </row>
    <row r="8201" spans="1:4" x14ac:dyDescent="0.45">
      <c r="A8201">
        <f t="shared" si="130"/>
        <v>43</v>
      </c>
      <c r="B8201">
        <v>42</v>
      </c>
      <c r="C8201">
        <v>1</v>
      </c>
      <c r="D8201">
        <v>1813.9353923830399</v>
      </c>
    </row>
    <row r="8202" spans="1:4" x14ac:dyDescent="0.45">
      <c r="A8202">
        <f t="shared" si="130"/>
        <v>91</v>
      </c>
      <c r="B8202">
        <v>41</v>
      </c>
      <c r="C8202">
        <v>50</v>
      </c>
      <c r="D8202">
        <v>1116.0672624900999</v>
      </c>
    </row>
    <row r="8203" spans="1:4" x14ac:dyDescent="0.45">
      <c r="A8203">
        <f t="shared" si="130"/>
        <v>91</v>
      </c>
      <c r="B8203">
        <v>41</v>
      </c>
      <c r="C8203">
        <v>50</v>
      </c>
      <c r="D8203">
        <v>1114.1769366600299</v>
      </c>
    </row>
    <row r="8204" spans="1:4" x14ac:dyDescent="0.45">
      <c r="A8204">
        <f t="shared" si="130"/>
        <v>43</v>
      </c>
      <c r="B8204">
        <v>42</v>
      </c>
      <c r="C8204">
        <v>1</v>
      </c>
      <c r="D8204">
        <v>2049.9024670038698</v>
      </c>
    </row>
    <row r="8205" spans="1:4" x14ac:dyDescent="0.45">
      <c r="A8205">
        <f t="shared" si="130"/>
        <v>43</v>
      </c>
      <c r="B8205">
        <v>42</v>
      </c>
      <c r="C8205">
        <v>1</v>
      </c>
      <c r="D8205">
        <v>1889.0016336931401</v>
      </c>
    </row>
    <row r="8206" spans="1:4" x14ac:dyDescent="0.45">
      <c r="A8206">
        <f t="shared" si="130"/>
        <v>44</v>
      </c>
      <c r="B8206">
        <v>42</v>
      </c>
      <c r="C8206">
        <v>2</v>
      </c>
      <c r="D8206">
        <v>2000.46905296506</v>
      </c>
    </row>
    <row r="8207" spans="1:4" x14ac:dyDescent="0.45">
      <c r="A8207">
        <f t="shared" si="130"/>
        <v>44</v>
      </c>
      <c r="B8207">
        <v>42</v>
      </c>
      <c r="C8207">
        <v>2</v>
      </c>
      <c r="D8207">
        <v>1913.0835785910101</v>
      </c>
    </row>
    <row r="8208" spans="1:4" x14ac:dyDescent="0.45">
      <c r="A8208">
        <f t="shared" si="130"/>
        <v>44</v>
      </c>
      <c r="B8208">
        <v>42</v>
      </c>
      <c r="C8208">
        <v>2</v>
      </c>
      <c r="D8208">
        <v>1975.8278756150501</v>
      </c>
    </row>
    <row r="8209" spans="1:4" x14ac:dyDescent="0.45">
      <c r="A8209">
        <f t="shared" si="130"/>
        <v>44</v>
      </c>
      <c r="B8209">
        <v>42</v>
      </c>
      <c r="C8209">
        <v>2</v>
      </c>
      <c r="D8209">
        <v>2061.3056099359901</v>
      </c>
    </row>
    <row r="8210" spans="1:4" x14ac:dyDescent="0.45">
      <c r="A8210">
        <f t="shared" si="130"/>
        <v>45</v>
      </c>
      <c r="B8210">
        <v>42</v>
      </c>
      <c r="C8210">
        <v>3</v>
      </c>
      <c r="D8210">
        <v>1693.3584085648799</v>
      </c>
    </row>
    <row r="8211" spans="1:4" x14ac:dyDescent="0.45">
      <c r="A8211">
        <f t="shared" si="130"/>
        <v>45</v>
      </c>
      <c r="B8211">
        <v>42</v>
      </c>
      <c r="C8211">
        <v>3</v>
      </c>
      <c r="D8211">
        <v>2021.15973799945</v>
      </c>
    </row>
    <row r="8212" spans="1:4" x14ac:dyDescent="0.45">
      <c r="A8212">
        <f t="shared" si="130"/>
        <v>45</v>
      </c>
      <c r="B8212">
        <v>42</v>
      </c>
      <c r="C8212">
        <v>3</v>
      </c>
      <c r="D8212">
        <v>1679.24088608324</v>
      </c>
    </row>
    <row r="8213" spans="1:4" x14ac:dyDescent="0.45">
      <c r="A8213">
        <f t="shared" si="130"/>
        <v>45</v>
      </c>
      <c r="B8213">
        <v>42</v>
      </c>
      <c r="C8213">
        <v>3</v>
      </c>
      <c r="D8213">
        <v>1586.9817073162401</v>
      </c>
    </row>
    <row r="8214" spans="1:4" x14ac:dyDescent="0.45">
      <c r="A8214">
        <f t="shared" si="130"/>
        <v>46</v>
      </c>
      <c r="B8214">
        <v>42</v>
      </c>
      <c r="C8214">
        <v>4</v>
      </c>
      <c r="D8214">
        <v>1795.1146850244199</v>
      </c>
    </row>
    <row r="8215" spans="1:4" x14ac:dyDescent="0.45">
      <c r="A8215">
        <f t="shared" si="130"/>
        <v>46</v>
      </c>
      <c r="B8215">
        <v>42</v>
      </c>
      <c r="C8215">
        <v>4</v>
      </c>
      <c r="D8215">
        <v>1817.3043803722901</v>
      </c>
    </row>
    <row r="8216" spans="1:4" x14ac:dyDescent="0.45">
      <c r="A8216">
        <f t="shared" si="130"/>
        <v>46</v>
      </c>
      <c r="B8216">
        <v>42</v>
      </c>
      <c r="C8216">
        <v>4</v>
      </c>
      <c r="D8216">
        <v>1881.91167783215</v>
      </c>
    </row>
    <row r="8217" spans="1:4" x14ac:dyDescent="0.45">
      <c r="A8217">
        <f t="shared" si="130"/>
        <v>46</v>
      </c>
      <c r="B8217">
        <v>42</v>
      </c>
      <c r="C8217">
        <v>4</v>
      </c>
      <c r="D8217">
        <v>1775.1834679436699</v>
      </c>
    </row>
    <row r="8218" spans="1:4" x14ac:dyDescent="0.45">
      <c r="A8218">
        <f t="shared" si="130"/>
        <v>47</v>
      </c>
      <c r="B8218">
        <v>42</v>
      </c>
      <c r="C8218">
        <v>5</v>
      </c>
      <c r="D8218">
        <v>1651.7823986953699</v>
      </c>
    </row>
    <row r="8219" spans="1:4" x14ac:dyDescent="0.45">
      <c r="A8219">
        <f t="shared" si="130"/>
        <v>47</v>
      </c>
      <c r="B8219">
        <v>42</v>
      </c>
      <c r="C8219">
        <v>5</v>
      </c>
      <c r="D8219">
        <v>1532.91383645357</v>
      </c>
    </row>
    <row r="8220" spans="1:4" x14ac:dyDescent="0.45">
      <c r="A8220">
        <f t="shared" si="130"/>
        <v>47</v>
      </c>
      <c r="B8220">
        <v>42</v>
      </c>
      <c r="C8220">
        <v>5</v>
      </c>
      <c r="D8220">
        <v>1826.53654935999</v>
      </c>
    </row>
    <row r="8221" spans="1:4" x14ac:dyDescent="0.45">
      <c r="A8221">
        <f t="shared" si="130"/>
        <v>47</v>
      </c>
      <c r="B8221">
        <v>42</v>
      </c>
      <c r="C8221">
        <v>5</v>
      </c>
      <c r="D8221">
        <v>1983.2873483651399</v>
      </c>
    </row>
    <row r="8222" spans="1:4" x14ac:dyDescent="0.45">
      <c r="A8222">
        <f t="shared" si="130"/>
        <v>48</v>
      </c>
      <c r="B8222">
        <v>42</v>
      </c>
      <c r="C8222">
        <v>6</v>
      </c>
      <c r="D8222">
        <v>1789.0091040161101</v>
      </c>
    </row>
    <row r="8223" spans="1:4" x14ac:dyDescent="0.45">
      <c r="A8223">
        <f t="shared" si="130"/>
        <v>48</v>
      </c>
      <c r="B8223">
        <v>42</v>
      </c>
      <c r="C8223">
        <v>6</v>
      </c>
      <c r="D8223">
        <v>1747.9885192756001</v>
      </c>
    </row>
    <row r="8224" spans="1:4" x14ac:dyDescent="0.45">
      <c r="A8224">
        <f t="shared" si="130"/>
        <v>48</v>
      </c>
      <c r="B8224">
        <v>42</v>
      </c>
      <c r="C8224">
        <v>6</v>
      </c>
      <c r="D8224">
        <v>1718.5118406981901</v>
      </c>
    </row>
    <row r="8225" spans="1:4" x14ac:dyDescent="0.45">
      <c r="A8225">
        <f t="shared" si="130"/>
        <v>49</v>
      </c>
      <c r="B8225">
        <v>42</v>
      </c>
      <c r="C8225">
        <v>7</v>
      </c>
      <c r="D8225">
        <v>1833.08317111562</v>
      </c>
    </row>
    <row r="8226" spans="1:4" x14ac:dyDescent="0.45">
      <c r="A8226">
        <f t="shared" si="130"/>
        <v>48</v>
      </c>
      <c r="B8226">
        <v>42</v>
      </c>
      <c r="C8226">
        <v>6</v>
      </c>
      <c r="D8226">
        <v>1751.6165397658399</v>
      </c>
    </row>
    <row r="8227" spans="1:4" x14ac:dyDescent="0.45">
      <c r="A8227">
        <f t="shared" si="130"/>
        <v>49</v>
      </c>
      <c r="B8227">
        <v>42</v>
      </c>
      <c r="C8227">
        <v>7</v>
      </c>
      <c r="D8227">
        <v>1801.2019741311301</v>
      </c>
    </row>
    <row r="8228" spans="1:4" x14ac:dyDescent="0.45">
      <c r="A8228">
        <f t="shared" si="130"/>
        <v>49</v>
      </c>
      <c r="B8228">
        <v>42</v>
      </c>
      <c r="C8228">
        <v>7</v>
      </c>
      <c r="D8228">
        <v>1683.0178279097299</v>
      </c>
    </row>
    <row r="8229" spans="1:4" x14ac:dyDescent="0.45">
      <c r="A8229">
        <f t="shared" si="130"/>
        <v>49</v>
      </c>
      <c r="B8229">
        <v>42</v>
      </c>
      <c r="C8229">
        <v>7</v>
      </c>
      <c r="D8229">
        <v>1884.31024834136</v>
      </c>
    </row>
    <row r="8230" spans="1:4" x14ac:dyDescent="0.45">
      <c r="A8230">
        <f t="shared" si="130"/>
        <v>50</v>
      </c>
      <c r="B8230">
        <v>42</v>
      </c>
      <c r="C8230">
        <v>8</v>
      </c>
      <c r="D8230">
        <v>1702.29978748949</v>
      </c>
    </row>
    <row r="8231" spans="1:4" x14ac:dyDescent="0.45">
      <c r="A8231">
        <f t="shared" si="130"/>
        <v>50</v>
      </c>
      <c r="B8231">
        <v>42</v>
      </c>
      <c r="C8231">
        <v>8</v>
      </c>
      <c r="D8231">
        <v>1693.5163055715</v>
      </c>
    </row>
    <row r="8232" spans="1:4" x14ac:dyDescent="0.45">
      <c r="A8232">
        <f t="shared" si="130"/>
        <v>50</v>
      </c>
      <c r="B8232">
        <v>42</v>
      </c>
      <c r="C8232">
        <v>8</v>
      </c>
      <c r="D8232">
        <v>1597.87517952761</v>
      </c>
    </row>
    <row r="8233" spans="1:4" x14ac:dyDescent="0.45">
      <c r="A8233">
        <f t="shared" si="130"/>
        <v>50</v>
      </c>
      <c r="B8233">
        <v>42</v>
      </c>
      <c r="C8233">
        <v>8</v>
      </c>
      <c r="D8233">
        <v>1573.8741822490799</v>
      </c>
    </row>
    <row r="8234" spans="1:4" x14ac:dyDescent="0.45">
      <c r="A8234">
        <f t="shared" si="130"/>
        <v>51</v>
      </c>
      <c r="B8234">
        <v>42</v>
      </c>
      <c r="C8234">
        <v>9</v>
      </c>
      <c r="D8234">
        <v>1778.60980055304</v>
      </c>
    </row>
    <row r="8235" spans="1:4" x14ac:dyDescent="0.45">
      <c r="A8235">
        <f t="shared" si="130"/>
        <v>51</v>
      </c>
      <c r="B8235">
        <v>42</v>
      </c>
      <c r="C8235">
        <v>9</v>
      </c>
      <c r="D8235">
        <v>1668.6120002708999</v>
      </c>
    </row>
    <row r="8236" spans="1:4" x14ac:dyDescent="0.45">
      <c r="A8236">
        <f t="shared" si="130"/>
        <v>51</v>
      </c>
      <c r="B8236">
        <v>42</v>
      </c>
      <c r="C8236">
        <v>9</v>
      </c>
      <c r="D8236">
        <v>1700.3521557497099</v>
      </c>
    </row>
    <row r="8237" spans="1:4" x14ac:dyDescent="0.45">
      <c r="A8237">
        <f t="shared" si="130"/>
        <v>51</v>
      </c>
      <c r="B8237">
        <v>42</v>
      </c>
      <c r="C8237">
        <v>9</v>
      </c>
      <c r="D8237">
        <v>1576.2348269220499</v>
      </c>
    </row>
    <row r="8238" spans="1:4" x14ac:dyDescent="0.45">
      <c r="A8238">
        <f t="shared" si="130"/>
        <v>52</v>
      </c>
      <c r="B8238">
        <v>42</v>
      </c>
      <c r="C8238">
        <v>10</v>
      </c>
      <c r="D8238">
        <v>1623.65722330423</v>
      </c>
    </row>
    <row r="8239" spans="1:4" x14ac:dyDescent="0.45">
      <c r="A8239">
        <f t="shared" si="130"/>
        <v>52</v>
      </c>
      <c r="B8239">
        <v>42</v>
      </c>
      <c r="C8239">
        <v>10</v>
      </c>
      <c r="D8239">
        <v>1553.2139361596101</v>
      </c>
    </row>
    <row r="8240" spans="1:4" x14ac:dyDescent="0.45">
      <c r="A8240">
        <f t="shared" si="130"/>
        <v>52</v>
      </c>
      <c r="B8240">
        <v>42</v>
      </c>
      <c r="C8240">
        <v>10</v>
      </c>
      <c r="D8240">
        <v>1497.5561846723101</v>
      </c>
    </row>
    <row r="8241" spans="1:4" x14ac:dyDescent="0.45">
      <c r="A8241">
        <f t="shared" si="130"/>
        <v>52</v>
      </c>
      <c r="B8241">
        <v>42</v>
      </c>
      <c r="C8241">
        <v>10</v>
      </c>
      <c r="D8241">
        <v>1644.45597425646</v>
      </c>
    </row>
    <row r="8242" spans="1:4" x14ac:dyDescent="0.45">
      <c r="A8242">
        <f t="shared" si="130"/>
        <v>53</v>
      </c>
      <c r="B8242">
        <v>42</v>
      </c>
      <c r="C8242">
        <v>11</v>
      </c>
      <c r="D8242">
        <v>1596.77206130941</v>
      </c>
    </row>
    <row r="8243" spans="1:4" x14ac:dyDescent="0.45">
      <c r="A8243">
        <f t="shared" si="130"/>
        <v>53</v>
      </c>
      <c r="B8243">
        <v>42</v>
      </c>
      <c r="C8243">
        <v>11</v>
      </c>
      <c r="D8243">
        <v>1465.45349314226</v>
      </c>
    </row>
    <row r="8244" spans="1:4" x14ac:dyDescent="0.45">
      <c r="A8244">
        <f t="shared" si="130"/>
        <v>53</v>
      </c>
      <c r="B8244">
        <v>42</v>
      </c>
      <c r="C8244">
        <v>11</v>
      </c>
      <c r="D8244">
        <v>1549.39522804839</v>
      </c>
    </row>
    <row r="8245" spans="1:4" x14ac:dyDescent="0.45">
      <c r="A8245">
        <f t="shared" si="130"/>
        <v>53</v>
      </c>
      <c r="B8245">
        <v>42</v>
      </c>
      <c r="C8245">
        <v>11</v>
      </c>
      <c r="D8245">
        <v>1653.56605926662</v>
      </c>
    </row>
    <row r="8246" spans="1:4" x14ac:dyDescent="0.45">
      <c r="A8246">
        <f t="shared" si="130"/>
        <v>54</v>
      </c>
      <c r="B8246">
        <v>42</v>
      </c>
      <c r="C8246">
        <v>12</v>
      </c>
      <c r="D8246">
        <v>1379.6554367420099</v>
      </c>
    </row>
    <row r="8247" spans="1:4" x14ac:dyDescent="0.45">
      <c r="A8247">
        <f t="shared" si="130"/>
        <v>54</v>
      </c>
      <c r="B8247">
        <v>42</v>
      </c>
      <c r="C8247">
        <v>12</v>
      </c>
      <c r="D8247">
        <v>1685.0732756684499</v>
      </c>
    </row>
    <row r="8248" spans="1:4" x14ac:dyDescent="0.45">
      <c r="A8248">
        <f t="shared" si="130"/>
        <v>54</v>
      </c>
      <c r="B8248">
        <v>42</v>
      </c>
      <c r="C8248">
        <v>12</v>
      </c>
      <c r="D8248">
        <v>1420.0762879603301</v>
      </c>
    </row>
    <row r="8249" spans="1:4" x14ac:dyDescent="0.45">
      <c r="A8249">
        <f t="shared" si="130"/>
        <v>54</v>
      </c>
      <c r="B8249">
        <v>42</v>
      </c>
      <c r="C8249">
        <v>12</v>
      </c>
      <c r="D8249">
        <v>1570.0698983315201</v>
      </c>
    </row>
    <row r="8250" spans="1:4" x14ac:dyDescent="0.45">
      <c r="A8250">
        <f t="shared" si="130"/>
        <v>55</v>
      </c>
      <c r="B8250">
        <v>42</v>
      </c>
      <c r="C8250">
        <v>13</v>
      </c>
      <c r="D8250">
        <v>1474.47962494885</v>
      </c>
    </row>
    <row r="8251" spans="1:4" x14ac:dyDescent="0.45">
      <c r="A8251">
        <f t="shared" si="130"/>
        <v>55</v>
      </c>
      <c r="B8251">
        <v>42</v>
      </c>
      <c r="C8251">
        <v>13</v>
      </c>
      <c r="D8251">
        <v>1797.03477870714</v>
      </c>
    </row>
    <row r="8252" spans="1:4" x14ac:dyDescent="0.45">
      <c r="A8252">
        <f t="shared" si="130"/>
        <v>55</v>
      </c>
      <c r="B8252">
        <v>42</v>
      </c>
      <c r="C8252">
        <v>13</v>
      </c>
      <c r="D8252">
        <v>1504.3850344140501</v>
      </c>
    </row>
    <row r="8253" spans="1:4" x14ac:dyDescent="0.45">
      <c r="A8253">
        <f t="shared" si="130"/>
        <v>55</v>
      </c>
      <c r="B8253">
        <v>42</v>
      </c>
      <c r="C8253">
        <v>13</v>
      </c>
      <c r="D8253">
        <v>1635.9731330065199</v>
      </c>
    </row>
    <row r="8254" spans="1:4" x14ac:dyDescent="0.45">
      <c r="A8254">
        <f t="shared" si="130"/>
        <v>56</v>
      </c>
      <c r="B8254">
        <v>42</v>
      </c>
      <c r="C8254">
        <v>14</v>
      </c>
      <c r="D8254">
        <v>1366.0894637229401</v>
      </c>
    </row>
    <row r="8255" spans="1:4" x14ac:dyDescent="0.45">
      <c r="A8255">
        <f t="shared" si="130"/>
        <v>56</v>
      </c>
      <c r="B8255">
        <v>42</v>
      </c>
      <c r="C8255">
        <v>14</v>
      </c>
      <c r="D8255">
        <v>1591.4409784673801</v>
      </c>
    </row>
    <row r="8256" spans="1:4" x14ac:dyDescent="0.45">
      <c r="A8256">
        <f t="shared" si="130"/>
        <v>56</v>
      </c>
      <c r="B8256">
        <v>42</v>
      </c>
      <c r="C8256">
        <v>14</v>
      </c>
      <c r="D8256">
        <v>1588.9411407882901</v>
      </c>
    </row>
    <row r="8257" spans="1:4" x14ac:dyDescent="0.45">
      <c r="A8257">
        <f t="shared" si="130"/>
        <v>56</v>
      </c>
      <c r="B8257">
        <v>42</v>
      </c>
      <c r="C8257">
        <v>14</v>
      </c>
      <c r="D8257">
        <v>1587.23526055199</v>
      </c>
    </row>
    <row r="8258" spans="1:4" x14ac:dyDescent="0.45">
      <c r="A8258">
        <f t="shared" si="130"/>
        <v>57</v>
      </c>
      <c r="B8258">
        <v>42</v>
      </c>
      <c r="C8258">
        <v>15</v>
      </c>
      <c r="D8258">
        <v>1482.1843774952199</v>
      </c>
    </row>
    <row r="8259" spans="1:4" x14ac:dyDescent="0.45">
      <c r="A8259">
        <f t="shared" si="130"/>
        <v>57</v>
      </c>
      <c r="B8259">
        <v>42</v>
      </c>
      <c r="C8259">
        <v>15</v>
      </c>
      <c r="D8259">
        <v>1457.14698532443</v>
      </c>
    </row>
    <row r="8260" spans="1:4" x14ac:dyDescent="0.45">
      <c r="A8260">
        <f t="shared" ref="A8260:A8323" si="131">B8260+C8260</f>
        <v>57</v>
      </c>
      <c r="B8260">
        <v>42</v>
      </c>
      <c r="C8260">
        <v>15</v>
      </c>
      <c r="D8260">
        <v>1421.7992028880999</v>
      </c>
    </row>
    <row r="8261" spans="1:4" x14ac:dyDescent="0.45">
      <c r="A8261">
        <f t="shared" si="131"/>
        <v>57</v>
      </c>
      <c r="B8261">
        <v>42</v>
      </c>
      <c r="C8261">
        <v>15</v>
      </c>
      <c r="D8261">
        <v>1561.08582537045</v>
      </c>
    </row>
    <row r="8262" spans="1:4" x14ac:dyDescent="0.45">
      <c r="A8262">
        <f t="shared" si="131"/>
        <v>58</v>
      </c>
      <c r="B8262">
        <v>42</v>
      </c>
      <c r="C8262">
        <v>16</v>
      </c>
      <c r="D8262">
        <v>1492.7918462652401</v>
      </c>
    </row>
    <row r="8263" spans="1:4" x14ac:dyDescent="0.45">
      <c r="A8263">
        <f t="shared" si="131"/>
        <v>58</v>
      </c>
      <c r="B8263">
        <v>42</v>
      </c>
      <c r="C8263">
        <v>16</v>
      </c>
      <c r="D8263">
        <v>1651.8861523527801</v>
      </c>
    </row>
    <row r="8264" spans="1:4" x14ac:dyDescent="0.45">
      <c r="A8264">
        <f t="shared" si="131"/>
        <v>58</v>
      </c>
      <c r="B8264">
        <v>42</v>
      </c>
      <c r="C8264">
        <v>16</v>
      </c>
      <c r="D8264">
        <v>1636.53329057358</v>
      </c>
    </row>
    <row r="8265" spans="1:4" x14ac:dyDescent="0.45">
      <c r="A8265">
        <f t="shared" si="131"/>
        <v>59</v>
      </c>
      <c r="B8265">
        <v>42</v>
      </c>
      <c r="C8265">
        <v>17</v>
      </c>
      <c r="D8265">
        <v>1537.6801456661001</v>
      </c>
    </row>
    <row r="8266" spans="1:4" x14ac:dyDescent="0.45">
      <c r="A8266">
        <f t="shared" si="131"/>
        <v>58</v>
      </c>
      <c r="B8266">
        <v>42</v>
      </c>
      <c r="C8266">
        <v>16</v>
      </c>
      <c r="D8266">
        <v>1670.9738717406999</v>
      </c>
    </row>
    <row r="8267" spans="1:4" x14ac:dyDescent="0.45">
      <c r="A8267">
        <f t="shared" si="131"/>
        <v>59</v>
      </c>
      <c r="B8267">
        <v>42</v>
      </c>
      <c r="C8267">
        <v>17</v>
      </c>
      <c r="D8267">
        <v>1519.2234620571901</v>
      </c>
    </row>
    <row r="8268" spans="1:4" x14ac:dyDescent="0.45">
      <c r="A8268">
        <f t="shared" si="131"/>
        <v>59</v>
      </c>
      <c r="B8268">
        <v>42</v>
      </c>
      <c r="C8268">
        <v>17</v>
      </c>
      <c r="D8268">
        <v>1392.71563827552</v>
      </c>
    </row>
    <row r="8269" spans="1:4" x14ac:dyDescent="0.45">
      <c r="A8269">
        <f t="shared" si="131"/>
        <v>60</v>
      </c>
      <c r="B8269">
        <v>42</v>
      </c>
      <c r="C8269">
        <v>18</v>
      </c>
      <c r="D8269">
        <v>1350.76034156116</v>
      </c>
    </row>
    <row r="8270" spans="1:4" x14ac:dyDescent="0.45">
      <c r="A8270">
        <f t="shared" si="131"/>
        <v>60</v>
      </c>
      <c r="B8270">
        <v>42</v>
      </c>
      <c r="C8270">
        <v>18</v>
      </c>
      <c r="D8270">
        <v>1492.45117076412</v>
      </c>
    </row>
    <row r="8271" spans="1:4" x14ac:dyDescent="0.45">
      <c r="A8271">
        <f t="shared" si="131"/>
        <v>60</v>
      </c>
      <c r="B8271">
        <v>42</v>
      </c>
      <c r="C8271">
        <v>18</v>
      </c>
      <c r="D8271">
        <v>1592.51833066723</v>
      </c>
    </row>
    <row r="8272" spans="1:4" x14ac:dyDescent="0.45">
      <c r="A8272">
        <f t="shared" si="131"/>
        <v>59</v>
      </c>
      <c r="B8272">
        <v>42</v>
      </c>
      <c r="C8272">
        <v>17</v>
      </c>
      <c r="D8272">
        <v>1540.5513775854399</v>
      </c>
    </row>
    <row r="8273" spans="1:4" x14ac:dyDescent="0.45">
      <c r="A8273">
        <f t="shared" si="131"/>
        <v>60</v>
      </c>
      <c r="B8273">
        <v>42</v>
      </c>
      <c r="C8273">
        <v>18</v>
      </c>
      <c r="D8273">
        <v>1443.32488761949</v>
      </c>
    </row>
    <row r="8274" spans="1:4" x14ac:dyDescent="0.45">
      <c r="A8274">
        <f t="shared" si="131"/>
        <v>61</v>
      </c>
      <c r="B8274">
        <v>42</v>
      </c>
      <c r="C8274">
        <v>19</v>
      </c>
      <c r="D8274">
        <v>1479.5092454256101</v>
      </c>
    </row>
    <row r="8275" spans="1:4" x14ac:dyDescent="0.45">
      <c r="A8275">
        <f t="shared" si="131"/>
        <v>61</v>
      </c>
      <c r="B8275">
        <v>42</v>
      </c>
      <c r="C8275">
        <v>19</v>
      </c>
      <c r="D8275">
        <v>1411.1830817251</v>
      </c>
    </row>
    <row r="8276" spans="1:4" x14ac:dyDescent="0.45">
      <c r="A8276">
        <f t="shared" si="131"/>
        <v>61</v>
      </c>
      <c r="B8276">
        <v>42</v>
      </c>
      <c r="C8276">
        <v>19</v>
      </c>
      <c r="D8276">
        <v>1415.74218983276</v>
      </c>
    </row>
    <row r="8277" spans="1:4" x14ac:dyDescent="0.45">
      <c r="A8277">
        <f t="shared" si="131"/>
        <v>61</v>
      </c>
      <c r="B8277">
        <v>42</v>
      </c>
      <c r="C8277">
        <v>19</v>
      </c>
      <c r="D8277">
        <v>1407.6355280994901</v>
      </c>
    </row>
    <row r="8278" spans="1:4" x14ac:dyDescent="0.45">
      <c r="A8278">
        <f t="shared" si="131"/>
        <v>62</v>
      </c>
      <c r="B8278">
        <v>42</v>
      </c>
      <c r="C8278">
        <v>20</v>
      </c>
      <c r="D8278">
        <v>1381.89776142648</v>
      </c>
    </row>
    <row r="8279" spans="1:4" x14ac:dyDescent="0.45">
      <c r="A8279">
        <f t="shared" si="131"/>
        <v>62</v>
      </c>
      <c r="B8279">
        <v>42</v>
      </c>
      <c r="C8279">
        <v>20</v>
      </c>
      <c r="D8279">
        <v>1285.34649118277</v>
      </c>
    </row>
    <row r="8280" spans="1:4" x14ac:dyDescent="0.45">
      <c r="A8280">
        <f t="shared" si="131"/>
        <v>62</v>
      </c>
      <c r="B8280">
        <v>42</v>
      </c>
      <c r="C8280">
        <v>20</v>
      </c>
      <c r="D8280">
        <v>1458.3496418234599</v>
      </c>
    </row>
    <row r="8281" spans="1:4" x14ac:dyDescent="0.45">
      <c r="A8281">
        <f t="shared" si="131"/>
        <v>62</v>
      </c>
      <c r="B8281">
        <v>42</v>
      </c>
      <c r="C8281">
        <v>20</v>
      </c>
      <c r="D8281">
        <v>1366.89810110283</v>
      </c>
    </row>
    <row r="8282" spans="1:4" x14ac:dyDescent="0.45">
      <c r="A8282">
        <f t="shared" si="131"/>
        <v>63</v>
      </c>
      <c r="B8282">
        <v>42</v>
      </c>
      <c r="C8282">
        <v>21</v>
      </c>
      <c r="D8282">
        <v>1494.0904638095401</v>
      </c>
    </row>
    <row r="8283" spans="1:4" x14ac:dyDescent="0.45">
      <c r="A8283">
        <f t="shared" si="131"/>
        <v>63</v>
      </c>
      <c r="B8283">
        <v>42</v>
      </c>
      <c r="C8283">
        <v>21</v>
      </c>
      <c r="D8283">
        <v>1422.90275680069</v>
      </c>
    </row>
    <row r="8284" spans="1:4" x14ac:dyDescent="0.45">
      <c r="A8284">
        <f t="shared" si="131"/>
        <v>63</v>
      </c>
      <c r="B8284">
        <v>42</v>
      </c>
      <c r="C8284">
        <v>21</v>
      </c>
      <c r="D8284">
        <v>1213.01858307878</v>
      </c>
    </row>
    <row r="8285" spans="1:4" x14ac:dyDescent="0.45">
      <c r="A8285">
        <f t="shared" si="131"/>
        <v>64</v>
      </c>
      <c r="B8285">
        <v>42</v>
      </c>
      <c r="C8285">
        <v>22</v>
      </c>
      <c r="D8285">
        <v>1439.9692516385601</v>
      </c>
    </row>
    <row r="8286" spans="1:4" x14ac:dyDescent="0.45">
      <c r="A8286">
        <f t="shared" si="131"/>
        <v>64</v>
      </c>
      <c r="B8286">
        <v>42</v>
      </c>
      <c r="C8286">
        <v>22</v>
      </c>
      <c r="D8286">
        <v>1387.6053121257301</v>
      </c>
    </row>
    <row r="8287" spans="1:4" x14ac:dyDescent="0.45">
      <c r="A8287">
        <f t="shared" si="131"/>
        <v>63</v>
      </c>
      <c r="B8287">
        <v>42</v>
      </c>
      <c r="C8287">
        <v>21</v>
      </c>
      <c r="D8287">
        <v>1255.2051497436701</v>
      </c>
    </row>
    <row r="8288" spans="1:4" x14ac:dyDescent="0.45">
      <c r="A8288">
        <f t="shared" si="131"/>
        <v>64</v>
      </c>
      <c r="B8288">
        <v>42</v>
      </c>
      <c r="C8288">
        <v>22</v>
      </c>
      <c r="D8288">
        <v>1340.9718573873899</v>
      </c>
    </row>
    <row r="8289" spans="1:4" x14ac:dyDescent="0.45">
      <c r="A8289">
        <f t="shared" si="131"/>
        <v>65</v>
      </c>
      <c r="B8289">
        <v>42</v>
      </c>
      <c r="C8289">
        <v>23</v>
      </c>
      <c r="D8289">
        <v>1385.41033168891</v>
      </c>
    </row>
    <row r="8290" spans="1:4" x14ac:dyDescent="0.45">
      <c r="A8290">
        <f t="shared" si="131"/>
        <v>65</v>
      </c>
      <c r="B8290">
        <v>42</v>
      </c>
      <c r="C8290">
        <v>23</v>
      </c>
      <c r="D8290">
        <v>1344.6962245903601</v>
      </c>
    </row>
    <row r="8291" spans="1:4" x14ac:dyDescent="0.45">
      <c r="A8291">
        <f t="shared" si="131"/>
        <v>64</v>
      </c>
      <c r="B8291">
        <v>42</v>
      </c>
      <c r="C8291">
        <v>22</v>
      </c>
      <c r="D8291">
        <v>1447.66131038349</v>
      </c>
    </row>
    <row r="8292" spans="1:4" x14ac:dyDescent="0.45">
      <c r="A8292">
        <f t="shared" si="131"/>
        <v>66</v>
      </c>
      <c r="B8292">
        <v>42</v>
      </c>
      <c r="C8292">
        <v>24</v>
      </c>
      <c r="D8292">
        <v>1367.3222272757</v>
      </c>
    </row>
    <row r="8293" spans="1:4" x14ac:dyDescent="0.45">
      <c r="A8293">
        <f t="shared" si="131"/>
        <v>66</v>
      </c>
      <c r="B8293">
        <v>42</v>
      </c>
      <c r="C8293">
        <v>24</v>
      </c>
      <c r="D8293">
        <v>1296.5681165113101</v>
      </c>
    </row>
    <row r="8294" spans="1:4" x14ac:dyDescent="0.45">
      <c r="A8294">
        <f t="shared" si="131"/>
        <v>65</v>
      </c>
      <c r="B8294">
        <v>42</v>
      </c>
      <c r="C8294">
        <v>23</v>
      </c>
      <c r="D8294">
        <v>1438.5454852908799</v>
      </c>
    </row>
    <row r="8295" spans="1:4" x14ac:dyDescent="0.45">
      <c r="A8295">
        <f t="shared" si="131"/>
        <v>65</v>
      </c>
      <c r="B8295">
        <v>42</v>
      </c>
      <c r="C8295">
        <v>23</v>
      </c>
      <c r="D8295">
        <v>1334.3120480085399</v>
      </c>
    </row>
    <row r="8296" spans="1:4" x14ac:dyDescent="0.45">
      <c r="A8296">
        <f t="shared" si="131"/>
        <v>66</v>
      </c>
      <c r="B8296">
        <v>42</v>
      </c>
      <c r="C8296">
        <v>24</v>
      </c>
      <c r="D8296">
        <v>1263.63523241092</v>
      </c>
    </row>
    <row r="8297" spans="1:4" x14ac:dyDescent="0.45">
      <c r="A8297">
        <f t="shared" si="131"/>
        <v>67</v>
      </c>
      <c r="B8297">
        <v>42</v>
      </c>
      <c r="C8297">
        <v>25</v>
      </c>
      <c r="D8297">
        <v>1290.17872342036</v>
      </c>
    </row>
    <row r="8298" spans="1:4" x14ac:dyDescent="0.45">
      <c r="A8298">
        <f t="shared" si="131"/>
        <v>66</v>
      </c>
      <c r="B8298">
        <v>42</v>
      </c>
      <c r="C8298">
        <v>24</v>
      </c>
      <c r="D8298">
        <v>1439.7744048157199</v>
      </c>
    </row>
    <row r="8299" spans="1:4" x14ac:dyDescent="0.45">
      <c r="A8299">
        <f t="shared" si="131"/>
        <v>67</v>
      </c>
      <c r="B8299">
        <v>42</v>
      </c>
      <c r="C8299">
        <v>25</v>
      </c>
      <c r="D8299">
        <v>1474.21934808059</v>
      </c>
    </row>
    <row r="8300" spans="1:4" x14ac:dyDescent="0.45">
      <c r="A8300">
        <f t="shared" si="131"/>
        <v>67</v>
      </c>
      <c r="B8300">
        <v>42</v>
      </c>
      <c r="C8300">
        <v>25</v>
      </c>
      <c r="D8300">
        <v>1402.84500258048</v>
      </c>
    </row>
    <row r="8301" spans="1:4" x14ac:dyDescent="0.45">
      <c r="A8301">
        <f t="shared" si="131"/>
        <v>67</v>
      </c>
      <c r="B8301">
        <v>42</v>
      </c>
      <c r="C8301">
        <v>25</v>
      </c>
      <c r="D8301">
        <v>1290.33392046002</v>
      </c>
    </row>
    <row r="8302" spans="1:4" x14ac:dyDescent="0.45">
      <c r="A8302">
        <f t="shared" si="131"/>
        <v>68</v>
      </c>
      <c r="B8302">
        <v>42</v>
      </c>
      <c r="C8302">
        <v>26</v>
      </c>
      <c r="D8302">
        <v>1220.0362415490699</v>
      </c>
    </row>
    <row r="8303" spans="1:4" x14ac:dyDescent="0.45">
      <c r="A8303">
        <f t="shared" si="131"/>
        <v>68</v>
      </c>
      <c r="B8303">
        <v>42</v>
      </c>
      <c r="C8303">
        <v>26</v>
      </c>
      <c r="D8303">
        <v>1292.59850032905</v>
      </c>
    </row>
    <row r="8304" spans="1:4" x14ac:dyDescent="0.45">
      <c r="A8304">
        <f t="shared" si="131"/>
        <v>69</v>
      </c>
      <c r="B8304">
        <v>42</v>
      </c>
      <c r="C8304">
        <v>27</v>
      </c>
      <c r="D8304">
        <v>1313.4913692442301</v>
      </c>
    </row>
    <row r="8305" spans="1:4" x14ac:dyDescent="0.45">
      <c r="A8305">
        <f t="shared" si="131"/>
        <v>68</v>
      </c>
      <c r="B8305">
        <v>42</v>
      </c>
      <c r="C8305">
        <v>26</v>
      </c>
      <c r="D8305">
        <v>1410.7622958433899</v>
      </c>
    </row>
    <row r="8306" spans="1:4" x14ac:dyDescent="0.45">
      <c r="A8306">
        <f t="shared" si="131"/>
        <v>68</v>
      </c>
      <c r="B8306">
        <v>42</v>
      </c>
      <c r="C8306">
        <v>26</v>
      </c>
      <c r="D8306">
        <v>1267.20431980131</v>
      </c>
    </row>
    <row r="8307" spans="1:4" x14ac:dyDescent="0.45">
      <c r="A8307">
        <f t="shared" si="131"/>
        <v>69</v>
      </c>
      <c r="B8307">
        <v>42</v>
      </c>
      <c r="C8307">
        <v>27</v>
      </c>
      <c r="D8307">
        <v>1428.6643610189301</v>
      </c>
    </row>
    <row r="8308" spans="1:4" x14ac:dyDescent="0.45">
      <c r="A8308">
        <f t="shared" si="131"/>
        <v>69</v>
      </c>
      <c r="B8308">
        <v>42</v>
      </c>
      <c r="C8308">
        <v>27</v>
      </c>
      <c r="D8308">
        <v>1400.9444194636801</v>
      </c>
    </row>
    <row r="8309" spans="1:4" x14ac:dyDescent="0.45">
      <c r="A8309">
        <f t="shared" si="131"/>
        <v>69</v>
      </c>
      <c r="B8309">
        <v>42</v>
      </c>
      <c r="C8309">
        <v>27</v>
      </c>
      <c r="D8309">
        <v>1362.0659785401001</v>
      </c>
    </row>
    <row r="8310" spans="1:4" x14ac:dyDescent="0.45">
      <c r="A8310">
        <f t="shared" si="131"/>
        <v>70</v>
      </c>
      <c r="B8310">
        <v>42</v>
      </c>
      <c r="C8310">
        <v>28</v>
      </c>
      <c r="D8310">
        <v>1233.40619090563</v>
      </c>
    </row>
    <row r="8311" spans="1:4" x14ac:dyDescent="0.45">
      <c r="A8311">
        <f t="shared" si="131"/>
        <v>70</v>
      </c>
      <c r="B8311">
        <v>42</v>
      </c>
      <c r="C8311">
        <v>28</v>
      </c>
      <c r="D8311">
        <v>1304.79554045334</v>
      </c>
    </row>
    <row r="8312" spans="1:4" x14ac:dyDescent="0.45">
      <c r="A8312">
        <f t="shared" si="131"/>
        <v>70</v>
      </c>
      <c r="B8312">
        <v>42</v>
      </c>
      <c r="C8312">
        <v>28</v>
      </c>
      <c r="D8312">
        <v>1252.5764818529999</v>
      </c>
    </row>
    <row r="8313" spans="1:4" x14ac:dyDescent="0.45">
      <c r="A8313">
        <f t="shared" si="131"/>
        <v>70</v>
      </c>
      <c r="B8313">
        <v>42</v>
      </c>
      <c r="C8313">
        <v>28</v>
      </c>
      <c r="D8313">
        <v>1351.9719282494</v>
      </c>
    </row>
    <row r="8314" spans="1:4" x14ac:dyDescent="0.45">
      <c r="A8314">
        <f t="shared" si="131"/>
        <v>71</v>
      </c>
      <c r="B8314">
        <v>42</v>
      </c>
      <c r="C8314">
        <v>29</v>
      </c>
      <c r="D8314">
        <v>1196.8016484028799</v>
      </c>
    </row>
    <row r="8315" spans="1:4" x14ac:dyDescent="0.45">
      <c r="A8315">
        <f t="shared" si="131"/>
        <v>71</v>
      </c>
      <c r="B8315">
        <v>42</v>
      </c>
      <c r="C8315">
        <v>29</v>
      </c>
      <c r="D8315">
        <v>1352.62600430623</v>
      </c>
    </row>
    <row r="8316" spans="1:4" x14ac:dyDescent="0.45">
      <c r="A8316">
        <f t="shared" si="131"/>
        <v>71</v>
      </c>
      <c r="B8316">
        <v>42</v>
      </c>
      <c r="C8316">
        <v>29</v>
      </c>
      <c r="D8316">
        <v>1233.66943901383</v>
      </c>
    </row>
    <row r="8317" spans="1:4" x14ac:dyDescent="0.45">
      <c r="A8317">
        <f t="shared" si="131"/>
        <v>72</v>
      </c>
      <c r="B8317">
        <v>42</v>
      </c>
      <c r="C8317">
        <v>30</v>
      </c>
      <c r="D8317">
        <v>1258.3324673051</v>
      </c>
    </row>
    <row r="8318" spans="1:4" x14ac:dyDescent="0.45">
      <c r="A8318">
        <f t="shared" si="131"/>
        <v>71</v>
      </c>
      <c r="B8318">
        <v>42</v>
      </c>
      <c r="C8318">
        <v>29</v>
      </c>
      <c r="D8318">
        <v>1323.5582194645999</v>
      </c>
    </row>
    <row r="8319" spans="1:4" x14ac:dyDescent="0.45">
      <c r="A8319">
        <f t="shared" si="131"/>
        <v>72</v>
      </c>
      <c r="B8319">
        <v>42</v>
      </c>
      <c r="C8319">
        <v>30</v>
      </c>
      <c r="D8319">
        <v>1223.74099486516</v>
      </c>
    </row>
    <row r="8320" spans="1:4" x14ac:dyDescent="0.45">
      <c r="A8320">
        <f t="shared" si="131"/>
        <v>72</v>
      </c>
      <c r="B8320">
        <v>42</v>
      </c>
      <c r="C8320">
        <v>30</v>
      </c>
      <c r="D8320">
        <v>1240.37088233642</v>
      </c>
    </row>
    <row r="8321" spans="1:4" x14ac:dyDescent="0.45">
      <c r="A8321">
        <f t="shared" si="131"/>
        <v>72</v>
      </c>
      <c r="B8321">
        <v>42</v>
      </c>
      <c r="C8321">
        <v>30</v>
      </c>
      <c r="D8321">
        <v>1306.2717472760401</v>
      </c>
    </row>
    <row r="8322" spans="1:4" x14ac:dyDescent="0.45">
      <c r="A8322">
        <f t="shared" si="131"/>
        <v>73</v>
      </c>
      <c r="B8322">
        <v>42</v>
      </c>
      <c r="C8322">
        <v>31</v>
      </c>
      <c r="D8322">
        <v>1158.34611831948</v>
      </c>
    </row>
    <row r="8323" spans="1:4" x14ac:dyDescent="0.45">
      <c r="A8323">
        <f t="shared" si="131"/>
        <v>74</v>
      </c>
      <c r="B8323">
        <v>42</v>
      </c>
      <c r="C8323">
        <v>32</v>
      </c>
      <c r="D8323">
        <v>1214.7302264627101</v>
      </c>
    </row>
    <row r="8324" spans="1:4" x14ac:dyDescent="0.45">
      <c r="A8324">
        <f t="shared" ref="A8324:A8387" si="132">B8324+C8324</f>
        <v>73</v>
      </c>
      <c r="B8324">
        <v>42</v>
      </c>
      <c r="C8324">
        <v>31</v>
      </c>
      <c r="D8324">
        <v>1238.1449204385401</v>
      </c>
    </row>
    <row r="8325" spans="1:4" x14ac:dyDescent="0.45">
      <c r="A8325">
        <f t="shared" si="132"/>
        <v>73</v>
      </c>
      <c r="B8325">
        <v>42</v>
      </c>
      <c r="C8325">
        <v>31</v>
      </c>
      <c r="D8325">
        <v>1222.57891009221</v>
      </c>
    </row>
    <row r="8326" spans="1:4" x14ac:dyDescent="0.45">
      <c r="A8326">
        <f t="shared" si="132"/>
        <v>73</v>
      </c>
      <c r="B8326">
        <v>42</v>
      </c>
      <c r="C8326">
        <v>31</v>
      </c>
      <c r="D8326">
        <v>1197.5071083590699</v>
      </c>
    </row>
    <row r="8327" spans="1:4" x14ac:dyDescent="0.45">
      <c r="A8327">
        <f t="shared" si="132"/>
        <v>74</v>
      </c>
      <c r="B8327">
        <v>42</v>
      </c>
      <c r="C8327">
        <v>32</v>
      </c>
      <c r="D8327">
        <v>1241.79187636508</v>
      </c>
    </row>
    <row r="8328" spans="1:4" x14ac:dyDescent="0.45">
      <c r="A8328">
        <f t="shared" si="132"/>
        <v>74</v>
      </c>
      <c r="B8328">
        <v>42</v>
      </c>
      <c r="C8328">
        <v>32</v>
      </c>
      <c r="D8328">
        <v>1178.48891569085</v>
      </c>
    </row>
    <row r="8329" spans="1:4" x14ac:dyDescent="0.45">
      <c r="A8329">
        <f t="shared" si="132"/>
        <v>74</v>
      </c>
      <c r="B8329">
        <v>42</v>
      </c>
      <c r="C8329">
        <v>32</v>
      </c>
      <c r="D8329">
        <v>1231.50621591237</v>
      </c>
    </row>
    <row r="8330" spans="1:4" x14ac:dyDescent="0.45">
      <c r="A8330">
        <f t="shared" si="132"/>
        <v>75</v>
      </c>
      <c r="B8330">
        <v>42</v>
      </c>
      <c r="C8330">
        <v>33</v>
      </c>
      <c r="D8330">
        <v>1251.3018883145701</v>
      </c>
    </row>
    <row r="8331" spans="1:4" x14ac:dyDescent="0.45">
      <c r="A8331">
        <f t="shared" si="132"/>
        <v>75</v>
      </c>
      <c r="B8331">
        <v>42</v>
      </c>
      <c r="C8331">
        <v>33</v>
      </c>
      <c r="D8331">
        <v>1302.5610903813299</v>
      </c>
    </row>
    <row r="8332" spans="1:4" x14ac:dyDescent="0.45">
      <c r="A8332">
        <f t="shared" si="132"/>
        <v>75</v>
      </c>
      <c r="B8332">
        <v>42</v>
      </c>
      <c r="C8332">
        <v>33</v>
      </c>
      <c r="D8332">
        <v>1223.17883972399</v>
      </c>
    </row>
    <row r="8333" spans="1:4" x14ac:dyDescent="0.45">
      <c r="A8333">
        <f t="shared" si="132"/>
        <v>76</v>
      </c>
      <c r="B8333">
        <v>42</v>
      </c>
      <c r="C8333">
        <v>34</v>
      </c>
      <c r="D8333">
        <v>1186.6758707819699</v>
      </c>
    </row>
    <row r="8334" spans="1:4" x14ac:dyDescent="0.45">
      <c r="A8334">
        <f t="shared" si="132"/>
        <v>76</v>
      </c>
      <c r="B8334">
        <v>42</v>
      </c>
      <c r="C8334">
        <v>34</v>
      </c>
      <c r="D8334">
        <v>1174.31884365869</v>
      </c>
    </row>
    <row r="8335" spans="1:4" x14ac:dyDescent="0.45">
      <c r="A8335">
        <f t="shared" si="132"/>
        <v>75</v>
      </c>
      <c r="B8335">
        <v>42</v>
      </c>
      <c r="C8335">
        <v>33</v>
      </c>
      <c r="D8335">
        <v>1228.67230397045</v>
      </c>
    </row>
    <row r="8336" spans="1:4" x14ac:dyDescent="0.45">
      <c r="A8336">
        <f t="shared" si="132"/>
        <v>76</v>
      </c>
      <c r="B8336">
        <v>42</v>
      </c>
      <c r="C8336">
        <v>34</v>
      </c>
      <c r="D8336">
        <v>1214.24235647468</v>
      </c>
    </row>
    <row r="8337" spans="1:4" x14ac:dyDescent="0.45">
      <c r="A8337">
        <f t="shared" si="132"/>
        <v>76</v>
      </c>
      <c r="B8337">
        <v>42</v>
      </c>
      <c r="C8337">
        <v>34</v>
      </c>
      <c r="D8337">
        <v>1176.32432833085</v>
      </c>
    </row>
    <row r="8338" spans="1:4" x14ac:dyDescent="0.45">
      <c r="A8338">
        <f t="shared" si="132"/>
        <v>77</v>
      </c>
      <c r="B8338">
        <v>42</v>
      </c>
      <c r="C8338">
        <v>35</v>
      </c>
      <c r="D8338">
        <v>1219.91016797117</v>
      </c>
    </row>
    <row r="8339" spans="1:4" x14ac:dyDescent="0.45">
      <c r="A8339">
        <f t="shared" si="132"/>
        <v>77</v>
      </c>
      <c r="B8339">
        <v>42</v>
      </c>
      <c r="C8339">
        <v>35</v>
      </c>
      <c r="D8339">
        <v>1243.9439108531201</v>
      </c>
    </row>
    <row r="8340" spans="1:4" x14ac:dyDescent="0.45">
      <c r="A8340">
        <f t="shared" si="132"/>
        <v>77</v>
      </c>
      <c r="B8340">
        <v>42</v>
      </c>
      <c r="C8340">
        <v>35</v>
      </c>
      <c r="D8340">
        <v>1165.4481174340301</v>
      </c>
    </row>
    <row r="8341" spans="1:4" x14ac:dyDescent="0.45">
      <c r="A8341">
        <f t="shared" si="132"/>
        <v>77</v>
      </c>
      <c r="B8341">
        <v>42</v>
      </c>
      <c r="C8341">
        <v>35</v>
      </c>
      <c r="D8341">
        <v>1275.90813632091</v>
      </c>
    </row>
    <row r="8342" spans="1:4" x14ac:dyDescent="0.45">
      <c r="A8342">
        <f t="shared" si="132"/>
        <v>78</v>
      </c>
      <c r="B8342">
        <v>42</v>
      </c>
      <c r="C8342">
        <v>36</v>
      </c>
      <c r="D8342">
        <v>1195.90911180635</v>
      </c>
    </row>
    <row r="8343" spans="1:4" x14ac:dyDescent="0.45">
      <c r="A8343">
        <f t="shared" si="132"/>
        <v>78</v>
      </c>
      <c r="B8343">
        <v>42</v>
      </c>
      <c r="C8343">
        <v>36</v>
      </c>
      <c r="D8343">
        <v>1267.94513128734</v>
      </c>
    </row>
    <row r="8344" spans="1:4" x14ac:dyDescent="0.45">
      <c r="A8344">
        <f t="shared" si="132"/>
        <v>78</v>
      </c>
      <c r="B8344">
        <v>42</v>
      </c>
      <c r="C8344">
        <v>36</v>
      </c>
      <c r="D8344">
        <v>1229.4553841848201</v>
      </c>
    </row>
    <row r="8345" spans="1:4" x14ac:dyDescent="0.45">
      <c r="A8345">
        <f t="shared" si="132"/>
        <v>78</v>
      </c>
      <c r="B8345">
        <v>42</v>
      </c>
      <c r="C8345">
        <v>36</v>
      </c>
      <c r="D8345">
        <v>1236.5714051105399</v>
      </c>
    </row>
    <row r="8346" spans="1:4" x14ac:dyDescent="0.45">
      <c r="A8346">
        <f t="shared" si="132"/>
        <v>79</v>
      </c>
      <c r="B8346">
        <v>42</v>
      </c>
      <c r="C8346">
        <v>37</v>
      </c>
      <c r="D8346">
        <v>1143.67653896702</v>
      </c>
    </row>
    <row r="8347" spans="1:4" x14ac:dyDescent="0.45">
      <c r="A8347">
        <f t="shared" si="132"/>
        <v>79</v>
      </c>
      <c r="B8347">
        <v>42</v>
      </c>
      <c r="C8347">
        <v>37</v>
      </c>
      <c r="D8347">
        <v>1134.8087683614699</v>
      </c>
    </row>
    <row r="8348" spans="1:4" x14ac:dyDescent="0.45">
      <c r="A8348">
        <f t="shared" si="132"/>
        <v>79</v>
      </c>
      <c r="B8348">
        <v>42</v>
      </c>
      <c r="C8348">
        <v>37</v>
      </c>
      <c r="D8348">
        <v>1181.1867319586099</v>
      </c>
    </row>
    <row r="8349" spans="1:4" x14ac:dyDescent="0.45">
      <c r="A8349">
        <f t="shared" si="132"/>
        <v>79</v>
      </c>
      <c r="B8349">
        <v>42</v>
      </c>
      <c r="C8349">
        <v>37</v>
      </c>
      <c r="D8349">
        <v>1307.16865422256</v>
      </c>
    </row>
    <row r="8350" spans="1:4" x14ac:dyDescent="0.45">
      <c r="A8350">
        <f t="shared" si="132"/>
        <v>80</v>
      </c>
      <c r="B8350">
        <v>42</v>
      </c>
      <c r="C8350">
        <v>38</v>
      </c>
      <c r="D8350">
        <v>1169.1377873638601</v>
      </c>
    </row>
    <row r="8351" spans="1:4" x14ac:dyDescent="0.45">
      <c r="A8351">
        <f t="shared" si="132"/>
        <v>80</v>
      </c>
      <c r="B8351">
        <v>42</v>
      </c>
      <c r="C8351">
        <v>38</v>
      </c>
      <c r="D8351">
        <v>1186.8534520691601</v>
      </c>
    </row>
    <row r="8352" spans="1:4" x14ac:dyDescent="0.45">
      <c r="A8352">
        <f t="shared" si="132"/>
        <v>80</v>
      </c>
      <c r="B8352">
        <v>42</v>
      </c>
      <c r="C8352">
        <v>38</v>
      </c>
      <c r="D8352">
        <v>1057.2065413135699</v>
      </c>
    </row>
    <row r="8353" spans="1:4" x14ac:dyDescent="0.45">
      <c r="A8353">
        <f t="shared" si="132"/>
        <v>81</v>
      </c>
      <c r="B8353">
        <v>42</v>
      </c>
      <c r="C8353">
        <v>39</v>
      </c>
      <c r="D8353">
        <v>1110.0098767736099</v>
      </c>
    </row>
    <row r="8354" spans="1:4" x14ac:dyDescent="0.45">
      <c r="A8354">
        <f t="shared" si="132"/>
        <v>81</v>
      </c>
      <c r="B8354">
        <v>42</v>
      </c>
      <c r="C8354">
        <v>39</v>
      </c>
      <c r="D8354">
        <v>1141.80354824803</v>
      </c>
    </row>
    <row r="8355" spans="1:4" x14ac:dyDescent="0.45">
      <c r="A8355">
        <f t="shared" si="132"/>
        <v>80</v>
      </c>
      <c r="B8355">
        <v>42</v>
      </c>
      <c r="C8355">
        <v>38</v>
      </c>
      <c r="D8355">
        <v>1231.57531580665</v>
      </c>
    </row>
    <row r="8356" spans="1:4" x14ac:dyDescent="0.45">
      <c r="A8356">
        <f t="shared" si="132"/>
        <v>81</v>
      </c>
      <c r="B8356">
        <v>42</v>
      </c>
      <c r="C8356">
        <v>39</v>
      </c>
      <c r="D8356">
        <v>1259.7917578315</v>
      </c>
    </row>
    <row r="8357" spans="1:4" x14ac:dyDescent="0.45">
      <c r="A8357">
        <f t="shared" si="132"/>
        <v>81</v>
      </c>
      <c r="B8357">
        <v>42</v>
      </c>
      <c r="C8357">
        <v>39</v>
      </c>
      <c r="D8357">
        <v>1149.01745327555</v>
      </c>
    </row>
    <row r="8358" spans="1:4" x14ac:dyDescent="0.45">
      <c r="A8358">
        <f t="shared" si="132"/>
        <v>82</v>
      </c>
      <c r="B8358">
        <v>42</v>
      </c>
      <c r="C8358">
        <v>40</v>
      </c>
      <c r="D8358">
        <v>1153.3143568186799</v>
      </c>
    </row>
    <row r="8359" spans="1:4" x14ac:dyDescent="0.45">
      <c r="A8359">
        <f t="shared" si="132"/>
        <v>82</v>
      </c>
      <c r="B8359">
        <v>42</v>
      </c>
      <c r="C8359">
        <v>40</v>
      </c>
      <c r="D8359">
        <v>1168.12978508989</v>
      </c>
    </row>
    <row r="8360" spans="1:4" x14ac:dyDescent="0.45">
      <c r="A8360">
        <f t="shared" si="132"/>
        <v>82</v>
      </c>
      <c r="B8360">
        <v>42</v>
      </c>
      <c r="C8360">
        <v>40</v>
      </c>
      <c r="D8360">
        <v>1186.2421615017799</v>
      </c>
    </row>
    <row r="8361" spans="1:4" x14ac:dyDescent="0.45">
      <c r="A8361">
        <f t="shared" si="132"/>
        <v>82</v>
      </c>
      <c r="B8361">
        <v>42</v>
      </c>
      <c r="C8361">
        <v>40</v>
      </c>
      <c r="D8361">
        <v>1168.3349590374401</v>
      </c>
    </row>
    <row r="8362" spans="1:4" x14ac:dyDescent="0.45">
      <c r="A8362">
        <f t="shared" si="132"/>
        <v>83</v>
      </c>
      <c r="B8362">
        <v>42</v>
      </c>
      <c r="C8362">
        <v>41</v>
      </c>
      <c r="D8362">
        <v>1219.7556257695001</v>
      </c>
    </row>
    <row r="8363" spans="1:4" x14ac:dyDescent="0.45">
      <c r="A8363">
        <f t="shared" si="132"/>
        <v>83</v>
      </c>
      <c r="B8363">
        <v>42</v>
      </c>
      <c r="C8363">
        <v>41</v>
      </c>
      <c r="D8363">
        <v>1160.7701675742301</v>
      </c>
    </row>
    <row r="8364" spans="1:4" x14ac:dyDescent="0.45">
      <c r="A8364">
        <f t="shared" si="132"/>
        <v>83</v>
      </c>
      <c r="B8364">
        <v>42</v>
      </c>
      <c r="C8364">
        <v>41</v>
      </c>
      <c r="D8364">
        <v>1205.7786411905299</v>
      </c>
    </row>
    <row r="8365" spans="1:4" x14ac:dyDescent="0.45">
      <c r="A8365">
        <f t="shared" si="132"/>
        <v>84</v>
      </c>
      <c r="B8365">
        <v>42</v>
      </c>
      <c r="C8365">
        <v>42</v>
      </c>
      <c r="D8365">
        <v>1116.5796767121701</v>
      </c>
    </row>
    <row r="8366" spans="1:4" x14ac:dyDescent="0.45">
      <c r="A8366">
        <f t="shared" si="132"/>
        <v>84</v>
      </c>
      <c r="B8366">
        <v>42</v>
      </c>
      <c r="C8366">
        <v>42</v>
      </c>
      <c r="D8366">
        <v>1083.6976918681801</v>
      </c>
    </row>
    <row r="8367" spans="1:4" x14ac:dyDescent="0.45">
      <c r="A8367">
        <f t="shared" si="132"/>
        <v>84</v>
      </c>
      <c r="B8367">
        <v>42</v>
      </c>
      <c r="C8367">
        <v>42</v>
      </c>
      <c r="D8367">
        <v>1167.54132430302</v>
      </c>
    </row>
    <row r="8368" spans="1:4" x14ac:dyDescent="0.45">
      <c r="A8368">
        <f t="shared" si="132"/>
        <v>84</v>
      </c>
      <c r="B8368">
        <v>42</v>
      </c>
      <c r="C8368">
        <v>42</v>
      </c>
      <c r="D8368">
        <v>1212.7527708704499</v>
      </c>
    </row>
    <row r="8369" spans="1:4" x14ac:dyDescent="0.45">
      <c r="A8369">
        <f t="shared" si="132"/>
        <v>83</v>
      </c>
      <c r="B8369">
        <v>42</v>
      </c>
      <c r="C8369">
        <v>41</v>
      </c>
      <c r="D8369">
        <v>1189.2316932455301</v>
      </c>
    </row>
    <row r="8370" spans="1:4" x14ac:dyDescent="0.45">
      <c r="A8370">
        <f t="shared" si="132"/>
        <v>85</v>
      </c>
      <c r="B8370">
        <v>42</v>
      </c>
      <c r="C8370">
        <v>43</v>
      </c>
      <c r="D8370">
        <v>1206.99727893358</v>
      </c>
    </row>
    <row r="8371" spans="1:4" x14ac:dyDescent="0.45">
      <c r="A8371">
        <f t="shared" si="132"/>
        <v>85</v>
      </c>
      <c r="B8371">
        <v>42</v>
      </c>
      <c r="C8371">
        <v>43</v>
      </c>
      <c r="D8371">
        <v>1138.1639512106899</v>
      </c>
    </row>
    <row r="8372" spans="1:4" x14ac:dyDescent="0.45">
      <c r="A8372">
        <f t="shared" si="132"/>
        <v>85</v>
      </c>
      <c r="B8372">
        <v>42</v>
      </c>
      <c r="C8372">
        <v>43</v>
      </c>
      <c r="D8372">
        <v>1119.51922886325</v>
      </c>
    </row>
    <row r="8373" spans="1:4" x14ac:dyDescent="0.45">
      <c r="A8373">
        <f t="shared" si="132"/>
        <v>85</v>
      </c>
      <c r="B8373">
        <v>42</v>
      </c>
      <c r="C8373">
        <v>43</v>
      </c>
      <c r="D8373">
        <v>1129.9139333999999</v>
      </c>
    </row>
    <row r="8374" spans="1:4" x14ac:dyDescent="0.45">
      <c r="A8374">
        <f t="shared" si="132"/>
        <v>86</v>
      </c>
      <c r="B8374">
        <v>42</v>
      </c>
      <c r="C8374">
        <v>44</v>
      </c>
      <c r="D8374">
        <v>1142.72622022665</v>
      </c>
    </row>
    <row r="8375" spans="1:4" x14ac:dyDescent="0.45">
      <c r="A8375">
        <f t="shared" si="132"/>
        <v>86</v>
      </c>
      <c r="B8375">
        <v>42</v>
      </c>
      <c r="C8375">
        <v>44</v>
      </c>
      <c r="D8375">
        <v>1091.3637860679901</v>
      </c>
    </row>
    <row r="8376" spans="1:4" x14ac:dyDescent="0.45">
      <c r="A8376">
        <f t="shared" si="132"/>
        <v>86</v>
      </c>
      <c r="B8376">
        <v>42</v>
      </c>
      <c r="C8376">
        <v>44</v>
      </c>
      <c r="D8376">
        <v>1249.63447369751</v>
      </c>
    </row>
    <row r="8377" spans="1:4" x14ac:dyDescent="0.45">
      <c r="A8377">
        <f t="shared" si="132"/>
        <v>86</v>
      </c>
      <c r="B8377">
        <v>42</v>
      </c>
      <c r="C8377">
        <v>44</v>
      </c>
      <c r="D8377">
        <v>1134.5157650512699</v>
      </c>
    </row>
    <row r="8378" spans="1:4" x14ac:dyDescent="0.45">
      <c r="A8378">
        <f t="shared" si="132"/>
        <v>87</v>
      </c>
      <c r="B8378">
        <v>42</v>
      </c>
      <c r="C8378">
        <v>45</v>
      </c>
      <c r="D8378">
        <v>1204.6632987032999</v>
      </c>
    </row>
    <row r="8379" spans="1:4" x14ac:dyDescent="0.45">
      <c r="A8379">
        <f t="shared" si="132"/>
        <v>87</v>
      </c>
      <c r="B8379">
        <v>42</v>
      </c>
      <c r="C8379">
        <v>45</v>
      </c>
      <c r="D8379">
        <v>1114.95000653171</v>
      </c>
    </row>
    <row r="8380" spans="1:4" x14ac:dyDescent="0.45">
      <c r="A8380">
        <f t="shared" si="132"/>
        <v>87</v>
      </c>
      <c r="B8380">
        <v>42</v>
      </c>
      <c r="C8380">
        <v>45</v>
      </c>
      <c r="D8380">
        <v>1061.85882048743</v>
      </c>
    </row>
    <row r="8381" spans="1:4" x14ac:dyDescent="0.45">
      <c r="A8381">
        <f t="shared" si="132"/>
        <v>88</v>
      </c>
      <c r="B8381">
        <v>42</v>
      </c>
      <c r="C8381">
        <v>46</v>
      </c>
      <c r="D8381">
        <v>1076.86664706427</v>
      </c>
    </row>
    <row r="8382" spans="1:4" x14ac:dyDescent="0.45">
      <c r="A8382">
        <f t="shared" si="132"/>
        <v>88</v>
      </c>
      <c r="B8382">
        <v>42</v>
      </c>
      <c r="C8382">
        <v>46</v>
      </c>
      <c r="D8382">
        <v>1037.39545762442</v>
      </c>
    </row>
    <row r="8383" spans="1:4" x14ac:dyDescent="0.45">
      <c r="A8383">
        <f t="shared" si="132"/>
        <v>87</v>
      </c>
      <c r="B8383">
        <v>42</v>
      </c>
      <c r="C8383">
        <v>45</v>
      </c>
      <c r="D8383">
        <v>944.80563537200999</v>
      </c>
    </row>
    <row r="8384" spans="1:4" x14ac:dyDescent="0.45">
      <c r="A8384">
        <f t="shared" si="132"/>
        <v>88</v>
      </c>
      <c r="B8384">
        <v>42</v>
      </c>
      <c r="C8384">
        <v>46</v>
      </c>
      <c r="D8384">
        <v>1128.61692614247</v>
      </c>
    </row>
    <row r="8385" spans="1:4" x14ac:dyDescent="0.45">
      <c r="A8385">
        <f t="shared" si="132"/>
        <v>89</v>
      </c>
      <c r="B8385">
        <v>42</v>
      </c>
      <c r="C8385">
        <v>47</v>
      </c>
      <c r="D8385">
        <v>1032.1753753831699</v>
      </c>
    </row>
    <row r="8386" spans="1:4" x14ac:dyDescent="0.45">
      <c r="A8386">
        <f t="shared" si="132"/>
        <v>89</v>
      </c>
      <c r="B8386">
        <v>42</v>
      </c>
      <c r="C8386">
        <v>47</v>
      </c>
      <c r="D8386">
        <v>1084.85021172036</v>
      </c>
    </row>
    <row r="8387" spans="1:4" x14ac:dyDescent="0.45">
      <c r="A8387">
        <f t="shared" si="132"/>
        <v>89</v>
      </c>
      <c r="B8387">
        <v>42</v>
      </c>
      <c r="C8387">
        <v>47</v>
      </c>
      <c r="D8387">
        <v>1117.69528351844</v>
      </c>
    </row>
    <row r="8388" spans="1:4" x14ac:dyDescent="0.45">
      <c r="A8388">
        <f t="shared" ref="A8388:A8451" si="133">B8388+C8388</f>
        <v>88</v>
      </c>
      <c r="B8388">
        <v>42</v>
      </c>
      <c r="C8388">
        <v>46</v>
      </c>
      <c r="D8388">
        <v>1094.0201062348699</v>
      </c>
    </row>
    <row r="8389" spans="1:4" x14ac:dyDescent="0.45">
      <c r="A8389">
        <f t="shared" si="133"/>
        <v>89</v>
      </c>
      <c r="B8389">
        <v>42</v>
      </c>
      <c r="C8389">
        <v>47</v>
      </c>
      <c r="D8389">
        <v>1154.7715964936499</v>
      </c>
    </row>
    <row r="8390" spans="1:4" x14ac:dyDescent="0.45">
      <c r="A8390">
        <f t="shared" si="133"/>
        <v>90</v>
      </c>
      <c r="B8390">
        <v>42</v>
      </c>
      <c r="C8390">
        <v>48</v>
      </c>
      <c r="D8390">
        <v>1105.9504348420601</v>
      </c>
    </row>
    <row r="8391" spans="1:4" x14ac:dyDescent="0.45">
      <c r="A8391">
        <f t="shared" si="133"/>
        <v>90</v>
      </c>
      <c r="B8391">
        <v>42</v>
      </c>
      <c r="C8391">
        <v>48</v>
      </c>
      <c r="D8391">
        <v>1107.9410199305401</v>
      </c>
    </row>
    <row r="8392" spans="1:4" x14ac:dyDescent="0.45">
      <c r="A8392">
        <f t="shared" si="133"/>
        <v>91</v>
      </c>
      <c r="B8392">
        <v>42</v>
      </c>
      <c r="C8392">
        <v>49</v>
      </c>
      <c r="D8392">
        <v>1163.8372110794301</v>
      </c>
    </row>
    <row r="8393" spans="1:4" x14ac:dyDescent="0.45">
      <c r="A8393">
        <f t="shared" si="133"/>
        <v>90</v>
      </c>
      <c r="B8393">
        <v>42</v>
      </c>
      <c r="C8393">
        <v>48</v>
      </c>
      <c r="D8393">
        <v>1121.9093341544999</v>
      </c>
    </row>
    <row r="8394" spans="1:4" x14ac:dyDescent="0.45">
      <c r="A8394">
        <f t="shared" si="133"/>
        <v>90</v>
      </c>
      <c r="B8394">
        <v>42</v>
      </c>
      <c r="C8394">
        <v>48</v>
      </c>
      <c r="D8394">
        <v>1170.43601495038</v>
      </c>
    </row>
    <row r="8395" spans="1:4" x14ac:dyDescent="0.45">
      <c r="A8395">
        <f t="shared" si="133"/>
        <v>91</v>
      </c>
      <c r="B8395">
        <v>42</v>
      </c>
      <c r="C8395">
        <v>49</v>
      </c>
      <c r="D8395">
        <v>1087.9294229818199</v>
      </c>
    </row>
    <row r="8396" spans="1:4" x14ac:dyDescent="0.45">
      <c r="A8396">
        <f t="shared" si="133"/>
        <v>91</v>
      </c>
      <c r="B8396">
        <v>42</v>
      </c>
      <c r="C8396">
        <v>49</v>
      </c>
      <c r="D8396">
        <v>1090.9429607050399</v>
      </c>
    </row>
    <row r="8397" spans="1:4" x14ac:dyDescent="0.45">
      <c r="A8397">
        <f t="shared" si="133"/>
        <v>91</v>
      </c>
      <c r="B8397">
        <v>42</v>
      </c>
      <c r="C8397">
        <v>49</v>
      </c>
      <c r="D8397">
        <v>1099.8541038247399</v>
      </c>
    </row>
    <row r="8398" spans="1:4" x14ac:dyDescent="0.45">
      <c r="A8398">
        <f t="shared" si="133"/>
        <v>92</v>
      </c>
      <c r="B8398">
        <v>42</v>
      </c>
      <c r="C8398">
        <v>50</v>
      </c>
      <c r="D8398">
        <v>1048.92551617658</v>
      </c>
    </row>
    <row r="8399" spans="1:4" x14ac:dyDescent="0.45">
      <c r="A8399">
        <f t="shared" si="133"/>
        <v>44</v>
      </c>
      <c r="B8399">
        <v>43</v>
      </c>
      <c r="C8399">
        <v>1</v>
      </c>
      <c r="D8399">
        <v>1885.5313882989601</v>
      </c>
    </row>
    <row r="8400" spans="1:4" x14ac:dyDescent="0.45">
      <c r="A8400">
        <f t="shared" si="133"/>
        <v>92</v>
      </c>
      <c r="B8400">
        <v>42</v>
      </c>
      <c r="C8400">
        <v>50</v>
      </c>
      <c r="D8400">
        <v>1159.55303179013</v>
      </c>
    </row>
    <row r="8401" spans="1:4" x14ac:dyDescent="0.45">
      <c r="A8401">
        <f t="shared" si="133"/>
        <v>92</v>
      </c>
      <c r="B8401">
        <v>42</v>
      </c>
      <c r="C8401">
        <v>50</v>
      </c>
      <c r="D8401">
        <v>972.52296363314804</v>
      </c>
    </row>
    <row r="8402" spans="1:4" x14ac:dyDescent="0.45">
      <c r="A8402">
        <f t="shared" si="133"/>
        <v>44</v>
      </c>
      <c r="B8402">
        <v>43</v>
      </c>
      <c r="C8402">
        <v>1</v>
      </c>
      <c r="D8402">
        <v>1917.1409305669499</v>
      </c>
    </row>
    <row r="8403" spans="1:4" x14ac:dyDescent="0.45">
      <c r="A8403">
        <f t="shared" si="133"/>
        <v>44</v>
      </c>
      <c r="B8403">
        <v>43</v>
      </c>
      <c r="C8403">
        <v>1</v>
      </c>
      <c r="D8403">
        <v>2001.42561878782</v>
      </c>
    </row>
    <row r="8404" spans="1:4" x14ac:dyDescent="0.45">
      <c r="A8404">
        <f t="shared" si="133"/>
        <v>45</v>
      </c>
      <c r="B8404">
        <v>43</v>
      </c>
      <c r="C8404">
        <v>2</v>
      </c>
      <c r="D8404">
        <v>1830.7205903174299</v>
      </c>
    </row>
    <row r="8405" spans="1:4" x14ac:dyDescent="0.45">
      <c r="A8405">
        <f t="shared" si="133"/>
        <v>44</v>
      </c>
      <c r="B8405">
        <v>43</v>
      </c>
      <c r="C8405">
        <v>1</v>
      </c>
      <c r="D8405">
        <v>1747.5995802938801</v>
      </c>
    </row>
    <row r="8406" spans="1:4" x14ac:dyDescent="0.45">
      <c r="A8406">
        <f t="shared" si="133"/>
        <v>92</v>
      </c>
      <c r="B8406">
        <v>42</v>
      </c>
      <c r="C8406">
        <v>50</v>
      </c>
      <c r="D8406">
        <v>1200.1317702174999</v>
      </c>
    </row>
    <row r="8407" spans="1:4" x14ac:dyDescent="0.45">
      <c r="A8407">
        <f t="shared" si="133"/>
        <v>45</v>
      </c>
      <c r="B8407">
        <v>43</v>
      </c>
      <c r="C8407">
        <v>2</v>
      </c>
      <c r="D8407">
        <v>1890.6988099990599</v>
      </c>
    </row>
    <row r="8408" spans="1:4" x14ac:dyDescent="0.45">
      <c r="A8408">
        <f t="shared" si="133"/>
        <v>45</v>
      </c>
      <c r="B8408">
        <v>43</v>
      </c>
      <c r="C8408">
        <v>2</v>
      </c>
      <c r="D8408">
        <v>1792.50149340025</v>
      </c>
    </row>
    <row r="8409" spans="1:4" x14ac:dyDescent="0.45">
      <c r="A8409">
        <f t="shared" si="133"/>
        <v>45</v>
      </c>
      <c r="B8409">
        <v>43</v>
      </c>
      <c r="C8409">
        <v>2</v>
      </c>
      <c r="D8409">
        <v>1750.92705854766</v>
      </c>
    </row>
    <row r="8410" spans="1:4" x14ac:dyDescent="0.45">
      <c r="A8410">
        <f t="shared" si="133"/>
        <v>46</v>
      </c>
      <c r="B8410">
        <v>43</v>
      </c>
      <c r="C8410">
        <v>3</v>
      </c>
      <c r="D8410">
        <v>1957.4322002377</v>
      </c>
    </row>
    <row r="8411" spans="1:4" x14ac:dyDescent="0.45">
      <c r="A8411">
        <f t="shared" si="133"/>
        <v>46</v>
      </c>
      <c r="B8411">
        <v>43</v>
      </c>
      <c r="C8411">
        <v>3</v>
      </c>
      <c r="D8411">
        <v>1779.1041906299599</v>
      </c>
    </row>
    <row r="8412" spans="1:4" x14ac:dyDescent="0.45">
      <c r="A8412">
        <f t="shared" si="133"/>
        <v>46</v>
      </c>
      <c r="B8412">
        <v>43</v>
      </c>
      <c r="C8412">
        <v>3</v>
      </c>
      <c r="D8412">
        <v>1722.43028731717</v>
      </c>
    </row>
    <row r="8413" spans="1:4" x14ac:dyDescent="0.45">
      <c r="A8413">
        <f t="shared" si="133"/>
        <v>46</v>
      </c>
      <c r="B8413">
        <v>43</v>
      </c>
      <c r="C8413">
        <v>3</v>
      </c>
      <c r="D8413">
        <v>1874.5664091871099</v>
      </c>
    </row>
    <row r="8414" spans="1:4" x14ac:dyDescent="0.45">
      <c r="A8414">
        <f t="shared" si="133"/>
        <v>47</v>
      </c>
      <c r="B8414">
        <v>43</v>
      </c>
      <c r="C8414">
        <v>4</v>
      </c>
      <c r="D8414">
        <v>1431.85595804697</v>
      </c>
    </row>
    <row r="8415" spans="1:4" x14ac:dyDescent="0.45">
      <c r="A8415">
        <f t="shared" si="133"/>
        <v>48</v>
      </c>
      <c r="B8415">
        <v>43</v>
      </c>
      <c r="C8415">
        <v>5</v>
      </c>
      <c r="D8415">
        <v>1662.2326949573801</v>
      </c>
    </row>
    <row r="8416" spans="1:4" x14ac:dyDescent="0.45">
      <c r="A8416">
        <f t="shared" si="133"/>
        <v>47</v>
      </c>
      <c r="B8416">
        <v>43</v>
      </c>
      <c r="C8416">
        <v>4</v>
      </c>
      <c r="D8416">
        <v>1759.59525312652</v>
      </c>
    </row>
    <row r="8417" spans="1:4" x14ac:dyDescent="0.45">
      <c r="A8417">
        <f t="shared" si="133"/>
        <v>47</v>
      </c>
      <c r="B8417">
        <v>43</v>
      </c>
      <c r="C8417">
        <v>4</v>
      </c>
      <c r="D8417">
        <v>1795.3921159870499</v>
      </c>
    </row>
    <row r="8418" spans="1:4" x14ac:dyDescent="0.45">
      <c r="A8418">
        <f t="shared" si="133"/>
        <v>47</v>
      </c>
      <c r="B8418">
        <v>43</v>
      </c>
      <c r="C8418">
        <v>4</v>
      </c>
      <c r="D8418">
        <v>1825.9539487521099</v>
      </c>
    </row>
    <row r="8419" spans="1:4" x14ac:dyDescent="0.45">
      <c r="A8419">
        <f t="shared" si="133"/>
        <v>48</v>
      </c>
      <c r="B8419">
        <v>43</v>
      </c>
      <c r="C8419">
        <v>5</v>
      </c>
      <c r="D8419">
        <v>1697.11083734167</v>
      </c>
    </row>
    <row r="8420" spans="1:4" x14ac:dyDescent="0.45">
      <c r="A8420">
        <f t="shared" si="133"/>
        <v>49</v>
      </c>
      <c r="B8420">
        <v>43</v>
      </c>
      <c r="C8420">
        <v>6</v>
      </c>
      <c r="D8420">
        <v>1694.65893993034</v>
      </c>
    </row>
    <row r="8421" spans="1:4" x14ac:dyDescent="0.45">
      <c r="A8421">
        <f t="shared" si="133"/>
        <v>48</v>
      </c>
      <c r="B8421">
        <v>43</v>
      </c>
      <c r="C8421">
        <v>5</v>
      </c>
      <c r="D8421">
        <v>1760.41601112277</v>
      </c>
    </row>
    <row r="8422" spans="1:4" x14ac:dyDescent="0.45">
      <c r="A8422">
        <f t="shared" si="133"/>
        <v>48</v>
      </c>
      <c r="B8422">
        <v>43</v>
      </c>
      <c r="C8422">
        <v>5</v>
      </c>
      <c r="D8422">
        <v>1787.21689693607</v>
      </c>
    </row>
    <row r="8423" spans="1:4" x14ac:dyDescent="0.45">
      <c r="A8423">
        <f t="shared" si="133"/>
        <v>49</v>
      </c>
      <c r="B8423">
        <v>43</v>
      </c>
      <c r="C8423">
        <v>6</v>
      </c>
      <c r="D8423">
        <v>1775.3730211229399</v>
      </c>
    </row>
    <row r="8424" spans="1:4" x14ac:dyDescent="0.45">
      <c r="A8424">
        <f t="shared" si="133"/>
        <v>49</v>
      </c>
      <c r="B8424">
        <v>43</v>
      </c>
      <c r="C8424">
        <v>6</v>
      </c>
      <c r="D8424">
        <v>1689.79333282733</v>
      </c>
    </row>
    <row r="8425" spans="1:4" x14ac:dyDescent="0.45">
      <c r="A8425">
        <f t="shared" si="133"/>
        <v>50</v>
      </c>
      <c r="B8425">
        <v>43</v>
      </c>
      <c r="C8425">
        <v>7</v>
      </c>
      <c r="D8425">
        <v>1745.00194288635</v>
      </c>
    </row>
    <row r="8426" spans="1:4" x14ac:dyDescent="0.45">
      <c r="A8426">
        <f t="shared" si="133"/>
        <v>50</v>
      </c>
      <c r="B8426">
        <v>43</v>
      </c>
      <c r="C8426">
        <v>7</v>
      </c>
      <c r="D8426">
        <v>1524.57052537921</v>
      </c>
    </row>
    <row r="8427" spans="1:4" x14ac:dyDescent="0.45">
      <c r="A8427">
        <f t="shared" si="133"/>
        <v>49</v>
      </c>
      <c r="B8427">
        <v>43</v>
      </c>
      <c r="C8427">
        <v>6</v>
      </c>
      <c r="D8427">
        <v>1734.6631346536201</v>
      </c>
    </row>
    <row r="8428" spans="1:4" x14ac:dyDescent="0.45">
      <c r="A8428">
        <f t="shared" si="133"/>
        <v>50</v>
      </c>
      <c r="B8428">
        <v>43</v>
      </c>
      <c r="C8428">
        <v>7</v>
      </c>
      <c r="D8428">
        <v>1644.0338514681</v>
      </c>
    </row>
    <row r="8429" spans="1:4" x14ac:dyDescent="0.45">
      <c r="A8429">
        <f t="shared" si="133"/>
        <v>50</v>
      </c>
      <c r="B8429">
        <v>43</v>
      </c>
      <c r="C8429">
        <v>7</v>
      </c>
      <c r="D8429">
        <v>1803.4043514432401</v>
      </c>
    </row>
    <row r="8430" spans="1:4" x14ac:dyDescent="0.45">
      <c r="A8430">
        <f t="shared" si="133"/>
        <v>51</v>
      </c>
      <c r="B8430">
        <v>43</v>
      </c>
      <c r="C8430">
        <v>8</v>
      </c>
      <c r="D8430">
        <v>1460.5544171342301</v>
      </c>
    </row>
    <row r="8431" spans="1:4" x14ac:dyDescent="0.45">
      <c r="A8431">
        <f t="shared" si="133"/>
        <v>51</v>
      </c>
      <c r="B8431">
        <v>43</v>
      </c>
      <c r="C8431">
        <v>8</v>
      </c>
      <c r="D8431">
        <v>1727.6979504585599</v>
      </c>
    </row>
    <row r="8432" spans="1:4" x14ac:dyDescent="0.45">
      <c r="A8432">
        <f t="shared" si="133"/>
        <v>51</v>
      </c>
      <c r="B8432">
        <v>43</v>
      </c>
      <c r="C8432">
        <v>8</v>
      </c>
      <c r="D8432">
        <v>1465.5026957268001</v>
      </c>
    </row>
    <row r="8433" spans="1:4" x14ac:dyDescent="0.45">
      <c r="A8433">
        <f t="shared" si="133"/>
        <v>52</v>
      </c>
      <c r="B8433">
        <v>43</v>
      </c>
      <c r="C8433">
        <v>9</v>
      </c>
      <c r="D8433">
        <v>1668.5126124360099</v>
      </c>
    </row>
    <row r="8434" spans="1:4" x14ac:dyDescent="0.45">
      <c r="A8434">
        <f t="shared" si="133"/>
        <v>51</v>
      </c>
      <c r="B8434">
        <v>43</v>
      </c>
      <c r="C8434">
        <v>8</v>
      </c>
      <c r="D8434">
        <v>1630.4282050071899</v>
      </c>
    </row>
    <row r="8435" spans="1:4" x14ac:dyDescent="0.45">
      <c r="A8435">
        <f t="shared" si="133"/>
        <v>52</v>
      </c>
      <c r="B8435">
        <v>43</v>
      </c>
      <c r="C8435">
        <v>9</v>
      </c>
      <c r="D8435">
        <v>1660.91901651736</v>
      </c>
    </row>
    <row r="8436" spans="1:4" x14ac:dyDescent="0.45">
      <c r="A8436">
        <f t="shared" si="133"/>
        <v>52</v>
      </c>
      <c r="B8436">
        <v>43</v>
      </c>
      <c r="C8436">
        <v>9</v>
      </c>
      <c r="D8436">
        <v>1845.9768905281101</v>
      </c>
    </row>
    <row r="8437" spans="1:4" x14ac:dyDescent="0.45">
      <c r="A8437">
        <f t="shared" si="133"/>
        <v>52</v>
      </c>
      <c r="B8437">
        <v>43</v>
      </c>
      <c r="C8437">
        <v>9</v>
      </c>
      <c r="D8437">
        <v>1632.7123940992101</v>
      </c>
    </row>
    <row r="8438" spans="1:4" x14ac:dyDescent="0.45">
      <c r="A8438">
        <f t="shared" si="133"/>
        <v>53</v>
      </c>
      <c r="B8438">
        <v>43</v>
      </c>
      <c r="C8438">
        <v>10</v>
      </c>
      <c r="D8438">
        <v>1751.4951956268001</v>
      </c>
    </row>
    <row r="8439" spans="1:4" x14ac:dyDescent="0.45">
      <c r="A8439">
        <f t="shared" si="133"/>
        <v>53</v>
      </c>
      <c r="B8439">
        <v>43</v>
      </c>
      <c r="C8439">
        <v>10</v>
      </c>
      <c r="D8439">
        <v>1667.8658140505199</v>
      </c>
    </row>
    <row r="8440" spans="1:4" x14ac:dyDescent="0.45">
      <c r="A8440">
        <f t="shared" si="133"/>
        <v>53</v>
      </c>
      <c r="B8440">
        <v>43</v>
      </c>
      <c r="C8440">
        <v>10</v>
      </c>
      <c r="D8440">
        <v>1469.0971001938101</v>
      </c>
    </row>
    <row r="8441" spans="1:4" x14ac:dyDescent="0.45">
      <c r="A8441">
        <f t="shared" si="133"/>
        <v>53</v>
      </c>
      <c r="B8441">
        <v>43</v>
      </c>
      <c r="C8441">
        <v>10</v>
      </c>
      <c r="D8441">
        <v>1808.0946106727899</v>
      </c>
    </row>
    <row r="8442" spans="1:4" x14ac:dyDescent="0.45">
      <c r="A8442">
        <f t="shared" si="133"/>
        <v>54</v>
      </c>
      <c r="B8442">
        <v>43</v>
      </c>
      <c r="C8442">
        <v>11</v>
      </c>
      <c r="D8442">
        <v>1570.8830272048499</v>
      </c>
    </row>
    <row r="8443" spans="1:4" x14ac:dyDescent="0.45">
      <c r="A8443">
        <f t="shared" si="133"/>
        <v>54</v>
      </c>
      <c r="B8443">
        <v>43</v>
      </c>
      <c r="C8443">
        <v>11</v>
      </c>
      <c r="D8443">
        <v>1656.3421156289</v>
      </c>
    </row>
    <row r="8444" spans="1:4" x14ac:dyDescent="0.45">
      <c r="A8444">
        <f t="shared" si="133"/>
        <v>54</v>
      </c>
      <c r="B8444">
        <v>43</v>
      </c>
      <c r="C8444">
        <v>11</v>
      </c>
      <c r="D8444">
        <v>1637.49371882121</v>
      </c>
    </row>
    <row r="8445" spans="1:4" x14ac:dyDescent="0.45">
      <c r="A8445">
        <f t="shared" si="133"/>
        <v>55</v>
      </c>
      <c r="B8445">
        <v>43</v>
      </c>
      <c r="C8445">
        <v>12</v>
      </c>
      <c r="D8445">
        <v>1540.8444899772101</v>
      </c>
    </row>
    <row r="8446" spans="1:4" x14ac:dyDescent="0.45">
      <c r="A8446">
        <f t="shared" si="133"/>
        <v>54</v>
      </c>
      <c r="B8446">
        <v>43</v>
      </c>
      <c r="C8446">
        <v>11</v>
      </c>
      <c r="D8446">
        <v>1448.96206619803</v>
      </c>
    </row>
    <row r="8447" spans="1:4" x14ac:dyDescent="0.45">
      <c r="A8447">
        <f t="shared" si="133"/>
        <v>55</v>
      </c>
      <c r="B8447">
        <v>43</v>
      </c>
      <c r="C8447">
        <v>12</v>
      </c>
      <c r="D8447">
        <v>1507.15050076384</v>
      </c>
    </row>
    <row r="8448" spans="1:4" x14ac:dyDescent="0.45">
      <c r="A8448">
        <f t="shared" si="133"/>
        <v>55</v>
      </c>
      <c r="B8448">
        <v>43</v>
      </c>
      <c r="C8448">
        <v>12</v>
      </c>
      <c r="D8448">
        <v>1578.7589434583699</v>
      </c>
    </row>
    <row r="8449" spans="1:4" x14ac:dyDescent="0.45">
      <c r="A8449">
        <f t="shared" si="133"/>
        <v>55</v>
      </c>
      <c r="B8449">
        <v>43</v>
      </c>
      <c r="C8449">
        <v>12</v>
      </c>
      <c r="D8449">
        <v>1596.1505774935499</v>
      </c>
    </row>
    <row r="8450" spans="1:4" x14ac:dyDescent="0.45">
      <c r="A8450">
        <f t="shared" si="133"/>
        <v>56</v>
      </c>
      <c r="B8450">
        <v>43</v>
      </c>
      <c r="C8450">
        <v>13</v>
      </c>
      <c r="D8450">
        <v>1507.06966280546</v>
      </c>
    </row>
    <row r="8451" spans="1:4" x14ac:dyDescent="0.45">
      <c r="A8451">
        <f t="shared" si="133"/>
        <v>56</v>
      </c>
      <c r="B8451">
        <v>43</v>
      </c>
      <c r="C8451">
        <v>13</v>
      </c>
      <c r="D8451">
        <v>1376.0950657711701</v>
      </c>
    </row>
    <row r="8452" spans="1:4" x14ac:dyDescent="0.45">
      <c r="A8452">
        <f t="shared" ref="A8452:A8515" si="134">B8452+C8452</f>
        <v>56</v>
      </c>
      <c r="B8452">
        <v>43</v>
      </c>
      <c r="C8452">
        <v>13</v>
      </c>
      <c r="D8452">
        <v>1579.9075828666601</v>
      </c>
    </row>
    <row r="8453" spans="1:4" x14ac:dyDescent="0.45">
      <c r="A8453">
        <f t="shared" si="134"/>
        <v>56</v>
      </c>
      <c r="B8453">
        <v>43</v>
      </c>
      <c r="C8453">
        <v>13</v>
      </c>
      <c r="D8453">
        <v>1721.9254110396701</v>
      </c>
    </row>
    <row r="8454" spans="1:4" x14ac:dyDescent="0.45">
      <c r="A8454">
        <f t="shared" si="134"/>
        <v>57</v>
      </c>
      <c r="B8454">
        <v>43</v>
      </c>
      <c r="C8454">
        <v>14</v>
      </c>
      <c r="D8454">
        <v>1611.01595150911</v>
      </c>
    </row>
    <row r="8455" spans="1:4" x14ac:dyDescent="0.45">
      <c r="A8455">
        <f t="shared" si="134"/>
        <v>57</v>
      </c>
      <c r="B8455">
        <v>43</v>
      </c>
      <c r="C8455">
        <v>14</v>
      </c>
      <c r="D8455">
        <v>1409.0076510332101</v>
      </c>
    </row>
    <row r="8456" spans="1:4" x14ac:dyDescent="0.45">
      <c r="A8456">
        <f t="shared" si="134"/>
        <v>57</v>
      </c>
      <c r="B8456">
        <v>43</v>
      </c>
      <c r="C8456">
        <v>14</v>
      </c>
      <c r="D8456">
        <v>1485.1333179345199</v>
      </c>
    </row>
    <row r="8457" spans="1:4" x14ac:dyDescent="0.45">
      <c r="A8457">
        <f t="shared" si="134"/>
        <v>57</v>
      </c>
      <c r="B8457">
        <v>43</v>
      </c>
      <c r="C8457">
        <v>14</v>
      </c>
      <c r="D8457">
        <v>1646.7229694867499</v>
      </c>
    </row>
    <row r="8458" spans="1:4" x14ac:dyDescent="0.45">
      <c r="A8458">
        <f t="shared" si="134"/>
        <v>58</v>
      </c>
      <c r="B8458">
        <v>43</v>
      </c>
      <c r="C8458">
        <v>15</v>
      </c>
      <c r="D8458">
        <v>1690.92208320435</v>
      </c>
    </row>
    <row r="8459" spans="1:4" x14ac:dyDescent="0.45">
      <c r="A8459">
        <f t="shared" si="134"/>
        <v>58</v>
      </c>
      <c r="B8459">
        <v>43</v>
      </c>
      <c r="C8459">
        <v>15</v>
      </c>
      <c r="D8459">
        <v>1611.2579429167499</v>
      </c>
    </row>
    <row r="8460" spans="1:4" x14ac:dyDescent="0.45">
      <c r="A8460">
        <f t="shared" si="134"/>
        <v>59</v>
      </c>
      <c r="B8460">
        <v>43</v>
      </c>
      <c r="C8460">
        <v>16</v>
      </c>
      <c r="D8460">
        <v>1353.5269942827499</v>
      </c>
    </row>
    <row r="8461" spans="1:4" x14ac:dyDescent="0.45">
      <c r="A8461">
        <f t="shared" si="134"/>
        <v>59</v>
      </c>
      <c r="B8461">
        <v>43</v>
      </c>
      <c r="C8461">
        <v>16</v>
      </c>
      <c r="D8461">
        <v>1439.65560544288</v>
      </c>
    </row>
    <row r="8462" spans="1:4" x14ac:dyDescent="0.45">
      <c r="A8462">
        <f t="shared" si="134"/>
        <v>58</v>
      </c>
      <c r="B8462">
        <v>43</v>
      </c>
      <c r="C8462">
        <v>15</v>
      </c>
      <c r="D8462">
        <v>1633.2692319799501</v>
      </c>
    </row>
    <row r="8463" spans="1:4" x14ac:dyDescent="0.45">
      <c r="A8463">
        <f t="shared" si="134"/>
        <v>59</v>
      </c>
      <c r="B8463">
        <v>43</v>
      </c>
      <c r="C8463">
        <v>16</v>
      </c>
      <c r="D8463">
        <v>1485.3858811996199</v>
      </c>
    </row>
    <row r="8464" spans="1:4" x14ac:dyDescent="0.45">
      <c r="A8464">
        <f t="shared" si="134"/>
        <v>58</v>
      </c>
      <c r="B8464">
        <v>43</v>
      </c>
      <c r="C8464">
        <v>15</v>
      </c>
      <c r="D8464">
        <v>1565.4770715417901</v>
      </c>
    </row>
    <row r="8465" spans="1:4" x14ac:dyDescent="0.45">
      <c r="A8465">
        <f t="shared" si="134"/>
        <v>59</v>
      </c>
      <c r="B8465">
        <v>43</v>
      </c>
      <c r="C8465">
        <v>16</v>
      </c>
      <c r="D8465">
        <v>1382.43663724987</v>
      </c>
    </row>
    <row r="8466" spans="1:4" x14ac:dyDescent="0.45">
      <c r="A8466">
        <f t="shared" si="134"/>
        <v>60</v>
      </c>
      <c r="B8466">
        <v>43</v>
      </c>
      <c r="C8466">
        <v>17</v>
      </c>
      <c r="D8466">
        <v>1484.2672605865901</v>
      </c>
    </row>
    <row r="8467" spans="1:4" x14ac:dyDescent="0.45">
      <c r="A8467">
        <f t="shared" si="134"/>
        <v>60</v>
      </c>
      <c r="B8467">
        <v>43</v>
      </c>
      <c r="C8467">
        <v>17</v>
      </c>
      <c r="D8467">
        <v>1469.45702777883</v>
      </c>
    </row>
    <row r="8468" spans="1:4" x14ac:dyDescent="0.45">
      <c r="A8468">
        <f t="shared" si="134"/>
        <v>60</v>
      </c>
      <c r="B8468">
        <v>43</v>
      </c>
      <c r="C8468">
        <v>17</v>
      </c>
      <c r="D8468">
        <v>1368.0048544789399</v>
      </c>
    </row>
    <row r="8469" spans="1:4" x14ac:dyDescent="0.45">
      <c r="A8469">
        <f t="shared" si="134"/>
        <v>60</v>
      </c>
      <c r="B8469">
        <v>43</v>
      </c>
      <c r="C8469">
        <v>17</v>
      </c>
      <c r="D8469">
        <v>1397.84780552911</v>
      </c>
    </row>
    <row r="8470" spans="1:4" x14ac:dyDescent="0.45">
      <c r="A8470">
        <f t="shared" si="134"/>
        <v>61</v>
      </c>
      <c r="B8470">
        <v>43</v>
      </c>
      <c r="C8470">
        <v>18</v>
      </c>
      <c r="D8470">
        <v>1337.67957377226</v>
      </c>
    </row>
    <row r="8471" spans="1:4" x14ac:dyDescent="0.45">
      <c r="A8471">
        <f t="shared" si="134"/>
        <v>61</v>
      </c>
      <c r="B8471">
        <v>43</v>
      </c>
      <c r="C8471">
        <v>18</v>
      </c>
      <c r="D8471">
        <v>1388.97412776437</v>
      </c>
    </row>
    <row r="8472" spans="1:4" x14ac:dyDescent="0.45">
      <c r="A8472">
        <f t="shared" si="134"/>
        <v>61</v>
      </c>
      <c r="B8472">
        <v>43</v>
      </c>
      <c r="C8472">
        <v>18</v>
      </c>
      <c r="D8472">
        <v>1405.1169972995999</v>
      </c>
    </row>
    <row r="8473" spans="1:4" x14ac:dyDescent="0.45">
      <c r="A8473">
        <f t="shared" si="134"/>
        <v>62</v>
      </c>
      <c r="B8473">
        <v>43</v>
      </c>
      <c r="C8473">
        <v>19</v>
      </c>
      <c r="D8473">
        <v>1409.0525501509901</v>
      </c>
    </row>
    <row r="8474" spans="1:4" x14ac:dyDescent="0.45">
      <c r="A8474">
        <f t="shared" si="134"/>
        <v>62</v>
      </c>
      <c r="B8474">
        <v>43</v>
      </c>
      <c r="C8474">
        <v>19</v>
      </c>
      <c r="D8474">
        <v>1290.5918864001801</v>
      </c>
    </row>
    <row r="8475" spans="1:4" x14ac:dyDescent="0.45">
      <c r="A8475">
        <f t="shared" si="134"/>
        <v>61</v>
      </c>
      <c r="B8475">
        <v>43</v>
      </c>
      <c r="C8475">
        <v>18</v>
      </c>
      <c r="D8475">
        <v>1397.8613646860599</v>
      </c>
    </row>
    <row r="8476" spans="1:4" x14ac:dyDescent="0.45">
      <c r="A8476">
        <f t="shared" si="134"/>
        <v>63</v>
      </c>
      <c r="B8476">
        <v>43</v>
      </c>
      <c r="C8476">
        <v>20</v>
      </c>
      <c r="D8476">
        <v>1385.8885862218399</v>
      </c>
    </row>
    <row r="8477" spans="1:4" x14ac:dyDescent="0.45">
      <c r="A8477">
        <f t="shared" si="134"/>
        <v>62</v>
      </c>
      <c r="B8477">
        <v>43</v>
      </c>
      <c r="C8477">
        <v>19</v>
      </c>
      <c r="D8477">
        <v>1443.6055901949401</v>
      </c>
    </row>
    <row r="8478" spans="1:4" x14ac:dyDescent="0.45">
      <c r="A8478">
        <f t="shared" si="134"/>
        <v>63</v>
      </c>
      <c r="B8478">
        <v>43</v>
      </c>
      <c r="C8478">
        <v>20</v>
      </c>
      <c r="D8478">
        <v>1336.9468734818399</v>
      </c>
    </row>
    <row r="8479" spans="1:4" x14ac:dyDescent="0.45">
      <c r="A8479">
        <f t="shared" si="134"/>
        <v>62</v>
      </c>
      <c r="B8479">
        <v>43</v>
      </c>
      <c r="C8479">
        <v>19</v>
      </c>
      <c r="D8479">
        <v>1352.7902843345501</v>
      </c>
    </row>
    <row r="8480" spans="1:4" x14ac:dyDescent="0.45">
      <c r="A8480">
        <f t="shared" si="134"/>
        <v>64</v>
      </c>
      <c r="B8480">
        <v>43</v>
      </c>
      <c r="C8480">
        <v>21</v>
      </c>
      <c r="D8480">
        <v>1422.0563773428901</v>
      </c>
    </row>
    <row r="8481" spans="1:4" x14ac:dyDescent="0.45">
      <c r="A8481">
        <f t="shared" si="134"/>
        <v>63</v>
      </c>
      <c r="B8481">
        <v>43</v>
      </c>
      <c r="C8481">
        <v>20</v>
      </c>
      <c r="D8481">
        <v>1481.3945157851299</v>
      </c>
    </row>
    <row r="8482" spans="1:4" x14ac:dyDescent="0.45">
      <c r="A8482">
        <f t="shared" si="134"/>
        <v>64</v>
      </c>
      <c r="B8482">
        <v>43</v>
      </c>
      <c r="C8482">
        <v>21</v>
      </c>
      <c r="D8482">
        <v>1253.8242641701599</v>
      </c>
    </row>
    <row r="8483" spans="1:4" x14ac:dyDescent="0.45">
      <c r="A8483">
        <f t="shared" si="134"/>
        <v>63</v>
      </c>
      <c r="B8483">
        <v>43</v>
      </c>
      <c r="C8483">
        <v>20</v>
      </c>
      <c r="D8483">
        <v>1453.66171507282</v>
      </c>
    </row>
    <row r="8484" spans="1:4" x14ac:dyDescent="0.45">
      <c r="A8484">
        <f t="shared" si="134"/>
        <v>64</v>
      </c>
      <c r="B8484">
        <v>43</v>
      </c>
      <c r="C8484">
        <v>21</v>
      </c>
      <c r="D8484">
        <v>1363.1506050451801</v>
      </c>
    </row>
    <row r="8485" spans="1:4" x14ac:dyDescent="0.45">
      <c r="A8485">
        <f t="shared" si="134"/>
        <v>64</v>
      </c>
      <c r="B8485">
        <v>43</v>
      </c>
      <c r="C8485">
        <v>21</v>
      </c>
      <c r="D8485">
        <v>1391.9926438699599</v>
      </c>
    </row>
    <row r="8486" spans="1:4" x14ac:dyDescent="0.45">
      <c r="A8486">
        <f t="shared" si="134"/>
        <v>65</v>
      </c>
      <c r="B8486">
        <v>43</v>
      </c>
      <c r="C8486">
        <v>22</v>
      </c>
      <c r="D8486">
        <v>1295.1475165084701</v>
      </c>
    </row>
    <row r="8487" spans="1:4" x14ac:dyDescent="0.45">
      <c r="A8487">
        <f t="shared" si="134"/>
        <v>65</v>
      </c>
      <c r="B8487">
        <v>43</v>
      </c>
      <c r="C8487">
        <v>22</v>
      </c>
      <c r="D8487">
        <v>1498.6414702704201</v>
      </c>
    </row>
    <row r="8488" spans="1:4" x14ac:dyDescent="0.45">
      <c r="A8488">
        <f t="shared" si="134"/>
        <v>65</v>
      </c>
      <c r="B8488">
        <v>43</v>
      </c>
      <c r="C8488">
        <v>22</v>
      </c>
      <c r="D8488">
        <v>1475.38173848511</v>
      </c>
    </row>
    <row r="8489" spans="1:4" x14ac:dyDescent="0.45">
      <c r="A8489">
        <f t="shared" si="134"/>
        <v>65</v>
      </c>
      <c r="B8489">
        <v>43</v>
      </c>
      <c r="C8489">
        <v>22</v>
      </c>
      <c r="D8489">
        <v>1500.1238235256201</v>
      </c>
    </row>
    <row r="8490" spans="1:4" x14ac:dyDescent="0.45">
      <c r="A8490">
        <f t="shared" si="134"/>
        <v>66</v>
      </c>
      <c r="B8490">
        <v>43</v>
      </c>
      <c r="C8490">
        <v>23</v>
      </c>
      <c r="D8490">
        <v>1322.8189822485299</v>
      </c>
    </row>
    <row r="8491" spans="1:4" x14ac:dyDescent="0.45">
      <c r="A8491">
        <f t="shared" si="134"/>
        <v>66</v>
      </c>
      <c r="B8491">
        <v>43</v>
      </c>
      <c r="C8491">
        <v>23</v>
      </c>
      <c r="D8491">
        <v>1241.79353148159</v>
      </c>
    </row>
    <row r="8492" spans="1:4" x14ac:dyDescent="0.45">
      <c r="A8492">
        <f t="shared" si="134"/>
        <v>66</v>
      </c>
      <c r="B8492">
        <v>43</v>
      </c>
      <c r="C8492">
        <v>23</v>
      </c>
      <c r="D8492">
        <v>1363.52639682371</v>
      </c>
    </row>
    <row r="8493" spans="1:4" x14ac:dyDescent="0.45">
      <c r="A8493">
        <f t="shared" si="134"/>
        <v>67</v>
      </c>
      <c r="B8493">
        <v>43</v>
      </c>
      <c r="C8493">
        <v>24</v>
      </c>
      <c r="D8493">
        <v>1350.96102227032</v>
      </c>
    </row>
    <row r="8494" spans="1:4" x14ac:dyDescent="0.45">
      <c r="A8494">
        <f t="shared" si="134"/>
        <v>66</v>
      </c>
      <c r="B8494">
        <v>43</v>
      </c>
      <c r="C8494">
        <v>23</v>
      </c>
      <c r="D8494">
        <v>1302.3885372617401</v>
      </c>
    </row>
    <row r="8495" spans="1:4" x14ac:dyDescent="0.45">
      <c r="A8495">
        <f t="shared" si="134"/>
        <v>67</v>
      </c>
      <c r="B8495">
        <v>43</v>
      </c>
      <c r="C8495">
        <v>24</v>
      </c>
      <c r="D8495">
        <v>1402.74819755363</v>
      </c>
    </row>
    <row r="8496" spans="1:4" x14ac:dyDescent="0.45">
      <c r="A8496">
        <f t="shared" si="134"/>
        <v>67</v>
      </c>
      <c r="B8496">
        <v>43</v>
      </c>
      <c r="C8496">
        <v>24</v>
      </c>
      <c r="D8496">
        <v>1409.71372460881</v>
      </c>
    </row>
    <row r="8497" spans="1:4" x14ac:dyDescent="0.45">
      <c r="A8497">
        <f t="shared" si="134"/>
        <v>68</v>
      </c>
      <c r="B8497">
        <v>43</v>
      </c>
      <c r="C8497">
        <v>25</v>
      </c>
      <c r="D8497">
        <v>1243.4434733292201</v>
      </c>
    </row>
    <row r="8498" spans="1:4" x14ac:dyDescent="0.45">
      <c r="A8498">
        <f t="shared" si="134"/>
        <v>67</v>
      </c>
      <c r="B8498">
        <v>43</v>
      </c>
      <c r="C8498">
        <v>24</v>
      </c>
      <c r="D8498">
        <v>1433.32073984833</v>
      </c>
    </row>
    <row r="8499" spans="1:4" x14ac:dyDescent="0.45">
      <c r="A8499">
        <f t="shared" si="134"/>
        <v>68</v>
      </c>
      <c r="B8499">
        <v>43</v>
      </c>
      <c r="C8499">
        <v>25</v>
      </c>
      <c r="D8499">
        <v>1384.5245884405299</v>
      </c>
    </row>
    <row r="8500" spans="1:4" x14ac:dyDescent="0.45">
      <c r="A8500">
        <f t="shared" si="134"/>
        <v>68</v>
      </c>
      <c r="B8500">
        <v>43</v>
      </c>
      <c r="C8500">
        <v>25</v>
      </c>
      <c r="D8500">
        <v>1282.21351469674</v>
      </c>
    </row>
    <row r="8501" spans="1:4" x14ac:dyDescent="0.45">
      <c r="A8501">
        <f t="shared" si="134"/>
        <v>68</v>
      </c>
      <c r="B8501">
        <v>43</v>
      </c>
      <c r="C8501">
        <v>25</v>
      </c>
      <c r="D8501">
        <v>1200.2792146904001</v>
      </c>
    </row>
    <row r="8502" spans="1:4" x14ac:dyDescent="0.45">
      <c r="A8502">
        <f t="shared" si="134"/>
        <v>69</v>
      </c>
      <c r="B8502">
        <v>43</v>
      </c>
      <c r="C8502">
        <v>26</v>
      </c>
      <c r="D8502">
        <v>1481.11402951175</v>
      </c>
    </row>
    <row r="8503" spans="1:4" x14ac:dyDescent="0.45">
      <c r="A8503">
        <f t="shared" si="134"/>
        <v>69</v>
      </c>
      <c r="B8503">
        <v>43</v>
      </c>
      <c r="C8503">
        <v>26</v>
      </c>
      <c r="D8503">
        <v>1265.2815380383099</v>
      </c>
    </row>
    <row r="8504" spans="1:4" x14ac:dyDescent="0.45">
      <c r="A8504">
        <f t="shared" si="134"/>
        <v>69</v>
      </c>
      <c r="B8504">
        <v>43</v>
      </c>
      <c r="C8504">
        <v>26</v>
      </c>
      <c r="D8504">
        <v>1384.3651943427201</v>
      </c>
    </row>
    <row r="8505" spans="1:4" x14ac:dyDescent="0.45">
      <c r="A8505">
        <f t="shared" si="134"/>
        <v>70</v>
      </c>
      <c r="B8505">
        <v>43</v>
      </c>
      <c r="C8505">
        <v>27</v>
      </c>
      <c r="D8505">
        <v>1286.88380061981</v>
      </c>
    </row>
    <row r="8506" spans="1:4" x14ac:dyDescent="0.45">
      <c r="A8506">
        <f t="shared" si="134"/>
        <v>70</v>
      </c>
      <c r="B8506">
        <v>43</v>
      </c>
      <c r="C8506">
        <v>27</v>
      </c>
      <c r="D8506">
        <v>1228.1269438310701</v>
      </c>
    </row>
    <row r="8507" spans="1:4" x14ac:dyDescent="0.45">
      <c r="A8507">
        <f t="shared" si="134"/>
        <v>70</v>
      </c>
      <c r="B8507">
        <v>43</v>
      </c>
      <c r="C8507">
        <v>27</v>
      </c>
      <c r="D8507">
        <v>1403.6246186568801</v>
      </c>
    </row>
    <row r="8508" spans="1:4" x14ac:dyDescent="0.45">
      <c r="A8508">
        <f t="shared" si="134"/>
        <v>69</v>
      </c>
      <c r="B8508">
        <v>43</v>
      </c>
      <c r="C8508">
        <v>26</v>
      </c>
      <c r="D8508">
        <v>1326.7556892799901</v>
      </c>
    </row>
    <row r="8509" spans="1:4" x14ac:dyDescent="0.45">
      <c r="A8509">
        <f t="shared" si="134"/>
        <v>71</v>
      </c>
      <c r="B8509">
        <v>43</v>
      </c>
      <c r="C8509">
        <v>28</v>
      </c>
      <c r="D8509">
        <v>1238.1467088894899</v>
      </c>
    </row>
    <row r="8510" spans="1:4" x14ac:dyDescent="0.45">
      <c r="A8510">
        <f t="shared" si="134"/>
        <v>71</v>
      </c>
      <c r="B8510">
        <v>43</v>
      </c>
      <c r="C8510">
        <v>28</v>
      </c>
      <c r="D8510">
        <v>1364.90180594713</v>
      </c>
    </row>
    <row r="8511" spans="1:4" x14ac:dyDescent="0.45">
      <c r="A8511">
        <f t="shared" si="134"/>
        <v>71</v>
      </c>
      <c r="B8511">
        <v>43</v>
      </c>
      <c r="C8511">
        <v>28</v>
      </c>
      <c r="D8511">
        <v>1206.9619397040001</v>
      </c>
    </row>
    <row r="8512" spans="1:4" x14ac:dyDescent="0.45">
      <c r="A8512">
        <f t="shared" si="134"/>
        <v>72</v>
      </c>
      <c r="B8512">
        <v>43</v>
      </c>
      <c r="C8512">
        <v>29</v>
      </c>
      <c r="D8512">
        <v>1220.8691705696299</v>
      </c>
    </row>
    <row r="8513" spans="1:4" x14ac:dyDescent="0.45">
      <c r="A8513">
        <f t="shared" si="134"/>
        <v>70</v>
      </c>
      <c r="B8513">
        <v>43</v>
      </c>
      <c r="C8513">
        <v>27</v>
      </c>
      <c r="D8513">
        <v>1334.0486413856299</v>
      </c>
    </row>
    <row r="8514" spans="1:4" x14ac:dyDescent="0.45">
      <c r="A8514">
        <f t="shared" si="134"/>
        <v>71</v>
      </c>
      <c r="B8514">
        <v>43</v>
      </c>
      <c r="C8514">
        <v>28</v>
      </c>
      <c r="D8514">
        <v>1287.1738110789399</v>
      </c>
    </row>
    <row r="8515" spans="1:4" x14ac:dyDescent="0.45">
      <c r="A8515">
        <f t="shared" si="134"/>
        <v>72</v>
      </c>
      <c r="B8515">
        <v>43</v>
      </c>
      <c r="C8515">
        <v>29</v>
      </c>
      <c r="D8515">
        <v>1275.8790090432999</v>
      </c>
    </row>
    <row r="8516" spans="1:4" x14ac:dyDescent="0.45">
      <c r="A8516">
        <f t="shared" ref="A8516:A8579" si="135">B8516+C8516</f>
        <v>72</v>
      </c>
      <c r="B8516">
        <v>43</v>
      </c>
      <c r="C8516">
        <v>29</v>
      </c>
      <c r="D8516">
        <v>1196.20761117553</v>
      </c>
    </row>
    <row r="8517" spans="1:4" x14ac:dyDescent="0.45">
      <c r="A8517">
        <f t="shared" si="135"/>
        <v>72</v>
      </c>
      <c r="B8517">
        <v>43</v>
      </c>
      <c r="C8517">
        <v>29</v>
      </c>
      <c r="D8517">
        <v>1225.2719920488801</v>
      </c>
    </row>
    <row r="8518" spans="1:4" x14ac:dyDescent="0.45">
      <c r="A8518">
        <f t="shared" si="135"/>
        <v>73</v>
      </c>
      <c r="B8518">
        <v>43</v>
      </c>
      <c r="C8518">
        <v>30</v>
      </c>
      <c r="D8518">
        <v>1276.9293363071799</v>
      </c>
    </row>
    <row r="8519" spans="1:4" x14ac:dyDescent="0.45">
      <c r="A8519">
        <f t="shared" si="135"/>
        <v>73</v>
      </c>
      <c r="B8519">
        <v>43</v>
      </c>
      <c r="C8519">
        <v>30</v>
      </c>
      <c r="D8519">
        <v>1069.8822906069099</v>
      </c>
    </row>
    <row r="8520" spans="1:4" x14ac:dyDescent="0.45">
      <c r="A8520">
        <f t="shared" si="135"/>
        <v>73</v>
      </c>
      <c r="B8520">
        <v>43</v>
      </c>
      <c r="C8520">
        <v>30</v>
      </c>
      <c r="D8520">
        <v>1211.6805090090199</v>
      </c>
    </row>
    <row r="8521" spans="1:4" x14ac:dyDescent="0.45">
      <c r="A8521">
        <f t="shared" si="135"/>
        <v>74</v>
      </c>
      <c r="B8521">
        <v>43</v>
      </c>
      <c r="C8521">
        <v>31</v>
      </c>
      <c r="D8521">
        <v>1359.96241293095</v>
      </c>
    </row>
    <row r="8522" spans="1:4" x14ac:dyDescent="0.45">
      <c r="A8522">
        <f t="shared" si="135"/>
        <v>73</v>
      </c>
      <c r="B8522">
        <v>43</v>
      </c>
      <c r="C8522">
        <v>30</v>
      </c>
      <c r="D8522">
        <v>1430.9598028421201</v>
      </c>
    </row>
    <row r="8523" spans="1:4" x14ac:dyDescent="0.45">
      <c r="A8523">
        <f t="shared" si="135"/>
        <v>74</v>
      </c>
      <c r="B8523">
        <v>43</v>
      </c>
      <c r="C8523">
        <v>31</v>
      </c>
      <c r="D8523">
        <v>1247.22089725918</v>
      </c>
    </row>
    <row r="8524" spans="1:4" x14ac:dyDescent="0.45">
      <c r="A8524">
        <f t="shared" si="135"/>
        <v>75</v>
      </c>
      <c r="B8524">
        <v>43</v>
      </c>
      <c r="C8524">
        <v>32</v>
      </c>
      <c r="D8524">
        <v>1110.34065788876</v>
      </c>
    </row>
    <row r="8525" spans="1:4" x14ac:dyDescent="0.45">
      <c r="A8525">
        <f t="shared" si="135"/>
        <v>74</v>
      </c>
      <c r="B8525">
        <v>43</v>
      </c>
      <c r="C8525">
        <v>31</v>
      </c>
      <c r="D8525">
        <v>1321.3933585530699</v>
      </c>
    </row>
    <row r="8526" spans="1:4" x14ac:dyDescent="0.45">
      <c r="A8526">
        <f t="shared" si="135"/>
        <v>74</v>
      </c>
      <c r="B8526">
        <v>43</v>
      </c>
      <c r="C8526">
        <v>31</v>
      </c>
      <c r="D8526">
        <v>1293.11808886872</v>
      </c>
    </row>
    <row r="8527" spans="1:4" x14ac:dyDescent="0.45">
      <c r="A8527">
        <f t="shared" si="135"/>
        <v>75</v>
      </c>
      <c r="B8527">
        <v>43</v>
      </c>
      <c r="C8527">
        <v>32</v>
      </c>
      <c r="D8527">
        <v>1243.4296832043201</v>
      </c>
    </row>
    <row r="8528" spans="1:4" x14ac:dyDescent="0.45">
      <c r="A8528">
        <f t="shared" si="135"/>
        <v>75</v>
      </c>
      <c r="B8528">
        <v>43</v>
      </c>
      <c r="C8528">
        <v>32</v>
      </c>
      <c r="D8528">
        <v>1311.80885457565</v>
      </c>
    </row>
    <row r="8529" spans="1:4" x14ac:dyDescent="0.45">
      <c r="A8529">
        <f t="shared" si="135"/>
        <v>75</v>
      </c>
      <c r="B8529">
        <v>43</v>
      </c>
      <c r="C8529">
        <v>32</v>
      </c>
      <c r="D8529">
        <v>1226.88257498914</v>
      </c>
    </row>
    <row r="8530" spans="1:4" x14ac:dyDescent="0.45">
      <c r="A8530">
        <f t="shared" si="135"/>
        <v>76</v>
      </c>
      <c r="B8530">
        <v>43</v>
      </c>
      <c r="C8530">
        <v>33</v>
      </c>
      <c r="D8530">
        <v>1212.81231622418</v>
      </c>
    </row>
    <row r="8531" spans="1:4" x14ac:dyDescent="0.45">
      <c r="A8531">
        <f t="shared" si="135"/>
        <v>76</v>
      </c>
      <c r="B8531">
        <v>43</v>
      </c>
      <c r="C8531">
        <v>33</v>
      </c>
      <c r="D8531">
        <v>1196.3370764050101</v>
      </c>
    </row>
    <row r="8532" spans="1:4" x14ac:dyDescent="0.45">
      <c r="A8532">
        <f t="shared" si="135"/>
        <v>77</v>
      </c>
      <c r="B8532">
        <v>43</v>
      </c>
      <c r="C8532">
        <v>34</v>
      </c>
      <c r="D8532">
        <v>1170.6814615552501</v>
      </c>
    </row>
    <row r="8533" spans="1:4" x14ac:dyDescent="0.45">
      <c r="A8533">
        <f t="shared" si="135"/>
        <v>76</v>
      </c>
      <c r="B8533">
        <v>43</v>
      </c>
      <c r="C8533">
        <v>33</v>
      </c>
      <c r="D8533">
        <v>1242.19338887043</v>
      </c>
    </row>
    <row r="8534" spans="1:4" x14ac:dyDescent="0.45">
      <c r="A8534">
        <f t="shared" si="135"/>
        <v>77</v>
      </c>
      <c r="B8534">
        <v>43</v>
      </c>
      <c r="C8534">
        <v>34</v>
      </c>
      <c r="D8534">
        <v>1226.7014084334701</v>
      </c>
    </row>
    <row r="8535" spans="1:4" x14ac:dyDescent="0.45">
      <c r="A8535">
        <f t="shared" si="135"/>
        <v>76</v>
      </c>
      <c r="B8535">
        <v>43</v>
      </c>
      <c r="C8535">
        <v>33</v>
      </c>
      <c r="D8535">
        <v>1279.03759816876</v>
      </c>
    </row>
    <row r="8536" spans="1:4" x14ac:dyDescent="0.45">
      <c r="A8536">
        <f t="shared" si="135"/>
        <v>77</v>
      </c>
      <c r="B8536">
        <v>43</v>
      </c>
      <c r="C8536">
        <v>34</v>
      </c>
      <c r="D8536">
        <v>1273.60634824621</v>
      </c>
    </row>
    <row r="8537" spans="1:4" x14ac:dyDescent="0.45">
      <c r="A8537">
        <f t="shared" si="135"/>
        <v>78</v>
      </c>
      <c r="B8537">
        <v>43</v>
      </c>
      <c r="C8537">
        <v>35</v>
      </c>
      <c r="D8537">
        <v>1220.0629922799999</v>
      </c>
    </row>
    <row r="8538" spans="1:4" x14ac:dyDescent="0.45">
      <c r="A8538">
        <f t="shared" si="135"/>
        <v>78</v>
      </c>
      <c r="B8538">
        <v>43</v>
      </c>
      <c r="C8538">
        <v>35</v>
      </c>
      <c r="D8538">
        <v>1179.0164686882199</v>
      </c>
    </row>
    <row r="8539" spans="1:4" x14ac:dyDescent="0.45">
      <c r="A8539">
        <f t="shared" si="135"/>
        <v>77</v>
      </c>
      <c r="B8539">
        <v>43</v>
      </c>
      <c r="C8539">
        <v>34</v>
      </c>
      <c r="D8539">
        <v>1189.5954596597301</v>
      </c>
    </row>
    <row r="8540" spans="1:4" x14ac:dyDescent="0.45">
      <c r="A8540">
        <f t="shared" si="135"/>
        <v>78</v>
      </c>
      <c r="B8540">
        <v>43</v>
      </c>
      <c r="C8540">
        <v>35</v>
      </c>
      <c r="D8540">
        <v>1218.5311670323399</v>
      </c>
    </row>
    <row r="8541" spans="1:4" x14ac:dyDescent="0.45">
      <c r="A8541">
        <f t="shared" si="135"/>
        <v>78</v>
      </c>
      <c r="B8541">
        <v>43</v>
      </c>
      <c r="C8541">
        <v>35</v>
      </c>
      <c r="D8541">
        <v>1282.99257955952</v>
      </c>
    </row>
    <row r="8542" spans="1:4" x14ac:dyDescent="0.45">
      <c r="A8542">
        <f t="shared" si="135"/>
        <v>79</v>
      </c>
      <c r="B8542">
        <v>43</v>
      </c>
      <c r="C8542">
        <v>36</v>
      </c>
      <c r="D8542">
        <v>1287.8833532731101</v>
      </c>
    </row>
    <row r="8543" spans="1:4" x14ac:dyDescent="0.45">
      <c r="A8543">
        <f t="shared" si="135"/>
        <v>79</v>
      </c>
      <c r="B8543">
        <v>43</v>
      </c>
      <c r="C8543">
        <v>36</v>
      </c>
      <c r="D8543">
        <v>1138.68216341275</v>
      </c>
    </row>
    <row r="8544" spans="1:4" x14ac:dyDescent="0.45">
      <c r="A8544">
        <f t="shared" si="135"/>
        <v>79</v>
      </c>
      <c r="B8544">
        <v>43</v>
      </c>
      <c r="C8544">
        <v>36</v>
      </c>
      <c r="D8544">
        <v>1251.5486886945</v>
      </c>
    </row>
    <row r="8545" spans="1:4" x14ac:dyDescent="0.45">
      <c r="A8545">
        <f t="shared" si="135"/>
        <v>80</v>
      </c>
      <c r="B8545">
        <v>43</v>
      </c>
      <c r="C8545">
        <v>37</v>
      </c>
      <c r="D8545">
        <v>1121.8377342675301</v>
      </c>
    </row>
    <row r="8546" spans="1:4" x14ac:dyDescent="0.45">
      <c r="A8546">
        <f t="shared" si="135"/>
        <v>81</v>
      </c>
      <c r="B8546">
        <v>43</v>
      </c>
      <c r="C8546">
        <v>38</v>
      </c>
      <c r="D8546">
        <v>1165.06180180764</v>
      </c>
    </row>
    <row r="8547" spans="1:4" x14ac:dyDescent="0.45">
      <c r="A8547">
        <f t="shared" si="135"/>
        <v>80</v>
      </c>
      <c r="B8547">
        <v>43</v>
      </c>
      <c r="C8547">
        <v>37</v>
      </c>
      <c r="D8547">
        <v>1258.6009292143799</v>
      </c>
    </row>
    <row r="8548" spans="1:4" x14ac:dyDescent="0.45">
      <c r="A8548">
        <f t="shared" si="135"/>
        <v>79</v>
      </c>
      <c r="B8548">
        <v>43</v>
      </c>
      <c r="C8548">
        <v>36</v>
      </c>
      <c r="D8548">
        <v>1176.9063473896999</v>
      </c>
    </row>
    <row r="8549" spans="1:4" x14ac:dyDescent="0.45">
      <c r="A8549">
        <f t="shared" si="135"/>
        <v>81</v>
      </c>
      <c r="B8549">
        <v>43</v>
      </c>
      <c r="C8549">
        <v>38</v>
      </c>
      <c r="D8549">
        <v>1248.2662768216401</v>
      </c>
    </row>
    <row r="8550" spans="1:4" x14ac:dyDescent="0.45">
      <c r="A8550">
        <f t="shared" si="135"/>
        <v>80</v>
      </c>
      <c r="B8550">
        <v>43</v>
      </c>
      <c r="C8550">
        <v>37</v>
      </c>
      <c r="D8550">
        <v>1196.7925708570999</v>
      </c>
    </row>
    <row r="8551" spans="1:4" x14ac:dyDescent="0.45">
      <c r="A8551">
        <f t="shared" si="135"/>
        <v>80</v>
      </c>
      <c r="B8551">
        <v>43</v>
      </c>
      <c r="C8551">
        <v>37</v>
      </c>
      <c r="D8551">
        <v>1225.4207988349699</v>
      </c>
    </row>
    <row r="8552" spans="1:4" x14ac:dyDescent="0.45">
      <c r="A8552">
        <f t="shared" si="135"/>
        <v>81</v>
      </c>
      <c r="B8552">
        <v>43</v>
      </c>
      <c r="C8552">
        <v>38</v>
      </c>
      <c r="D8552">
        <v>1184.20874033327</v>
      </c>
    </row>
    <row r="8553" spans="1:4" x14ac:dyDescent="0.45">
      <c r="A8553">
        <f t="shared" si="135"/>
        <v>81</v>
      </c>
      <c r="B8553">
        <v>43</v>
      </c>
      <c r="C8553">
        <v>38</v>
      </c>
      <c r="D8553">
        <v>1199.1928827965601</v>
      </c>
    </row>
    <row r="8554" spans="1:4" x14ac:dyDescent="0.45">
      <c r="A8554">
        <f t="shared" si="135"/>
        <v>82</v>
      </c>
      <c r="B8554">
        <v>43</v>
      </c>
      <c r="C8554">
        <v>39</v>
      </c>
      <c r="D8554">
        <v>1196.9940980557401</v>
      </c>
    </row>
    <row r="8555" spans="1:4" x14ac:dyDescent="0.45">
      <c r="A8555">
        <f t="shared" si="135"/>
        <v>82</v>
      </c>
      <c r="B8555">
        <v>43</v>
      </c>
      <c r="C8555">
        <v>39</v>
      </c>
      <c r="D8555">
        <v>1037.7431789423799</v>
      </c>
    </row>
    <row r="8556" spans="1:4" x14ac:dyDescent="0.45">
      <c r="A8556">
        <f t="shared" si="135"/>
        <v>82</v>
      </c>
      <c r="B8556">
        <v>43</v>
      </c>
      <c r="C8556">
        <v>39</v>
      </c>
      <c r="D8556">
        <v>1216.1347831467799</v>
      </c>
    </row>
    <row r="8557" spans="1:4" x14ac:dyDescent="0.45">
      <c r="A8557">
        <f t="shared" si="135"/>
        <v>82</v>
      </c>
      <c r="B8557">
        <v>43</v>
      </c>
      <c r="C8557">
        <v>39</v>
      </c>
      <c r="D8557">
        <v>1123.4379321732999</v>
      </c>
    </row>
    <row r="8558" spans="1:4" x14ac:dyDescent="0.45">
      <c r="A8558">
        <f t="shared" si="135"/>
        <v>83</v>
      </c>
      <c r="B8558">
        <v>43</v>
      </c>
      <c r="C8558">
        <v>40</v>
      </c>
      <c r="D8558">
        <v>1191.6707673752201</v>
      </c>
    </row>
    <row r="8559" spans="1:4" x14ac:dyDescent="0.45">
      <c r="A8559">
        <f t="shared" si="135"/>
        <v>83</v>
      </c>
      <c r="B8559">
        <v>43</v>
      </c>
      <c r="C8559">
        <v>40</v>
      </c>
      <c r="D8559">
        <v>1176.4716564605601</v>
      </c>
    </row>
    <row r="8560" spans="1:4" x14ac:dyDescent="0.45">
      <c r="A8560">
        <f t="shared" si="135"/>
        <v>83</v>
      </c>
      <c r="B8560">
        <v>43</v>
      </c>
      <c r="C8560">
        <v>40</v>
      </c>
      <c r="D8560">
        <v>1210.49902478997</v>
      </c>
    </row>
    <row r="8561" spans="1:4" x14ac:dyDescent="0.45">
      <c r="A8561">
        <f t="shared" si="135"/>
        <v>83</v>
      </c>
      <c r="B8561">
        <v>43</v>
      </c>
      <c r="C8561">
        <v>40</v>
      </c>
      <c r="D8561">
        <v>1132.04171870152</v>
      </c>
    </row>
    <row r="8562" spans="1:4" x14ac:dyDescent="0.45">
      <c r="A8562">
        <f t="shared" si="135"/>
        <v>84</v>
      </c>
      <c r="B8562">
        <v>43</v>
      </c>
      <c r="C8562">
        <v>41</v>
      </c>
      <c r="D8562">
        <v>1147.81988348257</v>
      </c>
    </row>
    <row r="8563" spans="1:4" x14ac:dyDescent="0.45">
      <c r="A8563">
        <f t="shared" si="135"/>
        <v>85</v>
      </c>
      <c r="B8563">
        <v>43</v>
      </c>
      <c r="C8563">
        <v>42</v>
      </c>
      <c r="D8563">
        <v>1162.5440275185199</v>
      </c>
    </row>
    <row r="8564" spans="1:4" x14ac:dyDescent="0.45">
      <c r="A8564">
        <f t="shared" si="135"/>
        <v>84</v>
      </c>
      <c r="B8564">
        <v>43</v>
      </c>
      <c r="C8564">
        <v>41</v>
      </c>
      <c r="D8564">
        <v>1093.82347484354</v>
      </c>
    </row>
    <row r="8565" spans="1:4" x14ac:dyDescent="0.45">
      <c r="A8565">
        <f t="shared" si="135"/>
        <v>84</v>
      </c>
      <c r="B8565">
        <v>43</v>
      </c>
      <c r="C8565">
        <v>41</v>
      </c>
      <c r="D8565">
        <v>1077.6154772349</v>
      </c>
    </row>
    <row r="8566" spans="1:4" x14ac:dyDescent="0.45">
      <c r="A8566">
        <f t="shared" si="135"/>
        <v>84</v>
      </c>
      <c r="B8566">
        <v>43</v>
      </c>
      <c r="C8566">
        <v>41</v>
      </c>
      <c r="D8566">
        <v>1063.8679341639399</v>
      </c>
    </row>
    <row r="8567" spans="1:4" x14ac:dyDescent="0.45">
      <c r="A8567">
        <f t="shared" si="135"/>
        <v>85</v>
      </c>
      <c r="B8567">
        <v>43</v>
      </c>
      <c r="C8567">
        <v>42</v>
      </c>
      <c r="D8567">
        <v>1279.52801530021</v>
      </c>
    </row>
    <row r="8568" spans="1:4" x14ac:dyDescent="0.45">
      <c r="A8568">
        <f t="shared" si="135"/>
        <v>85</v>
      </c>
      <c r="B8568">
        <v>43</v>
      </c>
      <c r="C8568">
        <v>42</v>
      </c>
      <c r="D8568">
        <v>1159.88864381348</v>
      </c>
    </row>
    <row r="8569" spans="1:4" x14ac:dyDescent="0.45">
      <c r="A8569">
        <f t="shared" si="135"/>
        <v>85</v>
      </c>
      <c r="B8569">
        <v>43</v>
      </c>
      <c r="C8569">
        <v>42</v>
      </c>
      <c r="D8569">
        <v>1075.8278083529301</v>
      </c>
    </row>
    <row r="8570" spans="1:4" x14ac:dyDescent="0.45">
      <c r="A8570">
        <f t="shared" si="135"/>
        <v>86</v>
      </c>
      <c r="B8570">
        <v>43</v>
      </c>
      <c r="C8570">
        <v>43</v>
      </c>
      <c r="D8570">
        <v>1119.00108495007</v>
      </c>
    </row>
    <row r="8571" spans="1:4" x14ac:dyDescent="0.45">
      <c r="A8571">
        <f t="shared" si="135"/>
        <v>86</v>
      </c>
      <c r="B8571">
        <v>43</v>
      </c>
      <c r="C8571">
        <v>43</v>
      </c>
      <c r="D8571">
        <v>1154.54128225729</v>
      </c>
    </row>
    <row r="8572" spans="1:4" x14ac:dyDescent="0.45">
      <c r="A8572">
        <f t="shared" si="135"/>
        <v>86</v>
      </c>
      <c r="B8572">
        <v>43</v>
      </c>
      <c r="C8572">
        <v>43</v>
      </c>
      <c r="D8572">
        <v>1085.6107737083801</v>
      </c>
    </row>
    <row r="8573" spans="1:4" x14ac:dyDescent="0.45">
      <c r="A8573">
        <f t="shared" si="135"/>
        <v>86</v>
      </c>
      <c r="B8573">
        <v>43</v>
      </c>
      <c r="C8573">
        <v>43</v>
      </c>
      <c r="D8573">
        <v>1078.00246902407</v>
      </c>
    </row>
    <row r="8574" spans="1:4" x14ac:dyDescent="0.45">
      <c r="A8574">
        <f t="shared" si="135"/>
        <v>87</v>
      </c>
      <c r="B8574">
        <v>43</v>
      </c>
      <c r="C8574">
        <v>44</v>
      </c>
      <c r="D8574">
        <v>1052.7265539817899</v>
      </c>
    </row>
    <row r="8575" spans="1:4" x14ac:dyDescent="0.45">
      <c r="A8575">
        <f t="shared" si="135"/>
        <v>87</v>
      </c>
      <c r="B8575">
        <v>43</v>
      </c>
      <c r="C8575">
        <v>44</v>
      </c>
      <c r="D8575">
        <v>1082.4198677668701</v>
      </c>
    </row>
    <row r="8576" spans="1:4" x14ac:dyDescent="0.45">
      <c r="A8576">
        <f t="shared" si="135"/>
        <v>87</v>
      </c>
      <c r="B8576">
        <v>43</v>
      </c>
      <c r="C8576">
        <v>44</v>
      </c>
      <c r="D8576">
        <v>1059.91788370067</v>
      </c>
    </row>
    <row r="8577" spans="1:4" x14ac:dyDescent="0.45">
      <c r="A8577">
        <f t="shared" si="135"/>
        <v>87</v>
      </c>
      <c r="B8577">
        <v>43</v>
      </c>
      <c r="C8577">
        <v>44</v>
      </c>
      <c r="D8577">
        <v>1104.2003535819499</v>
      </c>
    </row>
    <row r="8578" spans="1:4" x14ac:dyDescent="0.45">
      <c r="A8578">
        <f t="shared" si="135"/>
        <v>88</v>
      </c>
      <c r="B8578">
        <v>43</v>
      </c>
      <c r="C8578">
        <v>45</v>
      </c>
      <c r="D8578">
        <v>1105.1642758159701</v>
      </c>
    </row>
    <row r="8579" spans="1:4" x14ac:dyDescent="0.45">
      <c r="A8579">
        <f t="shared" si="135"/>
        <v>88</v>
      </c>
      <c r="B8579">
        <v>43</v>
      </c>
      <c r="C8579">
        <v>45</v>
      </c>
      <c r="D8579">
        <v>1104.02948660376</v>
      </c>
    </row>
    <row r="8580" spans="1:4" x14ac:dyDescent="0.45">
      <c r="A8580">
        <f t="shared" ref="A8580:A8643" si="136">B8580+C8580</f>
        <v>88</v>
      </c>
      <c r="B8580">
        <v>43</v>
      </c>
      <c r="C8580">
        <v>45</v>
      </c>
      <c r="D8580">
        <v>1150.4772484143</v>
      </c>
    </row>
    <row r="8581" spans="1:4" x14ac:dyDescent="0.45">
      <c r="A8581">
        <f t="shared" si="136"/>
        <v>88</v>
      </c>
      <c r="B8581">
        <v>43</v>
      </c>
      <c r="C8581">
        <v>45</v>
      </c>
      <c r="D8581">
        <v>1078.5263335377299</v>
      </c>
    </row>
    <row r="8582" spans="1:4" x14ac:dyDescent="0.45">
      <c r="A8582">
        <f t="shared" si="136"/>
        <v>89</v>
      </c>
      <c r="B8582">
        <v>43</v>
      </c>
      <c r="C8582">
        <v>46</v>
      </c>
      <c r="D8582">
        <v>1039.7217251250399</v>
      </c>
    </row>
    <row r="8583" spans="1:4" x14ac:dyDescent="0.45">
      <c r="A8583">
        <f t="shared" si="136"/>
        <v>90</v>
      </c>
      <c r="B8583">
        <v>43</v>
      </c>
      <c r="C8583">
        <v>47</v>
      </c>
      <c r="D8583">
        <v>1044.12596031575</v>
      </c>
    </row>
    <row r="8584" spans="1:4" x14ac:dyDescent="0.45">
      <c r="A8584">
        <f t="shared" si="136"/>
        <v>89</v>
      </c>
      <c r="B8584">
        <v>43</v>
      </c>
      <c r="C8584">
        <v>46</v>
      </c>
      <c r="D8584">
        <v>1078.6977179102601</v>
      </c>
    </row>
    <row r="8585" spans="1:4" x14ac:dyDescent="0.45">
      <c r="A8585">
        <f t="shared" si="136"/>
        <v>89</v>
      </c>
      <c r="B8585">
        <v>43</v>
      </c>
      <c r="C8585">
        <v>46</v>
      </c>
      <c r="D8585">
        <v>1120.2649213898801</v>
      </c>
    </row>
    <row r="8586" spans="1:4" x14ac:dyDescent="0.45">
      <c r="A8586">
        <f t="shared" si="136"/>
        <v>89</v>
      </c>
      <c r="B8586">
        <v>43</v>
      </c>
      <c r="C8586">
        <v>46</v>
      </c>
      <c r="D8586">
        <v>1119.2717279292201</v>
      </c>
    </row>
    <row r="8587" spans="1:4" x14ac:dyDescent="0.45">
      <c r="A8587">
        <f t="shared" si="136"/>
        <v>90</v>
      </c>
      <c r="B8587">
        <v>43</v>
      </c>
      <c r="C8587">
        <v>47</v>
      </c>
      <c r="D8587">
        <v>1098.0729324715001</v>
      </c>
    </row>
    <row r="8588" spans="1:4" x14ac:dyDescent="0.45">
      <c r="A8588">
        <f t="shared" si="136"/>
        <v>90</v>
      </c>
      <c r="B8588">
        <v>43</v>
      </c>
      <c r="C8588">
        <v>47</v>
      </c>
      <c r="D8588">
        <v>1009.55662504569</v>
      </c>
    </row>
    <row r="8589" spans="1:4" x14ac:dyDescent="0.45">
      <c r="A8589">
        <f t="shared" si="136"/>
        <v>90</v>
      </c>
      <c r="B8589">
        <v>43</v>
      </c>
      <c r="C8589">
        <v>47</v>
      </c>
      <c r="D8589">
        <v>1149.4080106480501</v>
      </c>
    </row>
    <row r="8590" spans="1:4" x14ac:dyDescent="0.45">
      <c r="A8590">
        <f t="shared" si="136"/>
        <v>91</v>
      </c>
      <c r="B8590">
        <v>43</v>
      </c>
      <c r="C8590">
        <v>48</v>
      </c>
      <c r="D8590">
        <v>1147.43634473617</v>
      </c>
    </row>
    <row r="8591" spans="1:4" x14ac:dyDescent="0.45">
      <c r="A8591">
        <f t="shared" si="136"/>
        <v>91</v>
      </c>
      <c r="B8591">
        <v>43</v>
      </c>
      <c r="C8591">
        <v>48</v>
      </c>
      <c r="D8591">
        <v>1180.9858793396299</v>
      </c>
    </row>
    <row r="8592" spans="1:4" x14ac:dyDescent="0.45">
      <c r="A8592">
        <f t="shared" si="136"/>
        <v>91</v>
      </c>
      <c r="B8592">
        <v>43</v>
      </c>
      <c r="C8592">
        <v>48</v>
      </c>
      <c r="D8592">
        <v>968.62709636121701</v>
      </c>
    </row>
    <row r="8593" spans="1:4" x14ac:dyDescent="0.45">
      <c r="A8593">
        <f t="shared" si="136"/>
        <v>92</v>
      </c>
      <c r="B8593">
        <v>43</v>
      </c>
      <c r="C8593">
        <v>49</v>
      </c>
      <c r="D8593">
        <v>1113.77103759448</v>
      </c>
    </row>
    <row r="8594" spans="1:4" x14ac:dyDescent="0.45">
      <c r="A8594">
        <f t="shared" si="136"/>
        <v>91</v>
      </c>
      <c r="B8594">
        <v>43</v>
      </c>
      <c r="C8594">
        <v>48</v>
      </c>
      <c r="D8594">
        <v>1141.88106028272</v>
      </c>
    </row>
    <row r="8595" spans="1:4" x14ac:dyDescent="0.45">
      <c r="A8595">
        <f t="shared" si="136"/>
        <v>92</v>
      </c>
      <c r="B8595">
        <v>43</v>
      </c>
      <c r="C8595">
        <v>49</v>
      </c>
      <c r="D8595">
        <v>1024.43541829477</v>
      </c>
    </row>
    <row r="8596" spans="1:4" x14ac:dyDescent="0.45">
      <c r="A8596">
        <f t="shared" si="136"/>
        <v>92</v>
      </c>
      <c r="B8596">
        <v>43</v>
      </c>
      <c r="C8596">
        <v>49</v>
      </c>
      <c r="D8596">
        <v>1005.45194292679</v>
      </c>
    </row>
    <row r="8597" spans="1:4" x14ac:dyDescent="0.45">
      <c r="A8597">
        <f t="shared" si="136"/>
        <v>92</v>
      </c>
      <c r="B8597">
        <v>43</v>
      </c>
      <c r="C8597">
        <v>49</v>
      </c>
      <c r="D8597">
        <v>1136.36623582164</v>
      </c>
    </row>
    <row r="8598" spans="1:4" x14ac:dyDescent="0.45">
      <c r="A8598">
        <f t="shared" si="136"/>
        <v>45</v>
      </c>
      <c r="B8598">
        <v>44</v>
      </c>
      <c r="C8598">
        <v>1</v>
      </c>
      <c r="D8598">
        <v>1956.47199234237</v>
      </c>
    </row>
    <row r="8599" spans="1:4" x14ac:dyDescent="0.45">
      <c r="A8599">
        <f t="shared" si="136"/>
        <v>45</v>
      </c>
      <c r="B8599">
        <v>44</v>
      </c>
      <c r="C8599">
        <v>1</v>
      </c>
      <c r="D8599">
        <v>1815.3872665868701</v>
      </c>
    </row>
    <row r="8600" spans="1:4" x14ac:dyDescent="0.45">
      <c r="A8600">
        <f t="shared" si="136"/>
        <v>93</v>
      </c>
      <c r="B8600">
        <v>43</v>
      </c>
      <c r="C8600">
        <v>50</v>
      </c>
      <c r="D8600">
        <v>1094.84074017679</v>
      </c>
    </row>
    <row r="8601" spans="1:4" x14ac:dyDescent="0.45">
      <c r="A8601">
        <f t="shared" si="136"/>
        <v>93</v>
      </c>
      <c r="B8601">
        <v>43</v>
      </c>
      <c r="C8601">
        <v>50</v>
      </c>
      <c r="D8601">
        <v>1074.8055419426701</v>
      </c>
    </row>
    <row r="8602" spans="1:4" x14ac:dyDescent="0.45">
      <c r="A8602">
        <f t="shared" si="136"/>
        <v>93</v>
      </c>
      <c r="B8602">
        <v>43</v>
      </c>
      <c r="C8602">
        <v>50</v>
      </c>
      <c r="D8602">
        <v>1129.81322647872</v>
      </c>
    </row>
    <row r="8603" spans="1:4" x14ac:dyDescent="0.45">
      <c r="A8603">
        <f t="shared" si="136"/>
        <v>93</v>
      </c>
      <c r="B8603">
        <v>43</v>
      </c>
      <c r="C8603">
        <v>50</v>
      </c>
      <c r="D8603">
        <v>1074.4301949780099</v>
      </c>
    </row>
    <row r="8604" spans="1:4" x14ac:dyDescent="0.45">
      <c r="A8604">
        <f t="shared" si="136"/>
        <v>45</v>
      </c>
      <c r="B8604">
        <v>44</v>
      </c>
      <c r="C8604">
        <v>1</v>
      </c>
      <c r="D8604">
        <v>2010.3102308490299</v>
      </c>
    </row>
    <row r="8605" spans="1:4" x14ac:dyDescent="0.45">
      <c r="A8605">
        <f t="shared" si="136"/>
        <v>45</v>
      </c>
      <c r="B8605">
        <v>44</v>
      </c>
      <c r="C8605">
        <v>1</v>
      </c>
      <c r="D8605">
        <v>1740.7959696156399</v>
      </c>
    </row>
    <row r="8606" spans="1:4" x14ac:dyDescent="0.45">
      <c r="A8606">
        <f t="shared" si="136"/>
        <v>46</v>
      </c>
      <c r="B8606">
        <v>44</v>
      </c>
      <c r="C8606">
        <v>2</v>
      </c>
      <c r="D8606">
        <v>1668.0286715749801</v>
      </c>
    </row>
    <row r="8607" spans="1:4" x14ac:dyDescent="0.45">
      <c r="A8607">
        <f t="shared" si="136"/>
        <v>46</v>
      </c>
      <c r="B8607">
        <v>44</v>
      </c>
      <c r="C8607">
        <v>2</v>
      </c>
      <c r="D8607">
        <v>2002.71123631873</v>
      </c>
    </row>
    <row r="8608" spans="1:4" x14ac:dyDescent="0.45">
      <c r="A8608">
        <f t="shared" si="136"/>
        <v>46</v>
      </c>
      <c r="B8608">
        <v>44</v>
      </c>
      <c r="C8608">
        <v>2</v>
      </c>
      <c r="D8608">
        <v>1768.7595926280001</v>
      </c>
    </row>
    <row r="8609" spans="1:4" x14ac:dyDescent="0.45">
      <c r="A8609">
        <f t="shared" si="136"/>
        <v>46</v>
      </c>
      <c r="B8609">
        <v>44</v>
      </c>
      <c r="C8609">
        <v>2</v>
      </c>
      <c r="D8609">
        <v>1725.1612222016799</v>
      </c>
    </row>
    <row r="8610" spans="1:4" x14ac:dyDescent="0.45">
      <c r="A8610">
        <f t="shared" si="136"/>
        <v>47</v>
      </c>
      <c r="B8610">
        <v>44</v>
      </c>
      <c r="C8610">
        <v>3</v>
      </c>
      <c r="D8610">
        <v>1663.34507697807</v>
      </c>
    </row>
    <row r="8611" spans="1:4" x14ac:dyDescent="0.45">
      <c r="A8611">
        <f t="shared" si="136"/>
        <v>47</v>
      </c>
      <c r="B8611">
        <v>44</v>
      </c>
      <c r="C8611">
        <v>3</v>
      </c>
      <c r="D8611">
        <v>1696.5934345343801</v>
      </c>
    </row>
    <row r="8612" spans="1:4" x14ac:dyDescent="0.45">
      <c r="A8612">
        <f t="shared" si="136"/>
        <v>47</v>
      </c>
      <c r="B8612">
        <v>44</v>
      </c>
      <c r="C8612">
        <v>3</v>
      </c>
      <c r="D8612">
        <v>1830.97206335447</v>
      </c>
    </row>
    <row r="8613" spans="1:4" x14ac:dyDescent="0.45">
      <c r="A8613">
        <f t="shared" si="136"/>
        <v>48</v>
      </c>
      <c r="B8613">
        <v>44</v>
      </c>
      <c r="C8613">
        <v>4</v>
      </c>
      <c r="D8613">
        <v>1916.39674905629</v>
      </c>
    </row>
    <row r="8614" spans="1:4" x14ac:dyDescent="0.45">
      <c r="A8614">
        <f t="shared" si="136"/>
        <v>47</v>
      </c>
      <c r="B8614">
        <v>44</v>
      </c>
      <c r="C8614">
        <v>3</v>
      </c>
      <c r="D8614">
        <v>1815.08497065917</v>
      </c>
    </row>
    <row r="8615" spans="1:4" x14ac:dyDescent="0.45">
      <c r="A8615">
        <f t="shared" si="136"/>
        <v>48</v>
      </c>
      <c r="B8615">
        <v>44</v>
      </c>
      <c r="C8615">
        <v>4</v>
      </c>
      <c r="D8615">
        <v>1798.9028415524599</v>
      </c>
    </row>
    <row r="8616" spans="1:4" x14ac:dyDescent="0.45">
      <c r="A8616">
        <f t="shared" si="136"/>
        <v>48</v>
      </c>
      <c r="B8616">
        <v>44</v>
      </c>
      <c r="C8616">
        <v>4</v>
      </c>
      <c r="D8616">
        <v>1574.6047361739099</v>
      </c>
    </row>
    <row r="8617" spans="1:4" x14ac:dyDescent="0.45">
      <c r="A8617">
        <f t="shared" si="136"/>
        <v>49</v>
      </c>
      <c r="B8617">
        <v>44</v>
      </c>
      <c r="C8617">
        <v>5</v>
      </c>
      <c r="D8617">
        <v>1920.3507422549901</v>
      </c>
    </row>
    <row r="8618" spans="1:4" x14ac:dyDescent="0.45">
      <c r="A8618">
        <f t="shared" si="136"/>
        <v>48</v>
      </c>
      <c r="B8618">
        <v>44</v>
      </c>
      <c r="C8618">
        <v>4</v>
      </c>
      <c r="D8618">
        <v>1889.72338001765</v>
      </c>
    </row>
    <row r="8619" spans="1:4" x14ac:dyDescent="0.45">
      <c r="A8619">
        <f t="shared" si="136"/>
        <v>49</v>
      </c>
      <c r="B8619">
        <v>44</v>
      </c>
      <c r="C8619">
        <v>5</v>
      </c>
      <c r="D8619">
        <v>1755.9966552163701</v>
      </c>
    </row>
    <row r="8620" spans="1:4" x14ac:dyDescent="0.45">
      <c r="A8620">
        <f t="shared" si="136"/>
        <v>49</v>
      </c>
      <c r="B8620">
        <v>44</v>
      </c>
      <c r="C8620">
        <v>5</v>
      </c>
      <c r="D8620">
        <v>1553.4548449715801</v>
      </c>
    </row>
    <row r="8621" spans="1:4" x14ac:dyDescent="0.45">
      <c r="A8621">
        <f t="shared" si="136"/>
        <v>49</v>
      </c>
      <c r="B8621">
        <v>44</v>
      </c>
      <c r="C8621">
        <v>5</v>
      </c>
      <c r="D8621">
        <v>1688.12211372609</v>
      </c>
    </row>
    <row r="8622" spans="1:4" x14ac:dyDescent="0.45">
      <c r="A8622">
        <f t="shared" si="136"/>
        <v>50</v>
      </c>
      <c r="B8622">
        <v>44</v>
      </c>
      <c r="C8622">
        <v>6</v>
      </c>
      <c r="D8622">
        <v>1883.41972073695</v>
      </c>
    </row>
    <row r="8623" spans="1:4" x14ac:dyDescent="0.45">
      <c r="A8623">
        <f t="shared" si="136"/>
        <v>50</v>
      </c>
      <c r="B8623">
        <v>44</v>
      </c>
      <c r="C8623">
        <v>6</v>
      </c>
      <c r="D8623">
        <v>1759.5691487809199</v>
      </c>
    </row>
    <row r="8624" spans="1:4" x14ac:dyDescent="0.45">
      <c r="A8624">
        <f t="shared" si="136"/>
        <v>50</v>
      </c>
      <c r="B8624">
        <v>44</v>
      </c>
      <c r="C8624">
        <v>6</v>
      </c>
      <c r="D8624">
        <v>1643.18537598128</v>
      </c>
    </row>
    <row r="8625" spans="1:4" x14ac:dyDescent="0.45">
      <c r="A8625">
        <f t="shared" si="136"/>
        <v>50</v>
      </c>
      <c r="B8625">
        <v>44</v>
      </c>
      <c r="C8625">
        <v>6</v>
      </c>
      <c r="D8625">
        <v>1629.21631611774</v>
      </c>
    </row>
    <row r="8626" spans="1:4" x14ac:dyDescent="0.45">
      <c r="A8626">
        <f t="shared" si="136"/>
        <v>51</v>
      </c>
      <c r="B8626">
        <v>44</v>
      </c>
      <c r="C8626">
        <v>7</v>
      </c>
      <c r="D8626">
        <v>1659.8840075155299</v>
      </c>
    </row>
    <row r="8627" spans="1:4" x14ac:dyDescent="0.45">
      <c r="A8627">
        <f t="shared" si="136"/>
        <v>51</v>
      </c>
      <c r="B8627">
        <v>44</v>
      </c>
      <c r="C8627">
        <v>7</v>
      </c>
      <c r="D8627">
        <v>1655.7367835436901</v>
      </c>
    </row>
    <row r="8628" spans="1:4" x14ac:dyDescent="0.45">
      <c r="A8628">
        <f t="shared" si="136"/>
        <v>51</v>
      </c>
      <c r="B8628">
        <v>44</v>
      </c>
      <c r="C8628">
        <v>7</v>
      </c>
      <c r="D8628">
        <v>1633.29281367113</v>
      </c>
    </row>
    <row r="8629" spans="1:4" x14ac:dyDescent="0.45">
      <c r="A8629">
        <f t="shared" si="136"/>
        <v>51</v>
      </c>
      <c r="B8629">
        <v>44</v>
      </c>
      <c r="C8629">
        <v>7</v>
      </c>
      <c r="D8629">
        <v>1589.9032348416299</v>
      </c>
    </row>
    <row r="8630" spans="1:4" x14ac:dyDescent="0.45">
      <c r="A8630">
        <f t="shared" si="136"/>
        <v>52</v>
      </c>
      <c r="B8630">
        <v>44</v>
      </c>
      <c r="C8630">
        <v>8</v>
      </c>
      <c r="D8630">
        <v>1597.1164949313199</v>
      </c>
    </row>
    <row r="8631" spans="1:4" x14ac:dyDescent="0.45">
      <c r="A8631">
        <f t="shared" si="136"/>
        <v>52</v>
      </c>
      <c r="B8631">
        <v>44</v>
      </c>
      <c r="C8631">
        <v>8</v>
      </c>
      <c r="D8631">
        <v>1770.89663696564</v>
      </c>
    </row>
    <row r="8632" spans="1:4" x14ac:dyDescent="0.45">
      <c r="A8632">
        <f t="shared" si="136"/>
        <v>52</v>
      </c>
      <c r="B8632">
        <v>44</v>
      </c>
      <c r="C8632">
        <v>8</v>
      </c>
      <c r="D8632">
        <v>1824.5857028273999</v>
      </c>
    </row>
    <row r="8633" spans="1:4" x14ac:dyDescent="0.45">
      <c r="A8633">
        <f t="shared" si="136"/>
        <v>52</v>
      </c>
      <c r="B8633">
        <v>44</v>
      </c>
      <c r="C8633">
        <v>8</v>
      </c>
      <c r="D8633">
        <v>1697.6081406353601</v>
      </c>
    </row>
    <row r="8634" spans="1:4" x14ac:dyDescent="0.45">
      <c r="A8634">
        <f t="shared" si="136"/>
        <v>54</v>
      </c>
      <c r="B8634">
        <v>44</v>
      </c>
      <c r="C8634">
        <v>10</v>
      </c>
      <c r="D8634">
        <v>1495.3016358114101</v>
      </c>
    </row>
    <row r="8635" spans="1:4" x14ac:dyDescent="0.45">
      <c r="A8635">
        <f t="shared" si="136"/>
        <v>53</v>
      </c>
      <c r="B8635">
        <v>44</v>
      </c>
      <c r="C8635">
        <v>9</v>
      </c>
      <c r="D8635">
        <v>1546.3860641390399</v>
      </c>
    </row>
    <row r="8636" spans="1:4" x14ac:dyDescent="0.45">
      <c r="A8636">
        <f t="shared" si="136"/>
        <v>53</v>
      </c>
      <c r="B8636">
        <v>44</v>
      </c>
      <c r="C8636">
        <v>9</v>
      </c>
      <c r="D8636">
        <v>1704.7300237250899</v>
      </c>
    </row>
    <row r="8637" spans="1:4" x14ac:dyDescent="0.45">
      <c r="A8637">
        <f t="shared" si="136"/>
        <v>54</v>
      </c>
      <c r="B8637">
        <v>44</v>
      </c>
      <c r="C8637">
        <v>10</v>
      </c>
      <c r="D8637">
        <v>1679.39133324301</v>
      </c>
    </row>
    <row r="8638" spans="1:4" x14ac:dyDescent="0.45">
      <c r="A8638">
        <f t="shared" si="136"/>
        <v>54</v>
      </c>
      <c r="B8638">
        <v>44</v>
      </c>
      <c r="C8638">
        <v>10</v>
      </c>
      <c r="D8638">
        <v>1557.4172558364601</v>
      </c>
    </row>
    <row r="8639" spans="1:4" x14ac:dyDescent="0.45">
      <c r="A8639">
        <f t="shared" si="136"/>
        <v>53</v>
      </c>
      <c r="B8639">
        <v>44</v>
      </c>
      <c r="C8639">
        <v>9</v>
      </c>
      <c r="D8639">
        <v>1451.91744184709</v>
      </c>
    </row>
    <row r="8640" spans="1:4" x14ac:dyDescent="0.45">
      <c r="A8640">
        <f t="shared" si="136"/>
        <v>53</v>
      </c>
      <c r="B8640">
        <v>44</v>
      </c>
      <c r="C8640">
        <v>9</v>
      </c>
      <c r="D8640">
        <v>1754.2636562366999</v>
      </c>
    </row>
    <row r="8641" spans="1:4" x14ac:dyDescent="0.45">
      <c r="A8641">
        <f t="shared" si="136"/>
        <v>54</v>
      </c>
      <c r="B8641">
        <v>44</v>
      </c>
      <c r="C8641">
        <v>10</v>
      </c>
      <c r="D8641">
        <v>1541.11061501979</v>
      </c>
    </row>
    <row r="8642" spans="1:4" x14ac:dyDescent="0.45">
      <c r="A8642">
        <f t="shared" si="136"/>
        <v>55</v>
      </c>
      <c r="B8642">
        <v>44</v>
      </c>
      <c r="C8642">
        <v>11</v>
      </c>
      <c r="D8642">
        <v>1409.8331390512501</v>
      </c>
    </row>
    <row r="8643" spans="1:4" x14ac:dyDescent="0.45">
      <c r="A8643">
        <f t="shared" si="136"/>
        <v>55</v>
      </c>
      <c r="B8643">
        <v>44</v>
      </c>
      <c r="C8643">
        <v>11</v>
      </c>
      <c r="D8643">
        <v>1623.88440509768</v>
      </c>
    </row>
    <row r="8644" spans="1:4" x14ac:dyDescent="0.45">
      <c r="A8644">
        <f t="shared" ref="A8644:A8707" si="137">B8644+C8644</f>
        <v>55</v>
      </c>
      <c r="B8644">
        <v>44</v>
      </c>
      <c r="C8644">
        <v>11</v>
      </c>
      <c r="D8644">
        <v>1481.5614459798701</v>
      </c>
    </row>
    <row r="8645" spans="1:4" x14ac:dyDescent="0.45">
      <c r="A8645">
        <f t="shared" si="137"/>
        <v>56</v>
      </c>
      <c r="B8645">
        <v>44</v>
      </c>
      <c r="C8645">
        <v>12</v>
      </c>
      <c r="D8645">
        <v>1447.93495464947</v>
      </c>
    </row>
    <row r="8646" spans="1:4" x14ac:dyDescent="0.45">
      <c r="A8646">
        <f t="shared" si="137"/>
        <v>56</v>
      </c>
      <c r="B8646">
        <v>44</v>
      </c>
      <c r="C8646">
        <v>12</v>
      </c>
      <c r="D8646">
        <v>1668.0633406261099</v>
      </c>
    </row>
    <row r="8647" spans="1:4" x14ac:dyDescent="0.45">
      <c r="A8647">
        <f t="shared" si="137"/>
        <v>55</v>
      </c>
      <c r="B8647">
        <v>44</v>
      </c>
      <c r="C8647">
        <v>11</v>
      </c>
      <c r="D8647">
        <v>1652.5524534371</v>
      </c>
    </row>
    <row r="8648" spans="1:4" x14ac:dyDescent="0.45">
      <c r="A8648">
        <f t="shared" si="137"/>
        <v>56</v>
      </c>
      <c r="B8648">
        <v>44</v>
      </c>
      <c r="C8648">
        <v>12</v>
      </c>
      <c r="D8648">
        <v>1579.29593167898</v>
      </c>
    </row>
    <row r="8649" spans="1:4" x14ac:dyDescent="0.45">
      <c r="A8649">
        <f t="shared" si="137"/>
        <v>57</v>
      </c>
      <c r="B8649">
        <v>44</v>
      </c>
      <c r="C8649">
        <v>13</v>
      </c>
      <c r="D8649">
        <v>1468.75989908769</v>
      </c>
    </row>
    <row r="8650" spans="1:4" x14ac:dyDescent="0.45">
      <c r="A8650">
        <f t="shared" si="137"/>
        <v>58</v>
      </c>
      <c r="B8650">
        <v>44</v>
      </c>
      <c r="C8650">
        <v>14</v>
      </c>
      <c r="D8650">
        <v>1373.93814512463</v>
      </c>
    </row>
    <row r="8651" spans="1:4" x14ac:dyDescent="0.45">
      <c r="A8651">
        <f t="shared" si="137"/>
        <v>57</v>
      </c>
      <c r="B8651">
        <v>44</v>
      </c>
      <c r="C8651">
        <v>13</v>
      </c>
      <c r="D8651">
        <v>1539.9330498336601</v>
      </c>
    </row>
    <row r="8652" spans="1:4" x14ac:dyDescent="0.45">
      <c r="A8652">
        <f t="shared" si="137"/>
        <v>56</v>
      </c>
      <c r="B8652">
        <v>44</v>
      </c>
      <c r="C8652">
        <v>12</v>
      </c>
      <c r="D8652">
        <v>1575.5482612572901</v>
      </c>
    </row>
    <row r="8653" spans="1:4" x14ac:dyDescent="0.45">
      <c r="A8653">
        <f t="shared" si="137"/>
        <v>57</v>
      </c>
      <c r="B8653">
        <v>44</v>
      </c>
      <c r="C8653">
        <v>13</v>
      </c>
      <c r="D8653">
        <v>1498.5298088745801</v>
      </c>
    </row>
    <row r="8654" spans="1:4" x14ac:dyDescent="0.45">
      <c r="A8654">
        <f t="shared" si="137"/>
        <v>57</v>
      </c>
      <c r="B8654">
        <v>44</v>
      </c>
      <c r="C8654">
        <v>13</v>
      </c>
      <c r="D8654">
        <v>1555.7519115989601</v>
      </c>
    </row>
    <row r="8655" spans="1:4" x14ac:dyDescent="0.45">
      <c r="A8655">
        <f t="shared" si="137"/>
        <v>58</v>
      </c>
      <c r="B8655">
        <v>44</v>
      </c>
      <c r="C8655">
        <v>14</v>
      </c>
      <c r="D8655">
        <v>1285.9612686718999</v>
      </c>
    </row>
    <row r="8656" spans="1:4" x14ac:dyDescent="0.45">
      <c r="A8656">
        <f t="shared" si="137"/>
        <v>58</v>
      </c>
      <c r="B8656">
        <v>44</v>
      </c>
      <c r="C8656">
        <v>14</v>
      </c>
      <c r="D8656">
        <v>1490.49830610814</v>
      </c>
    </row>
    <row r="8657" spans="1:4" x14ac:dyDescent="0.45">
      <c r="A8657">
        <f t="shared" si="137"/>
        <v>58</v>
      </c>
      <c r="B8657">
        <v>44</v>
      </c>
      <c r="C8657">
        <v>14</v>
      </c>
      <c r="D8657">
        <v>1441.70642081398</v>
      </c>
    </row>
    <row r="8658" spans="1:4" x14ac:dyDescent="0.45">
      <c r="A8658">
        <f t="shared" si="137"/>
        <v>59</v>
      </c>
      <c r="B8658">
        <v>44</v>
      </c>
      <c r="C8658">
        <v>15</v>
      </c>
      <c r="D8658">
        <v>1407.4525672019599</v>
      </c>
    </row>
    <row r="8659" spans="1:4" x14ac:dyDescent="0.45">
      <c r="A8659">
        <f t="shared" si="137"/>
        <v>59</v>
      </c>
      <c r="B8659">
        <v>44</v>
      </c>
      <c r="C8659">
        <v>15</v>
      </c>
      <c r="D8659">
        <v>1524.9359362102</v>
      </c>
    </row>
    <row r="8660" spans="1:4" x14ac:dyDescent="0.45">
      <c r="A8660">
        <f t="shared" si="137"/>
        <v>59</v>
      </c>
      <c r="B8660">
        <v>44</v>
      </c>
      <c r="C8660">
        <v>15</v>
      </c>
      <c r="D8660">
        <v>1341.3229913912701</v>
      </c>
    </row>
    <row r="8661" spans="1:4" x14ac:dyDescent="0.45">
      <c r="A8661">
        <f t="shared" si="137"/>
        <v>59</v>
      </c>
      <c r="B8661">
        <v>44</v>
      </c>
      <c r="C8661">
        <v>15</v>
      </c>
      <c r="D8661">
        <v>1345.44946784339</v>
      </c>
    </row>
    <row r="8662" spans="1:4" x14ac:dyDescent="0.45">
      <c r="A8662">
        <f t="shared" si="137"/>
        <v>60</v>
      </c>
      <c r="B8662">
        <v>44</v>
      </c>
      <c r="C8662">
        <v>16</v>
      </c>
      <c r="D8662">
        <v>1527.2906844459201</v>
      </c>
    </row>
    <row r="8663" spans="1:4" x14ac:dyDescent="0.45">
      <c r="A8663">
        <f t="shared" si="137"/>
        <v>60</v>
      </c>
      <c r="B8663">
        <v>44</v>
      </c>
      <c r="C8663">
        <v>16</v>
      </c>
      <c r="D8663">
        <v>1406.9538714430901</v>
      </c>
    </row>
    <row r="8664" spans="1:4" x14ac:dyDescent="0.45">
      <c r="A8664">
        <f t="shared" si="137"/>
        <v>60</v>
      </c>
      <c r="B8664">
        <v>44</v>
      </c>
      <c r="C8664">
        <v>16</v>
      </c>
      <c r="D8664">
        <v>1405.74446337273</v>
      </c>
    </row>
    <row r="8665" spans="1:4" x14ac:dyDescent="0.45">
      <c r="A8665">
        <f t="shared" si="137"/>
        <v>60</v>
      </c>
      <c r="B8665">
        <v>44</v>
      </c>
      <c r="C8665">
        <v>16</v>
      </c>
      <c r="D8665">
        <v>1349.61955020549</v>
      </c>
    </row>
    <row r="8666" spans="1:4" x14ac:dyDescent="0.45">
      <c r="A8666">
        <f t="shared" si="137"/>
        <v>61</v>
      </c>
      <c r="B8666">
        <v>44</v>
      </c>
      <c r="C8666">
        <v>17</v>
      </c>
      <c r="D8666">
        <v>1349.22010215766</v>
      </c>
    </row>
    <row r="8667" spans="1:4" x14ac:dyDescent="0.45">
      <c r="A8667">
        <f t="shared" si="137"/>
        <v>61</v>
      </c>
      <c r="B8667">
        <v>44</v>
      </c>
      <c r="C8667">
        <v>17</v>
      </c>
      <c r="D8667">
        <v>1540.9733248062</v>
      </c>
    </row>
    <row r="8668" spans="1:4" x14ac:dyDescent="0.45">
      <c r="A8668">
        <f t="shared" si="137"/>
        <v>61</v>
      </c>
      <c r="B8668">
        <v>44</v>
      </c>
      <c r="C8668">
        <v>17</v>
      </c>
      <c r="D8668">
        <v>1522.79918195299</v>
      </c>
    </row>
    <row r="8669" spans="1:4" x14ac:dyDescent="0.45">
      <c r="A8669">
        <f t="shared" si="137"/>
        <v>61</v>
      </c>
      <c r="B8669">
        <v>44</v>
      </c>
      <c r="C8669">
        <v>17</v>
      </c>
      <c r="D8669">
        <v>1393.60233043117</v>
      </c>
    </row>
    <row r="8670" spans="1:4" x14ac:dyDescent="0.45">
      <c r="A8670">
        <f t="shared" si="137"/>
        <v>62</v>
      </c>
      <c r="B8670">
        <v>44</v>
      </c>
      <c r="C8670">
        <v>18</v>
      </c>
      <c r="D8670">
        <v>1459.2063968223899</v>
      </c>
    </row>
    <row r="8671" spans="1:4" x14ac:dyDescent="0.45">
      <c r="A8671">
        <f t="shared" si="137"/>
        <v>62</v>
      </c>
      <c r="B8671">
        <v>44</v>
      </c>
      <c r="C8671">
        <v>18</v>
      </c>
      <c r="D8671">
        <v>1448.6583073142299</v>
      </c>
    </row>
    <row r="8672" spans="1:4" x14ac:dyDescent="0.45">
      <c r="A8672">
        <f t="shared" si="137"/>
        <v>63</v>
      </c>
      <c r="B8672">
        <v>44</v>
      </c>
      <c r="C8672">
        <v>19</v>
      </c>
      <c r="D8672">
        <v>1389.47506495431</v>
      </c>
    </row>
    <row r="8673" spans="1:4" x14ac:dyDescent="0.45">
      <c r="A8673">
        <f t="shared" si="137"/>
        <v>62</v>
      </c>
      <c r="B8673">
        <v>44</v>
      </c>
      <c r="C8673">
        <v>18</v>
      </c>
      <c r="D8673">
        <v>1417.4746797334101</v>
      </c>
    </row>
    <row r="8674" spans="1:4" x14ac:dyDescent="0.45">
      <c r="A8674">
        <f t="shared" si="137"/>
        <v>62</v>
      </c>
      <c r="B8674">
        <v>44</v>
      </c>
      <c r="C8674">
        <v>18</v>
      </c>
      <c r="D8674">
        <v>1430.89081138244</v>
      </c>
    </row>
    <row r="8675" spans="1:4" x14ac:dyDescent="0.45">
      <c r="A8675">
        <f t="shared" si="137"/>
        <v>63</v>
      </c>
      <c r="B8675">
        <v>44</v>
      </c>
      <c r="C8675">
        <v>19</v>
      </c>
      <c r="D8675">
        <v>1373.7044004187201</v>
      </c>
    </row>
    <row r="8676" spans="1:4" x14ac:dyDescent="0.45">
      <c r="A8676">
        <f t="shared" si="137"/>
        <v>63</v>
      </c>
      <c r="B8676">
        <v>44</v>
      </c>
      <c r="C8676">
        <v>19</v>
      </c>
      <c r="D8676">
        <v>1386.6712023329401</v>
      </c>
    </row>
    <row r="8677" spans="1:4" x14ac:dyDescent="0.45">
      <c r="A8677">
        <f t="shared" si="137"/>
        <v>63</v>
      </c>
      <c r="B8677">
        <v>44</v>
      </c>
      <c r="C8677">
        <v>19</v>
      </c>
      <c r="D8677">
        <v>1338.31324234507</v>
      </c>
    </row>
    <row r="8678" spans="1:4" x14ac:dyDescent="0.45">
      <c r="A8678">
        <f t="shared" si="137"/>
        <v>64</v>
      </c>
      <c r="B8678">
        <v>44</v>
      </c>
      <c r="C8678">
        <v>20</v>
      </c>
      <c r="D8678">
        <v>1320.59943740979</v>
      </c>
    </row>
    <row r="8679" spans="1:4" x14ac:dyDescent="0.45">
      <c r="A8679">
        <f t="shared" si="137"/>
        <v>64</v>
      </c>
      <c r="B8679">
        <v>44</v>
      </c>
      <c r="C8679">
        <v>20</v>
      </c>
      <c r="D8679">
        <v>1439.56215320662</v>
      </c>
    </row>
    <row r="8680" spans="1:4" x14ac:dyDescent="0.45">
      <c r="A8680">
        <f t="shared" si="137"/>
        <v>65</v>
      </c>
      <c r="B8680">
        <v>44</v>
      </c>
      <c r="C8680">
        <v>21</v>
      </c>
      <c r="D8680">
        <v>1277.0308334184499</v>
      </c>
    </row>
    <row r="8681" spans="1:4" x14ac:dyDescent="0.45">
      <c r="A8681">
        <f t="shared" si="137"/>
        <v>64</v>
      </c>
      <c r="B8681">
        <v>44</v>
      </c>
      <c r="C8681">
        <v>20</v>
      </c>
      <c r="D8681">
        <v>1429.6594517214</v>
      </c>
    </row>
    <row r="8682" spans="1:4" x14ac:dyDescent="0.45">
      <c r="A8682">
        <f t="shared" si="137"/>
        <v>64</v>
      </c>
      <c r="B8682">
        <v>44</v>
      </c>
      <c r="C8682">
        <v>20</v>
      </c>
      <c r="D8682">
        <v>1379.44937590727</v>
      </c>
    </row>
    <row r="8683" spans="1:4" x14ac:dyDescent="0.45">
      <c r="A8683">
        <f t="shared" si="137"/>
        <v>65</v>
      </c>
      <c r="B8683">
        <v>44</v>
      </c>
      <c r="C8683">
        <v>21</v>
      </c>
      <c r="D8683">
        <v>1479.64264897981</v>
      </c>
    </row>
    <row r="8684" spans="1:4" x14ac:dyDescent="0.45">
      <c r="A8684">
        <f t="shared" si="137"/>
        <v>65</v>
      </c>
      <c r="B8684">
        <v>44</v>
      </c>
      <c r="C8684">
        <v>21</v>
      </c>
      <c r="D8684">
        <v>1271.0533233604799</v>
      </c>
    </row>
    <row r="8685" spans="1:4" x14ac:dyDescent="0.45">
      <c r="A8685">
        <f t="shared" si="137"/>
        <v>65</v>
      </c>
      <c r="B8685">
        <v>44</v>
      </c>
      <c r="C8685">
        <v>21</v>
      </c>
      <c r="D8685">
        <v>1554.38543221943</v>
      </c>
    </row>
    <row r="8686" spans="1:4" x14ac:dyDescent="0.45">
      <c r="A8686">
        <f t="shared" si="137"/>
        <v>66</v>
      </c>
      <c r="B8686">
        <v>44</v>
      </c>
      <c r="C8686">
        <v>22</v>
      </c>
      <c r="D8686">
        <v>1400.9461553603601</v>
      </c>
    </row>
    <row r="8687" spans="1:4" x14ac:dyDescent="0.45">
      <c r="A8687">
        <f t="shared" si="137"/>
        <v>66</v>
      </c>
      <c r="B8687">
        <v>44</v>
      </c>
      <c r="C8687">
        <v>22</v>
      </c>
      <c r="D8687">
        <v>1331.50920591615</v>
      </c>
    </row>
    <row r="8688" spans="1:4" x14ac:dyDescent="0.45">
      <c r="A8688">
        <f t="shared" si="137"/>
        <v>66</v>
      </c>
      <c r="B8688">
        <v>44</v>
      </c>
      <c r="C8688">
        <v>22</v>
      </c>
      <c r="D8688">
        <v>1381.9972705657301</v>
      </c>
    </row>
    <row r="8689" spans="1:4" x14ac:dyDescent="0.45">
      <c r="A8689">
        <f t="shared" si="137"/>
        <v>67</v>
      </c>
      <c r="B8689">
        <v>44</v>
      </c>
      <c r="C8689">
        <v>23</v>
      </c>
      <c r="D8689">
        <v>1391.54418885464</v>
      </c>
    </row>
    <row r="8690" spans="1:4" x14ac:dyDescent="0.45">
      <c r="A8690">
        <f t="shared" si="137"/>
        <v>67</v>
      </c>
      <c r="B8690">
        <v>44</v>
      </c>
      <c r="C8690">
        <v>23</v>
      </c>
      <c r="D8690">
        <v>1333.5332839452501</v>
      </c>
    </row>
    <row r="8691" spans="1:4" x14ac:dyDescent="0.45">
      <c r="A8691">
        <f t="shared" si="137"/>
        <v>66</v>
      </c>
      <c r="B8691">
        <v>44</v>
      </c>
      <c r="C8691">
        <v>22</v>
      </c>
      <c r="D8691">
        <v>1317.49419043481</v>
      </c>
    </row>
    <row r="8692" spans="1:4" x14ac:dyDescent="0.45">
      <c r="A8692">
        <f t="shared" si="137"/>
        <v>67</v>
      </c>
      <c r="B8692">
        <v>44</v>
      </c>
      <c r="C8692">
        <v>23</v>
      </c>
      <c r="D8692">
        <v>1356.2570119376201</v>
      </c>
    </row>
    <row r="8693" spans="1:4" x14ac:dyDescent="0.45">
      <c r="A8693">
        <f t="shared" si="137"/>
        <v>67</v>
      </c>
      <c r="B8693">
        <v>44</v>
      </c>
      <c r="C8693">
        <v>23</v>
      </c>
      <c r="D8693">
        <v>1310.61871525941</v>
      </c>
    </row>
    <row r="8694" spans="1:4" x14ac:dyDescent="0.45">
      <c r="A8694">
        <f t="shared" si="137"/>
        <v>68</v>
      </c>
      <c r="B8694">
        <v>44</v>
      </c>
      <c r="C8694">
        <v>24</v>
      </c>
      <c r="D8694">
        <v>1125.4976752908301</v>
      </c>
    </row>
    <row r="8695" spans="1:4" x14ac:dyDescent="0.45">
      <c r="A8695">
        <f t="shared" si="137"/>
        <v>68</v>
      </c>
      <c r="B8695">
        <v>44</v>
      </c>
      <c r="C8695">
        <v>24</v>
      </c>
      <c r="D8695">
        <v>1386.2465808166501</v>
      </c>
    </row>
    <row r="8696" spans="1:4" x14ac:dyDescent="0.45">
      <c r="A8696">
        <f t="shared" si="137"/>
        <v>69</v>
      </c>
      <c r="B8696">
        <v>44</v>
      </c>
      <c r="C8696">
        <v>25</v>
      </c>
      <c r="D8696">
        <v>1184.59976309587</v>
      </c>
    </row>
    <row r="8697" spans="1:4" x14ac:dyDescent="0.45">
      <c r="A8697">
        <f t="shared" si="137"/>
        <v>68</v>
      </c>
      <c r="B8697">
        <v>44</v>
      </c>
      <c r="C8697">
        <v>24</v>
      </c>
      <c r="D8697">
        <v>1285.04172707575</v>
      </c>
    </row>
    <row r="8698" spans="1:4" x14ac:dyDescent="0.45">
      <c r="A8698">
        <f t="shared" si="137"/>
        <v>68</v>
      </c>
      <c r="B8698">
        <v>44</v>
      </c>
      <c r="C8698">
        <v>24</v>
      </c>
      <c r="D8698">
        <v>1425.2097022959599</v>
      </c>
    </row>
    <row r="8699" spans="1:4" x14ac:dyDescent="0.45">
      <c r="A8699">
        <f t="shared" si="137"/>
        <v>69</v>
      </c>
      <c r="B8699">
        <v>44</v>
      </c>
      <c r="C8699">
        <v>25</v>
      </c>
      <c r="D8699">
        <v>1340.90314728623</v>
      </c>
    </row>
    <row r="8700" spans="1:4" x14ac:dyDescent="0.45">
      <c r="A8700">
        <f t="shared" si="137"/>
        <v>69</v>
      </c>
      <c r="B8700">
        <v>44</v>
      </c>
      <c r="C8700">
        <v>25</v>
      </c>
      <c r="D8700">
        <v>1328.32341249243</v>
      </c>
    </row>
    <row r="8701" spans="1:4" x14ac:dyDescent="0.45">
      <c r="A8701">
        <f t="shared" si="137"/>
        <v>69</v>
      </c>
      <c r="B8701">
        <v>44</v>
      </c>
      <c r="C8701">
        <v>25</v>
      </c>
      <c r="D8701">
        <v>1202.7662888899399</v>
      </c>
    </row>
    <row r="8702" spans="1:4" x14ac:dyDescent="0.45">
      <c r="A8702">
        <f t="shared" si="137"/>
        <v>70</v>
      </c>
      <c r="B8702">
        <v>44</v>
      </c>
      <c r="C8702">
        <v>26</v>
      </c>
      <c r="D8702">
        <v>1249.7023553312899</v>
      </c>
    </row>
    <row r="8703" spans="1:4" x14ac:dyDescent="0.45">
      <c r="A8703">
        <f t="shared" si="137"/>
        <v>70</v>
      </c>
      <c r="B8703">
        <v>44</v>
      </c>
      <c r="C8703">
        <v>26</v>
      </c>
      <c r="D8703">
        <v>1456.00971934878</v>
      </c>
    </row>
    <row r="8704" spans="1:4" x14ac:dyDescent="0.45">
      <c r="A8704">
        <f t="shared" si="137"/>
        <v>71</v>
      </c>
      <c r="B8704">
        <v>44</v>
      </c>
      <c r="C8704">
        <v>27</v>
      </c>
      <c r="D8704">
        <v>1327.8661855625401</v>
      </c>
    </row>
    <row r="8705" spans="1:4" x14ac:dyDescent="0.45">
      <c r="A8705">
        <f t="shared" si="137"/>
        <v>70</v>
      </c>
      <c r="B8705">
        <v>44</v>
      </c>
      <c r="C8705">
        <v>26</v>
      </c>
      <c r="D8705">
        <v>1368.1525042732101</v>
      </c>
    </row>
    <row r="8706" spans="1:4" x14ac:dyDescent="0.45">
      <c r="A8706">
        <f t="shared" si="137"/>
        <v>70</v>
      </c>
      <c r="B8706">
        <v>44</v>
      </c>
      <c r="C8706">
        <v>26</v>
      </c>
      <c r="D8706">
        <v>1403.5600321632301</v>
      </c>
    </row>
    <row r="8707" spans="1:4" x14ac:dyDescent="0.45">
      <c r="A8707">
        <f t="shared" si="137"/>
        <v>71</v>
      </c>
      <c r="B8707">
        <v>44</v>
      </c>
      <c r="C8707">
        <v>27</v>
      </c>
      <c r="D8707">
        <v>1339.55208760046</v>
      </c>
    </row>
    <row r="8708" spans="1:4" x14ac:dyDescent="0.45">
      <c r="A8708">
        <f t="shared" ref="A8708:A8771" si="138">B8708+C8708</f>
        <v>71</v>
      </c>
      <c r="B8708">
        <v>44</v>
      </c>
      <c r="C8708">
        <v>27</v>
      </c>
      <c r="D8708">
        <v>1254.9095014300699</v>
      </c>
    </row>
    <row r="8709" spans="1:4" x14ac:dyDescent="0.45">
      <c r="A8709">
        <f t="shared" si="138"/>
        <v>72</v>
      </c>
      <c r="B8709">
        <v>44</v>
      </c>
      <c r="C8709">
        <v>28</v>
      </c>
      <c r="D8709">
        <v>1337.4561704795899</v>
      </c>
    </row>
    <row r="8710" spans="1:4" x14ac:dyDescent="0.45">
      <c r="A8710">
        <f t="shared" si="138"/>
        <v>71</v>
      </c>
      <c r="B8710">
        <v>44</v>
      </c>
      <c r="C8710">
        <v>27</v>
      </c>
      <c r="D8710">
        <v>1409.3367710291</v>
      </c>
    </row>
    <row r="8711" spans="1:4" x14ac:dyDescent="0.45">
      <c r="A8711">
        <f t="shared" si="138"/>
        <v>72</v>
      </c>
      <c r="B8711">
        <v>44</v>
      </c>
      <c r="C8711">
        <v>28</v>
      </c>
      <c r="D8711">
        <v>1297.1268726862099</v>
      </c>
    </row>
    <row r="8712" spans="1:4" x14ac:dyDescent="0.45">
      <c r="A8712">
        <f t="shared" si="138"/>
        <v>72</v>
      </c>
      <c r="B8712">
        <v>44</v>
      </c>
      <c r="C8712">
        <v>28</v>
      </c>
      <c r="D8712">
        <v>1262.6967865921199</v>
      </c>
    </row>
    <row r="8713" spans="1:4" x14ac:dyDescent="0.45">
      <c r="A8713">
        <f t="shared" si="138"/>
        <v>72</v>
      </c>
      <c r="B8713">
        <v>44</v>
      </c>
      <c r="C8713">
        <v>28</v>
      </c>
      <c r="D8713">
        <v>1207.47001792525</v>
      </c>
    </row>
    <row r="8714" spans="1:4" x14ac:dyDescent="0.45">
      <c r="A8714">
        <f t="shared" si="138"/>
        <v>73</v>
      </c>
      <c r="B8714">
        <v>44</v>
      </c>
      <c r="C8714">
        <v>29</v>
      </c>
      <c r="D8714">
        <v>1219.14572442445</v>
      </c>
    </row>
    <row r="8715" spans="1:4" x14ac:dyDescent="0.45">
      <c r="A8715">
        <f t="shared" si="138"/>
        <v>73</v>
      </c>
      <c r="B8715">
        <v>44</v>
      </c>
      <c r="C8715">
        <v>29</v>
      </c>
      <c r="D8715">
        <v>1269.0404073717</v>
      </c>
    </row>
    <row r="8716" spans="1:4" x14ac:dyDescent="0.45">
      <c r="A8716">
        <f t="shared" si="138"/>
        <v>73</v>
      </c>
      <c r="B8716">
        <v>44</v>
      </c>
      <c r="C8716">
        <v>29</v>
      </c>
      <c r="D8716">
        <v>1154.7167120445499</v>
      </c>
    </row>
    <row r="8717" spans="1:4" x14ac:dyDescent="0.45">
      <c r="A8717">
        <f t="shared" si="138"/>
        <v>73</v>
      </c>
      <c r="B8717">
        <v>44</v>
      </c>
      <c r="C8717">
        <v>29</v>
      </c>
      <c r="D8717">
        <v>1313.1876868521699</v>
      </c>
    </row>
    <row r="8718" spans="1:4" x14ac:dyDescent="0.45">
      <c r="A8718">
        <f t="shared" si="138"/>
        <v>74</v>
      </c>
      <c r="B8718">
        <v>44</v>
      </c>
      <c r="C8718">
        <v>30</v>
      </c>
      <c r="D8718">
        <v>1213.0617516100499</v>
      </c>
    </row>
    <row r="8719" spans="1:4" x14ac:dyDescent="0.45">
      <c r="A8719">
        <f t="shared" si="138"/>
        <v>74</v>
      </c>
      <c r="B8719">
        <v>44</v>
      </c>
      <c r="C8719">
        <v>30</v>
      </c>
      <c r="D8719">
        <v>1265.9616980383701</v>
      </c>
    </row>
    <row r="8720" spans="1:4" x14ac:dyDescent="0.45">
      <c r="A8720">
        <f t="shared" si="138"/>
        <v>75</v>
      </c>
      <c r="B8720">
        <v>44</v>
      </c>
      <c r="C8720">
        <v>31</v>
      </c>
      <c r="D8720">
        <v>1288.0241693379501</v>
      </c>
    </row>
    <row r="8721" spans="1:4" x14ac:dyDescent="0.45">
      <c r="A8721">
        <f t="shared" si="138"/>
        <v>75</v>
      </c>
      <c r="B8721">
        <v>44</v>
      </c>
      <c r="C8721">
        <v>31</v>
      </c>
      <c r="D8721">
        <v>1277.31660916479</v>
      </c>
    </row>
    <row r="8722" spans="1:4" x14ac:dyDescent="0.45">
      <c r="A8722">
        <f t="shared" si="138"/>
        <v>74</v>
      </c>
      <c r="B8722">
        <v>44</v>
      </c>
      <c r="C8722">
        <v>30</v>
      </c>
      <c r="D8722">
        <v>1307.71591185026</v>
      </c>
    </row>
    <row r="8723" spans="1:4" x14ac:dyDescent="0.45">
      <c r="A8723">
        <f t="shared" si="138"/>
        <v>74</v>
      </c>
      <c r="B8723">
        <v>44</v>
      </c>
      <c r="C8723">
        <v>30</v>
      </c>
      <c r="D8723">
        <v>1220.48587458867</v>
      </c>
    </row>
    <row r="8724" spans="1:4" x14ac:dyDescent="0.45">
      <c r="A8724">
        <f t="shared" si="138"/>
        <v>75</v>
      </c>
      <c r="B8724">
        <v>44</v>
      </c>
      <c r="C8724">
        <v>31</v>
      </c>
      <c r="D8724">
        <v>1261.97865656156</v>
      </c>
    </row>
    <row r="8725" spans="1:4" x14ac:dyDescent="0.45">
      <c r="A8725">
        <f t="shared" si="138"/>
        <v>75</v>
      </c>
      <c r="B8725">
        <v>44</v>
      </c>
      <c r="C8725">
        <v>31</v>
      </c>
      <c r="D8725">
        <v>1213.5294308221901</v>
      </c>
    </row>
    <row r="8726" spans="1:4" x14ac:dyDescent="0.45">
      <c r="A8726">
        <f t="shared" si="138"/>
        <v>76</v>
      </c>
      <c r="B8726">
        <v>44</v>
      </c>
      <c r="C8726">
        <v>32</v>
      </c>
      <c r="D8726">
        <v>1184.13524022259</v>
      </c>
    </row>
    <row r="8727" spans="1:4" x14ac:dyDescent="0.45">
      <c r="A8727">
        <f t="shared" si="138"/>
        <v>76</v>
      </c>
      <c r="B8727">
        <v>44</v>
      </c>
      <c r="C8727">
        <v>32</v>
      </c>
      <c r="D8727">
        <v>1224.89394891039</v>
      </c>
    </row>
    <row r="8728" spans="1:4" x14ac:dyDescent="0.45">
      <c r="A8728">
        <f t="shared" si="138"/>
        <v>77</v>
      </c>
      <c r="B8728">
        <v>44</v>
      </c>
      <c r="C8728">
        <v>33</v>
      </c>
      <c r="D8728">
        <v>1222.23829132641</v>
      </c>
    </row>
    <row r="8729" spans="1:4" x14ac:dyDescent="0.45">
      <c r="A8729">
        <f t="shared" si="138"/>
        <v>76</v>
      </c>
      <c r="B8729">
        <v>44</v>
      </c>
      <c r="C8729">
        <v>32</v>
      </c>
      <c r="D8729">
        <v>1197.2736710905101</v>
      </c>
    </row>
    <row r="8730" spans="1:4" x14ac:dyDescent="0.45">
      <c r="A8730">
        <f t="shared" si="138"/>
        <v>76</v>
      </c>
      <c r="B8730">
        <v>44</v>
      </c>
      <c r="C8730">
        <v>32</v>
      </c>
      <c r="D8730">
        <v>1188.67381381818</v>
      </c>
    </row>
    <row r="8731" spans="1:4" x14ac:dyDescent="0.45">
      <c r="A8731">
        <f t="shared" si="138"/>
        <v>77</v>
      </c>
      <c r="B8731">
        <v>44</v>
      </c>
      <c r="C8731">
        <v>33</v>
      </c>
      <c r="D8731">
        <v>1235.05287885456</v>
      </c>
    </row>
    <row r="8732" spans="1:4" x14ac:dyDescent="0.45">
      <c r="A8732">
        <f t="shared" si="138"/>
        <v>77</v>
      </c>
      <c r="B8732">
        <v>44</v>
      </c>
      <c r="C8732">
        <v>33</v>
      </c>
      <c r="D8732">
        <v>1183.2590535412301</v>
      </c>
    </row>
    <row r="8733" spans="1:4" x14ac:dyDescent="0.45">
      <c r="A8733">
        <f t="shared" si="138"/>
        <v>77</v>
      </c>
      <c r="B8733">
        <v>44</v>
      </c>
      <c r="C8733">
        <v>33</v>
      </c>
      <c r="D8733">
        <v>1260.49517251114</v>
      </c>
    </row>
    <row r="8734" spans="1:4" x14ac:dyDescent="0.45">
      <c r="A8734">
        <f t="shared" si="138"/>
        <v>78</v>
      </c>
      <c r="B8734">
        <v>44</v>
      </c>
      <c r="C8734">
        <v>34</v>
      </c>
      <c r="D8734">
        <v>1144.16611379184</v>
      </c>
    </row>
    <row r="8735" spans="1:4" x14ac:dyDescent="0.45">
      <c r="A8735">
        <f t="shared" si="138"/>
        <v>78</v>
      </c>
      <c r="B8735">
        <v>44</v>
      </c>
      <c r="C8735">
        <v>34</v>
      </c>
      <c r="D8735">
        <v>1098.46303194143</v>
      </c>
    </row>
    <row r="8736" spans="1:4" x14ac:dyDescent="0.45">
      <c r="A8736">
        <f t="shared" si="138"/>
        <v>78</v>
      </c>
      <c r="B8736">
        <v>44</v>
      </c>
      <c r="C8736">
        <v>34</v>
      </c>
      <c r="D8736">
        <v>1192.8096070812501</v>
      </c>
    </row>
    <row r="8737" spans="1:4" x14ac:dyDescent="0.45">
      <c r="A8737">
        <f t="shared" si="138"/>
        <v>78</v>
      </c>
      <c r="B8737">
        <v>44</v>
      </c>
      <c r="C8737">
        <v>34</v>
      </c>
      <c r="D8737">
        <v>1125.4919437076301</v>
      </c>
    </row>
    <row r="8738" spans="1:4" x14ac:dyDescent="0.45">
      <c r="A8738">
        <f t="shared" si="138"/>
        <v>79</v>
      </c>
      <c r="B8738">
        <v>44</v>
      </c>
      <c r="C8738">
        <v>35</v>
      </c>
      <c r="D8738">
        <v>1319.91573451148</v>
      </c>
    </row>
    <row r="8739" spans="1:4" x14ac:dyDescent="0.45">
      <c r="A8739">
        <f t="shared" si="138"/>
        <v>79</v>
      </c>
      <c r="B8739">
        <v>44</v>
      </c>
      <c r="C8739">
        <v>35</v>
      </c>
      <c r="D8739">
        <v>1262.5720754870999</v>
      </c>
    </row>
    <row r="8740" spans="1:4" x14ac:dyDescent="0.45">
      <c r="A8740">
        <f t="shared" si="138"/>
        <v>79</v>
      </c>
      <c r="B8740">
        <v>44</v>
      </c>
      <c r="C8740">
        <v>35</v>
      </c>
      <c r="D8740">
        <v>1159.25778725241</v>
      </c>
    </row>
    <row r="8741" spans="1:4" x14ac:dyDescent="0.45">
      <c r="A8741">
        <f t="shared" si="138"/>
        <v>79</v>
      </c>
      <c r="B8741">
        <v>44</v>
      </c>
      <c r="C8741">
        <v>35</v>
      </c>
      <c r="D8741">
        <v>1211.1972114155501</v>
      </c>
    </row>
    <row r="8742" spans="1:4" x14ac:dyDescent="0.45">
      <c r="A8742">
        <f t="shared" si="138"/>
        <v>80</v>
      </c>
      <c r="B8742">
        <v>44</v>
      </c>
      <c r="C8742">
        <v>36</v>
      </c>
      <c r="D8742">
        <v>1213.4640212858701</v>
      </c>
    </row>
    <row r="8743" spans="1:4" x14ac:dyDescent="0.45">
      <c r="A8743">
        <f t="shared" si="138"/>
        <v>80</v>
      </c>
      <c r="B8743">
        <v>44</v>
      </c>
      <c r="C8743">
        <v>36</v>
      </c>
      <c r="D8743">
        <v>1254.58377408924</v>
      </c>
    </row>
    <row r="8744" spans="1:4" x14ac:dyDescent="0.45">
      <c r="A8744">
        <f t="shared" si="138"/>
        <v>80</v>
      </c>
      <c r="B8744">
        <v>44</v>
      </c>
      <c r="C8744">
        <v>36</v>
      </c>
      <c r="D8744">
        <v>1174.1844689792299</v>
      </c>
    </row>
    <row r="8745" spans="1:4" x14ac:dyDescent="0.45">
      <c r="A8745">
        <f t="shared" si="138"/>
        <v>80</v>
      </c>
      <c r="B8745">
        <v>44</v>
      </c>
      <c r="C8745">
        <v>36</v>
      </c>
      <c r="D8745">
        <v>1102.4576570191</v>
      </c>
    </row>
    <row r="8746" spans="1:4" x14ac:dyDescent="0.45">
      <c r="A8746">
        <f t="shared" si="138"/>
        <v>81</v>
      </c>
      <c r="B8746">
        <v>44</v>
      </c>
      <c r="C8746">
        <v>37</v>
      </c>
      <c r="D8746">
        <v>1123.2628756445999</v>
      </c>
    </row>
    <row r="8747" spans="1:4" x14ac:dyDescent="0.45">
      <c r="A8747">
        <f t="shared" si="138"/>
        <v>81</v>
      </c>
      <c r="B8747">
        <v>44</v>
      </c>
      <c r="C8747">
        <v>37</v>
      </c>
      <c r="D8747">
        <v>1146.95400504031</v>
      </c>
    </row>
    <row r="8748" spans="1:4" x14ac:dyDescent="0.45">
      <c r="A8748">
        <f t="shared" si="138"/>
        <v>81</v>
      </c>
      <c r="B8748">
        <v>44</v>
      </c>
      <c r="C8748">
        <v>37</v>
      </c>
      <c r="D8748">
        <v>1202.06636831528</v>
      </c>
    </row>
    <row r="8749" spans="1:4" x14ac:dyDescent="0.45">
      <c r="A8749">
        <f t="shared" si="138"/>
        <v>81</v>
      </c>
      <c r="B8749">
        <v>44</v>
      </c>
      <c r="C8749">
        <v>37</v>
      </c>
      <c r="D8749">
        <v>1174.50064263428</v>
      </c>
    </row>
    <row r="8750" spans="1:4" x14ac:dyDescent="0.45">
      <c r="A8750">
        <f t="shared" si="138"/>
        <v>82</v>
      </c>
      <c r="B8750">
        <v>44</v>
      </c>
      <c r="C8750">
        <v>38</v>
      </c>
      <c r="D8750">
        <v>1172.3793907741201</v>
      </c>
    </row>
    <row r="8751" spans="1:4" x14ac:dyDescent="0.45">
      <c r="A8751">
        <f t="shared" si="138"/>
        <v>83</v>
      </c>
      <c r="B8751">
        <v>44</v>
      </c>
      <c r="C8751">
        <v>39</v>
      </c>
      <c r="D8751">
        <v>1085.5421157926601</v>
      </c>
    </row>
    <row r="8752" spans="1:4" x14ac:dyDescent="0.45">
      <c r="A8752">
        <f t="shared" si="138"/>
        <v>83</v>
      </c>
      <c r="B8752">
        <v>44</v>
      </c>
      <c r="C8752">
        <v>39</v>
      </c>
      <c r="D8752">
        <v>1183.1243529266801</v>
      </c>
    </row>
    <row r="8753" spans="1:4" x14ac:dyDescent="0.45">
      <c r="A8753">
        <f t="shared" si="138"/>
        <v>82</v>
      </c>
      <c r="B8753">
        <v>44</v>
      </c>
      <c r="C8753">
        <v>38</v>
      </c>
      <c r="D8753">
        <v>1176.2971792145599</v>
      </c>
    </row>
    <row r="8754" spans="1:4" x14ac:dyDescent="0.45">
      <c r="A8754">
        <f t="shared" si="138"/>
        <v>83</v>
      </c>
      <c r="B8754">
        <v>44</v>
      </c>
      <c r="C8754">
        <v>39</v>
      </c>
      <c r="D8754">
        <v>1107.49298841067</v>
      </c>
    </row>
    <row r="8755" spans="1:4" x14ac:dyDescent="0.45">
      <c r="A8755">
        <f t="shared" si="138"/>
        <v>82</v>
      </c>
      <c r="B8755">
        <v>44</v>
      </c>
      <c r="C8755">
        <v>38</v>
      </c>
      <c r="D8755">
        <v>1222.8974026354001</v>
      </c>
    </row>
    <row r="8756" spans="1:4" x14ac:dyDescent="0.45">
      <c r="A8756">
        <f t="shared" si="138"/>
        <v>82</v>
      </c>
      <c r="B8756">
        <v>44</v>
      </c>
      <c r="C8756">
        <v>38</v>
      </c>
      <c r="D8756">
        <v>1195.0267426949399</v>
      </c>
    </row>
    <row r="8757" spans="1:4" x14ac:dyDescent="0.45">
      <c r="A8757">
        <f t="shared" si="138"/>
        <v>83</v>
      </c>
      <c r="B8757">
        <v>44</v>
      </c>
      <c r="C8757">
        <v>39</v>
      </c>
      <c r="D8757">
        <v>1051.138750154</v>
      </c>
    </row>
    <row r="8758" spans="1:4" x14ac:dyDescent="0.45">
      <c r="A8758">
        <f t="shared" si="138"/>
        <v>84</v>
      </c>
      <c r="B8758">
        <v>44</v>
      </c>
      <c r="C8758">
        <v>40</v>
      </c>
      <c r="D8758">
        <v>1095.943272943</v>
      </c>
    </row>
    <row r="8759" spans="1:4" x14ac:dyDescent="0.45">
      <c r="A8759">
        <f t="shared" si="138"/>
        <v>84</v>
      </c>
      <c r="B8759">
        <v>44</v>
      </c>
      <c r="C8759">
        <v>40</v>
      </c>
      <c r="D8759">
        <v>1143.79066401808</v>
      </c>
    </row>
    <row r="8760" spans="1:4" x14ac:dyDescent="0.45">
      <c r="A8760">
        <f t="shared" si="138"/>
        <v>84</v>
      </c>
      <c r="B8760">
        <v>44</v>
      </c>
      <c r="C8760">
        <v>40</v>
      </c>
      <c r="D8760">
        <v>1167.26030217433</v>
      </c>
    </row>
    <row r="8761" spans="1:4" x14ac:dyDescent="0.45">
      <c r="A8761">
        <f t="shared" si="138"/>
        <v>84</v>
      </c>
      <c r="B8761">
        <v>44</v>
      </c>
      <c r="C8761">
        <v>40</v>
      </c>
      <c r="D8761">
        <v>1049.2670998841299</v>
      </c>
    </row>
    <row r="8762" spans="1:4" x14ac:dyDescent="0.45">
      <c r="A8762">
        <f t="shared" si="138"/>
        <v>85</v>
      </c>
      <c r="B8762">
        <v>44</v>
      </c>
      <c r="C8762">
        <v>41</v>
      </c>
      <c r="D8762">
        <v>1178.1125515194501</v>
      </c>
    </row>
    <row r="8763" spans="1:4" x14ac:dyDescent="0.45">
      <c r="A8763">
        <f t="shared" si="138"/>
        <v>85</v>
      </c>
      <c r="B8763">
        <v>44</v>
      </c>
      <c r="C8763">
        <v>41</v>
      </c>
      <c r="D8763">
        <v>1119.9063068790899</v>
      </c>
    </row>
    <row r="8764" spans="1:4" x14ac:dyDescent="0.45">
      <c r="A8764">
        <f t="shared" si="138"/>
        <v>86</v>
      </c>
      <c r="B8764">
        <v>44</v>
      </c>
      <c r="C8764">
        <v>42</v>
      </c>
      <c r="D8764">
        <v>1059.83265242212</v>
      </c>
    </row>
    <row r="8765" spans="1:4" x14ac:dyDescent="0.45">
      <c r="A8765">
        <f t="shared" si="138"/>
        <v>86</v>
      </c>
      <c r="B8765">
        <v>44</v>
      </c>
      <c r="C8765">
        <v>42</v>
      </c>
      <c r="D8765">
        <v>1122.2611047513201</v>
      </c>
    </row>
    <row r="8766" spans="1:4" x14ac:dyDescent="0.45">
      <c r="A8766">
        <f t="shared" si="138"/>
        <v>85</v>
      </c>
      <c r="B8766">
        <v>44</v>
      </c>
      <c r="C8766">
        <v>41</v>
      </c>
      <c r="D8766">
        <v>1181.5860944629501</v>
      </c>
    </row>
    <row r="8767" spans="1:4" x14ac:dyDescent="0.45">
      <c r="A8767">
        <f t="shared" si="138"/>
        <v>85</v>
      </c>
      <c r="B8767">
        <v>44</v>
      </c>
      <c r="C8767">
        <v>41</v>
      </c>
      <c r="D8767">
        <v>1071.8394436598901</v>
      </c>
    </row>
    <row r="8768" spans="1:4" x14ac:dyDescent="0.45">
      <c r="A8768">
        <f t="shared" si="138"/>
        <v>87</v>
      </c>
      <c r="B8768">
        <v>44</v>
      </c>
      <c r="C8768">
        <v>43</v>
      </c>
      <c r="D8768">
        <v>1166.4191157467001</v>
      </c>
    </row>
    <row r="8769" spans="1:4" x14ac:dyDescent="0.45">
      <c r="A8769">
        <f t="shared" si="138"/>
        <v>87</v>
      </c>
      <c r="B8769">
        <v>44</v>
      </c>
      <c r="C8769">
        <v>43</v>
      </c>
      <c r="D8769">
        <v>1035.5545158924001</v>
      </c>
    </row>
    <row r="8770" spans="1:4" x14ac:dyDescent="0.45">
      <c r="A8770">
        <f t="shared" si="138"/>
        <v>86</v>
      </c>
      <c r="B8770">
        <v>44</v>
      </c>
      <c r="C8770">
        <v>42</v>
      </c>
      <c r="D8770">
        <v>1126.8860331682099</v>
      </c>
    </row>
    <row r="8771" spans="1:4" x14ac:dyDescent="0.45">
      <c r="A8771">
        <f t="shared" si="138"/>
        <v>87</v>
      </c>
      <c r="B8771">
        <v>44</v>
      </c>
      <c r="C8771">
        <v>43</v>
      </c>
      <c r="D8771">
        <v>1114.8894595515201</v>
      </c>
    </row>
    <row r="8772" spans="1:4" x14ac:dyDescent="0.45">
      <c r="A8772">
        <f t="shared" ref="A8772:A8835" si="139">B8772+C8772</f>
        <v>86</v>
      </c>
      <c r="B8772">
        <v>44</v>
      </c>
      <c r="C8772">
        <v>42</v>
      </c>
      <c r="D8772">
        <v>1063.01586221602</v>
      </c>
    </row>
    <row r="8773" spans="1:4" x14ac:dyDescent="0.45">
      <c r="A8773">
        <f t="shared" si="139"/>
        <v>87</v>
      </c>
      <c r="B8773">
        <v>44</v>
      </c>
      <c r="C8773">
        <v>43</v>
      </c>
      <c r="D8773">
        <v>1196.7978980964699</v>
      </c>
    </row>
    <row r="8774" spans="1:4" x14ac:dyDescent="0.45">
      <c r="A8774">
        <f t="shared" si="139"/>
        <v>88</v>
      </c>
      <c r="B8774">
        <v>44</v>
      </c>
      <c r="C8774">
        <v>44</v>
      </c>
      <c r="D8774">
        <v>1074.1087854191401</v>
      </c>
    </row>
    <row r="8775" spans="1:4" x14ac:dyDescent="0.45">
      <c r="A8775">
        <f t="shared" si="139"/>
        <v>88</v>
      </c>
      <c r="B8775">
        <v>44</v>
      </c>
      <c r="C8775">
        <v>44</v>
      </c>
      <c r="D8775">
        <v>1095.59740497806</v>
      </c>
    </row>
    <row r="8776" spans="1:4" x14ac:dyDescent="0.45">
      <c r="A8776">
        <f t="shared" si="139"/>
        <v>88</v>
      </c>
      <c r="B8776">
        <v>44</v>
      </c>
      <c r="C8776">
        <v>44</v>
      </c>
      <c r="D8776">
        <v>1145.4544626168099</v>
      </c>
    </row>
    <row r="8777" spans="1:4" x14ac:dyDescent="0.45">
      <c r="A8777">
        <f t="shared" si="139"/>
        <v>88</v>
      </c>
      <c r="B8777">
        <v>44</v>
      </c>
      <c r="C8777">
        <v>44</v>
      </c>
      <c r="D8777">
        <v>1138.19028604198</v>
      </c>
    </row>
    <row r="8778" spans="1:4" x14ac:dyDescent="0.45">
      <c r="A8778">
        <f t="shared" si="139"/>
        <v>89</v>
      </c>
      <c r="B8778">
        <v>44</v>
      </c>
      <c r="C8778">
        <v>45</v>
      </c>
      <c r="D8778">
        <v>1009.35377941576</v>
      </c>
    </row>
    <row r="8779" spans="1:4" x14ac:dyDescent="0.45">
      <c r="A8779">
        <f t="shared" si="139"/>
        <v>89</v>
      </c>
      <c r="B8779">
        <v>44</v>
      </c>
      <c r="C8779">
        <v>45</v>
      </c>
      <c r="D8779">
        <v>1181.5442096813399</v>
      </c>
    </row>
    <row r="8780" spans="1:4" x14ac:dyDescent="0.45">
      <c r="A8780">
        <f t="shared" si="139"/>
        <v>89</v>
      </c>
      <c r="B8780">
        <v>44</v>
      </c>
      <c r="C8780">
        <v>45</v>
      </c>
      <c r="D8780">
        <v>1130.7460690385401</v>
      </c>
    </row>
    <row r="8781" spans="1:4" x14ac:dyDescent="0.45">
      <c r="A8781">
        <f t="shared" si="139"/>
        <v>90</v>
      </c>
      <c r="B8781">
        <v>44</v>
      </c>
      <c r="C8781">
        <v>46</v>
      </c>
      <c r="D8781">
        <v>1173.69630458658</v>
      </c>
    </row>
    <row r="8782" spans="1:4" x14ac:dyDescent="0.45">
      <c r="A8782">
        <f t="shared" si="139"/>
        <v>90</v>
      </c>
      <c r="B8782">
        <v>44</v>
      </c>
      <c r="C8782">
        <v>46</v>
      </c>
      <c r="D8782">
        <v>1159.7196571030399</v>
      </c>
    </row>
    <row r="8783" spans="1:4" x14ac:dyDescent="0.45">
      <c r="A8783">
        <f t="shared" si="139"/>
        <v>89</v>
      </c>
      <c r="B8783">
        <v>44</v>
      </c>
      <c r="C8783">
        <v>45</v>
      </c>
      <c r="D8783">
        <v>1093.2364254705201</v>
      </c>
    </row>
    <row r="8784" spans="1:4" x14ac:dyDescent="0.45">
      <c r="A8784">
        <f t="shared" si="139"/>
        <v>91</v>
      </c>
      <c r="B8784">
        <v>44</v>
      </c>
      <c r="C8784">
        <v>47</v>
      </c>
      <c r="D8784">
        <v>936.58124897654898</v>
      </c>
    </row>
    <row r="8785" spans="1:4" x14ac:dyDescent="0.45">
      <c r="A8785">
        <f t="shared" si="139"/>
        <v>90</v>
      </c>
      <c r="B8785">
        <v>44</v>
      </c>
      <c r="C8785">
        <v>46</v>
      </c>
      <c r="D8785">
        <v>1141.2460294278201</v>
      </c>
    </row>
    <row r="8786" spans="1:4" x14ac:dyDescent="0.45">
      <c r="A8786">
        <f t="shared" si="139"/>
        <v>91</v>
      </c>
      <c r="B8786">
        <v>44</v>
      </c>
      <c r="C8786">
        <v>47</v>
      </c>
      <c r="D8786">
        <v>1096.94787799801</v>
      </c>
    </row>
    <row r="8787" spans="1:4" x14ac:dyDescent="0.45">
      <c r="A8787">
        <f t="shared" si="139"/>
        <v>90</v>
      </c>
      <c r="B8787">
        <v>44</v>
      </c>
      <c r="C8787">
        <v>46</v>
      </c>
      <c r="D8787">
        <v>1223.31787080762</v>
      </c>
    </row>
    <row r="8788" spans="1:4" x14ac:dyDescent="0.45">
      <c r="A8788">
        <f t="shared" si="139"/>
        <v>91</v>
      </c>
      <c r="B8788">
        <v>44</v>
      </c>
      <c r="C8788">
        <v>47</v>
      </c>
      <c r="D8788">
        <v>1002.56484842318</v>
      </c>
    </row>
    <row r="8789" spans="1:4" x14ac:dyDescent="0.45">
      <c r="A8789">
        <f t="shared" si="139"/>
        <v>92</v>
      </c>
      <c r="B8789">
        <v>44</v>
      </c>
      <c r="C8789">
        <v>48</v>
      </c>
      <c r="D8789">
        <v>1089.7933954467101</v>
      </c>
    </row>
    <row r="8790" spans="1:4" x14ac:dyDescent="0.45">
      <c r="A8790">
        <f t="shared" si="139"/>
        <v>91</v>
      </c>
      <c r="B8790">
        <v>44</v>
      </c>
      <c r="C8790">
        <v>47</v>
      </c>
      <c r="D8790">
        <v>1100.1909341558901</v>
      </c>
    </row>
    <row r="8791" spans="1:4" x14ac:dyDescent="0.45">
      <c r="A8791">
        <f t="shared" si="139"/>
        <v>92</v>
      </c>
      <c r="B8791">
        <v>44</v>
      </c>
      <c r="C8791">
        <v>48</v>
      </c>
      <c r="D8791">
        <v>1092.2902584752901</v>
      </c>
    </row>
    <row r="8792" spans="1:4" x14ac:dyDescent="0.45">
      <c r="A8792">
        <f t="shared" si="139"/>
        <v>92</v>
      </c>
      <c r="B8792">
        <v>44</v>
      </c>
      <c r="C8792">
        <v>48</v>
      </c>
      <c r="D8792">
        <v>1046.8379055001301</v>
      </c>
    </row>
    <row r="8793" spans="1:4" x14ac:dyDescent="0.45">
      <c r="A8793">
        <f t="shared" si="139"/>
        <v>92</v>
      </c>
      <c r="B8793">
        <v>44</v>
      </c>
      <c r="C8793">
        <v>48</v>
      </c>
      <c r="D8793">
        <v>1011.38638320211</v>
      </c>
    </row>
    <row r="8794" spans="1:4" x14ac:dyDescent="0.45">
      <c r="A8794">
        <f t="shared" si="139"/>
        <v>93</v>
      </c>
      <c r="B8794">
        <v>44</v>
      </c>
      <c r="C8794">
        <v>49</v>
      </c>
      <c r="D8794">
        <v>1041.0234067958199</v>
      </c>
    </row>
    <row r="8795" spans="1:4" x14ac:dyDescent="0.45">
      <c r="A8795">
        <f t="shared" si="139"/>
        <v>93</v>
      </c>
      <c r="B8795">
        <v>44</v>
      </c>
      <c r="C8795">
        <v>49</v>
      </c>
      <c r="D8795">
        <v>1113.7675330347899</v>
      </c>
    </row>
    <row r="8796" spans="1:4" x14ac:dyDescent="0.45">
      <c r="A8796">
        <f t="shared" si="139"/>
        <v>93</v>
      </c>
      <c r="B8796">
        <v>44</v>
      </c>
      <c r="C8796">
        <v>49</v>
      </c>
      <c r="D8796">
        <v>1163.50298499264</v>
      </c>
    </row>
    <row r="8797" spans="1:4" x14ac:dyDescent="0.45">
      <c r="A8797">
        <f t="shared" si="139"/>
        <v>93</v>
      </c>
      <c r="B8797">
        <v>44</v>
      </c>
      <c r="C8797">
        <v>49</v>
      </c>
      <c r="D8797">
        <v>1026.2630327745001</v>
      </c>
    </row>
    <row r="8798" spans="1:4" x14ac:dyDescent="0.45">
      <c r="A8798">
        <f t="shared" si="139"/>
        <v>94</v>
      </c>
      <c r="B8798">
        <v>44</v>
      </c>
      <c r="C8798">
        <v>50</v>
      </c>
      <c r="D8798">
        <v>1030.71709089352</v>
      </c>
    </row>
    <row r="8799" spans="1:4" x14ac:dyDescent="0.45">
      <c r="A8799">
        <f t="shared" si="139"/>
        <v>46</v>
      </c>
      <c r="B8799">
        <v>45</v>
      </c>
      <c r="C8799">
        <v>1</v>
      </c>
      <c r="D8799">
        <v>1993.59900976215</v>
      </c>
    </row>
    <row r="8800" spans="1:4" x14ac:dyDescent="0.45">
      <c r="A8800">
        <f t="shared" si="139"/>
        <v>94</v>
      </c>
      <c r="B8800">
        <v>44</v>
      </c>
      <c r="C8800">
        <v>50</v>
      </c>
      <c r="D8800">
        <v>1105.48204678772</v>
      </c>
    </row>
    <row r="8801" spans="1:4" x14ac:dyDescent="0.45">
      <c r="A8801">
        <f t="shared" si="139"/>
        <v>94</v>
      </c>
      <c r="B8801">
        <v>44</v>
      </c>
      <c r="C8801">
        <v>50</v>
      </c>
      <c r="D8801">
        <v>1093.6772823936101</v>
      </c>
    </row>
    <row r="8802" spans="1:4" x14ac:dyDescent="0.45">
      <c r="A8802">
        <f t="shared" si="139"/>
        <v>94</v>
      </c>
      <c r="B8802">
        <v>44</v>
      </c>
      <c r="C8802">
        <v>50</v>
      </c>
      <c r="D8802">
        <v>1099.39022382853</v>
      </c>
    </row>
    <row r="8803" spans="1:4" x14ac:dyDescent="0.45">
      <c r="A8803">
        <f t="shared" si="139"/>
        <v>46</v>
      </c>
      <c r="B8803">
        <v>45</v>
      </c>
      <c r="C8803">
        <v>1</v>
      </c>
      <c r="D8803">
        <v>1639.6539937940099</v>
      </c>
    </row>
    <row r="8804" spans="1:4" x14ac:dyDescent="0.45">
      <c r="A8804">
        <f t="shared" si="139"/>
        <v>46</v>
      </c>
      <c r="B8804">
        <v>45</v>
      </c>
      <c r="C8804">
        <v>1</v>
      </c>
      <c r="D8804">
        <v>1859.0150906312399</v>
      </c>
    </row>
    <row r="8805" spans="1:4" x14ac:dyDescent="0.45">
      <c r="A8805">
        <f t="shared" si="139"/>
        <v>46</v>
      </c>
      <c r="B8805">
        <v>45</v>
      </c>
      <c r="C8805">
        <v>1</v>
      </c>
      <c r="D8805">
        <v>1789.9607046879901</v>
      </c>
    </row>
    <row r="8806" spans="1:4" x14ac:dyDescent="0.45">
      <c r="A8806">
        <f t="shared" si="139"/>
        <v>47</v>
      </c>
      <c r="B8806">
        <v>45</v>
      </c>
      <c r="C8806">
        <v>2</v>
      </c>
      <c r="D8806">
        <v>1837.6919347620101</v>
      </c>
    </row>
    <row r="8807" spans="1:4" x14ac:dyDescent="0.45">
      <c r="A8807">
        <f t="shared" si="139"/>
        <v>47</v>
      </c>
      <c r="B8807">
        <v>45</v>
      </c>
      <c r="C8807">
        <v>2</v>
      </c>
      <c r="D8807">
        <v>1727.5819334467899</v>
      </c>
    </row>
    <row r="8808" spans="1:4" x14ac:dyDescent="0.45">
      <c r="A8808">
        <f t="shared" si="139"/>
        <v>47</v>
      </c>
      <c r="B8808">
        <v>45</v>
      </c>
      <c r="C8808">
        <v>2</v>
      </c>
      <c r="D8808">
        <v>2010.0688668303701</v>
      </c>
    </row>
    <row r="8809" spans="1:4" x14ac:dyDescent="0.45">
      <c r="A8809">
        <f t="shared" si="139"/>
        <v>47</v>
      </c>
      <c r="B8809">
        <v>45</v>
      </c>
      <c r="C8809">
        <v>2</v>
      </c>
      <c r="D8809">
        <v>1900.0509215371701</v>
      </c>
    </row>
    <row r="8810" spans="1:4" x14ac:dyDescent="0.45">
      <c r="A8810">
        <f t="shared" si="139"/>
        <v>48</v>
      </c>
      <c r="B8810">
        <v>45</v>
      </c>
      <c r="C8810">
        <v>3</v>
      </c>
      <c r="D8810">
        <v>1781.2898312185</v>
      </c>
    </row>
    <row r="8811" spans="1:4" x14ac:dyDescent="0.45">
      <c r="A8811">
        <f t="shared" si="139"/>
        <v>48</v>
      </c>
      <c r="B8811">
        <v>45</v>
      </c>
      <c r="C8811">
        <v>3</v>
      </c>
      <c r="D8811">
        <v>1710.6728826886599</v>
      </c>
    </row>
    <row r="8812" spans="1:4" x14ac:dyDescent="0.45">
      <c r="A8812">
        <f t="shared" si="139"/>
        <v>48</v>
      </c>
      <c r="B8812">
        <v>45</v>
      </c>
      <c r="C8812">
        <v>3</v>
      </c>
      <c r="D8812">
        <v>1734.01104193219</v>
      </c>
    </row>
    <row r="8813" spans="1:4" x14ac:dyDescent="0.45">
      <c r="A8813">
        <f t="shared" si="139"/>
        <v>48</v>
      </c>
      <c r="B8813">
        <v>45</v>
      </c>
      <c r="C8813">
        <v>3</v>
      </c>
      <c r="D8813">
        <v>2079.4085100522898</v>
      </c>
    </row>
    <row r="8814" spans="1:4" x14ac:dyDescent="0.45">
      <c r="A8814">
        <f t="shared" si="139"/>
        <v>49</v>
      </c>
      <c r="B8814">
        <v>45</v>
      </c>
      <c r="C8814">
        <v>4</v>
      </c>
      <c r="D8814">
        <v>1823.90497052565</v>
      </c>
    </row>
    <row r="8815" spans="1:4" x14ac:dyDescent="0.45">
      <c r="A8815">
        <f t="shared" si="139"/>
        <v>49</v>
      </c>
      <c r="B8815">
        <v>45</v>
      </c>
      <c r="C8815">
        <v>4</v>
      </c>
      <c r="D8815">
        <v>1737.94545249983</v>
      </c>
    </row>
    <row r="8816" spans="1:4" x14ac:dyDescent="0.45">
      <c r="A8816">
        <f t="shared" si="139"/>
        <v>49</v>
      </c>
      <c r="B8816">
        <v>45</v>
      </c>
      <c r="C8816">
        <v>4</v>
      </c>
      <c r="D8816">
        <v>1893.2593054174499</v>
      </c>
    </row>
    <row r="8817" spans="1:4" x14ac:dyDescent="0.45">
      <c r="A8817">
        <f t="shared" si="139"/>
        <v>50</v>
      </c>
      <c r="B8817">
        <v>45</v>
      </c>
      <c r="C8817">
        <v>5</v>
      </c>
      <c r="D8817">
        <v>1861.60691321696</v>
      </c>
    </row>
    <row r="8818" spans="1:4" x14ac:dyDescent="0.45">
      <c r="A8818">
        <f t="shared" si="139"/>
        <v>49</v>
      </c>
      <c r="B8818">
        <v>45</v>
      </c>
      <c r="C8818">
        <v>4</v>
      </c>
      <c r="D8818">
        <v>1663.9553992984399</v>
      </c>
    </row>
    <row r="8819" spans="1:4" x14ac:dyDescent="0.45">
      <c r="A8819">
        <f t="shared" si="139"/>
        <v>50</v>
      </c>
      <c r="B8819">
        <v>45</v>
      </c>
      <c r="C8819">
        <v>5</v>
      </c>
      <c r="D8819">
        <v>1817.1487947656301</v>
      </c>
    </row>
    <row r="8820" spans="1:4" x14ac:dyDescent="0.45">
      <c r="A8820">
        <f t="shared" si="139"/>
        <v>50</v>
      </c>
      <c r="B8820">
        <v>45</v>
      </c>
      <c r="C8820">
        <v>5</v>
      </c>
      <c r="D8820">
        <v>1678.97840275267</v>
      </c>
    </row>
    <row r="8821" spans="1:4" x14ac:dyDescent="0.45">
      <c r="A8821">
        <f t="shared" si="139"/>
        <v>51</v>
      </c>
      <c r="B8821">
        <v>45</v>
      </c>
      <c r="C8821">
        <v>6</v>
      </c>
      <c r="D8821">
        <v>1690.5758788340399</v>
      </c>
    </row>
    <row r="8822" spans="1:4" x14ac:dyDescent="0.45">
      <c r="A8822">
        <f t="shared" si="139"/>
        <v>51</v>
      </c>
      <c r="B8822">
        <v>45</v>
      </c>
      <c r="C8822">
        <v>6</v>
      </c>
      <c r="D8822">
        <v>1750.7879988145301</v>
      </c>
    </row>
    <row r="8823" spans="1:4" x14ac:dyDescent="0.45">
      <c r="A8823">
        <f t="shared" si="139"/>
        <v>51</v>
      </c>
      <c r="B8823">
        <v>45</v>
      </c>
      <c r="C8823">
        <v>6</v>
      </c>
      <c r="D8823">
        <v>1518.1493150659301</v>
      </c>
    </row>
    <row r="8824" spans="1:4" x14ac:dyDescent="0.45">
      <c r="A8824">
        <f t="shared" si="139"/>
        <v>50</v>
      </c>
      <c r="B8824">
        <v>45</v>
      </c>
      <c r="C8824">
        <v>5</v>
      </c>
      <c r="D8824">
        <v>1769.10155154776</v>
      </c>
    </row>
    <row r="8825" spans="1:4" x14ac:dyDescent="0.45">
      <c r="A8825">
        <f t="shared" si="139"/>
        <v>51</v>
      </c>
      <c r="B8825">
        <v>45</v>
      </c>
      <c r="C8825">
        <v>6</v>
      </c>
      <c r="D8825">
        <v>1548.6383477311699</v>
      </c>
    </row>
    <row r="8826" spans="1:4" x14ac:dyDescent="0.45">
      <c r="A8826">
        <f t="shared" si="139"/>
        <v>52</v>
      </c>
      <c r="B8826">
        <v>45</v>
      </c>
      <c r="C8826">
        <v>7</v>
      </c>
      <c r="D8826">
        <v>1780.0704902459599</v>
      </c>
    </row>
    <row r="8827" spans="1:4" x14ac:dyDescent="0.45">
      <c r="A8827">
        <f t="shared" si="139"/>
        <v>52</v>
      </c>
      <c r="B8827">
        <v>45</v>
      </c>
      <c r="C8827">
        <v>7</v>
      </c>
      <c r="D8827">
        <v>1794.72871528418</v>
      </c>
    </row>
    <row r="8828" spans="1:4" x14ac:dyDescent="0.45">
      <c r="A8828">
        <f t="shared" si="139"/>
        <v>52</v>
      </c>
      <c r="B8828">
        <v>45</v>
      </c>
      <c r="C8828">
        <v>7</v>
      </c>
      <c r="D8828">
        <v>1652.6369842003201</v>
      </c>
    </row>
    <row r="8829" spans="1:4" x14ac:dyDescent="0.45">
      <c r="A8829">
        <f t="shared" si="139"/>
        <v>52</v>
      </c>
      <c r="B8829">
        <v>45</v>
      </c>
      <c r="C8829">
        <v>7</v>
      </c>
      <c r="D8829">
        <v>1648.03894624846</v>
      </c>
    </row>
    <row r="8830" spans="1:4" x14ac:dyDescent="0.45">
      <c r="A8830">
        <f t="shared" si="139"/>
        <v>53</v>
      </c>
      <c r="B8830">
        <v>45</v>
      </c>
      <c r="C8830">
        <v>8</v>
      </c>
      <c r="D8830">
        <v>1503.3959906053501</v>
      </c>
    </row>
    <row r="8831" spans="1:4" x14ac:dyDescent="0.45">
      <c r="A8831">
        <f t="shared" si="139"/>
        <v>53</v>
      </c>
      <c r="B8831">
        <v>45</v>
      </c>
      <c r="C8831">
        <v>8</v>
      </c>
      <c r="D8831">
        <v>1480.6138859226501</v>
      </c>
    </row>
    <row r="8832" spans="1:4" x14ac:dyDescent="0.45">
      <c r="A8832">
        <f t="shared" si="139"/>
        <v>53</v>
      </c>
      <c r="B8832">
        <v>45</v>
      </c>
      <c r="C8832">
        <v>8</v>
      </c>
      <c r="D8832">
        <v>1684.84898807795</v>
      </c>
    </row>
    <row r="8833" spans="1:4" x14ac:dyDescent="0.45">
      <c r="A8833">
        <f t="shared" si="139"/>
        <v>53</v>
      </c>
      <c r="B8833">
        <v>45</v>
      </c>
      <c r="C8833">
        <v>8</v>
      </c>
      <c r="D8833">
        <v>1443.5817355577999</v>
      </c>
    </row>
    <row r="8834" spans="1:4" x14ac:dyDescent="0.45">
      <c r="A8834">
        <f t="shared" si="139"/>
        <v>54</v>
      </c>
      <c r="B8834">
        <v>45</v>
      </c>
      <c r="C8834">
        <v>9</v>
      </c>
      <c r="D8834">
        <v>1573.41861236972</v>
      </c>
    </row>
    <row r="8835" spans="1:4" x14ac:dyDescent="0.45">
      <c r="A8835">
        <f t="shared" si="139"/>
        <v>54</v>
      </c>
      <c r="B8835">
        <v>45</v>
      </c>
      <c r="C8835">
        <v>9</v>
      </c>
      <c r="D8835">
        <v>1697.9262194901901</v>
      </c>
    </row>
    <row r="8836" spans="1:4" x14ac:dyDescent="0.45">
      <c r="A8836">
        <f t="shared" ref="A8836:A8899" si="140">B8836+C8836</f>
        <v>54</v>
      </c>
      <c r="B8836">
        <v>45</v>
      </c>
      <c r="C8836">
        <v>9</v>
      </c>
      <c r="D8836">
        <v>1594.5744250320399</v>
      </c>
    </row>
    <row r="8837" spans="1:4" x14ac:dyDescent="0.45">
      <c r="A8837">
        <f t="shared" si="140"/>
        <v>54</v>
      </c>
      <c r="B8837">
        <v>45</v>
      </c>
      <c r="C8837">
        <v>9</v>
      </c>
      <c r="D8837">
        <v>1576.1600852481899</v>
      </c>
    </row>
    <row r="8838" spans="1:4" x14ac:dyDescent="0.45">
      <c r="A8838">
        <f t="shared" si="140"/>
        <v>55</v>
      </c>
      <c r="B8838">
        <v>45</v>
      </c>
      <c r="C8838">
        <v>10</v>
      </c>
      <c r="D8838">
        <v>1542.68784743828</v>
      </c>
    </row>
    <row r="8839" spans="1:4" x14ac:dyDescent="0.45">
      <c r="A8839">
        <f t="shared" si="140"/>
        <v>55</v>
      </c>
      <c r="B8839">
        <v>45</v>
      </c>
      <c r="C8839">
        <v>10</v>
      </c>
      <c r="D8839">
        <v>1606.58473311792</v>
      </c>
    </row>
    <row r="8840" spans="1:4" x14ac:dyDescent="0.45">
      <c r="A8840">
        <f t="shared" si="140"/>
        <v>55</v>
      </c>
      <c r="B8840">
        <v>45</v>
      </c>
      <c r="C8840">
        <v>10</v>
      </c>
      <c r="D8840">
        <v>1573.62754328295</v>
      </c>
    </row>
    <row r="8841" spans="1:4" x14ac:dyDescent="0.45">
      <c r="A8841">
        <f t="shared" si="140"/>
        <v>55</v>
      </c>
      <c r="B8841">
        <v>45</v>
      </c>
      <c r="C8841">
        <v>10</v>
      </c>
      <c r="D8841">
        <v>1580.0190564831</v>
      </c>
    </row>
    <row r="8842" spans="1:4" x14ac:dyDescent="0.45">
      <c r="A8842">
        <f t="shared" si="140"/>
        <v>56</v>
      </c>
      <c r="B8842">
        <v>45</v>
      </c>
      <c r="C8842">
        <v>11</v>
      </c>
      <c r="D8842">
        <v>1430.53049974399</v>
      </c>
    </row>
    <row r="8843" spans="1:4" x14ac:dyDescent="0.45">
      <c r="A8843">
        <f t="shared" si="140"/>
        <v>57</v>
      </c>
      <c r="B8843">
        <v>45</v>
      </c>
      <c r="C8843">
        <v>12</v>
      </c>
      <c r="D8843">
        <v>1525.13332689964</v>
      </c>
    </row>
    <row r="8844" spans="1:4" x14ac:dyDescent="0.45">
      <c r="A8844">
        <f t="shared" si="140"/>
        <v>57</v>
      </c>
      <c r="B8844">
        <v>45</v>
      </c>
      <c r="C8844">
        <v>12</v>
      </c>
      <c r="D8844">
        <v>1512.4786706649199</v>
      </c>
    </row>
    <row r="8845" spans="1:4" x14ac:dyDescent="0.45">
      <c r="A8845">
        <f t="shared" si="140"/>
        <v>56</v>
      </c>
      <c r="B8845">
        <v>45</v>
      </c>
      <c r="C8845">
        <v>11</v>
      </c>
      <c r="D8845">
        <v>1448.4516993367699</v>
      </c>
    </row>
    <row r="8846" spans="1:4" x14ac:dyDescent="0.45">
      <c r="A8846">
        <f t="shared" si="140"/>
        <v>57</v>
      </c>
      <c r="B8846">
        <v>45</v>
      </c>
      <c r="C8846">
        <v>12</v>
      </c>
      <c r="D8846">
        <v>1474.5550281544399</v>
      </c>
    </row>
    <row r="8847" spans="1:4" x14ac:dyDescent="0.45">
      <c r="A8847">
        <f t="shared" si="140"/>
        <v>56</v>
      </c>
      <c r="B8847">
        <v>45</v>
      </c>
      <c r="C8847">
        <v>11</v>
      </c>
      <c r="D8847">
        <v>1629.1819156399499</v>
      </c>
    </row>
    <row r="8848" spans="1:4" x14ac:dyDescent="0.45">
      <c r="A8848">
        <f t="shared" si="140"/>
        <v>56</v>
      </c>
      <c r="B8848">
        <v>45</v>
      </c>
      <c r="C8848">
        <v>11</v>
      </c>
      <c r="D8848">
        <v>1517.6438390913299</v>
      </c>
    </row>
    <row r="8849" spans="1:4" x14ac:dyDescent="0.45">
      <c r="A8849">
        <f t="shared" si="140"/>
        <v>57</v>
      </c>
      <c r="B8849">
        <v>45</v>
      </c>
      <c r="C8849">
        <v>12</v>
      </c>
      <c r="D8849">
        <v>1416.47245016442</v>
      </c>
    </row>
    <row r="8850" spans="1:4" x14ac:dyDescent="0.45">
      <c r="A8850">
        <f t="shared" si="140"/>
        <v>58</v>
      </c>
      <c r="B8850">
        <v>45</v>
      </c>
      <c r="C8850">
        <v>13</v>
      </c>
      <c r="D8850">
        <v>1587.5417439384701</v>
      </c>
    </row>
    <row r="8851" spans="1:4" x14ac:dyDescent="0.45">
      <c r="A8851">
        <f t="shared" si="140"/>
        <v>58</v>
      </c>
      <c r="B8851">
        <v>45</v>
      </c>
      <c r="C8851">
        <v>13</v>
      </c>
      <c r="D8851">
        <v>1374.2783449553001</v>
      </c>
    </row>
    <row r="8852" spans="1:4" x14ac:dyDescent="0.45">
      <c r="A8852">
        <f t="shared" si="140"/>
        <v>59</v>
      </c>
      <c r="B8852">
        <v>45</v>
      </c>
      <c r="C8852">
        <v>14</v>
      </c>
      <c r="D8852">
        <v>1416.8386848502801</v>
      </c>
    </row>
    <row r="8853" spans="1:4" x14ac:dyDescent="0.45">
      <c r="A8853">
        <f t="shared" si="140"/>
        <v>58</v>
      </c>
      <c r="B8853">
        <v>45</v>
      </c>
      <c r="C8853">
        <v>13</v>
      </c>
      <c r="D8853">
        <v>1567.1365152732101</v>
      </c>
    </row>
    <row r="8854" spans="1:4" x14ac:dyDescent="0.45">
      <c r="A8854">
        <f t="shared" si="140"/>
        <v>58</v>
      </c>
      <c r="B8854">
        <v>45</v>
      </c>
      <c r="C8854">
        <v>13</v>
      </c>
      <c r="D8854">
        <v>1372.4200667713801</v>
      </c>
    </row>
    <row r="8855" spans="1:4" x14ac:dyDescent="0.45">
      <c r="A8855">
        <f t="shared" si="140"/>
        <v>59</v>
      </c>
      <c r="B8855">
        <v>45</v>
      </c>
      <c r="C8855">
        <v>14</v>
      </c>
      <c r="D8855">
        <v>1520.1851195341801</v>
      </c>
    </row>
    <row r="8856" spans="1:4" x14ac:dyDescent="0.45">
      <c r="A8856">
        <f t="shared" si="140"/>
        <v>60</v>
      </c>
      <c r="B8856">
        <v>45</v>
      </c>
      <c r="C8856">
        <v>15</v>
      </c>
      <c r="D8856">
        <v>1461.5713147715401</v>
      </c>
    </row>
    <row r="8857" spans="1:4" x14ac:dyDescent="0.45">
      <c r="A8857">
        <f t="shared" si="140"/>
        <v>59</v>
      </c>
      <c r="B8857">
        <v>45</v>
      </c>
      <c r="C8857">
        <v>14</v>
      </c>
      <c r="D8857">
        <v>1480.0448037235899</v>
      </c>
    </row>
    <row r="8858" spans="1:4" x14ac:dyDescent="0.45">
      <c r="A8858">
        <f t="shared" si="140"/>
        <v>59</v>
      </c>
      <c r="B8858">
        <v>45</v>
      </c>
      <c r="C8858">
        <v>14</v>
      </c>
      <c r="D8858">
        <v>1516.1049088366599</v>
      </c>
    </row>
    <row r="8859" spans="1:4" x14ac:dyDescent="0.45">
      <c r="A8859">
        <f t="shared" si="140"/>
        <v>60</v>
      </c>
      <c r="B8859">
        <v>45</v>
      </c>
      <c r="C8859">
        <v>15</v>
      </c>
      <c r="D8859">
        <v>1527.58172243324</v>
      </c>
    </row>
    <row r="8860" spans="1:4" x14ac:dyDescent="0.45">
      <c r="A8860">
        <f t="shared" si="140"/>
        <v>60</v>
      </c>
      <c r="B8860">
        <v>45</v>
      </c>
      <c r="C8860">
        <v>15</v>
      </c>
      <c r="D8860">
        <v>1482.2342281588301</v>
      </c>
    </row>
    <row r="8861" spans="1:4" x14ac:dyDescent="0.45">
      <c r="A8861">
        <f t="shared" si="140"/>
        <v>60</v>
      </c>
      <c r="B8861">
        <v>45</v>
      </c>
      <c r="C8861">
        <v>15</v>
      </c>
      <c r="D8861">
        <v>1501.0700855986599</v>
      </c>
    </row>
    <row r="8862" spans="1:4" x14ac:dyDescent="0.45">
      <c r="A8862">
        <f t="shared" si="140"/>
        <v>61</v>
      </c>
      <c r="B8862">
        <v>45</v>
      </c>
      <c r="C8862">
        <v>16</v>
      </c>
      <c r="D8862">
        <v>1507.31460692161</v>
      </c>
    </row>
    <row r="8863" spans="1:4" x14ac:dyDescent="0.45">
      <c r="A8863">
        <f t="shared" si="140"/>
        <v>61</v>
      </c>
      <c r="B8863">
        <v>45</v>
      </c>
      <c r="C8863">
        <v>16</v>
      </c>
      <c r="D8863">
        <v>1652.81100870711</v>
      </c>
    </row>
    <row r="8864" spans="1:4" x14ac:dyDescent="0.45">
      <c r="A8864">
        <f t="shared" si="140"/>
        <v>61</v>
      </c>
      <c r="B8864">
        <v>45</v>
      </c>
      <c r="C8864">
        <v>16</v>
      </c>
      <c r="D8864">
        <v>1427.6333810241399</v>
      </c>
    </row>
    <row r="8865" spans="1:4" x14ac:dyDescent="0.45">
      <c r="A8865">
        <f t="shared" si="140"/>
        <v>62</v>
      </c>
      <c r="B8865">
        <v>45</v>
      </c>
      <c r="C8865">
        <v>17</v>
      </c>
      <c r="D8865">
        <v>1485.42633716816</v>
      </c>
    </row>
    <row r="8866" spans="1:4" x14ac:dyDescent="0.45">
      <c r="A8866">
        <f t="shared" si="140"/>
        <v>61</v>
      </c>
      <c r="B8866">
        <v>45</v>
      </c>
      <c r="C8866">
        <v>16</v>
      </c>
      <c r="D8866">
        <v>1386.4965706459</v>
      </c>
    </row>
    <row r="8867" spans="1:4" x14ac:dyDescent="0.45">
      <c r="A8867">
        <f t="shared" si="140"/>
        <v>62</v>
      </c>
      <c r="B8867">
        <v>45</v>
      </c>
      <c r="C8867">
        <v>17</v>
      </c>
      <c r="D8867">
        <v>1402.65492014817</v>
      </c>
    </row>
    <row r="8868" spans="1:4" x14ac:dyDescent="0.45">
      <c r="A8868">
        <f t="shared" si="140"/>
        <v>62</v>
      </c>
      <c r="B8868">
        <v>45</v>
      </c>
      <c r="C8868">
        <v>17</v>
      </c>
      <c r="D8868">
        <v>1425.7774449203901</v>
      </c>
    </row>
    <row r="8869" spans="1:4" x14ac:dyDescent="0.45">
      <c r="A8869">
        <f t="shared" si="140"/>
        <v>62</v>
      </c>
      <c r="B8869">
        <v>45</v>
      </c>
      <c r="C8869">
        <v>17</v>
      </c>
      <c r="D8869">
        <v>1455.6723921171299</v>
      </c>
    </row>
    <row r="8870" spans="1:4" x14ac:dyDescent="0.45">
      <c r="A8870">
        <f t="shared" si="140"/>
        <v>63</v>
      </c>
      <c r="B8870">
        <v>45</v>
      </c>
      <c r="C8870">
        <v>18</v>
      </c>
      <c r="D8870">
        <v>1427.37625428929</v>
      </c>
    </row>
    <row r="8871" spans="1:4" x14ac:dyDescent="0.45">
      <c r="A8871">
        <f t="shared" si="140"/>
        <v>63</v>
      </c>
      <c r="B8871">
        <v>45</v>
      </c>
      <c r="C8871">
        <v>18</v>
      </c>
      <c r="D8871">
        <v>1464.8941804680201</v>
      </c>
    </row>
    <row r="8872" spans="1:4" x14ac:dyDescent="0.45">
      <c r="A8872">
        <f t="shared" si="140"/>
        <v>63</v>
      </c>
      <c r="B8872">
        <v>45</v>
      </c>
      <c r="C8872">
        <v>18</v>
      </c>
      <c r="D8872">
        <v>1517.2810881049299</v>
      </c>
    </row>
    <row r="8873" spans="1:4" x14ac:dyDescent="0.45">
      <c r="A8873">
        <f t="shared" si="140"/>
        <v>63</v>
      </c>
      <c r="B8873">
        <v>45</v>
      </c>
      <c r="C8873">
        <v>18</v>
      </c>
      <c r="D8873">
        <v>1392.79666383417</v>
      </c>
    </row>
    <row r="8874" spans="1:4" x14ac:dyDescent="0.45">
      <c r="A8874">
        <f t="shared" si="140"/>
        <v>64</v>
      </c>
      <c r="B8874">
        <v>45</v>
      </c>
      <c r="C8874">
        <v>19</v>
      </c>
      <c r="D8874">
        <v>1341.2903990832399</v>
      </c>
    </row>
    <row r="8875" spans="1:4" x14ac:dyDescent="0.45">
      <c r="A8875">
        <f t="shared" si="140"/>
        <v>64</v>
      </c>
      <c r="B8875">
        <v>45</v>
      </c>
      <c r="C8875">
        <v>19</v>
      </c>
      <c r="D8875">
        <v>1484.4000668083499</v>
      </c>
    </row>
    <row r="8876" spans="1:4" x14ac:dyDescent="0.45">
      <c r="A8876">
        <f t="shared" si="140"/>
        <v>64</v>
      </c>
      <c r="B8876">
        <v>45</v>
      </c>
      <c r="C8876">
        <v>19</v>
      </c>
      <c r="D8876">
        <v>1288.5129908506201</v>
      </c>
    </row>
    <row r="8877" spans="1:4" x14ac:dyDescent="0.45">
      <c r="A8877">
        <f t="shared" si="140"/>
        <v>65</v>
      </c>
      <c r="B8877">
        <v>45</v>
      </c>
      <c r="C8877">
        <v>20</v>
      </c>
      <c r="D8877">
        <v>1354.4916660937399</v>
      </c>
    </row>
    <row r="8878" spans="1:4" x14ac:dyDescent="0.45">
      <c r="A8878">
        <f t="shared" si="140"/>
        <v>64</v>
      </c>
      <c r="B8878">
        <v>45</v>
      </c>
      <c r="C8878">
        <v>19</v>
      </c>
      <c r="D8878">
        <v>1403.29007697763</v>
      </c>
    </row>
    <row r="8879" spans="1:4" x14ac:dyDescent="0.45">
      <c r="A8879">
        <f t="shared" si="140"/>
        <v>65</v>
      </c>
      <c r="B8879">
        <v>45</v>
      </c>
      <c r="C8879">
        <v>20</v>
      </c>
      <c r="D8879">
        <v>1425.7541696713499</v>
      </c>
    </row>
    <row r="8880" spans="1:4" x14ac:dyDescent="0.45">
      <c r="A8880">
        <f t="shared" si="140"/>
        <v>65</v>
      </c>
      <c r="B8880">
        <v>45</v>
      </c>
      <c r="C8880">
        <v>20</v>
      </c>
      <c r="D8880">
        <v>1380.8314629798499</v>
      </c>
    </row>
    <row r="8881" spans="1:4" x14ac:dyDescent="0.45">
      <c r="A8881">
        <f t="shared" si="140"/>
        <v>65</v>
      </c>
      <c r="B8881">
        <v>45</v>
      </c>
      <c r="C8881">
        <v>20</v>
      </c>
      <c r="D8881">
        <v>1515.30345984922</v>
      </c>
    </row>
    <row r="8882" spans="1:4" x14ac:dyDescent="0.45">
      <c r="A8882">
        <f t="shared" si="140"/>
        <v>66</v>
      </c>
      <c r="B8882">
        <v>45</v>
      </c>
      <c r="C8882">
        <v>21</v>
      </c>
      <c r="D8882">
        <v>1413.1836678115001</v>
      </c>
    </row>
    <row r="8883" spans="1:4" x14ac:dyDescent="0.45">
      <c r="A8883">
        <f t="shared" si="140"/>
        <v>66</v>
      </c>
      <c r="B8883">
        <v>45</v>
      </c>
      <c r="C8883">
        <v>21</v>
      </c>
      <c r="D8883">
        <v>1344.5505274408299</v>
      </c>
    </row>
    <row r="8884" spans="1:4" x14ac:dyDescent="0.45">
      <c r="A8884">
        <f t="shared" si="140"/>
        <v>66</v>
      </c>
      <c r="B8884">
        <v>45</v>
      </c>
      <c r="C8884">
        <v>21</v>
      </c>
      <c r="D8884">
        <v>1449.11034175948</v>
      </c>
    </row>
    <row r="8885" spans="1:4" x14ac:dyDescent="0.45">
      <c r="A8885">
        <f t="shared" si="140"/>
        <v>66</v>
      </c>
      <c r="B8885">
        <v>45</v>
      </c>
      <c r="C8885">
        <v>21</v>
      </c>
      <c r="D8885">
        <v>1394.28288938791</v>
      </c>
    </row>
    <row r="8886" spans="1:4" x14ac:dyDescent="0.45">
      <c r="A8886">
        <f t="shared" si="140"/>
        <v>67</v>
      </c>
      <c r="B8886">
        <v>45</v>
      </c>
      <c r="C8886">
        <v>22</v>
      </c>
      <c r="D8886">
        <v>1459.99956115082</v>
      </c>
    </row>
    <row r="8887" spans="1:4" x14ac:dyDescent="0.45">
      <c r="A8887">
        <f t="shared" si="140"/>
        <v>67</v>
      </c>
      <c r="B8887">
        <v>45</v>
      </c>
      <c r="C8887">
        <v>22</v>
      </c>
      <c r="D8887">
        <v>1297.5092042527201</v>
      </c>
    </row>
    <row r="8888" spans="1:4" x14ac:dyDescent="0.45">
      <c r="A8888">
        <f t="shared" si="140"/>
        <v>67</v>
      </c>
      <c r="B8888">
        <v>45</v>
      </c>
      <c r="C8888">
        <v>22</v>
      </c>
      <c r="D8888">
        <v>1387.0598347129601</v>
      </c>
    </row>
    <row r="8889" spans="1:4" x14ac:dyDescent="0.45">
      <c r="A8889">
        <f t="shared" si="140"/>
        <v>67</v>
      </c>
      <c r="B8889">
        <v>45</v>
      </c>
      <c r="C8889">
        <v>22</v>
      </c>
      <c r="D8889">
        <v>1336.6268135343801</v>
      </c>
    </row>
    <row r="8890" spans="1:4" x14ac:dyDescent="0.45">
      <c r="A8890">
        <f t="shared" si="140"/>
        <v>68</v>
      </c>
      <c r="B8890">
        <v>45</v>
      </c>
      <c r="C8890">
        <v>23</v>
      </c>
      <c r="D8890">
        <v>1153.2740153674899</v>
      </c>
    </row>
    <row r="8891" spans="1:4" x14ac:dyDescent="0.45">
      <c r="A8891">
        <f t="shared" si="140"/>
        <v>68</v>
      </c>
      <c r="B8891">
        <v>45</v>
      </c>
      <c r="C8891">
        <v>23</v>
      </c>
      <c r="D8891">
        <v>1432.74398211482</v>
      </c>
    </row>
    <row r="8892" spans="1:4" x14ac:dyDescent="0.45">
      <c r="A8892">
        <f t="shared" si="140"/>
        <v>68</v>
      </c>
      <c r="B8892">
        <v>45</v>
      </c>
      <c r="C8892">
        <v>23</v>
      </c>
      <c r="D8892">
        <v>1328.0727966387301</v>
      </c>
    </row>
    <row r="8893" spans="1:4" x14ac:dyDescent="0.45">
      <c r="A8893">
        <f t="shared" si="140"/>
        <v>68</v>
      </c>
      <c r="B8893">
        <v>45</v>
      </c>
      <c r="C8893">
        <v>23</v>
      </c>
      <c r="D8893">
        <v>1305.0320326456199</v>
      </c>
    </row>
    <row r="8894" spans="1:4" x14ac:dyDescent="0.45">
      <c r="A8894">
        <f t="shared" si="140"/>
        <v>69</v>
      </c>
      <c r="B8894">
        <v>45</v>
      </c>
      <c r="C8894">
        <v>24</v>
      </c>
      <c r="D8894">
        <v>1402.18132890071</v>
      </c>
    </row>
    <row r="8895" spans="1:4" x14ac:dyDescent="0.45">
      <c r="A8895">
        <f t="shared" si="140"/>
        <v>69</v>
      </c>
      <c r="B8895">
        <v>45</v>
      </c>
      <c r="C8895">
        <v>24</v>
      </c>
      <c r="D8895">
        <v>1267.71281948465</v>
      </c>
    </row>
    <row r="8896" spans="1:4" x14ac:dyDescent="0.45">
      <c r="A8896">
        <f t="shared" si="140"/>
        <v>69</v>
      </c>
      <c r="B8896">
        <v>45</v>
      </c>
      <c r="C8896">
        <v>24</v>
      </c>
      <c r="D8896">
        <v>1328.6729172012399</v>
      </c>
    </row>
    <row r="8897" spans="1:4" x14ac:dyDescent="0.45">
      <c r="A8897">
        <f t="shared" si="140"/>
        <v>70</v>
      </c>
      <c r="B8897">
        <v>45</v>
      </c>
      <c r="C8897">
        <v>25</v>
      </c>
      <c r="D8897">
        <v>1281.3184626648599</v>
      </c>
    </row>
    <row r="8898" spans="1:4" x14ac:dyDescent="0.45">
      <c r="A8898">
        <f t="shared" si="140"/>
        <v>69</v>
      </c>
      <c r="B8898">
        <v>45</v>
      </c>
      <c r="C8898">
        <v>24</v>
      </c>
      <c r="D8898">
        <v>1414.6931209852501</v>
      </c>
    </row>
    <row r="8899" spans="1:4" x14ac:dyDescent="0.45">
      <c r="A8899">
        <f t="shared" si="140"/>
        <v>70</v>
      </c>
      <c r="B8899">
        <v>45</v>
      </c>
      <c r="C8899">
        <v>25</v>
      </c>
      <c r="D8899">
        <v>1319.9291870151999</v>
      </c>
    </row>
    <row r="8900" spans="1:4" x14ac:dyDescent="0.45">
      <c r="A8900">
        <f t="shared" ref="A8900:A8963" si="141">B8900+C8900</f>
        <v>70</v>
      </c>
      <c r="B8900">
        <v>45</v>
      </c>
      <c r="C8900">
        <v>25</v>
      </c>
      <c r="D8900">
        <v>1243.4726097560399</v>
      </c>
    </row>
    <row r="8901" spans="1:4" x14ac:dyDescent="0.45">
      <c r="A8901">
        <f t="shared" si="141"/>
        <v>71</v>
      </c>
      <c r="B8901">
        <v>45</v>
      </c>
      <c r="C8901">
        <v>26</v>
      </c>
      <c r="D8901">
        <v>1294.98242895719</v>
      </c>
    </row>
    <row r="8902" spans="1:4" x14ac:dyDescent="0.45">
      <c r="A8902">
        <f t="shared" si="141"/>
        <v>70</v>
      </c>
      <c r="B8902">
        <v>45</v>
      </c>
      <c r="C8902">
        <v>25</v>
      </c>
      <c r="D8902">
        <v>1308.88203782899</v>
      </c>
    </row>
    <row r="8903" spans="1:4" x14ac:dyDescent="0.45">
      <c r="A8903">
        <f t="shared" si="141"/>
        <v>71</v>
      </c>
      <c r="B8903">
        <v>45</v>
      </c>
      <c r="C8903">
        <v>26</v>
      </c>
      <c r="D8903">
        <v>1328.95692212776</v>
      </c>
    </row>
    <row r="8904" spans="1:4" x14ac:dyDescent="0.45">
      <c r="A8904">
        <f t="shared" si="141"/>
        <v>71</v>
      </c>
      <c r="B8904">
        <v>45</v>
      </c>
      <c r="C8904">
        <v>26</v>
      </c>
      <c r="D8904">
        <v>1307.23904605849</v>
      </c>
    </row>
    <row r="8905" spans="1:4" x14ac:dyDescent="0.45">
      <c r="A8905">
        <f t="shared" si="141"/>
        <v>71</v>
      </c>
      <c r="B8905">
        <v>45</v>
      </c>
      <c r="C8905">
        <v>26</v>
      </c>
      <c r="D8905">
        <v>1316.53008305412</v>
      </c>
    </row>
    <row r="8906" spans="1:4" x14ac:dyDescent="0.45">
      <c r="A8906">
        <f t="shared" si="141"/>
        <v>72</v>
      </c>
      <c r="B8906">
        <v>45</v>
      </c>
      <c r="C8906">
        <v>27</v>
      </c>
      <c r="D8906">
        <v>1246.57881107462</v>
      </c>
    </row>
    <row r="8907" spans="1:4" x14ac:dyDescent="0.45">
      <c r="A8907">
        <f t="shared" si="141"/>
        <v>72</v>
      </c>
      <c r="B8907">
        <v>45</v>
      </c>
      <c r="C8907">
        <v>27</v>
      </c>
      <c r="D8907">
        <v>1200.0727026654899</v>
      </c>
    </row>
    <row r="8908" spans="1:4" x14ac:dyDescent="0.45">
      <c r="A8908">
        <f t="shared" si="141"/>
        <v>72</v>
      </c>
      <c r="B8908">
        <v>45</v>
      </c>
      <c r="C8908">
        <v>27</v>
      </c>
      <c r="D8908">
        <v>1367.6107193748401</v>
      </c>
    </row>
    <row r="8909" spans="1:4" x14ac:dyDescent="0.45">
      <c r="A8909">
        <f t="shared" si="141"/>
        <v>73</v>
      </c>
      <c r="B8909">
        <v>45</v>
      </c>
      <c r="C8909">
        <v>28</v>
      </c>
      <c r="D8909">
        <v>1298.2284269485499</v>
      </c>
    </row>
    <row r="8910" spans="1:4" x14ac:dyDescent="0.45">
      <c r="A8910">
        <f t="shared" si="141"/>
        <v>73</v>
      </c>
      <c r="B8910">
        <v>45</v>
      </c>
      <c r="C8910">
        <v>28</v>
      </c>
      <c r="D8910">
        <v>1246.67252483019</v>
      </c>
    </row>
    <row r="8911" spans="1:4" x14ac:dyDescent="0.45">
      <c r="A8911">
        <f t="shared" si="141"/>
        <v>73</v>
      </c>
      <c r="B8911">
        <v>45</v>
      </c>
      <c r="C8911">
        <v>28</v>
      </c>
      <c r="D8911">
        <v>1214.62961750974</v>
      </c>
    </row>
    <row r="8912" spans="1:4" x14ac:dyDescent="0.45">
      <c r="A8912">
        <f t="shared" si="141"/>
        <v>72</v>
      </c>
      <c r="B8912">
        <v>45</v>
      </c>
      <c r="C8912">
        <v>27</v>
      </c>
      <c r="D8912">
        <v>1324.0359606895599</v>
      </c>
    </row>
    <row r="8913" spans="1:4" x14ac:dyDescent="0.45">
      <c r="A8913">
        <f t="shared" si="141"/>
        <v>73</v>
      </c>
      <c r="B8913">
        <v>45</v>
      </c>
      <c r="C8913">
        <v>28</v>
      </c>
      <c r="D8913">
        <v>1260.23881227274</v>
      </c>
    </row>
    <row r="8914" spans="1:4" x14ac:dyDescent="0.45">
      <c r="A8914">
        <f t="shared" si="141"/>
        <v>74</v>
      </c>
      <c r="B8914">
        <v>45</v>
      </c>
      <c r="C8914">
        <v>29</v>
      </c>
      <c r="D8914">
        <v>1278.1927169058599</v>
      </c>
    </row>
    <row r="8915" spans="1:4" x14ac:dyDescent="0.45">
      <c r="A8915">
        <f t="shared" si="141"/>
        <v>74</v>
      </c>
      <c r="B8915">
        <v>45</v>
      </c>
      <c r="C8915">
        <v>29</v>
      </c>
      <c r="D8915">
        <v>1259.01350015611</v>
      </c>
    </row>
    <row r="8916" spans="1:4" x14ac:dyDescent="0.45">
      <c r="A8916">
        <f t="shared" si="141"/>
        <v>74</v>
      </c>
      <c r="B8916">
        <v>45</v>
      </c>
      <c r="C8916">
        <v>29</v>
      </c>
      <c r="D8916">
        <v>1130.2911279760699</v>
      </c>
    </row>
    <row r="8917" spans="1:4" x14ac:dyDescent="0.45">
      <c r="A8917">
        <f t="shared" si="141"/>
        <v>75</v>
      </c>
      <c r="B8917">
        <v>45</v>
      </c>
      <c r="C8917">
        <v>30</v>
      </c>
      <c r="D8917">
        <v>1212.6552808428801</v>
      </c>
    </row>
    <row r="8918" spans="1:4" x14ac:dyDescent="0.45">
      <c r="A8918">
        <f t="shared" si="141"/>
        <v>76</v>
      </c>
      <c r="B8918">
        <v>45</v>
      </c>
      <c r="C8918">
        <v>31</v>
      </c>
      <c r="D8918">
        <v>1226.0220015709599</v>
      </c>
    </row>
    <row r="8919" spans="1:4" x14ac:dyDescent="0.45">
      <c r="A8919">
        <f t="shared" si="141"/>
        <v>75</v>
      </c>
      <c r="B8919">
        <v>45</v>
      </c>
      <c r="C8919">
        <v>30</v>
      </c>
      <c r="D8919">
        <v>1193.0860821138299</v>
      </c>
    </row>
    <row r="8920" spans="1:4" x14ac:dyDescent="0.45">
      <c r="A8920">
        <f t="shared" si="141"/>
        <v>74</v>
      </c>
      <c r="B8920">
        <v>45</v>
      </c>
      <c r="C8920">
        <v>29</v>
      </c>
      <c r="D8920">
        <v>1130.9970587897301</v>
      </c>
    </row>
    <row r="8921" spans="1:4" x14ac:dyDescent="0.45">
      <c r="A8921">
        <f t="shared" si="141"/>
        <v>75</v>
      </c>
      <c r="B8921">
        <v>45</v>
      </c>
      <c r="C8921">
        <v>30</v>
      </c>
      <c r="D8921">
        <v>1313.3585679442499</v>
      </c>
    </row>
    <row r="8922" spans="1:4" x14ac:dyDescent="0.45">
      <c r="A8922">
        <f t="shared" si="141"/>
        <v>75</v>
      </c>
      <c r="B8922">
        <v>45</v>
      </c>
      <c r="C8922">
        <v>30</v>
      </c>
      <c r="D8922">
        <v>1258.03518115171</v>
      </c>
    </row>
    <row r="8923" spans="1:4" x14ac:dyDescent="0.45">
      <c r="A8923">
        <f t="shared" si="141"/>
        <v>76</v>
      </c>
      <c r="B8923">
        <v>45</v>
      </c>
      <c r="C8923">
        <v>31</v>
      </c>
      <c r="D8923">
        <v>1179.53657991617</v>
      </c>
    </row>
    <row r="8924" spans="1:4" x14ac:dyDescent="0.45">
      <c r="A8924">
        <f t="shared" si="141"/>
        <v>76</v>
      </c>
      <c r="B8924">
        <v>45</v>
      </c>
      <c r="C8924">
        <v>31</v>
      </c>
      <c r="D8924">
        <v>1224.5207818204799</v>
      </c>
    </row>
    <row r="8925" spans="1:4" x14ac:dyDescent="0.45">
      <c r="A8925">
        <f t="shared" si="141"/>
        <v>76</v>
      </c>
      <c r="B8925">
        <v>45</v>
      </c>
      <c r="C8925">
        <v>31</v>
      </c>
      <c r="D8925">
        <v>1292.6962338727401</v>
      </c>
    </row>
    <row r="8926" spans="1:4" x14ac:dyDescent="0.45">
      <c r="A8926">
        <f t="shared" si="141"/>
        <v>77</v>
      </c>
      <c r="B8926">
        <v>45</v>
      </c>
      <c r="C8926">
        <v>32</v>
      </c>
      <c r="D8926">
        <v>1177.0400153412199</v>
      </c>
    </row>
    <row r="8927" spans="1:4" x14ac:dyDescent="0.45">
      <c r="A8927">
        <f t="shared" si="141"/>
        <v>77</v>
      </c>
      <c r="B8927">
        <v>45</v>
      </c>
      <c r="C8927">
        <v>32</v>
      </c>
      <c r="D8927">
        <v>1246.33605805604</v>
      </c>
    </row>
    <row r="8928" spans="1:4" x14ac:dyDescent="0.45">
      <c r="A8928">
        <f t="shared" si="141"/>
        <v>77</v>
      </c>
      <c r="B8928">
        <v>45</v>
      </c>
      <c r="C8928">
        <v>32</v>
      </c>
      <c r="D8928">
        <v>1277.2569176274601</v>
      </c>
    </row>
    <row r="8929" spans="1:4" x14ac:dyDescent="0.45">
      <c r="A8929">
        <f t="shared" si="141"/>
        <v>77</v>
      </c>
      <c r="B8929">
        <v>45</v>
      </c>
      <c r="C8929">
        <v>32</v>
      </c>
      <c r="D8929">
        <v>1264.48041764133</v>
      </c>
    </row>
    <row r="8930" spans="1:4" x14ac:dyDescent="0.45">
      <c r="A8930">
        <f t="shared" si="141"/>
        <v>78</v>
      </c>
      <c r="B8930">
        <v>45</v>
      </c>
      <c r="C8930">
        <v>33</v>
      </c>
      <c r="D8930">
        <v>1210.1821714359</v>
      </c>
    </row>
    <row r="8931" spans="1:4" x14ac:dyDescent="0.45">
      <c r="A8931">
        <f t="shared" si="141"/>
        <v>78</v>
      </c>
      <c r="B8931">
        <v>45</v>
      </c>
      <c r="C8931">
        <v>33</v>
      </c>
      <c r="D8931">
        <v>1217.33193452303</v>
      </c>
    </row>
    <row r="8932" spans="1:4" x14ac:dyDescent="0.45">
      <c r="A8932">
        <f t="shared" si="141"/>
        <v>78</v>
      </c>
      <c r="B8932">
        <v>45</v>
      </c>
      <c r="C8932">
        <v>33</v>
      </c>
      <c r="D8932">
        <v>1199.12961957371</v>
      </c>
    </row>
    <row r="8933" spans="1:4" x14ac:dyDescent="0.45">
      <c r="A8933">
        <f t="shared" si="141"/>
        <v>79</v>
      </c>
      <c r="B8933">
        <v>45</v>
      </c>
      <c r="C8933">
        <v>34</v>
      </c>
      <c r="D8933">
        <v>1148.63440904758</v>
      </c>
    </row>
    <row r="8934" spans="1:4" x14ac:dyDescent="0.45">
      <c r="A8934">
        <f t="shared" si="141"/>
        <v>78</v>
      </c>
      <c r="B8934">
        <v>45</v>
      </c>
      <c r="C8934">
        <v>33</v>
      </c>
      <c r="D8934">
        <v>1242.6433972816701</v>
      </c>
    </row>
    <row r="8935" spans="1:4" x14ac:dyDescent="0.45">
      <c r="A8935">
        <f t="shared" si="141"/>
        <v>80</v>
      </c>
      <c r="B8935">
        <v>45</v>
      </c>
      <c r="C8935">
        <v>35</v>
      </c>
      <c r="D8935">
        <v>1180.8450679711</v>
      </c>
    </row>
    <row r="8936" spans="1:4" x14ac:dyDescent="0.45">
      <c r="A8936">
        <f t="shared" si="141"/>
        <v>79</v>
      </c>
      <c r="B8936">
        <v>45</v>
      </c>
      <c r="C8936">
        <v>34</v>
      </c>
      <c r="D8936">
        <v>1224.6446784069001</v>
      </c>
    </row>
    <row r="8937" spans="1:4" x14ac:dyDescent="0.45">
      <c r="A8937">
        <f t="shared" si="141"/>
        <v>79</v>
      </c>
      <c r="B8937">
        <v>45</v>
      </c>
      <c r="C8937">
        <v>34</v>
      </c>
      <c r="D8937">
        <v>1098.2771743190599</v>
      </c>
    </row>
    <row r="8938" spans="1:4" x14ac:dyDescent="0.45">
      <c r="A8938">
        <f t="shared" si="141"/>
        <v>80</v>
      </c>
      <c r="B8938">
        <v>45</v>
      </c>
      <c r="C8938">
        <v>35</v>
      </c>
      <c r="D8938">
        <v>1192.42010412845</v>
      </c>
    </row>
    <row r="8939" spans="1:4" x14ac:dyDescent="0.45">
      <c r="A8939">
        <f t="shared" si="141"/>
        <v>79</v>
      </c>
      <c r="B8939">
        <v>45</v>
      </c>
      <c r="C8939">
        <v>34</v>
      </c>
      <c r="D8939">
        <v>1277.5744330441901</v>
      </c>
    </row>
    <row r="8940" spans="1:4" x14ac:dyDescent="0.45">
      <c r="A8940">
        <f t="shared" si="141"/>
        <v>80</v>
      </c>
      <c r="B8940">
        <v>45</v>
      </c>
      <c r="C8940">
        <v>35</v>
      </c>
      <c r="D8940">
        <v>1168.0094108732101</v>
      </c>
    </row>
    <row r="8941" spans="1:4" x14ac:dyDescent="0.45">
      <c r="A8941">
        <f t="shared" si="141"/>
        <v>80</v>
      </c>
      <c r="B8941">
        <v>45</v>
      </c>
      <c r="C8941">
        <v>35</v>
      </c>
      <c r="D8941">
        <v>1132.4968074532201</v>
      </c>
    </row>
    <row r="8942" spans="1:4" x14ac:dyDescent="0.45">
      <c r="A8942">
        <f t="shared" si="141"/>
        <v>81</v>
      </c>
      <c r="B8942">
        <v>45</v>
      </c>
      <c r="C8942">
        <v>36</v>
      </c>
      <c r="D8942">
        <v>1167.7411700647399</v>
      </c>
    </row>
    <row r="8943" spans="1:4" x14ac:dyDescent="0.45">
      <c r="A8943">
        <f t="shared" si="141"/>
        <v>81</v>
      </c>
      <c r="B8943">
        <v>45</v>
      </c>
      <c r="C8943">
        <v>36</v>
      </c>
      <c r="D8943">
        <v>1211.0886811763501</v>
      </c>
    </row>
    <row r="8944" spans="1:4" x14ac:dyDescent="0.45">
      <c r="A8944">
        <f t="shared" si="141"/>
        <v>81</v>
      </c>
      <c r="B8944">
        <v>45</v>
      </c>
      <c r="C8944">
        <v>36</v>
      </c>
      <c r="D8944">
        <v>1109.9082432871801</v>
      </c>
    </row>
    <row r="8945" spans="1:4" x14ac:dyDescent="0.45">
      <c r="A8945">
        <f t="shared" si="141"/>
        <v>82</v>
      </c>
      <c r="B8945">
        <v>45</v>
      </c>
      <c r="C8945">
        <v>37</v>
      </c>
      <c r="D8945">
        <v>1115.31065092789</v>
      </c>
    </row>
    <row r="8946" spans="1:4" x14ac:dyDescent="0.45">
      <c r="A8946">
        <f t="shared" si="141"/>
        <v>81</v>
      </c>
      <c r="B8946">
        <v>45</v>
      </c>
      <c r="C8946">
        <v>36</v>
      </c>
      <c r="D8946">
        <v>1201.9625850559</v>
      </c>
    </row>
    <row r="8947" spans="1:4" x14ac:dyDescent="0.45">
      <c r="A8947">
        <f t="shared" si="141"/>
        <v>82</v>
      </c>
      <c r="B8947">
        <v>45</v>
      </c>
      <c r="C8947">
        <v>37</v>
      </c>
      <c r="D8947">
        <v>1207.1948521786201</v>
      </c>
    </row>
    <row r="8948" spans="1:4" x14ac:dyDescent="0.45">
      <c r="A8948">
        <f t="shared" si="141"/>
        <v>82</v>
      </c>
      <c r="B8948">
        <v>45</v>
      </c>
      <c r="C8948">
        <v>37</v>
      </c>
      <c r="D8948">
        <v>1179.75094672154</v>
      </c>
    </row>
    <row r="8949" spans="1:4" x14ac:dyDescent="0.45">
      <c r="A8949">
        <f t="shared" si="141"/>
        <v>83</v>
      </c>
      <c r="B8949">
        <v>45</v>
      </c>
      <c r="C8949">
        <v>38</v>
      </c>
      <c r="D8949">
        <v>1173.70842517091</v>
      </c>
    </row>
    <row r="8950" spans="1:4" x14ac:dyDescent="0.45">
      <c r="A8950">
        <f t="shared" si="141"/>
        <v>82</v>
      </c>
      <c r="B8950">
        <v>45</v>
      </c>
      <c r="C8950">
        <v>37</v>
      </c>
      <c r="D8950">
        <v>1171.67286621424</v>
      </c>
    </row>
    <row r="8951" spans="1:4" x14ac:dyDescent="0.45">
      <c r="A8951">
        <f t="shared" si="141"/>
        <v>83</v>
      </c>
      <c r="B8951">
        <v>45</v>
      </c>
      <c r="C8951">
        <v>38</v>
      </c>
      <c r="D8951">
        <v>1079.8904884947899</v>
      </c>
    </row>
    <row r="8952" spans="1:4" x14ac:dyDescent="0.45">
      <c r="A8952">
        <f t="shared" si="141"/>
        <v>83</v>
      </c>
      <c r="B8952">
        <v>45</v>
      </c>
      <c r="C8952">
        <v>38</v>
      </c>
      <c r="D8952">
        <v>1229.39621516787</v>
      </c>
    </row>
    <row r="8953" spans="1:4" x14ac:dyDescent="0.45">
      <c r="A8953">
        <f t="shared" si="141"/>
        <v>84</v>
      </c>
      <c r="B8953">
        <v>45</v>
      </c>
      <c r="C8953">
        <v>39</v>
      </c>
      <c r="D8953">
        <v>1210.2776312185499</v>
      </c>
    </row>
    <row r="8954" spans="1:4" x14ac:dyDescent="0.45">
      <c r="A8954">
        <f t="shared" si="141"/>
        <v>83</v>
      </c>
      <c r="B8954">
        <v>45</v>
      </c>
      <c r="C8954">
        <v>38</v>
      </c>
      <c r="D8954">
        <v>1223.59715568147</v>
      </c>
    </row>
    <row r="8955" spans="1:4" x14ac:dyDescent="0.45">
      <c r="A8955">
        <f t="shared" si="141"/>
        <v>84</v>
      </c>
      <c r="B8955">
        <v>45</v>
      </c>
      <c r="C8955">
        <v>39</v>
      </c>
      <c r="D8955">
        <v>1173.5936819814899</v>
      </c>
    </row>
    <row r="8956" spans="1:4" x14ac:dyDescent="0.45">
      <c r="A8956">
        <f t="shared" si="141"/>
        <v>85</v>
      </c>
      <c r="B8956">
        <v>45</v>
      </c>
      <c r="C8956">
        <v>40</v>
      </c>
      <c r="D8956">
        <v>1145.36862100084</v>
      </c>
    </row>
    <row r="8957" spans="1:4" x14ac:dyDescent="0.45">
      <c r="A8957">
        <f t="shared" si="141"/>
        <v>84</v>
      </c>
      <c r="B8957">
        <v>45</v>
      </c>
      <c r="C8957">
        <v>39</v>
      </c>
      <c r="D8957">
        <v>1125.19827765233</v>
      </c>
    </row>
    <row r="8958" spans="1:4" x14ac:dyDescent="0.45">
      <c r="A8958">
        <f t="shared" si="141"/>
        <v>84</v>
      </c>
      <c r="B8958">
        <v>45</v>
      </c>
      <c r="C8958">
        <v>39</v>
      </c>
      <c r="D8958">
        <v>1130.3147998954</v>
      </c>
    </row>
    <row r="8959" spans="1:4" x14ac:dyDescent="0.45">
      <c r="A8959">
        <f t="shared" si="141"/>
        <v>85</v>
      </c>
      <c r="B8959">
        <v>45</v>
      </c>
      <c r="C8959">
        <v>40</v>
      </c>
      <c r="D8959">
        <v>1128.379325614</v>
      </c>
    </row>
    <row r="8960" spans="1:4" x14ac:dyDescent="0.45">
      <c r="A8960">
        <f t="shared" si="141"/>
        <v>86</v>
      </c>
      <c r="B8960">
        <v>45</v>
      </c>
      <c r="C8960">
        <v>41</v>
      </c>
      <c r="D8960">
        <v>1120.99512825692</v>
      </c>
    </row>
    <row r="8961" spans="1:4" x14ac:dyDescent="0.45">
      <c r="A8961">
        <f t="shared" si="141"/>
        <v>85</v>
      </c>
      <c r="B8961">
        <v>45</v>
      </c>
      <c r="C8961">
        <v>40</v>
      </c>
      <c r="D8961">
        <v>1229.10916253558</v>
      </c>
    </row>
    <row r="8962" spans="1:4" x14ac:dyDescent="0.45">
      <c r="A8962">
        <f t="shared" si="141"/>
        <v>86</v>
      </c>
      <c r="B8962">
        <v>45</v>
      </c>
      <c r="C8962">
        <v>41</v>
      </c>
      <c r="D8962">
        <v>1174.5711973130601</v>
      </c>
    </row>
    <row r="8963" spans="1:4" x14ac:dyDescent="0.45">
      <c r="A8963">
        <f t="shared" si="141"/>
        <v>85</v>
      </c>
      <c r="B8963">
        <v>45</v>
      </c>
      <c r="C8963">
        <v>40</v>
      </c>
      <c r="D8963">
        <v>1125.76302558831</v>
      </c>
    </row>
    <row r="8964" spans="1:4" x14ac:dyDescent="0.45">
      <c r="A8964">
        <f t="shared" ref="A8964:A9027" si="142">B8964+C8964</f>
        <v>86</v>
      </c>
      <c r="B8964">
        <v>45</v>
      </c>
      <c r="C8964">
        <v>41</v>
      </c>
      <c r="D8964">
        <v>1220.25817136872</v>
      </c>
    </row>
    <row r="8965" spans="1:4" x14ac:dyDescent="0.45">
      <c r="A8965">
        <f t="shared" si="142"/>
        <v>86</v>
      </c>
      <c r="B8965">
        <v>45</v>
      </c>
      <c r="C8965">
        <v>41</v>
      </c>
      <c r="D8965">
        <v>1209.77282957996</v>
      </c>
    </row>
    <row r="8966" spans="1:4" x14ac:dyDescent="0.45">
      <c r="A8966">
        <f t="shared" si="142"/>
        <v>87</v>
      </c>
      <c r="B8966">
        <v>45</v>
      </c>
      <c r="C8966">
        <v>42</v>
      </c>
      <c r="D8966">
        <v>1155.51539719995</v>
      </c>
    </row>
    <row r="8967" spans="1:4" x14ac:dyDescent="0.45">
      <c r="A8967">
        <f t="shared" si="142"/>
        <v>87</v>
      </c>
      <c r="B8967">
        <v>45</v>
      </c>
      <c r="C8967">
        <v>42</v>
      </c>
      <c r="D8967">
        <v>1142.5682485817399</v>
      </c>
    </row>
    <row r="8968" spans="1:4" x14ac:dyDescent="0.45">
      <c r="A8968">
        <f t="shared" si="142"/>
        <v>87</v>
      </c>
      <c r="B8968">
        <v>45</v>
      </c>
      <c r="C8968">
        <v>42</v>
      </c>
      <c r="D8968">
        <v>1099.0878243670099</v>
      </c>
    </row>
    <row r="8969" spans="1:4" x14ac:dyDescent="0.45">
      <c r="A8969">
        <f t="shared" si="142"/>
        <v>88</v>
      </c>
      <c r="B8969">
        <v>45</v>
      </c>
      <c r="C8969">
        <v>43</v>
      </c>
      <c r="D8969">
        <v>1025.3582756554599</v>
      </c>
    </row>
    <row r="8970" spans="1:4" x14ac:dyDescent="0.45">
      <c r="A8970">
        <f t="shared" si="142"/>
        <v>87</v>
      </c>
      <c r="B8970">
        <v>45</v>
      </c>
      <c r="C8970">
        <v>42</v>
      </c>
      <c r="D8970">
        <v>1131.6625546108301</v>
      </c>
    </row>
    <row r="8971" spans="1:4" x14ac:dyDescent="0.45">
      <c r="A8971">
        <f t="shared" si="142"/>
        <v>88</v>
      </c>
      <c r="B8971">
        <v>45</v>
      </c>
      <c r="C8971">
        <v>43</v>
      </c>
      <c r="D8971">
        <v>1134.1017813655401</v>
      </c>
    </row>
    <row r="8972" spans="1:4" x14ac:dyDescent="0.45">
      <c r="A8972">
        <f t="shared" si="142"/>
        <v>88</v>
      </c>
      <c r="B8972">
        <v>45</v>
      </c>
      <c r="C8972">
        <v>43</v>
      </c>
      <c r="D8972">
        <v>1022.5583808991</v>
      </c>
    </row>
    <row r="8973" spans="1:4" x14ac:dyDescent="0.45">
      <c r="A8973">
        <f t="shared" si="142"/>
        <v>88</v>
      </c>
      <c r="B8973">
        <v>45</v>
      </c>
      <c r="C8973">
        <v>43</v>
      </c>
      <c r="D8973">
        <v>1125.5316628747901</v>
      </c>
    </row>
    <row r="8974" spans="1:4" x14ac:dyDescent="0.45">
      <c r="A8974">
        <f t="shared" si="142"/>
        <v>89</v>
      </c>
      <c r="B8974">
        <v>45</v>
      </c>
      <c r="C8974">
        <v>44</v>
      </c>
      <c r="D8974">
        <v>1095.2189972122801</v>
      </c>
    </row>
    <row r="8975" spans="1:4" x14ac:dyDescent="0.45">
      <c r="A8975">
        <f t="shared" si="142"/>
        <v>89</v>
      </c>
      <c r="B8975">
        <v>45</v>
      </c>
      <c r="C8975">
        <v>44</v>
      </c>
      <c r="D8975">
        <v>1132.26686393257</v>
      </c>
    </row>
    <row r="8976" spans="1:4" x14ac:dyDescent="0.45">
      <c r="A8976">
        <f t="shared" si="142"/>
        <v>89</v>
      </c>
      <c r="B8976">
        <v>45</v>
      </c>
      <c r="C8976">
        <v>44</v>
      </c>
      <c r="D8976">
        <v>1084.09477706045</v>
      </c>
    </row>
    <row r="8977" spans="1:4" x14ac:dyDescent="0.45">
      <c r="A8977">
        <f t="shared" si="142"/>
        <v>89</v>
      </c>
      <c r="B8977">
        <v>45</v>
      </c>
      <c r="C8977">
        <v>44</v>
      </c>
      <c r="D8977">
        <v>1128.8504930515601</v>
      </c>
    </row>
    <row r="8978" spans="1:4" x14ac:dyDescent="0.45">
      <c r="A8978">
        <f t="shared" si="142"/>
        <v>90</v>
      </c>
      <c r="B8978">
        <v>45</v>
      </c>
      <c r="C8978">
        <v>45</v>
      </c>
      <c r="D8978">
        <v>1085.7587213936499</v>
      </c>
    </row>
    <row r="8979" spans="1:4" x14ac:dyDescent="0.45">
      <c r="A8979">
        <f t="shared" si="142"/>
        <v>90</v>
      </c>
      <c r="B8979">
        <v>45</v>
      </c>
      <c r="C8979">
        <v>45</v>
      </c>
      <c r="D8979">
        <v>1081.87898439932</v>
      </c>
    </row>
    <row r="8980" spans="1:4" x14ac:dyDescent="0.45">
      <c r="A8980">
        <f t="shared" si="142"/>
        <v>90</v>
      </c>
      <c r="B8980">
        <v>45</v>
      </c>
      <c r="C8980">
        <v>45</v>
      </c>
      <c r="D8980">
        <v>1001.01456122844</v>
      </c>
    </row>
    <row r="8981" spans="1:4" x14ac:dyDescent="0.45">
      <c r="A8981">
        <f t="shared" si="142"/>
        <v>90</v>
      </c>
      <c r="B8981">
        <v>45</v>
      </c>
      <c r="C8981">
        <v>45</v>
      </c>
      <c r="D8981">
        <v>1079.64240899433</v>
      </c>
    </row>
    <row r="8982" spans="1:4" x14ac:dyDescent="0.45">
      <c r="A8982">
        <f t="shared" si="142"/>
        <v>91</v>
      </c>
      <c r="B8982">
        <v>45</v>
      </c>
      <c r="C8982">
        <v>46</v>
      </c>
      <c r="D8982">
        <v>1146.84826411309</v>
      </c>
    </row>
    <row r="8983" spans="1:4" x14ac:dyDescent="0.45">
      <c r="A8983">
        <f t="shared" si="142"/>
        <v>91</v>
      </c>
      <c r="B8983">
        <v>45</v>
      </c>
      <c r="C8983">
        <v>46</v>
      </c>
      <c r="D8983">
        <v>1080.1308020727499</v>
      </c>
    </row>
    <row r="8984" spans="1:4" x14ac:dyDescent="0.45">
      <c r="A8984">
        <f t="shared" si="142"/>
        <v>91</v>
      </c>
      <c r="B8984">
        <v>45</v>
      </c>
      <c r="C8984">
        <v>46</v>
      </c>
      <c r="D8984">
        <v>1028.1574274151901</v>
      </c>
    </row>
    <row r="8985" spans="1:4" x14ac:dyDescent="0.45">
      <c r="A8985">
        <f t="shared" si="142"/>
        <v>92</v>
      </c>
      <c r="B8985">
        <v>45</v>
      </c>
      <c r="C8985">
        <v>47</v>
      </c>
      <c r="D8985">
        <v>1129.42360590574</v>
      </c>
    </row>
    <row r="8986" spans="1:4" x14ac:dyDescent="0.45">
      <c r="A8986">
        <f t="shared" si="142"/>
        <v>91</v>
      </c>
      <c r="B8986">
        <v>45</v>
      </c>
      <c r="C8986">
        <v>46</v>
      </c>
      <c r="D8986">
        <v>1117.1264339103</v>
      </c>
    </row>
    <row r="8987" spans="1:4" x14ac:dyDescent="0.45">
      <c r="A8987">
        <f t="shared" si="142"/>
        <v>92</v>
      </c>
      <c r="B8987">
        <v>45</v>
      </c>
      <c r="C8987">
        <v>47</v>
      </c>
      <c r="D8987">
        <v>1057.39549522625</v>
      </c>
    </row>
    <row r="8988" spans="1:4" x14ac:dyDescent="0.45">
      <c r="A8988">
        <f t="shared" si="142"/>
        <v>92</v>
      </c>
      <c r="B8988">
        <v>45</v>
      </c>
      <c r="C8988">
        <v>47</v>
      </c>
      <c r="D8988">
        <v>1076.24290241068</v>
      </c>
    </row>
    <row r="8989" spans="1:4" x14ac:dyDescent="0.45">
      <c r="A8989">
        <f t="shared" si="142"/>
        <v>92</v>
      </c>
      <c r="B8989">
        <v>45</v>
      </c>
      <c r="C8989">
        <v>47</v>
      </c>
      <c r="D8989">
        <v>1074.8171802265199</v>
      </c>
    </row>
    <row r="8990" spans="1:4" x14ac:dyDescent="0.45">
      <c r="A8990">
        <f t="shared" si="142"/>
        <v>93</v>
      </c>
      <c r="B8990">
        <v>45</v>
      </c>
      <c r="C8990">
        <v>48</v>
      </c>
      <c r="D8990">
        <v>1092.2935927078599</v>
      </c>
    </row>
    <row r="8991" spans="1:4" x14ac:dyDescent="0.45">
      <c r="A8991">
        <f t="shared" si="142"/>
        <v>93</v>
      </c>
      <c r="B8991">
        <v>45</v>
      </c>
      <c r="C8991">
        <v>48</v>
      </c>
      <c r="D8991">
        <v>1065.6563444000601</v>
      </c>
    </row>
    <row r="8992" spans="1:4" x14ac:dyDescent="0.45">
      <c r="A8992">
        <f t="shared" si="142"/>
        <v>93</v>
      </c>
      <c r="B8992">
        <v>45</v>
      </c>
      <c r="C8992">
        <v>48</v>
      </c>
      <c r="D8992">
        <v>1100.9952144098199</v>
      </c>
    </row>
    <row r="8993" spans="1:4" x14ac:dyDescent="0.45">
      <c r="A8993">
        <f t="shared" si="142"/>
        <v>93</v>
      </c>
      <c r="B8993">
        <v>45</v>
      </c>
      <c r="C8993">
        <v>48</v>
      </c>
      <c r="D8993">
        <v>1047.11828310436</v>
      </c>
    </row>
    <row r="8994" spans="1:4" x14ac:dyDescent="0.45">
      <c r="A8994">
        <f t="shared" si="142"/>
        <v>94</v>
      </c>
      <c r="B8994">
        <v>45</v>
      </c>
      <c r="C8994">
        <v>49</v>
      </c>
      <c r="D8994">
        <v>1015.27900763079</v>
      </c>
    </row>
    <row r="8995" spans="1:4" x14ac:dyDescent="0.45">
      <c r="A8995">
        <f t="shared" si="142"/>
        <v>94</v>
      </c>
      <c r="B8995">
        <v>45</v>
      </c>
      <c r="C8995">
        <v>49</v>
      </c>
      <c r="D8995">
        <v>973.060514714899</v>
      </c>
    </row>
    <row r="8996" spans="1:4" x14ac:dyDescent="0.45">
      <c r="A8996">
        <f t="shared" si="142"/>
        <v>94</v>
      </c>
      <c r="B8996">
        <v>45</v>
      </c>
      <c r="C8996">
        <v>49</v>
      </c>
      <c r="D8996">
        <v>1057.7770623983999</v>
      </c>
    </row>
    <row r="8997" spans="1:4" x14ac:dyDescent="0.45">
      <c r="A8997">
        <f t="shared" si="142"/>
        <v>94</v>
      </c>
      <c r="B8997">
        <v>45</v>
      </c>
      <c r="C8997">
        <v>49</v>
      </c>
      <c r="D8997">
        <v>1076.9944102695899</v>
      </c>
    </row>
    <row r="8998" spans="1:4" x14ac:dyDescent="0.45">
      <c r="A8998">
        <f t="shared" si="142"/>
        <v>47</v>
      </c>
      <c r="B8998">
        <v>46</v>
      </c>
      <c r="C8998">
        <v>1</v>
      </c>
      <c r="D8998">
        <v>1690.85677886893</v>
      </c>
    </row>
    <row r="8999" spans="1:4" x14ac:dyDescent="0.45">
      <c r="A8999">
        <f t="shared" si="142"/>
        <v>95</v>
      </c>
      <c r="B8999">
        <v>45</v>
      </c>
      <c r="C8999">
        <v>50</v>
      </c>
      <c r="D8999">
        <v>1176.20980443447</v>
      </c>
    </row>
    <row r="9000" spans="1:4" x14ac:dyDescent="0.45">
      <c r="A9000">
        <f t="shared" si="142"/>
        <v>47</v>
      </c>
      <c r="B9000">
        <v>46</v>
      </c>
      <c r="C9000">
        <v>1</v>
      </c>
      <c r="D9000">
        <v>1595.1817418149101</v>
      </c>
    </row>
    <row r="9001" spans="1:4" x14ac:dyDescent="0.45">
      <c r="A9001">
        <f t="shared" si="142"/>
        <v>47</v>
      </c>
      <c r="B9001">
        <v>46</v>
      </c>
      <c r="C9001">
        <v>1</v>
      </c>
      <c r="D9001">
        <v>1742.4222995971099</v>
      </c>
    </row>
    <row r="9002" spans="1:4" x14ac:dyDescent="0.45">
      <c r="A9002">
        <f t="shared" si="142"/>
        <v>95</v>
      </c>
      <c r="B9002">
        <v>45</v>
      </c>
      <c r="C9002">
        <v>50</v>
      </c>
      <c r="D9002">
        <v>1083.1429561006901</v>
      </c>
    </row>
    <row r="9003" spans="1:4" x14ac:dyDescent="0.45">
      <c r="A9003">
        <f t="shared" si="142"/>
        <v>95</v>
      </c>
      <c r="B9003">
        <v>45</v>
      </c>
      <c r="C9003">
        <v>50</v>
      </c>
      <c r="D9003">
        <v>996.96250837878404</v>
      </c>
    </row>
    <row r="9004" spans="1:4" x14ac:dyDescent="0.45">
      <c r="A9004">
        <f t="shared" si="142"/>
        <v>47</v>
      </c>
      <c r="B9004">
        <v>46</v>
      </c>
      <c r="C9004">
        <v>1</v>
      </c>
      <c r="D9004">
        <v>1734.3899077075901</v>
      </c>
    </row>
    <row r="9005" spans="1:4" x14ac:dyDescent="0.45">
      <c r="A9005">
        <f t="shared" si="142"/>
        <v>95</v>
      </c>
      <c r="B9005">
        <v>45</v>
      </c>
      <c r="C9005">
        <v>50</v>
      </c>
      <c r="D9005">
        <v>1157.7885692479899</v>
      </c>
    </row>
    <row r="9006" spans="1:4" x14ac:dyDescent="0.45">
      <c r="A9006">
        <f t="shared" si="142"/>
        <v>48</v>
      </c>
      <c r="B9006">
        <v>46</v>
      </c>
      <c r="C9006">
        <v>2</v>
      </c>
      <c r="D9006">
        <v>1778.7440414586599</v>
      </c>
    </row>
    <row r="9007" spans="1:4" x14ac:dyDescent="0.45">
      <c r="A9007">
        <f t="shared" si="142"/>
        <v>48</v>
      </c>
      <c r="B9007">
        <v>46</v>
      </c>
      <c r="C9007">
        <v>2</v>
      </c>
      <c r="D9007">
        <v>1667.3959099783799</v>
      </c>
    </row>
    <row r="9008" spans="1:4" x14ac:dyDescent="0.45">
      <c r="A9008">
        <f t="shared" si="142"/>
        <v>48</v>
      </c>
      <c r="B9008">
        <v>46</v>
      </c>
      <c r="C9008">
        <v>2</v>
      </c>
      <c r="D9008">
        <v>1766.3833004865201</v>
      </c>
    </row>
    <row r="9009" spans="1:4" x14ac:dyDescent="0.45">
      <c r="A9009">
        <f t="shared" si="142"/>
        <v>48</v>
      </c>
      <c r="B9009">
        <v>46</v>
      </c>
      <c r="C9009">
        <v>2</v>
      </c>
      <c r="D9009">
        <v>1804.74129669591</v>
      </c>
    </row>
    <row r="9010" spans="1:4" x14ac:dyDescent="0.45">
      <c r="A9010">
        <f t="shared" si="142"/>
        <v>49</v>
      </c>
      <c r="B9010">
        <v>46</v>
      </c>
      <c r="C9010">
        <v>3</v>
      </c>
      <c r="D9010">
        <v>1695.6987909824099</v>
      </c>
    </row>
    <row r="9011" spans="1:4" x14ac:dyDescent="0.45">
      <c r="A9011">
        <f t="shared" si="142"/>
        <v>49</v>
      </c>
      <c r="B9011">
        <v>46</v>
      </c>
      <c r="C9011">
        <v>3</v>
      </c>
      <c r="D9011">
        <v>1823.8206757395001</v>
      </c>
    </row>
    <row r="9012" spans="1:4" x14ac:dyDescent="0.45">
      <c r="A9012">
        <f t="shared" si="142"/>
        <v>49</v>
      </c>
      <c r="B9012">
        <v>46</v>
      </c>
      <c r="C9012">
        <v>3</v>
      </c>
      <c r="D9012">
        <v>1732.24897773771</v>
      </c>
    </row>
    <row r="9013" spans="1:4" x14ac:dyDescent="0.45">
      <c r="A9013">
        <f t="shared" si="142"/>
        <v>49</v>
      </c>
      <c r="B9013">
        <v>46</v>
      </c>
      <c r="C9013">
        <v>3</v>
      </c>
      <c r="D9013">
        <v>1867.4667932386001</v>
      </c>
    </row>
    <row r="9014" spans="1:4" x14ac:dyDescent="0.45">
      <c r="A9014">
        <f t="shared" si="142"/>
        <v>50</v>
      </c>
      <c r="B9014">
        <v>46</v>
      </c>
      <c r="C9014">
        <v>4</v>
      </c>
      <c r="D9014">
        <v>1489.3823611257301</v>
      </c>
    </row>
    <row r="9015" spans="1:4" x14ac:dyDescent="0.45">
      <c r="A9015">
        <f t="shared" si="142"/>
        <v>50</v>
      </c>
      <c r="B9015">
        <v>46</v>
      </c>
      <c r="C9015">
        <v>4</v>
      </c>
      <c r="D9015">
        <v>1804.4491007326801</v>
      </c>
    </row>
    <row r="9016" spans="1:4" x14ac:dyDescent="0.45">
      <c r="A9016">
        <f t="shared" si="142"/>
        <v>50</v>
      </c>
      <c r="B9016">
        <v>46</v>
      </c>
      <c r="C9016">
        <v>4</v>
      </c>
      <c r="D9016">
        <v>1871.9421106176801</v>
      </c>
    </row>
    <row r="9017" spans="1:4" x14ac:dyDescent="0.45">
      <c r="A9017">
        <f t="shared" si="142"/>
        <v>51</v>
      </c>
      <c r="B9017">
        <v>46</v>
      </c>
      <c r="C9017">
        <v>5</v>
      </c>
      <c r="D9017">
        <v>1508.21491077221</v>
      </c>
    </row>
    <row r="9018" spans="1:4" x14ac:dyDescent="0.45">
      <c r="A9018">
        <f t="shared" si="142"/>
        <v>50</v>
      </c>
      <c r="B9018">
        <v>46</v>
      </c>
      <c r="C9018">
        <v>4</v>
      </c>
      <c r="D9018">
        <v>1686.3684315140399</v>
      </c>
    </row>
    <row r="9019" spans="1:4" x14ac:dyDescent="0.45">
      <c r="A9019">
        <f t="shared" si="142"/>
        <v>51</v>
      </c>
      <c r="B9019">
        <v>46</v>
      </c>
      <c r="C9019">
        <v>5</v>
      </c>
      <c r="D9019">
        <v>1538.73008606652</v>
      </c>
    </row>
    <row r="9020" spans="1:4" x14ac:dyDescent="0.45">
      <c r="A9020">
        <f t="shared" si="142"/>
        <v>51</v>
      </c>
      <c r="B9020">
        <v>46</v>
      </c>
      <c r="C9020">
        <v>5</v>
      </c>
      <c r="D9020">
        <v>1631.2794216191701</v>
      </c>
    </row>
    <row r="9021" spans="1:4" x14ac:dyDescent="0.45">
      <c r="A9021">
        <f t="shared" si="142"/>
        <v>51</v>
      </c>
      <c r="B9021">
        <v>46</v>
      </c>
      <c r="C9021">
        <v>5</v>
      </c>
      <c r="D9021">
        <v>1476.03845847399</v>
      </c>
    </row>
    <row r="9022" spans="1:4" x14ac:dyDescent="0.45">
      <c r="A9022">
        <f t="shared" si="142"/>
        <v>52</v>
      </c>
      <c r="B9022">
        <v>46</v>
      </c>
      <c r="C9022">
        <v>6</v>
      </c>
      <c r="D9022">
        <v>1588.9122988450199</v>
      </c>
    </row>
    <row r="9023" spans="1:4" x14ac:dyDescent="0.45">
      <c r="A9023">
        <f t="shared" si="142"/>
        <v>52</v>
      </c>
      <c r="B9023">
        <v>46</v>
      </c>
      <c r="C9023">
        <v>6</v>
      </c>
      <c r="D9023">
        <v>1689.9625298169001</v>
      </c>
    </row>
    <row r="9024" spans="1:4" x14ac:dyDescent="0.45">
      <c r="A9024">
        <f t="shared" si="142"/>
        <v>53</v>
      </c>
      <c r="B9024">
        <v>46</v>
      </c>
      <c r="C9024">
        <v>7</v>
      </c>
      <c r="D9024">
        <v>1694.30926531765</v>
      </c>
    </row>
    <row r="9025" spans="1:4" x14ac:dyDescent="0.45">
      <c r="A9025">
        <f t="shared" si="142"/>
        <v>52</v>
      </c>
      <c r="B9025">
        <v>46</v>
      </c>
      <c r="C9025">
        <v>6</v>
      </c>
      <c r="D9025">
        <v>1718.0737308559001</v>
      </c>
    </row>
    <row r="9026" spans="1:4" x14ac:dyDescent="0.45">
      <c r="A9026">
        <f t="shared" si="142"/>
        <v>52</v>
      </c>
      <c r="B9026">
        <v>46</v>
      </c>
      <c r="C9026">
        <v>6</v>
      </c>
      <c r="D9026">
        <v>1688.14440923491</v>
      </c>
    </row>
    <row r="9027" spans="1:4" x14ac:dyDescent="0.45">
      <c r="A9027">
        <f t="shared" si="142"/>
        <v>53</v>
      </c>
      <c r="B9027">
        <v>46</v>
      </c>
      <c r="C9027">
        <v>7</v>
      </c>
      <c r="D9027">
        <v>1476.98744542807</v>
      </c>
    </row>
    <row r="9028" spans="1:4" x14ac:dyDescent="0.45">
      <c r="A9028">
        <f t="shared" ref="A9028:A9091" si="143">B9028+C9028</f>
        <v>53</v>
      </c>
      <c r="B9028">
        <v>46</v>
      </c>
      <c r="C9028">
        <v>7</v>
      </c>
      <c r="D9028">
        <v>1487.80433327029</v>
      </c>
    </row>
    <row r="9029" spans="1:4" x14ac:dyDescent="0.45">
      <c r="A9029">
        <f t="shared" si="143"/>
        <v>55</v>
      </c>
      <c r="B9029">
        <v>46</v>
      </c>
      <c r="C9029">
        <v>9</v>
      </c>
      <c r="D9029">
        <v>1441.2829838518301</v>
      </c>
    </row>
    <row r="9030" spans="1:4" x14ac:dyDescent="0.45">
      <c r="A9030">
        <f t="shared" si="143"/>
        <v>54</v>
      </c>
      <c r="B9030">
        <v>46</v>
      </c>
      <c r="C9030">
        <v>8</v>
      </c>
      <c r="D9030">
        <v>1650.76607211135</v>
      </c>
    </row>
    <row r="9031" spans="1:4" x14ac:dyDescent="0.45">
      <c r="A9031">
        <f t="shared" si="143"/>
        <v>53</v>
      </c>
      <c r="B9031">
        <v>46</v>
      </c>
      <c r="C9031">
        <v>7</v>
      </c>
      <c r="D9031">
        <v>1544.90323682493</v>
      </c>
    </row>
    <row r="9032" spans="1:4" x14ac:dyDescent="0.45">
      <c r="A9032">
        <f t="shared" si="143"/>
        <v>54</v>
      </c>
      <c r="B9032">
        <v>46</v>
      </c>
      <c r="C9032">
        <v>8</v>
      </c>
      <c r="D9032">
        <v>1507.89266526798</v>
      </c>
    </row>
    <row r="9033" spans="1:4" x14ac:dyDescent="0.45">
      <c r="A9033">
        <f t="shared" si="143"/>
        <v>54</v>
      </c>
      <c r="B9033">
        <v>46</v>
      </c>
      <c r="C9033">
        <v>8</v>
      </c>
      <c r="D9033">
        <v>1495.4560016964001</v>
      </c>
    </row>
    <row r="9034" spans="1:4" x14ac:dyDescent="0.45">
      <c r="A9034">
        <f t="shared" si="143"/>
        <v>54</v>
      </c>
      <c r="B9034">
        <v>46</v>
      </c>
      <c r="C9034">
        <v>8</v>
      </c>
      <c r="D9034">
        <v>1646.2076014174399</v>
      </c>
    </row>
    <row r="9035" spans="1:4" x14ac:dyDescent="0.45">
      <c r="A9035">
        <f t="shared" si="143"/>
        <v>55</v>
      </c>
      <c r="B9035">
        <v>46</v>
      </c>
      <c r="C9035">
        <v>9</v>
      </c>
      <c r="D9035">
        <v>1676.5958801285899</v>
      </c>
    </row>
    <row r="9036" spans="1:4" x14ac:dyDescent="0.45">
      <c r="A9036">
        <f t="shared" si="143"/>
        <v>55</v>
      </c>
      <c r="B9036">
        <v>46</v>
      </c>
      <c r="C9036">
        <v>9</v>
      </c>
      <c r="D9036">
        <v>1417.0444957591801</v>
      </c>
    </row>
    <row r="9037" spans="1:4" x14ac:dyDescent="0.45">
      <c r="A9037">
        <f t="shared" si="143"/>
        <v>55</v>
      </c>
      <c r="B9037">
        <v>46</v>
      </c>
      <c r="C9037">
        <v>9</v>
      </c>
      <c r="D9037">
        <v>1794.4554222791</v>
      </c>
    </row>
    <row r="9038" spans="1:4" x14ac:dyDescent="0.45">
      <c r="A9038">
        <f t="shared" si="143"/>
        <v>56</v>
      </c>
      <c r="B9038">
        <v>46</v>
      </c>
      <c r="C9038">
        <v>10</v>
      </c>
      <c r="D9038">
        <v>1503.2289282249999</v>
      </c>
    </row>
    <row r="9039" spans="1:4" x14ac:dyDescent="0.45">
      <c r="A9039">
        <f t="shared" si="143"/>
        <v>56</v>
      </c>
      <c r="B9039">
        <v>46</v>
      </c>
      <c r="C9039">
        <v>10</v>
      </c>
      <c r="D9039">
        <v>1803.9138321842099</v>
      </c>
    </row>
    <row r="9040" spans="1:4" x14ac:dyDescent="0.45">
      <c r="A9040">
        <f t="shared" si="143"/>
        <v>57</v>
      </c>
      <c r="B9040">
        <v>46</v>
      </c>
      <c r="C9040">
        <v>11</v>
      </c>
      <c r="D9040">
        <v>1539.59290551035</v>
      </c>
    </row>
    <row r="9041" spans="1:4" x14ac:dyDescent="0.45">
      <c r="A9041">
        <f t="shared" si="143"/>
        <v>57</v>
      </c>
      <c r="B9041">
        <v>46</v>
      </c>
      <c r="C9041">
        <v>11</v>
      </c>
      <c r="D9041">
        <v>1446.70552744919</v>
      </c>
    </row>
    <row r="9042" spans="1:4" x14ac:dyDescent="0.45">
      <c r="A9042">
        <f t="shared" si="143"/>
        <v>56</v>
      </c>
      <c r="B9042">
        <v>46</v>
      </c>
      <c r="C9042">
        <v>10</v>
      </c>
      <c r="D9042">
        <v>1593.00464724279</v>
      </c>
    </row>
    <row r="9043" spans="1:4" x14ac:dyDescent="0.45">
      <c r="A9043">
        <f t="shared" si="143"/>
        <v>56</v>
      </c>
      <c r="B9043">
        <v>46</v>
      </c>
      <c r="C9043">
        <v>10</v>
      </c>
      <c r="D9043">
        <v>1650.7385880875599</v>
      </c>
    </row>
    <row r="9044" spans="1:4" x14ac:dyDescent="0.45">
      <c r="A9044">
        <f t="shared" si="143"/>
        <v>57</v>
      </c>
      <c r="B9044">
        <v>46</v>
      </c>
      <c r="C9044">
        <v>11</v>
      </c>
      <c r="D9044">
        <v>1732.5385402919401</v>
      </c>
    </row>
    <row r="9045" spans="1:4" x14ac:dyDescent="0.45">
      <c r="A9045">
        <f t="shared" si="143"/>
        <v>57</v>
      </c>
      <c r="B9045">
        <v>46</v>
      </c>
      <c r="C9045">
        <v>11</v>
      </c>
      <c r="D9045">
        <v>1641.1431934253901</v>
      </c>
    </row>
    <row r="9046" spans="1:4" x14ac:dyDescent="0.45">
      <c r="A9046">
        <f t="shared" si="143"/>
        <v>58</v>
      </c>
      <c r="B9046">
        <v>46</v>
      </c>
      <c r="C9046">
        <v>12</v>
      </c>
      <c r="D9046">
        <v>1435.2389754261401</v>
      </c>
    </row>
    <row r="9047" spans="1:4" x14ac:dyDescent="0.45">
      <c r="A9047">
        <f t="shared" si="143"/>
        <v>58</v>
      </c>
      <c r="B9047">
        <v>46</v>
      </c>
      <c r="C9047">
        <v>12</v>
      </c>
      <c r="D9047">
        <v>1485.62259033796</v>
      </c>
    </row>
    <row r="9048" spans="1:4" x14ac:dyDescent="0.45">
      <c r="A9048">
        <f t="shared" si="143"/>
        <v>58</v>
      </c>
      <c r="B9048">
        <v>46</v>
      </c>
      <c r="C9048">
        <v>12</v>
      </c>
      <c r="D9048">
        <v>1550.2043787135999</v>
      </c>
    </row>
    <row r="9049" spans="1:4" x14ac:dyDescent="0.45">
      <c r="A9049">
        <f t="shared" si="143"/>
        <v>58</v>
      </c>
      <c r="B9049">
        <v>46</v>
      </c>
      <c r="C9049">
        <v>12</v>
      </c>
      <c r="D9049">
        <v>1502.91529855055</v>
      </c>
    </row>
    <row r="9050" spans="1:4" x14ac:dyDescent="0.45">
      <c r="A9050">
        <f t="shared" si="143"/>
        <v>59</v>
      </c>
      <c r="B9050">
        <v>46</v>
      </c>
      <c r="C9050">
        <v>13</v>
      </c>
      <c r="D9050">
        <v>1518.99353502138</v>
      </c>
    </row>
    <row r="9051" spans="1:4" x14ac:dyDescent="0.45">
      <c r="A9051">
        <f t="shared" si="143"/>
        <v>59</v>
      </c>
      <c r="B9051">
        <v>46</v>
      </c>
      <c r="C9051">
        <v>13</v>
      </c>
      <c r="D9051">
        <v>1334.13989448557</v>
      </c>
    </row>
    <row r="9052" spans="1:4" x14ac:dyDescent="0.45">
      <c r="A9052">
        <f t="shared" si="143"/>
        <v>60</v>
      </c>
      <c r="B9052">
        <v>46</v>
      </c>
      <c r="C9052">
        <v>14</v>
      </c>
      <c r="D9052">
        <v>1412.05880894389</v>
      </c>
    </row>
    <row r="9053" spans="1:4" x14ac:dyDescent="0.45">
      <c r="A9053">
        <f t="shared" si="143"/>
        <v>59</v>
      </c>
      <c r="B9053">
        <v>46</v>
      </c>
      <c r="C9053">
        <v>13</v>
      </c>
      <c r="D9053">
        <v>1651.5058854325</v>
      </c>
    </row>
    <row r="9054" spans="1:4" x14ac:dyDescent="0.45">
      <c r="A9054">
        <f t="shared" si="143"/>
        <v>59</v>
      </c>
      <c r="B9054">
        <v>46</v>
      </c>
      <c r="C9054">
        <v>13</v>
      </c>
      <c r="D9054">
        <v>1500.6210430171</v>
      </c>
    </row>
    <row r="9055" spans="1:4" x14ac:dyDescent="0.45">
      <c r="A9055">
        <f t="shared" si="143"/>
        <v>60</v>
      </c>
      <c r="B9055">
        <v>46</v>
      </c>
      <c r="C9055">
        <v>14</v>
      </c>
      <c r="D9055">
        <v>1522.4346852088299</v>
      </c>
    </row>
    <row r="9056" spans="1:4" x14ac:dyDescent="0.45">
      <c r="A9056">
        <f t="shared" si="143"/>
        <v>60</v>
      </c>
      <c r="B9056">
        <v>46</v>
      </c>
      <c r="C9056">
        <v>14</v>
      </c>
      <c r="D9056">
        <v>1414.51243483756</v>
      </c>
    </row>
    <row r="9057" spans="1:4" x14ac:dyDescent="0.45">
      <c r="A9057">
        <f t="shared" si="143"/>
        <v>61</v>
      </c>
      <c r="B9057">
        <v>46</v>
      </c>
      <c r="C9057">
        <v>15</v>
      </c>
      <c r="D9057">
        <v>1540.4127849199499</v>
      </c>
    </row>
    <row r="9058" spans="1:4" x14ac:dyDescent="0.45">
      <c r="A9058">
        <f t="shared" si="143"/>
        <v>60</v>
      </c>
      <c r="B9058">
        <v>46</v>
      </c>
      <c r="C9058">
        <v>14</v>
      </c>
      <c r="D9058">
        <v>1479.2040066785801</v>
      </c>
    </row>
    <row r="9059" spans="1:4" x14ac:dyDescent="0.45">
      <c r="A9059">
        <f t="shared" si="143"/>
        <v>61</v>
      </c>
      <c r="B9059">
        <v>46</v>
      </c>
      <c r="C9059">
        <v>15</v>
      </c>
      <c r="D9059">
        <v>1333.26002695786</v>
      </c>
    </row>
    <row r="9060" spans="1:4" x14ac:dyDescent="0.45">
      <c r="A9060">
        <f t="shared" si="143"/>
        <v>61</v>
      </c>
      <c r="B9060">
        <v>46</v>
      </c>
      <c r="C9060">
        <v>15</v>
      </c>
      <c r="D9060">
        <v>1321.71816637861</v>
      </c>
    </row>
    <row r="9061" spans="1:4" x14ac:dyDescent="0.45">
      <c r="A9061">
        <f t="shared" si="143"/>
        <v>61</v>
      </c>
      <c r="B9061">
        <v>46</v>
      </c>
      <c r="C9061">
        <v>15</v>
      </c>
      <c r="D9061">
        <v>1230.6014846821299</v>
      </c>
    </row>
    <row r="9062" spans="1:4" x14ac:dyDescent="0.45">
      <c r="A9062">
        <f t="shared" si="143"/>
        <v>62</v>
      </c>
      <c r="B9062">
        <v>46</v>
      </c>
      <c r="C9062">
        <v>16</v>
      </c>
      <c r="D9062">
        <v>1414.26003911523</v>
      </c>
    </row>
    <row r="9063" spans="1:4" x14ac:dyDescent="0.45">
      <c r="A9063">
        <f t="shared" si="143"/>
        <v>62</v>
      </c>
      <c r="B9063">
        <v>46</v>
      </c>
      <c r="C9063">
        <v>16</v>
      </c>
      <c r="D9063">
        <v>1505.0100961289099</v>
      </c>
    </row>
    <row r="9064" spans="1:4" x14ac:dyDescent="0.45">
      <c r="A9064">
        <f t="shared" si="143"/>
        <v>62</v>
      </c>
      <c r="B9064">
        <v>46</v>
      </c>
      <c r="C9064">
        <v>16</v>
      </c>
      <c r="D9064">
        <v>1284.2681170369599</v>
      </c>
    </row>
    <row r="9065" spans="1:4" x14ac:dyDescent="0.45">
      <c r="A9065">
        <f t="shared" si="143"/>
        <v>63</v>
      </c>
      <c r="B9065">
        <v>46</v>
      </c>
      <c r="C9065">
        <v>17</v>
      </c>
      <c r="D9065">
        <v>1329.8557406339601</v>
      </c>
    </row>
    <row r="9066" spans="1:4" x14ac:dyDescent="0.45">
      <c r="A9066">
        <f t="shared" si="143"/>
        <v>62</v>
      </c>
      <c r="B9066">
        <v>46</v>
      </c>
      <c r="C9066">
        <v>16</v>
      </c>
      <c r="D9066">
        <v>1421.2631708607901</v>
      </c>
    </row>
    <row r="9067" spans="1:4" x14ac:dyDescent="0.45">
      <c r="A9067">
        <f t="shared" si="143"/>
        <v>63</v>
      </c>
      <c r="B9067">
        <v>46</v>
      </c>
      <c r="C9067">
        <v>17</v>
      </c>
      <c r="D9067">
        <v>1346.7012935011601</v>
      </c>
    </row>
    <row r="9068" spans="1:4" x14ac:dyDescent="0.45">
      <c r="A9068">
        <f t="shared" si="143"/>
        <v>63</v>
      </c>
      <c r="B9068">
        <v>46</v>
      </c>
      <c r="C9068">
        <v>17</v>
      </c>
      <c r="D9068">
        <v>1394.9261462643201</v>
      </c>
    </row>
    <row r="9069" spans="1:4" x14ac:dyDescent="0.45">
      <c r="A9069">
        <f t="shared" si="143"/>
        <v>63</v>
      </c>
      <c r="B9069">
        <v>46</v>
      </c>
      <c r="C9069">
        <v>17</v>
      </c>
      <c r="D9069">
        <v>1585.3746490382</v>
      </c>
    </row>
    <row r="9070" spans="1:4" x14ac:dyDescent="0.45">
      <c r="A9070">
        <f t="shared" si="143"/>
        <v>64</v>
      </c>
      <c r="B9070">
        <v>46</v>
      </c>
      <c r="C9070">
        <v>18</v>
      </c>
      <c r="D9070">
        <v>1519.76052969178</v>
      </c>
    </row>
    <row r="9071" spans="1:4" x14ac:dyDescent="0.45">
      <c r="A9071">
        <f t="shared" si="143"/>
        <v>64</v>
      </c>
      <c r="B9071">
        <v>46</v>
      </c>
      <c r="C9071">
        <v>18</v>
      </c>
      <c r="D9071">
        <v>1425.53729154601</v>
      </c>
    </row>
    <row r="9072" spans="1:4" x14ac:dyDescent="0.45">
      <c r="A9072">
        <f t="shared" si="143"/>
        <v>64</v>
      </c>
      <c r="B9072">
        <v>46</v>
      </c>
      <c r="C9072">
        <v>18</v>
      </c>
      <c r="D9072">
        <v>1396.1300392786</v>
      </c>
    </row>
    <row r="9073" spans="1:4" x14ac:dyDescent="0.45">
      <c r="A9073">
        <f t="shared" si="143"/>
        <v>65</v>
      </c>
      <c r="B9073">
        <v>46</v>
      </c>
      <c r="C9073">
        <v>19</v>
      </c>
      <c r="D9073">
        <v>1122.4235251457501</v>
      </c>
    </row>
    <row r="9074" spans="1:4" x14ac:dyDescent="0.45">
      <c r="A9074">
        <f t="shared" si="143"/>
        <v>64</v>
      </c>
      <c r="B9074">
        <v>46</v>
      </c>
      <c r="C9074">
        <v>18</v>
      </c>
      <c r="D9074">
        <v>1367.4129991048901</v>
      </c>
    </row>
    <row r="9075" spans="1:4" x14ac:dyDescent="0.45">
      <c r="A9075">
        <f t="shared" si="143"/>
        <v>65</v>
      </c>
      <c r="B9075">
        <v>46</v>
      </c>
      <c r="C9075">
        <v>19</v>
      </c>
      <c r="D9075">
        <v>1379.2124117513899</v>
      </c>
    </row>
    <row r="9076" spans="1:4" x14ac:dyDescent="0.45">
      <c r="A9076">
        <f t="shared" si="143"/>
        <v>66</v>
      </c>
      <c r="B9076">
        <v>46</v>
      </c>
      <c r="C9076">
        <v>20</v>
      </c>
      <c r="D9076">
        <v>1356.5252842719799</v>
      </c>
    </row>
    <row r="9077" spans="1:4" x14ac:dyDescent="0.45">
      <c r="A9077">
        <f t="shared" si="143"/>
        <v>65</v>
      </c>
      <c r="B9077">
        <v>46</v>
      </c>
      <c r="C9077">
        <v>19</v>
      </c>
      <c r="D9077">
        <v>1437.4716953559901</v>
      </c>
    </row>
    <row r="9078" spans="1:4" x14ac:dyDescent="0.45">
      <c r="A9078">
        <f t="shared" si="143"/>
        <v>66</v>
      </c>
      <c r="B9078">
        <v>46</v>
      </c>
      <c r="C9078">
        <v>20</v>
      </c>
      <c r="D9078">
        <v>1403.84091318131</v>
      </c>
    </row>
    <row r="9079" spans="1:4" x14ac:dyDescent="0.45">
      <c r="A9079">
        <f t="shared" si="143"/>
        <v>65</v>
      </c>
      <c r="B9079">
        <v>46</v>
      </c>
      <c r="C9079">
        <v>19</v>
      </c>
      <c r="D9079">
        <v>1459.5052479932001</v>
      </c>
    </row>
    <row r="9080" spans="1:4" x14ac:dyDescent="0.45">
      <c r="A9080">
        <f t="shared" si="143"/>
        <v>66</v>
      </c>
      <c r="B9080">
        <v>46</v>
      </c>
      <c r="C9080">
        <v>20</v>
      </c>
      <c r="D9080">
        <v>1308.8859052131399</v>
      </c>
    </row>
    <row r="9081" spans="1:4" x14ac:dyDescent="0.45">
      <c r="A9081">
        <f t="shared" si="143"/>
        <v>66</v>
      </c>
      <c r="B9081">
        <v>46</v>
      </c>
      <c r="C9081">
        <v>20</v>
      </c>
      <c r="D9081">
        <v>1305.1671515328901</v>
      </c>
    </row>
    <row r="9082" spans="1:4" x14ac:dyDescent="0.45">
      <c r="A9082">
        <f t="shared" si="143"/>
        <v>67</v>
      </c>
      <c r="B9082">
        <v>46</v>
      </c>
      <c r="C9082">
        <v>21</v>
      </c>
      <c r="D9082">
        <v>1330.6398123347799</v>
      </c>
    </row>
    <row r="9083" spans="1:4" x14ac:dyDescent="0.45">
      <c r="A9083">
        <f t="shared" si="143"/>
        <v>67</v>
      </c>
      <c r="B9083">
        <v>46</v>
      </c>
      <c r="C9083">
        <v>21</v>
      </c>
      <c r="D9083">
        <v>1234.84579483332</v>
      </c>
    </row>
    <row r="9084" spans="1:4" x14ac:dyDescent="0.45">
      <c r="A9084">
        <f t="shared" si="143"/>
        <v>67</v>
      </c>
      <c r="B9084">
        <v>46</v>
      </c>
      <c r="C9084">
        <v>21</v>
      </c>
      <c r="D9084">
        <v>1286.6494987686301</v>
      </c>
    </row>
    <row r="9085" spans="1:4" x14ac:dyDescent="0.45">
      <c r="A9085">
        <f t="shared" si="143"/>
        <v>67</v>
      </c>
      <c r="B9085">
        <v>46</v>
      </c>
      <c r="C9085">
        <v>21</v>
      </c>
      <c r="D9085">
        <v>1281.48037989356</v>
      </c>
    </row>
    <row r="9086" spans="1:4" x14ac:dyDescent="0.45">
      <c r="A9086">
        <f t="shared" si="143"/>
        <v>68</v>
      </c>
      <c r="B9086">
        <v>46</v>
      </c>
      <c r="C9086">
        <v>22</v>
      </c>
      <c r="D9086">
        <v>1468.8515961079399</v>
      </c>
    </row>
    <row r="9087" spans="1:4" x14ac:dyDescent="0.45">
      <c r="A9087">
        <f t="shared" si="143"/>
        <v>68</v>
      </c>
      <c r="B9087">
        <v>46</v>
      </c>
      <c r="C9087">
        <v>22</v>
      </c>
      <c r="D9087">
        <v>1310.2455741331901</v>
      </c>
    </row>
    <row r="9088" spans="1:4" x14ac:dyDescent="0.45">
      <c r="A9088">
        <f t="shared" si="143"/>
        <v>68</v>
      </c>
      <c r="B9088">
        <v>46</v>
      </c>
      <c r="C9088">
        <v>22</v>
      </c>
      <c r="D9088">
        <v>1269.8866193638601</v>
      </c>
    </row>
    <row r="9089" spans="1:4" x14ac:dyDescent="0.45">
      <c r="A9089">
        <f t="shared" si="143"/>
        <v>68</v>
      </c>
      <c r="B9089">
        <v>46</v>
      </c>
      <c r="C9089">
        <v>22</v>
      </c>
      <c r="D9089">
        <v>1234.4106229124</v>
      </c>
    </row>
    <row r="9090" spans="1:4" x14ac:dyDescent="0.45">
      <c r="A9090">
        <f t="shared" si="143"/>
        <v>69</v>
      </c>
      <c r="B9090">
        <v>46</v>
      </c>
      <c r="C9090">
        <v>23</v>
      </c>
      <c r="D9090">
        <v>1259.2041594694899</v>
      </c>
    </row>
    <row r="9091" spans="1:4" x14ac:dyDescent="0.45">
      <c r="A9091">
        <f t="shared" si="143"/>
        <v>70</v>
      </c>
      <c r="B9091">
        <v>46</v>
      </c>
      <c r="C9091">
        <v>24</v>
      </c>
      <c r="D9091">
        <v>1270.801042282</v>
      </c>
    </row>
    <row r="9092" spans="1:4" x14ac:dyDescent="0.45">
      <c r="A9092">
        <f t="shared" ref="A9092:A9155" si="144">B9092+C9092</f>
        <v>69</v>
      </c>
      <c r="B9092">
        <v>46</v>
      </c>
      <c r="C9092">
        <v>23</v>
      </c>
      <c r="D9092">
        <v>1305.5123899003399</v>
      </c>
    </row>
    <row r="9093" spans="1:4" x14ac:dyDescent="0.45">
      <c r="A9093">
        <f t="shared" si="144"/>
        <v>70</v>
      </c>
      <c r="B9093">
        <v>46</v>
      </c>
      <c r="C9093">
        <v>24</v>
      </c>
      <c r="D9093">
        <v>1240.62025425046</v>
      </c>
    </row>
    <row r="9094" spans="1:4" x14ac:dyDescent="0.45">
      <c r="A9094">
        <f t="shared" si="144"/>
        <v>69</v>
      </c>
      <c r="B9094">
        <v>46</v>
      </c>
      <c r="C9094">
        <v>23</v>
      </c>
      <c r="D9094">
        <v>1303.4944692208601</v>
      </c>
    </row>
    <row r="9095" spans="1:4" x14ac:dyDescent="0.45">
      <c r="A9095">
        <f t="shared" si="144"/>
        <v>70</v>
      </c>
      <c r="B9095">
        <v>46</v>
      </c>
      <c r="C9095">
        <v>24</v>
      </c>
      <c r="D9095">
        <v>1348.4513459587699</v>
      </c>
    </row>
    <row r="9096" spans="1:4" x14ac:dyDescent="0.45">
      <c r="A9096">
        <f t="shared" si="144"/>
        <v>69</v>
      </c>
      <c r="B9096">
        <v>46</v>
      </c>
      <c r="C9096">
        <v>23</v>
      </c>
      <c r="D9096">
        <v>1368.3864843634601</v>
      </c>
    </row>
    <row r="9097" spans="1:4" x14ac:dyDescent="0.45">
      <c r="A9097">
        <f t="shared" si="144"/>
        <v>71</v>
      </c>
      <c r="B9097">
        <v>46</v>
      </c>
      <c r="C9097">
        <v>25</v>
      </c>
      <c r="D9097">
        <v>1264.5919711700999</v>
      </c>
    </row>
    <row r="9098" spans="1:4" x14ac:dyDescent="0.45">
      <c r="A9098">
        <f t="shared" si="144"/>
        <v>70</v>
      </c>
      <c r="B9098">
        <v>46</v>
      </c>
      <c r="C9098">
        <v>24</v>
      </c>
      <c r="D9098">
        <v>1361.5965846629599</v>
      </c>
    </row>
    <row r="9099" spans="1:4" x14ac:dyDescent="0.45">
      <c r="A9099">
        <f t="shared" si="144"/>
        <v>71</v>
      </c>
      <c r="B9099">
        <v>46</v>
      </c>
      <c r="C9099">
        <v>25</v>
      </c>
      <c r="D9099">
        <v>1159.1956920912701</v>
      </c>
    </row>
    <row r="9100" spans="1:4" x14ac:dyDescent="0.45">
      <c r="A9100">
        <f t="shared" si="144"/>
        <v>71</v>
      </c>
      <c r="B9100">
        <v>46</v>
      </c>
      <c r="C9100">
        <v>25</v>
      </c>
      <c r="D9100">
        <v>1329.1765318274199</v>
      </c>
    </row>
    <row r="9101" spans="1:4" x14ac:dyDescent="0.45">
      <c r="A9101">
        <f t="shared" si="144"/>
        <v>72</v>
      </c>
      <c r="B9101">
        <v>46</v>
      </c>
      <c r="C9101">
        <v>26</v>
      </c>
      <c r="D9101">
        <v>1179.7723177104999</v>
      </c>
    </row>
    <row r="9102" spans="1:4" x14ac:dyDescent="0.45">
      <c r="A9102">
        <f t="shared" si="144"/>
        <v>71</v>
      </c>
      <c r="B9102">
        <v>46</v>
      </c>
      <c r="C9102">
        <v>25</v>
      </c>
      <c r="D9102">
        <v>1241.9170081835</v>
      </c>
    </row>
    <row r="9103" spans="1:4" x14ac:dyDescent="0.45">
      <c r="A9103">
        <f t="shared" si="144"/>
        <v>72</v>
      </c>
      <c r="B9103">
        <v>46</v>
      </c>
      <c r="C9103">
        <v>26</v>
      </c>
      <c r="D9103">
        <v>1307.45047493787</v>
      </c>
    </row>
    <row r="9104" spans="1:4" x14ac:dyDescent="0.45">
      <c r="A9104">
        <f t="shared" si="144"/>
        <v>72</v>
      </c>
      <c r="B9104">
        <v>46</v>
      </c>
      <c r="C9104">
        <v>26</v>
      </c>
      <c r="D9104">
        <v>1113.9406667222599</v>
      </c>
    </row>
    <row r="9105" spans="1:4" x14ac:dyDescent="0.45">
      <c r="A9105">
        <f t="shared" si="144"/>
        <v>73</v>
      </c>
      <c r="B9105">
        <v>46</v>
      </c>
      <c r="C9105">
        <v>27</v>
      </c>
      <c r="D9105">
        <v>1282.47330573415</v>
      </c>
    </row>
    <row r="9106" spans="1:4" x14ac:dyDescent="0.45">
      <c r="A9106">
        <f t="shared" si="144"/>
        <v>72</v>
      </c>
      <c r="B9106">
        <v>46</v>
      </c>
      <c r="C9106">
        <v>26</v>
      </c>
      <c r="D9106">
        <v>1205.77976740092</v>
      </c>
    </row>
    <row r="9107" spans="1:4" x14ac:dyDescent="0.45">
      <c r="A9107">
        <f t="shared" si="144"/>
        <v>73</v>
      </c>
      <c r="B9107">
        <v>46</v>
      </c>
      <c r="C9107">
        <v>27</v>
      </c>
      <c r="D9107">
        <v>1208.20078802087</v>
      </c>
    </row>
    <row r="9108" spans="1:4" x14ac:dyDescent="0.45">
      <c r="A9108">
        <f t="shared" si="144"/>
        <v>73</v>
      </c>
      <c r="B9108">
        <v>46</v>
      </c>
      <c r="C9108">
        <v>27</v>
      </c>
      <c r="D9108">
        <v>1355.7272420542799</v>
      </c>
    </row>
    <row r="9109" spans="1:4" x14ac:dyDescent="0.45">
      <c r="A9109">
        <f t="shared" si="144"/>
        <v>74</v>
      </c>
      <c r="B9109">
        <v>46</v>
      </c>
      <c r="C9109">
        <v>28</v>
      </c>
      <c r="D9109">
        <v>1278.4281221741901</v>
      </c>
    </row>
    <row r="9110" spans="1:4" x14ac:dyDescent="0.45">
      <c r="A9110">
        <f t="shared" si="144"/>
        <v>73</v>
      </c>
      <c r="B9110">
        <v>46</v>
      </c>
      <c r="C9110">
        <v>27</v>
      </c>
      <c r="D9110">
        <v>1311.98690681843</v>
      </c>
    </row>
    <row r="9111" spans="1:4" x14ac:dyDescent="0.45">
      <c r="A9111">
        <f t="shared" si="144"/>
        <v>74</v>
      </c>
      <c r="B9111">
        <v>46</v>
      </c>
      <c r="C9111">
        <v>28</v>
      </c>
      <c r="D9111">
        <v>1145.20723594681</v>
      </c>
    </row>
    <row r="9112" spans="1:4" x14ac:dyDescent="0.45">
      <c r="A9112">
        <f t="shared" si="144"/>
        <v>74</v>
      </c>
      <c r="B9112">
        <v>46</v>
      </c>
      <c r="C9112">
        <v>28</v>
      </c>
      <c r="D9112">
        <v>1244.3727479834499</v>
      </c>
    </row>
    <row r="9113" spans="1:4" x14ac:dyDescent="0.45">
      <c r="A9113">
        <f t="shared" si="144"/>
        <v>74</v>
      </c>
      <c r="B9113">
        <v>46</v>
      </c>
      <c r="C9113">
        <v>28</v>
      </c>
      <c r="D9113">
        <v>1334.42054514549</v>
      </c>
    </row>
    <row r="9114" spans="1:4" x14ac:dyDescent="0.45">
      <c r="A9114">
        <f t="shared" si="144"/>
        <v>75</v>
      </c>
      <c r="B9114">
        <v>46</v>
      </c>
      <c r="C9114">
        <v>29</v>
      </c>
      <c r="D9114">
        <v>1252.2355689149299</v>
      </c>
    </row>
    <row r="9115" spans="1:4" x14ac:dyDescent="0.45">
      <c r="A9115">
        <f t="shared" si="144"/>
        <v>75</v>
      </c>
      <c r="B9115">
        <v>46</v>
      </c>
      <c r="C9115">
        <v>29</v>
      </c>
      <c r="D9115">
        <v>1283.43544024926</v>
      </c>
    </row>
    <row r="9116" spans="1:4" x14ac:dyDescent="0.45">
      <c r="A9116">
        <f t="shared" si="144"/>
        <v>75</v>
      </c>
      <c r="B9116">
        <v>46</v>
      </c>
      <c r="C9116">
        <v>29</v>
      </c>
      <c r="D9116">
        <v>1171.5356151160599</v>
      </c>
    </row>
    <row r="9117" spans="1:4" x14ac:dyDescent="0.45">
      <c r="A9117">
        <f t="shared" si="144"/>
        <v>75</v>
      </c>
      <c r="B9117">
        <v>46</v>
      </c>
      <c r="C9117">
        <v>29</v>
      </c>
      <c r="D9117">
        <v>1263.48913842104</v>
      </c>
    </row>
    <row r="9118" spans="1:4" x14ac:dyDescent="0.45">
      <c r="A9118">
        <f t="shared" si="144"/>
        <v>76</v>
      </c>
      <c r="B9118">
        <v>46</v>
      </c>
      <c r="C9118">
        <v>30</v>
      </c>
      <c r="D9118">
        <v>1082.34766331828</v>
      </c>
    </row>
    <row r="9119" spans="1:4" x14ac:dyDescent="0.45">
      <c r="A9119">
        <f t="shared" si="144"/>
        <v>76</v>
      </c>
      <c r="B9119">
        <v>46</v>
      </c>
      <c r="C9119">
        <v>30</v>
      </c>
      <c r="D9119">
        <v>1246.4007674424599</v>
      </c>
    </row>
    <row r="9120" spans="1:4" x14ac:dyDescent="0.45">
      <c r="A9120">
        <f t="shared" si="144"/>
        <v>76</v>
      </c>
      <c r="B9120">
        <v>46</v>
      </c>
      <c r="C9120">
        <v>30</v>
      </c>
      <c r="D9120">
        <v>1331.60662544657</v>
      </c>
    </row>
    <row r="9121" spans="1:4" x14ac:dyDescent="0.45">
      <c r="A9121">
        <f t="shared" si="144"/>
        <v>76</v>
      </c>
      <c r="B9121">
        <v>46</v>
      </c>
      <c r="C9121">
        <v>30</v>
      </c>
      <c r="D9121">
        <v>1007.25167780701</v>
      </c>
    </row>
    <row r="9122" spans="1:4" x14ac:dyDescent="0.45">
      <c r="A9122">
        <f t="shared" si="144"/>
        <v>77</v>
      </c>
      <c r="B9122">
        <v>46</v>
      </c>
      <c r="C9122">
        <v>31</v>
      </c>
      <c r="D9122">
        <v>1333.3147251497801</v>
      </c>
    </row>
    <row r="9123" spans="1:4" x14ac:dyDescent="0.45">
      <c r="A9123">
        <f t="shared" si="144"/>
        <v>77</v>
      </c>
      <c r="B9123">
        <v>46</v>
      </c>
      <c r="C9123">
        <v>31</v>
      </c>
      <c r="D9123">
        <v>1337.2777707037301</v>
      </c>
    </row>
    <row r="9124" spans="1:4" x14ac:dyDescent="0.45">
      <c r="A9124">
        <f t="shared" si="144"/>
        <v>77</v>
      </c>
      <c r="B9124">
        <v>46</v>
      </c>
      <c r="C9124">
        <v>31</v>
      </c>
      <c r="D9124">
        <v>1276.61265337129</v>
      </c>
    </row>
    <row r="9125" spans="1:4" x14ac:dyDescent="0.45">
      <c r="A9125">
        <f t="shared" si="144"/>
        <v>77</v>
      </c>
      <c r="B9125">
        <v>46</v>
      </c>
      <c r="C9125">
        <v>31</v>
      </c>
      <c r="D9125">
        <v>1257.7382296150599</v>
      </c>
    </row>
    <row r="9126" spans="1:4" x14ac:dyDescent="0.45">
      <c r="A9126">
        <f t="shared" si="144"/>
        <v>78</v>
      </c>
      <c r="B9126">
        <v>46</v>
      </c>
      <c r="C9126">
        <v>32</v>
      </c>
      <c r="D9126">
        <v>1222.69192957154</v>
      </c>
    </row>
    <row r="9127" spans="1:4" x14ac:dyDescent="0.45">
      <c r="A9127">
        <f t="shared" si="144"/>
        <v>78</v>
      </c>
      <c r="B9127">
        <v>46</v>
      </c>
      <c r="C9127">
        <v>32</v>
      </c>
      <c r="D9127">
        <v>1266.4514234626299</v>
      </c>
    </row>
    <row r="9128" spans="1:4" x14ac:dyDescent="0.45">
      <c r="A9128">
        <f t="shared" si="144"/>
        <v>78</v>
      </c>
      <c r="B9128">
        <v>46</v>
      </c>
      <c r="C9128">
        <v>32</v>
      </c>
      <c r="D9128">
        <v>1187.68673738548</v>
      </c>
    </row>
    <row r="9129" spans="1:4" x14ac:dyDescent="0.45">
      <c r="A9129">
        <f t="shared" si="144"/>
        <v>78</v>
      </c>
      <c r="B9129">
        <v>46</v>
      </c>
      <c r="C9129">
        <v>32</v>
      </c>
      <c r="D9129">
        <v>1228.3181188845199</v>
      </c>
    </row>
    <row r="9130" spans="1:4" x14ac:dyDescent="0.45">
      <c r="A9130">
        <f t="shared" si="144"/>
        <v>79</v>
      </c>
      <c r="B9130">
        <v>46</v>
      </c>
      <c r="C9130">
        <v>33</v>
      </c>
      <c r="D9130">
        <v>1140.7718725038901</v>
      </c>
    </row>
    <row r="9131" spans="1:4" x14ac:dyDescent="0.45">
      <c r="A9131">
        <f t="shared" si="144"/>
        <v>79</v>
      </c>
      <c r="B9131">
        <v>46</v>
      </c>
      <c r="C9131">
        <v>33</v>
      </c>
      <c r="D9131">
        <v>1209.5110878359801</v>
      </c>
    </row>
    <row r="9132" spans="1:4" x14ac:dyDescent="0.45">
      <c r="A9132">
        <f t="shared" si="144"/>
        <v>80</v>
      </c>
      <c r="B9132">
        <v>46</v>
      </c>
      <c r="C9132">
        <v>34</v>
      </c>
      <c r="D9132">
        <v>1099.1429701593299</v>
      </c>
    </row>
    <row r="9133" spans="1:4" x14ac:dyDescent="0.45">
      <c r="A9133">
        <f t="shared" si="144"/>
        <v>79</v>
      </c>
      <c r="B9133">
        <v>46</v>
      </c>
      <c r="C9133">
        <v>33</v>
      </c>
      <c r="D9133">
        <v>1323.45950033644</v>
      </c>
    </row>
    <row r="9134" spans="1:4" x14ac:dyDescent="0.45">
      <c r="A9134">
        <f t="shared" si="144"/>
        <v>79</v>
      </c>
      <c r="B9134">
        <v>46</v>
      </c>
      <c r="C9134">
        <v>33</v>
      </c>
      <c r="D9134">
        <v>1212.1924104746599</v>
      </c>
    </row>
    <row r="9135" spans="1:4" x14ac:dyDescent="0.45">
      <c r="A9135">
        <f t="shared" si="144"/>
        <v>80</v>
      </c>
      <c r="B9135">
        <v>46</v>
      </c>
      <c r="C9135">
        <v>34</v>
      </c>
      <c r="D9135">
        <v>1234.4533089174399</v>
      </c>
    </row>
    <row r="9136" spans="1:4" x14ac:dyDescent="0.45">
      <c r="A9136">
        <f t="shared" si="144"/>
        <v>80</v>
      </c>
      <c r="B9136">
        <v>46</v>
      </c>
      <c r="C9136">
        <v>34</v>
      </c>
      <c r="D9136">
        <v>1227.37999561276</v>
      </c>
    </row>
    <row r="9137" spans="1:4" x14ac:dyDescent="0.45">
      <c r="A9137">
        <f t="shared" si="144"/>
        <v>80</v>
      </c>
      <c r="B9137">
        <v>46</v>
      </c>
      <c r="C9137">
        <v>34</v>
      </c>
      <c r="D9137">
        <v>1188.64466070248</v>
      </c>
    </row>
    <row r="9138" spans="1:4" x14ac:dyDescent="0.45">
      <c r="A9138">
        <f t="shared" si="144"/>
        <v>81</v>
      </c>
      <c r="B9138">
        <v>46</v>
      </c>
      <c r="C9138">
        <v>35</v>
      </c>
      <c r="D9138">
        <v>1076.96954196151</v>
      </c>
    </row>
    <row r="9139" spans="1:4" x14ac:dyDescent="0.45">
      <c r="A9139">
        <f t="shared" si="144"/>
        <v>81</v>
      </c>
      <c r="B9139">
        <v>46</v>
      </c>
      <c r="C9139">
        <v>35</v>
      </c>
      <c r="D9139">
        <v>1159.62879418591</v>
      </c>
    </row>
    <row r="9140" spans="1:4" x14ac:dyDescent="0.45">
      <c r="A9140">
        <f t="shared" si="144"/>
        <v>81</v>
      </c>
      <c r="B9140">
        <v>46</v>
      </c>
      <c r="C9140">
        <v>35</v>
      </c>
      <c r="D9140">
        <v>1228.33524962047</v>
      </c>
    </row>
    <row r="9141" spans="1:4" x14ac:dyDescent="0.45">
      <c r="A9141">
        <f t="shared" si="144"/>
        <v>81</v>
      </c>
      <c r="B9141">
        <v>46</v>
      </c>
      <c r="C9141">
        <v>35</v>
      </c>
      <c r="D9141">
        <v>1257.2351597857</v>
      </c>
    </row>
    <row r="9142" spans="1:4" x14ac:dyDescent="0.45">
      <c r="A9142">
        <f t="shared" si="144"/>
        <v>82</v>
      </c>
      <c r="B9142">
        <v>46</v>
      </c>
      <c r="C9142">
        <v>36</v>
      </c>
      <c r="D9142">
        <v>1119.9599908027501</v>
      </c>
    </row>
    <row r="9143" spans="1:4" x14ac:dyDescent="0.45">
      <c r="A9143">
        <f t="shared" si="144"/>
        <v>82</v>
      </c>
      <c r="B9143">
        <v>46</v>
      </c>
      <c r="C9143">
        <v>36</v>
      </c>
      <c r="D9143">
        <v>1130.22465000942</v>
      </c>
    </row>
    <row r="9144" spans="1:4" x14ac:dyDescent="0.45">
      <c r="A9144">
        <f t="shared" si="144"/>
        <v>82</v>
      </c>
      <c r="B9144">
        <v>46</v>
      </c>
      <c r="C9144">
        <v>36</v>
      </c>
      <c r="D9144">
        <v>1229.0603824028899</v>
      </c>
    </row>
    <row r="9145" spans="1:4" x14ac:dyDescent="0.45">
      <c r="A9145">
        <f t="shared" si="144"/>
        <v>83</v>
      </c>
      <c r="B9145">
        <v>46</v>
      </c>
      <c r="C9145">
        <v>37</v>
      </c>
      <c r="D9145">
        <v>1150.29460698253</v>
      </c>
    </row>
    <row r="9146" spans="1:4" x14ac:dyDescent="0.45">
      <c r="A9146">
        <f t="shared" si="144"/>
        <v>82</v>
      </c>
      <c r="B9146">
        <v>46</v>
      </c>
      <c r="C9146">
        <v>36</v>
      </c>
      <c r="D9146">
        <v>1241.74710901805</v>
      </c>
    </row>
    <row r="9147" spans="1:4" x14ac:dyDescent="0.45">
      <c r="A9147">
        <f t="shared" si="144"/>
        <v>83</v>
      </c>
      <c r="B9147">
        <v>46</v>
      </c>
      <c r="C9147">
        <v>37</v>
      </c>
      <c r="D9147">
        <v>1018.7965358699699</v>
      </c>
    </row>
    <row r="9148" spans="1:4" x14ac:dyDescent="0.45">
      <c r="A9148">
        <f t="shared" si="144"/>
        <v>84</v>
      </c>
      <c r="B9148">
        <v>46</v>
      </c>
      <c r="C9148">
        <v>38</v>
      </c>
      <c r="D9148">
        <v>1148.4816732526999</v>
      </c>
    </row>
    <row r="9149" spans="1:4" x14ac:dyDescent="0.45">
      <c r="A9149">
        <f t="shared" si="144"/>
        <v>83</v>
      </c>
      <c r="B9149">
        <v>46</v>
      </c>
      <c r="C9149">
        <v>37</v>
      </c>
      <c r="D9149">
        <v>1104.9139999066199</v>
      </c>
    </row>
    <row r="9150" spans="1:4" x14ac:dyDescent="0.45">
      <c r="A9150">
        <f t="shared" si="144"/>
        <v>83</v>
      </c>
      <c r="B9150">
        <v>46</v>
      </c>
      <c r="C9150">
        <v>37</v>
      </c>
      <c r="D9150">
        <v>1234.75844027996</v>
      </c>
    </row>
    <row r="9151" spans="1:4" x14ac:dyDescent="0.45">
      <c r="A9151">
        <f t="shared" si="144"/>
        <v>84</v>
      </c>
      <c r="B9151">
        <v>46</v>
      </c>
      <c r="C9151">
        <v>38</v>
      </c>
      <c r="D9151">
        <v>1071.1987777045799</v>
      </c>
    </row>
    <row r="9152" spans="1:4" x14ac:dyDescent="0.45">
      <c r="A9152">
        <f t="shared" si="144"/>
        <v>84</v>
      </c>
      <c r="B9152">
        <v>46</v>
      </c>
      <c r="C9152">
        <v>38</v>
      </c>
      <c r="D9152">
        <v>1039.21822582763</v>
      </c>
    </row>
    <row r="9153" spans="1:4" x14ac:dyDescent="0.45">
      <c r="A9153">
        <f t="shared" si="144"/>
        <v>84</v>
      </c>
      <c r="B9153">
        <v>46</v>
      </c>
      <c r="C9153">
        <v>38</v>
      </c>
      <c r="D9153">
        <v>1152.59561502519</v>
      </c>
    </row>
    <row r="9154" spans="1:4" x14ac:dyDescent="0.45">
      <c r="A9154">
        <f t="shared" si="144"/>
        <v>85</v>
      </c>
      <c r="B9154">
        <v>46</v>
      </c>
      <c r="C9154">
        <v>39</v>
      </c>
      <c r="D9154">
        <v>1021.10233494489</v>
      </c>
    </row>
    <row r="9155" spans="1:4" x14ac:dyDescent="0.45">
      <c r="A9155">
        <f t="shared" si="144"/>
        <v>85</v>
      </c>
      <c r="B9155">
        <v>46</v>
      </c>
      <c r="C9155">
        <v>39</v>
      </c>
      <c r="D9155">
        <v>1035.6443783607001</v>
      </c>
    </row>
    <row r="9156" spans="1:4" x14ac:dyDescent="0.45">
      <c r="A9156">
        <f t="shared" ref="A9156:A9219" si="145">B9156+C9156</f>
        <v>85</v>
      </c>
      <c r="B9156">
        <v>46</v>
      </c>
      <c r="C9156">
        <v>39</v>
      </c>
      <c r="D9156">
        <v>1112.57185084711</v>
      </c>
    </row>
    <row r="9157" spans="1:4" x14ac:dyDescent="0.45">
      <c r="A9157">
        <f t="shared" si="145"/>
        <v>86</v>
      </c>
      <c r="B9157">
        <v>46</v>
      </c>
      <c r="C9157">
        <v>40</v>
      </c>
      <c r="D9157">
        <v>1175.88553788286</v>
      </c>
    </row>
    <row r="9158" spans="1:4" x14ac:dyDescent="0.45">
      <c r="A9158">
        <f t="shared" si="145"/>
        <v>86</v>
      </c>
      <c r="B9158">
        <v>46</v>
      </c>
      <c r="C9158">
        <v>40</v>
      </c>
      <c r="D9158">
        <v>1076.4554666962099</v>
      </c>
    </row>
    <row r="9159" spans="1:4" x14ac:dyDescent="0.45">
      <c r="A9159">
        <f t="shared" si="145"/>
        <v>85</v>
      </c>
      <c r="B9159">
        <v>46</v>
      </c>
      <c r="C9159">
        <v>39</v>
      </c>
      <c r="D9159">
        <v>1158.1536774743099</v>
      </c>
    </row>
    <row r="9160" spans="1:4" x14ac:dyDescent="0.45">
      <c r="A9160">
        <f t="shared" si="145"/>
        <v>86</v>
      </c>
      <c r="B9160">
        <v>46</v>
      </c>
      <c r="C9160">
        <v>40</v>
      </c>
      <c r="D9160">
        <v>1070.8067808948399</v>
      </c>
    </row>
    <row r="9161" spans="1:4" x14ac:dyDescent="0.45">
      <c r="A9161">
        <f t="shared" si="145"/>
        <v>87</v>
      </c>
      <c r="B9161">
        <v>46</v>
      </c>
      <c r="C9161">
        <v>41</v>
      </c>
      <c r="D9161">
        <v>967.09228405052897</v>
      </c>
    </row>
    <row r="9162" spans="1:4" x14ac:dyDescent="0.45">
      <c r="A9162">
        <f t="shared" si="145"/>
        <v>86</v>
      </c>
      <c r="B9162">
        <v>46</v>
      </c>
      <c r="C9162">
        <v>40</v>
      </c>
      <c r="D9162">
        <v>1088.33876954525</v>
      </c>
    </row>
    <row r="9163" spans="1:4" x14ac:dyDescent="0.45">
      <c r="A9163">
        <f t="shared" si="145"/>
        <v>88</v>
      </c>
      <c r="B9163">
        <v>46</v>
      </c>
      <c r="C9163">
        <v>42</v>
      </c>
      <c r="D9163">
        <v>1107.1916023107899</v>
      </c>
    </row>
    <row r="9164" spans="1:4" x14ac:dyDescent="0.45">
      <c r="A9164">
        <f t="shared" si="145"/>
        <v>87</v>
      </c>
      <c r="B9164">
        <v>46</v>
      </c>
      <c r="C9164">
        <v>41</v>
      </c>
      <c r="D9164">
        <v>1081.9202084920801</v>
      </c>
    </row>
    <row r="9165" spans="1:4" x14ac:dyDescent="0.45">
      <c r="A9165">
        <f t="shared" si="145"/>
        <v>87</v>
      </c>
      <c r="B9165">
        <v>46</v>
      </c>
      <c r="C9165">
        <v>41</v>
      </c>
      <c r="D9165">
        <v>1136.09295031949</v>
      </c>
    </row>
    <row r="9166" spans="1:4" x14ac:dyDescent="0.45">
      <c r="A9166">
        <f t="shared" si="145"/>
        <v>88</v>
      </c>
      <c r="B9166">
        <v>46</v>
      </c>
      <c r="C9166">
        <v>42</v>
      </c>
      <c r="D9166">
        <v>1019.19690850524</v>
      </c>
    </row>
    <row r="9167" spans="1:4" x14ac:dyDescent="0.45">
      <c r="A9167">
        <f t="shared" si="145"/>
        <v>87</v>
      </c>
      <c r="B9167">
        <v>46</v>
      </c>
      <c r="C9167">
        <v>41</v>
      </c>
      <c r="D9167">
        <v>1090.8810256629999</v>
      </c>
    </row>
    <row r="9168" spans="1:4" x14ac:dyDescent="0.45">
      <c r="A9168">
        <f t="shared" si="145"/>
        <v>88</v>
      </c>
      <c r="B9168">
        <v>46</v>
      </c>
      <c r="C9168">
        <v>42</v>
      </c>
      <c r="D9168">
        <v>986.51603376148898</v>
      </c>
    </row>
    <row r="9169" spans="1:4" x14ac:dyDescent="0.45">
      <c r="A9169">
        <f t="shared" si="145"/>
        <v>88</v>
      </c>
      <c r="B9169">
        <v>46</v>
      </c>
      <c r="C9169">
        <v>42</v>
      </c>
      <c r="D9169">
        <v>1075.13929001725</v>
      </c>
    </row>
    <row r="9170" spans="1:4" x14ac:dyDescent="0.45">
      <c r="A9170">
        <f t="shared" si="145"/>
        <v>89</v>
      </c>
      <c r="B9170">
        <v>46</v>
      </c>
      <c r="C9170">
        <v>43</v>
      </c>
      <c r="D9170">
        <v>1108.2456730983899</v>
      </c>
    </row>
    <row r="9171" spans="1:4" x14ac:dyDescent="0.45">
      <c r="A9171">
        <f t="shared" si="145"/>
        <v>89</v>
      </c>
      <c r="B9171">
        <v>46</v>
      </c>
      <c r="C9171">
        <v>43</v>
      </c>
      <c r="D9171">
        <v>1090.50109905709</v>
      </c>
    </row>
    <row r="9172" spans="1:4" x14ac:dyDescent="0.45">
      <c r="A9172">
        <f t="shared" si="145"/>
        <v>89</v>
      </c>
      <c r="B9172">
        <v>46</v>
      </c>
      <c r="C9172">
        <v>43</v>
      </c>
      <c r="D9172">
        <v>1137.1141668522901</v>
      </c>
    </row>
    <row r="9173" spans="1:4" x14ac:dyDescent="0.45">
      <c r="A9173">
        <f t="shared" si="145"/>
        <v>89</v>
      </c>
      <c r="B9173">
        <v>46</v>
      </c>
      <c r="C9173">
        <v>43</v>
      </c>
      <c r="D9173">
        <v>1100.7067875232799</v>
      </c>
    </row>
    <row r="9174" spans="1:4" x14ac:dyDescent="0.45">
      <c r="A9174">
        <f t="shared" si="145"/>
        <v>90</v>
      </c>
      <c r="B9174">
        <v>46</v>
      </c>
      <c r="C9174">
        <v>44</v>
      </c>
      <c r="D9174">
        <v>1101.1181324224699</v>
      </c>
    </row>
    <row r="9175" spans="1:4" x14ac:dyDescent="0.45">
      <c r="A9175">
        <f t="shared" si="145"/>
        <v>90</v>
      </c>
      <c r="B9175">
        <v>46</v>
      </c>
      <c r="C9175">
        <v>44</v>
      </c>
      <c r="D9175">
        <v>1085.18192152143</v>
      </c>
    </row>
    <row r="9176" spans="1:4" x14ac:dyDescent="0.45">
      <c r="A9176">
        <f t="shared" si="145"/>
        <v>90</v>
      </c>
      <c r="B9176">
        <v>46</v>
      </c>
      <c r="C9176">
        <v>44</v>
      </c>
      <c r="D9176">
        <v>1081.9385864639601</v>
      </c>
    </row>
    <row r="9177" spans="1:4" x14ac:dyDescent="0.45">
      <c r="A9177">
        <f t="shared" si="145"/>
        <v>91</v>
      </c>
      <c r="B9177">
        <v>46</v>
      </c>
      <c r="C9177">
        <v>45</v>
      </c>
      <c r="D9177">
        <v>1071.36440931883</v>
      </c>
    </row>
    <row r="9178" spans="1:4" x14ac:dyDescent="0.45">
      <c r="A9178">
        <f t="shared" si="145"/>
        <v>90</v>
      </c>
      <c r="B9178">
        <v>46</v>
      </c>
      <c r="C9178">
        <v>44</v>
      </c>
      <c r="D9178">
        <v>1056.2583912760899</v>
      </c>
    </row>
    <row r="9179" spans="1:4" x14ac:dyDescent="0.45">
      <c r="A9179">
        <f t="shared" si="145"/>
        <v>91</v>
      </c>
      <c r="B9179">
        <v>46</v>
      </c>
      <c r="C9179">
        <v>45</v>
      </c>
      <c r="D9179">
        <v>998.66738598681195</v>
      </c>
    </row>
    <row r="9180" spans="1:4" x14ac:dyDescent="0.45">
      <c r="A9180">
        <f t="shared" si="145"/>
        <v>91</v>
      </c>
      <c r="B9180">
        <v>46</v>
      </c>
      <c r="C9180">
        <v>45</v>
      </c>
      <c r="D9180">
        <v>1009.79943617177</v>
      </c>
    </row>
    <row r="9181" spans="1:4" x14ac:dyDescent="0.45">
      <c r="A9181">
        <f t="shared" si="145"/>
        <v>91</v>
      </c>
      <c r="B9181">
        <v>46</v>
      </c>
      <c r="C9181">
        <v>45</v>
      </c>
      <c r="D9181">
        <v>1095.34622788709</v>
      </c>
    </row>
    <row r="9182" spans="1:4" x14ac:dyDescent="0.45">
      <c r="A9182">
        <f t="shared" si="145"/>
        <v>92</v>
      </c>
      <c r="B9182">
        <v>46</v>
      </c>
      <c r="C9182">
        <v>46</v>
      </c>
      <c r="D9182">
        <v>1142.08067724444</v>
      </c>
    </row>
    <row r="9183" spans="1:4" x14ac:dyDescent="0.45">
      <c r="A9183">
        <f t="shared" si="145"/>
        <v>92</v>
      </c>
      <c r="B9183">
        <v>46</v>
      </c>
      <c r="C9183">
        <v>46</v>
      </c>
      <c r="D9183">
        <v>1029.0995670836501</v>
      </c>
    </row>
    <row r="9184" spans="1:4" x14ac:dyDescent="0.45">
      <c r="A9184">
        <f t="shared" si="145"/>
        <v>92</v>
      </c>
      <c r="B9184">
        <v>46</v>
      </c>
      <c r="C9184">
        <v>46</v>
      </c>
      <c r="D9184">
        <v>1130.7397531097399</v>
      </c>
    </row>
    <row r="9185" spans="1:4" x14ac:dyDescent="0.45">
      <c r="A9185">
        <f t="shared" si="145"/>
        <v>92</v>
      </c>
      <c r="B9185">
        <v>46</v>
      </c>
      <c r="C9185">
        <v>46</v>
      </c>
      <c r="D9185">
        <v>1129.5138867407099</v>
      </c>
    </row>
    <row r="9186" spans="1:4" x14ac:dyDescent="0.45">
      <c r="A9186">
        <f t="shared" si="145"/>
        <v>93</v>
      </c>
      <c r="B9186">
        <v>46</v>
      </c>
      <c r="C9186">
        <v>47</v>
      </c>
      <c r="D9186">
        <v>1053.4847008706899</v>
      </c>
    </row>
    <row r="9187" spans="1:4" x14ac:dyDescent="0.45">
      <c r="A9187">
        <f t="shared" si="145"/>
        <v>93</v>
      </c>
      <c r="B9187">
        <v>46</v>
      </c>
      <c r="C9187">
        <v>47</v>
      </c>
      <c r="D9187">
        <v>1001.18426143466</v>
      </c>
    </row>
    <row r="9188" spans="1:4" x14ac:dyDescent="0.45">
      <c r="A9188">
        <f t="shared" si="145"/>
        <v>94</v>
      </c>
      <c r="B9188">
        <v>46</v>
      </c>
      <c r="C9188">
        <v>48</v>
      </c>
      <c r="D9188">
        <v>940.79653825186199</v>
      </c>
    </row>
    <row r="9189" spans="1:4" x14ac:dyDescent="0.45">
      <c r="A9189">
        <f t="shared" si="145"/>
        <v>93</v>
      </c>
      <c r="B9189">
        <v>46</v>
      </c>
      <c r="C9189">
        <v>47</v>
      </c>
      <c r="D9189">
        <v>1062.4088658005201</v>
      </c>
    </row>
    <row r="9190" spans="1:4" x14ac:dyDescent="0.45">
      <c r="A9190">
        <f t="shared" si="145"/>
        <v>94</v>
      </c>
      <c r="B9190">
        <v>46</v>
      </c>
      <c r="C9190">
        <v>48</v>
      </c>
      <c r="D9190">
        <v>1033.51982391257</v>
      </c>
    </row>
    <row r="9191" spans="1:4" x14ac:dyDescent="0.45">
      <c r="A9191">
        <f t="shared" si="145"/>
        <v>93</v>
      </c>
      <c r="B9191">
        <v>46</v>
      </c>
      <c r="C9191">
        <v>47</v>
      </c>
      <c r="D9191">
        <v>1016.18817283226</v>
      </c>
    </row>
    <row r="9192" spans="1:4" x14ac:dyDescent="0.45">
      <c r="A9192">
        <f t="shared" si="145"/>
        <v>94</v>
      </c>
      <c r="B9192">
        <v>46</v>
      </c>
      <c r="C9192">
        <v>48</v>
      </c>
      <c r="D9192">
        <v>985.21635729085995</v>
      </c>
    </row>
    <row r="9193" spans="1:4" x14ac:dyDescent="0.45">
      <c r="A9193">
        <f t="shared" si="145"/>
        <v>94</v>
      </c>
      <c r="B9193">
        <v>46</v>
      </c>
      <c r="C9193">
        <v>48</v>
      </c>
      <c r="D9193">
        <v>1013.51449687683</v>
      </c>
    </row>
    <row r="9194" spans="1:4" x14ac:dyDescent="0.45">
      <c r="A9194">
        <f t="shared" si="145"/>
        <v>95</v>
      </c>
      <c r="B9194">
        <v>46</v>
      </c>
      <c r="C9194">
        <v>49</v>
      </c>
      <c r="D9194">
        <v>1120.30763116291</v>
      </c>
    </row>
    <row r="9195" spans="1:4" x14ac:dyDescent="0.45">
      <c r="A9195">
        <f t="shared" si="145"/>
        <v>95</v>
      </c>
      <c r="B9195">
        <v>46</v>
      </c>
      <c r="C9195">
        <v>49</v>
      </c>
      <c r="D9195">
        <v>1144.7438726251501</v>
      </c>
    </row>
    <row r="9196" spans="1:4" x14ac:dyDescent="0.45">
      <c r="A9196">
        <f t="shared" si="145"/>
        <v>95</v>
      </c>
      <c r="B9196">
        <v>46</v>
      </c>
      <c r="C9196">
        <v>49</v>
      </c>
      <c r="D9196">
        <v>1081.1841876631499</v>
      </c>
    </row>
    <row r="9197" spans="1:4" x14ac:dyDescent="0.45">
      <c r="A9197">
        <f t="shared" si="145"/>
        <v>48</v>
      </c>
      <c r="B9197">
        <v>47</v>
      </c>
      <c r="C9197">
        <v>1</v>
      </c>
      <c r="D9197">
        <v>1621.41264638397</v>
      </c>
    </row>
    <row r="9198" spans="1:4" x14ac:dyDescent="0.45">
      <c r="A9198">
        <f t="shared" si="145"/>
        <v>95</v>
      </c>
      <c r="B9198">
        <v>46</v>
      </c>
      <c r="C9198">
        <v>49</v>
      </c>
      <c r="D9198">
        <v>1103.42560830605</v>
      </c>
    </row>
    <row r="9199" spans="1:4" x14ac:dyDescent="0.45">
      <c r="A9199">
        <f t="shared" si="145"/>
        <v>96</v>
      </c>
      <c r="B9199">
        <v>46</v>
      </c>
      <c r="C9199">
        <v>50</v>
      </c>
      <c r="D9199">
        <v>1100.7570452160001</v>
      </c>
    </row>
    <row r="9200" spans="1:4" x14ac:dyDescent="0.45">
      <c r="A9200">
        <f t="shared" si="145"/>
        <v>96</v>
      </c>
      <c r="B9200">
        <v>46</v>
      </c>
      <c r="C9200">
        <v>50</v>
      </c>
      <c r="D9200">
        <v>1025.2771892286</v>
      </c>
    </row>
    <row r="9201" spans="1:4" x14ac:dyDescent="0.45">
      <c r="A9201">
        <f t="shared" si="145"/>
        <v>96</v>
      </c>
      <c r="B9201">
        <v>46</v>
      </c>
      <c r="C9201">
        <v>50</v>
      </c>
      <c r="D9201">
        <v>1083.8808172264401</v>
      </c>
    </row>
    <row r="9202" spans="1:4" x14ac:dyDescent="0.45">
      <c r="A9202">
        <f t="shared" si="145"/>
        <v>48</v>
      </c>
      <c r="B9202">
        <v>47</v>
      </c>
      <c r="C9202">
        <v>1</v>
      </c>
      <c r="D9202">
        <v>1586.9427760511301</v>
      </c>
    </row>
    <row r="9203" spans="1:4" x14ac:dyDescent="0.45">
      <c r="A9203">
        <f t="shared" si="145"/>
        <v>48</v>
      </c>
      <c r="B9203">
        <v>47</v>
      </c>
      <c r="C9203">
        <v>1</v>
      </c>
      <c r="D9203">
        <v>1669.14219240585</v>
      </c>
    </row>
    <row r="9204" spans="1:4" x14ac:dyDescent="0.45">
      <c r="A9204">
        <f t="shared" si="145"/>
        <v>96</v>
      </c>
      <c r="B9204">
        <v>46</v>
      </c>
      <c r="C9204">
        <v>50</v>
      </c>
      <c r="D9204">
        <v>1019.39695714947</v>
      </c>
    </row>
    <row r="9205" spans="1:4" x14ac:dyDescent="0.45">
      <c r="A9205">
        <f t="shared" si="145"/>
        <v>48</v>
      </c>
      <c r="B9205">
        <v>47</v>
      </c>
      <c r="C9205">
        <v>1</v>
      </c>
      <c r="D9205">
        <v>1983.47231844004</v>
      </c>
    </row>
    <row r="9206" spans="1:4" x14ac:dyDescent="0.45">
      <c r="A9206">
        <f t="shared" si="145"/>
        <v>49</v>
      </c>
      <c r="B9206">
        <v>47</v>
      </c>
      <c r="C9206">
        <v>2</v>
      </c>
      <c r="D9206">
        <v>1950.8216538762699</v>
      </c>
    </row>
    <row r="9207" spans="1:4" x14ac:dyDescent="0.45">
      <c r="A9207">
        <f t="shared" si="145"/>
        <v>50</v>
      </c>
      <c r="B9207">
        <v>47</v>
      </c>
      <c r="C9207">
        <v>3</v>
      </c>
      <c r="D9207">
        <v>1700.9843823973399</v>
      </c>
    </row>
    <row r="9208" spans="1:4" x14ac:dyDescent="0.45">
      <c r="A9208">
        <f t="shared" si="145"/>
        <v>49</v>
      </c>
      <c r="B9208">
        <v>47</v>
      </c>
      <c r="C9208">
        <v>2</v>
      </c>
      <c r="D9208">
        <v>1843.0255243639399</v>
      </c>
    </row>
    <row r="9209" spans="1:4" x14ac:dyDescent="0.45">
      <c r="A9209">
        <f t="shared" si="145"/>
        <v>50</v>
      </c>
      <c r="B9209">
        <v>47</v>
      </c>
      <c r="C9209">
        <v>3</v>
      </c>
      <c r="D9209">
        <v>1609.73637412414</v>
      </c>
    </row>
    <row r="9210" spans="1:4" x14ac:dyDescent="0.45">
      <c r="A9210">
        <f t="shared" si="145"/>
        <v>49</v>
      </c>
      <c r="B9210">
        <v>47</v>
      </c>
      <c r="C9210">
        <v>2</v>
      </c>
      <c r="D9210">
        <v>1626.61899795555</v>
      </c>
    </row>
    <row r="9211" spans="1:4" x14ac:dyDescent="0.45">
      <c r="A9211">
        <f t="shared" si="145"/>
        <v>49</v>
      </c>
      <c r="B9211">
        <v>47</v>
      </c>
      <c r="C9211">
        <v>2</v>
      </c>
      <c r="D9211">
        <v>1656.6763499127401</v>
      </c>
    </row>
    <row r="9212" spans="1:4" x14ac:dyDescent="0.45">
      <c r="A9212">
        <f t="shared" si="145"/>
        <v>50</v>
      </c>
      <c r="B9212">
        <v>47</v>
      </c>
      <c r="C9212">
        <v>3</v>
      </c>
      <c r="D9212">
        <v>1670.4147687812699</v>
      </c>
    </row>
    <row r="9213" spans="1:4" x14ac:dyDescent="0.45">
      <c r="A9213">
        <f t="shared" si="145"/>
        <v>50</v>
      </c>
      <c r="B9213">
        <v>47</v>
      </c>
      <c r="C9213">
        <v>3</v>
      </c>
      <c r="D9213">
        <v>1580.1598054882299</v>
      </c>
    </row>
    <row r="9214" spans="1:4" x14ac:dyDescent="0.45">
      <c r="A9214">
        <f t="shared" si="145"/>
        <v>51</v>
      </c>
      <c r="B9214">
        <v>47</v>
      </c>
      <c r="C9214">
        <v>4</v>
      </c>
      <c r="D9214">
        <v>1820.84507317165</v>
      </c>
    </row>
    <row r="9215" spans="1:4" x14ac:dyDescent="0.45">
      <c r="A9215">
        <f t="shared" si="145"/>
        <v>51</v>
      </c>
      <c r="B9215">
        <v>47</v>
      </c>
      <c r="C9215">
        <v>4</v>
      </c>
      <c r="D9215">
        <v>1797.2260782598601</v>
      </c>
    </row>
    <row r="9216" spans="1:4" x14ac:dyDescent="0.45">
      <c r="A9216">
        <f t="shared" si="145"/>
        <v>52</v>
      </c>
      <c r="B9216">
        <v>47</v>
      </c>
      <c r="C9216">
        <v>5</v>
      </c>
      <c r="D9216">
        <v>1705.7216790136899</v>
      </c>
    </row>
    <row r="9217" spans="1:4" x14ac:dyDescent="0.45">
      <c r="A9217">
        <f t="shared" si="145"/>
        <v>51</v>
      </c>
      <c r="B9217">
        <v>47</v>
      </c>
      <c r="C9217">
        <v>4</v>
      </c>
      <c r="D9217">
        <v>1813.69330867283</v>
      </c>
    </row>
    <row r="9218" spans="1:4" x14ac:dyDescent="0.45">
      <c r="A9218">
        <f t="shared" si="145"/>
        <v>51</v>
      </c>
      <c r="B9218">
        <v>47</v>
      </c>
      <c r="C9218">
        <v>4</v>
      </c>
      <c r="D9218">
        <v>1738.13778328892</v>
      </c>
    </row>
    <row r="9219" spans="1:4" x14ac:dyDescent="0.45">
      <c r="A9219">
        <f t="shared" si="145"/>
        <v>52</v>
      </c>
      <c r="B9219">
        <v>47</v>
      </c>
      <c r="C9219">
        <v>5</v>
      </c>
      <c r="D9219">
        <v>1663.2894643449499</v>
      </c>
    </row>
    <row r="9220" spans="1:4" x14ac:dyDescent="0.45">
      <c r="A9220">
        <f t="shared" ref="A9220:A9283" si="146">B9220+C9220</f>
        <v>52</v>
      </c>
      <c r="B9220">
        <v>47</v>
      </c>
      <c r="C9220">
        <v>5</v>
      </c>
      <c r="D9220">
        <v>1715.64260504048</v>
      </c>
    </row>
    <row r="9221" spans="1:4" x14ac:dyDescent="0.45">
      <c r="A9221">
        <f t="shared" si="146"/>
        <v>52</v>
      </c>
      <c r="B9221">
        <v>47</v>
      </c>
      <c r="C9221">
        <v>5</v>
      </c>
      <c r="D9221">
        <v>1697.7304602070201</v>
      </c>
    </row>
    <row r="9222" spans="1:4" x14ac:dyDescent="0.45">
      <c r="A9222">
        <f t="shared" si="146"/>
        <v>54</v>
      </c>
      <c r="B9222">
        <v>47</v>
      </c>
      <c r="C9222">
        <v>7</v>
      </c>
      <c r="D9222">
        <v>1647.00824532464</v>
      </c>
    </row>
    <row r="9223" spans="1:4" x14ac:dyDescent="0.45">
      <c r="A9223">
        <f t="shared" si="146"/>
        <v>53</v>
      </c>
      <c r="B9223">
        <v>47</v>
      </c>
      <c r="C9223">
        <v>6</v>
      </c>
      <c r="D9223">
        <v>1732.5577129073499</v>
      </c>
    </row>
    <row r="9224" spans="1:4" x14ac:dyDescent="0.45">
      <c r="A9224">
        <f t="shared" si="146"/>
        <v>53</v>
      </c>
      <c r="B9224">
        <v>47</v>
      </c>
      <c r="C9224">
        <v>6</v>
      </c>
      <c r="D9224">
        <v>1720.69056914001</v>
      </c>
    </row>
    <row r="9225" spans="1:4" x14ac:dyDescent="0.45">
      <c r="A9225">
        <f t="shared" si="146"/>
        <v>53</v>
      </c>
      <c r="B9225">
        <v>47</v>
      </c>
      <c r="C9225">
        <v>6</v>
      </c>
      <c r="D9225">
        <v>1407.4064836390301</v>
      </c>
    </row>
    <row r="9226" spans="1:4" x14ac:dyDescent="0.45">
      <c r="A9226">
        <f t="shared" si="146"/>
        <v>53</v>
      </c>
      <c r="B9226">
        <v>47</v>
      </c>
      <c r="C9226">
        <v>6</v>
      </c>
      <c r="D9226">
        <v>1658.2098869199699</v>
      </c>
    </row>
    <row r="9227" spans="1:4" x14ac:dyDescent="0.45">
      <c r="A9227">
        <f t="shared" si="146"/>
        <v>54</v>
      </c>
      <c r="B9227">
        <v>47</v>
      </c>
      <c r="C9227">
        <v>7</v>
      </c>
      <c r="D9227">
        <v>1620.3454553372601</v>
      </c>
    </row>
    <row r="9228" spans="1:4" x14ac:dyDescent="0.45">
      <c r="A9228">
        <f t="shared" si="146"/>
        <v>54</v>
      </c>
      <c r="B9228">
        <v>47</v>
      </c>
      <c r="C9228">
        <v>7</v>
      </c>
      <c r="D9228">
        <v>1649.9420216201099</v>
      </c>
    </row>
    <row r="9229" spans="1:4" x14ac:dyDescent="0.45">
      <c r="A9229">
        <f t="shared" si="146"/>
        <v>54</v>
      </c>
      <c r="B9229">
        <v>47</v>
      </c>
      <c r="C9229">
        <v>7</v>
      </c>
      <c r="D9229">
        <v>1701.8372752948001</v>
      </c>
    </row>
    <row r="9230" spans="1:4" x14ac:dyDescent="0.45">
      <c r="A9230">
        <f t="shared" si="146"/>
        <v>55</v>
      </c>
      <c r="B9230">
        <v>47</v>
      </c>
      <c r="C9230">
        <v>8</v>
      </c>
      <c r="D9230">
        <v>1513.8362989710199</v>
      </c>
    </row>
    <row r="9231" spans="1:4" x14ac:dyDescent="0.45">
      <c r="A9231">
        <f t="shared" si="146"/>
        <v>55</v>
      </c>
      <c r="B9231">
        <v>47</v>
      </c>
      <c r="C9231">
        <v>8</v>
      </c>
      <c r="D9231">
        <v>1527.95398530594</v>
      </c>
    </row>
    <row r="9232" spans="1:4" x14ac:dyDescent="0.45">
      <c r="A9232">
        <f t="shared" si="146"/>
        <v>55</v>
      </c>
      <c r="B9232">
        <v>47</v>
      </c>
      <c r="C9232">
        <v>8</v>
      </c>
      <c r="D9232">
        <v>1613.6886852979201</v>
      </c>
    </row>
    <row r="9233" spans="1:4" x14ac:dyDescent="0.45">
      <c r="A9233">
        <f t="shared" si="146"/>
        <v>55</v>
      </c>
      <c r="B9233">
        <v>47</v>
      </c>
      <c r="C9233">
        <v>8</v>
      </c>
      <c r="D9233">
        <v>1514.6213945704999</v>
      </c>
    </row>
    <row r="9234" spans="1:4" x14ac:dyDescent="0.45">
      <c r="A9234">
        <f t="shared" si="146"/>
        <v>56</v>
      </c>
      <c r="B9234">
        <v>47</v>
      </c>
      <c r="C9234">
        <v>9</v>
      </c>
      <c r="D9234">
        <v>1551.4230762053301</v>
      </c>
    </row>
    <row r="9235" spans="1:4" x14ac:dyDescent="0.45">
      <c r="A9235">
        <f t="shared" si="146"/>
        <v>56</v>
      </c>
      <c r="B9235">
        <v>47</v>
      </c>
      <c r="C9235">
        <v>9</v>
      </c>
      <c r="D9235">
        <v>1476.7214148596199</v>
      </c>
    </row>
    <row r="9236" spans="1:4" x14ac:dyDescent="0.45">
      <c r="A9236">
        <f t="shared" si="146"/>
        <v>56</v>
      </c>
      <c r="B9236">
        <v>47</v>
      </c>
      <c r="C9236">
        <v>9</v>
      </c>
      <c r="D9236">
        <v>1561.1522491440901</v>
      </c>
    </row>
    <row r="9237" spans="1:4" x14ac:dyDescent="0.45">
      <c r="A9237">
        <f t="shared" si="146"/>
        <v>56</v>
      </c>
      <c r="B9237">
        <v>47</v>
      </c>
      <c r="C9237">
        <v>9</v>
      </c>
      <c r="D9237">
        <v>1672.0021284541699</v>
      </c>
    </row>
    <row r="9238" spans="1:4" x14ac:dyDescent="0.45">
      <c r="A9238">
        <f t="shared" si="146"/>
        <v>57</v>
      </c>
      <c r="B9238">
        <v>47</v>
      </c>
      <c r="C9238">
        <v>10</v>
      </c>
      <c r="D9238">
        <v>1461.7063764800901</v>
      </c>
    </row>
    <row r="9239" spans="1:4" x14ac:dyDescent="0.45">
      <c r="A9239">
        <f t="shared" si="146"/>
        <v>57</v>
      </c>
      <c r="B9239">
        <v>47</v>
      </c>
      <c r="C9239">
        <v>10</v>
      </c>
      <c r="D9239">
        <v>1415.1524346820199</v>
      </c>
    </row>
    <row r="9240" spans="1:4" x14ac:dyDescent="0.45">
      <c r="A9240">
        <f t="shared" si="146"/>
        <v>57</v>
      </c>
      <c r="B9240">
        <v>47</v>
      </c>
      <c r="C9240">
        <v>10</v>
      </c>
      <c r="D9240">
        <v>1410.3161201765399</v>
      </c>
    </row>
    <row r="9241" spans="1:4" x14ac:dyDescent="0.45">
      <c r="A9241">
        <f t="shared" si="146"/>
        <v>57</v>
      </c>
      <c r="B9241">
        <v>47</v>
      </c>
      <c r="C9241">
        <v>10</v>
      </c>
      <c r="D9241">
        <v>1483.0058775677501</v>
      </c>
    </row>
    <row r="9242" spans="1:4" x14ac:dyDescent="0.45">
      <c r="A9242">
        <f t="shared" si="146"/>
        <v>58</v>
      </c>
      <c r="B9242">
        <v>47</v>
      </c>
      <c r="C9242">
        <v>11</v>
      </c>
      <c r="D9242">
        <v>1401.2260955776301</v>
      </c>
    </row>
    <row r="9243" spans="1:4" x14ac:dyDescent="0.45">
      <c r="A9243">
        <f t="shared" si="146"/>
        <v>58</v>
      </c>
      <c r="B9243">
        <v>47</v>
      </c>
      <c r="C9243">
        <v>11</v>
      </c>
      <c r="D9243">
        <v>1505.36288918432</v>
      </c>
    </row>
    <row r="9244" spans="1:4" x14ac:dyDescent="0.45">
      <c r="A9244">
        <f t="shared" si="146"/>
        <v>58</v>
      </c>
      <c r="B9244">
        <v>47</v>
      </c>
      <c r="C9244">
        <v>11</v>
      </c>
      <c r="D9244">
        <v>1477.38874676874</v>
      </c>
    </row>
    <row r="9245" spans="1:4" x14ac:dyDescent="0.45">
      <c r="A9245">
        <f t="shared" si="146"/>
        <v>58</v>
      </c>
      <c r="B9245">
        <v>47</v>
      </c>
      <c r="C9245">
        <v>11</v>
      </c>
      <c r="D9245">
        <v>1367.28737270806</v>
      </c>
    </row>
    <row r="9246" spans="1:4" x14ac:dyDescent="0.45">
      <c r="A9246">
        <f t="shared" si="146"/>
        <v>59</v>
      </c>
      <c r="B9246">
        <v>47</v>
      </c>
      <c r="C9246">
        <v>12</v>
      </c>
      <c r="D9246">
        <v>1454.09357707187</v>
      </c>
    </row>
    <row r="9247" spans="1:4" x14ac:dyDescent="0.45">
      <c r="A9247">
        <f t="shared" si="146"/>
        <v>59</v>
      </c>
      <c r="B9247">
        <v>47</v>
      </c>
      <c r="C9247">
        <v>12</v>
      </c>
      <c r="D9247">
        <v>1655.00210475313</v>
      </c>
    </row>
    <row r="9248" spans="1:4" x14ac:dyDescent="0.45">
      <c r="A9248">
        <f t="shared" si="146"/>
        <v>59</v>
      </c>
      <c r="B9248">
        <v>47</v>
      </c>
      <c r="C9248">
        <v>12</v>
      </c>
      <c r="D9248">
        <v>1468.39659144866</v>
      </c>
    </row>
    <row r="9249" spans="1:4" x14ac:dyDescent="0.45">
      <c r="A9249">
        <f t="shared" si="146"/>
        <v>60</v>
      </c>
      <c r="B9249">
        <v>47</v>
      </c>
      <c r="C9249">
        <v>13</v>
      </c>
      <c r="D9249">
        <v>1385.82612730652</v>
      </c>
    </row>
    <row r="9250" spans="1:4" x14ac:dyDescent="0.45">
      <c r="A9250">
        <f t="shared" si="146"/>
        <v>59</v>
      </c>
      <c r="B9250">
        <v>47</v>
      </c>
      <c r="C9250">
        <v>12</v>
      </c>
      <c r="D9250">
        <v>1367.6004595992599</v>
      </c>
    </row>
    <row r="9251" spans="1:4" x14ac:dyDescent="0.45">
      <c r="A9251">
        <f t="shared" si="146"/>
        <v>60</v>
      </c>
      <c r="B9251">
        <v>47</v>
      </c>
      <c r="C9251">
        <v>13</v>
      </c>
      <c r="D9251">
        <v>1303.65951011172</v>
      </c>
    </row>
    <row r="9252" spans="1:4" x14ac:dyDescent="0.45">
      <c r="A9252">
        <f t="shared" si="146"/>
        <v>61</v>
      </c>
      <c r="B9252">
        <v>47</v>
      </c>
      <c r="C9252">
        <v>14</v>
      </c>
      <c r="D9252">
        <v>1402.1852814695701</v>
      </c>
    </row>
    <row r="9253" spans="1:4" x14ac:dyDescent="0.45">
      <c r="A9253">
        <f t="shared" si="146"/>
        <v>60</v>
      </c>
      <c r="B9253">
        <v>47</v>
      </c>
      <c r="C9253">
        <v>13</v>
      </c>
      <c r="D9253">
        <v>1614.96213340093</v>
      </c>
    </row>
    <row r="9254" spans="1:4" x14ac:dyDescent="0.45">
      <c r="A9254">
        <f t="shared" si="146"/>
        <v>60</v>
      </c>
      <c r="B9254">
        <v>47</v>
      </c>
      <c r="C9254">
        <v>13</v>
      </c>
      <c r="D9254">
        <v>1494.9299485671299</v>
      </c>
    </row>
    <row r="9255" spans="1:4" x14ac:dyDescent="0.45">
      <c r="A9255">
        <f t="shared" si="146"/>
        <v>61</v>
      </c>
      <c r="B9255">
        <v>47</v>
      </c>
      <c r="C9255">
        <v>14</v>
      </c>
      <c r="D9255">
        <v>1395.9482001286101</v>
      </c>
    </row>
    <row r="9256" spans="1:4" x14ac:dyDescent="0.45">
      <c r="A9256">
        <f t="shared" si="146"/>
        <v>61</v>
      </c>
      <c r="B9256">
        <v>47</v>
      </c>
      <c r="C9256">
        <v>14</v>
      </c>
      <c r="D9256">
        <v>1332.3011463104101</v>
      </c>
    </row>
    <row r="9257" spans="1:4" x14ac:dyDescent="0.45">
      <c r="A9257">
        <f t="shared" si="146"/>
        <v>62</v>
      </c>
      <c r="B9257">
        <v>47</v>
      </c>
      <c r="C9257">
        <v>15</v>
      </c>
      <c r="D9257">
        <v>1369.43084343857</v>
      </c>
    </row>
    <row r="9258" spans="1:4" x14ac:dyDescent="0.45">
      <c r="A9258">
        <f t="shared" si="146"/>
        <v>61</v>
      </c>
      <c r="B9258">
        <v>47</v>
      </c>
      <c r="C9258">
        <v>14</v>
      </c>
      <c r="D9258">
        <v>1505.4375290795599</v>
      </c>
    </row>
    <row r="9259" spans="1:4" x14ac:dyDescent="0.45">
      <c r="A9259">
        <f t="shared" si="146"/>
        <v>62</v>
      </c>
      <c r="B9259">
        <v>47</v>
      </c>
      <c r="C9259">
        <v>15</v>
      </c>
      <c r="D9259">
        <v>1515.05613355998</v>
      </c>
    </row>
    <row r="9260" spans="1:4" x14ac:dyDescent="0.45">
      <c r="A9260">
        <f t="shared" si="146"/>
        <v>62</v>
      </c>
      <c r="B9260">
        <v>47</v>
      </c>
      <c r="C9260">
        <v>15</v>
      </c>
      <c r="D9260">
        <v>1397.9763316296101</v>
      </c>
    </row>
    <row r="9261" spans="1:4" x14ac:dyDescent="0.45">
      <c r="A9261">
        <f t="shared" si="146"/>
        <v>62</v>
      </c>
      <c r="B9261">
        <v>47</v>
      </c>
      <c r="C9261">
        <v>15</v>
      </c>
      <c r="D9261">
        <v>1421.5021118648301</v>
      </c>
    </row>
    <row r="9262" spans="1:4" x14ac:dyDescent="0.45">
      <c r="A9262">
        <f t="shared" si="146"/>
        <v>63</v>
      </c>
      <c r="B9262">
        <v>47</v>
      </c>
      <c r="C9262">
        <v>16</v>
      </c>
      <c r="D9262">
        <v>1409.1620617669601</v>
      </c>
    </row>
    <row r="9263" spans="1:4" x14ac:dyDescent="0.45">
      <c r="A9263">
        <f t="shared" si="146"/>
        <v>63</v>
      </c>
      <c r="B9263">
        <v>47</v>
      </c>
      <c r="C9263">
        <v>16</v>
      </c>
      <c r="D9263">
        <v>1474.1785741729</v>
      </c>
    </row>
    <row r="9264" spans="1:4" x14ac:dyDescent="0.45">
      <c r="A9264">
        <f t="shared" si="146"/>
        <v>63</v>
      </c>
      <c r="B9264">
        <v>47</v>
      </c>
      <c r="C9264">
        <v>16</v>
      </c>
      <c r="D9264">
        <v>1395.63030457783</v>
      </c>
    </row>
    <row r="9265" spans="1:4" x14ac:dyDescent="0.45">
      <c r="A9265">
        <f t="shared" si="146"/>
        <v>64</v>
      </c>
      <c r="B9265">
        <v>47</v>
      </c>
      <c r="C9265">
        <v>17</v>
      </c>
      <c r="D9265">
        <v>1415.1112184547301</v>
      </c>
    </row>
    <row r="9266" spans="1:4" x14ac:dyDescent="0.45">
      <c r="A9266">
        <f t="shared" si="146"/>
        <v>63</v>
      </c>
      <c r="B9266">
        <v>47</v>
      </c>
      <c r="C9266">
        <v>16</v>
      </c>
      <c r="D9266">
        <v>1318.2790013650499</v>
      </c>
    </row>
    <row r="9267" spans="1:4" x14ac:dyDescent="0.45">
      <c r="A9267">
        <f t="shared" si="146"/>
        <v>65</v>
      </c>
      <c r="B9267">
        <v>47</v>
      </c>
      <c r="C9267">
        <v>18</v>
      </c>
      <c r="D9267">
        <v>1293.1395252544</v>
      </c>
    </row>
    <row r="9268" spans="1:4" x14ac:dyDescent="0.45">
      <c r="A9268">
        <f t="shared" si="146"/>
        <v>64</v>
      </c>
      <c r="B9268">
        <v>47</v>
      </c>
      <c r="C9268">
        <v>17</v>
      </c>
      <c r="D9268">
        <v>1363.66984726194</v>
      </c>
    </row>
    <row r="9269" spans="1:4" x14ac:dyDescent="0.45">
      <c r="A9269">
        <f t="shared" si="146"/>
        <v>64</v>
      </c>
      <c r="B9269">
        <v>47</v>
      </c>
      <c r="C9269">
        <v>17</v>
      </c>
      <c r="D9269">
        <v>1369.1812591837399</v>
      </c>
    </row>
    <row r="9270" spans="1:4" x14ac:dyDescent="0.45">
      <c r="A9270">
        <f t="shared" si="146"/>
        <v>64</v>
      </c>
      <c r="B9270">
        <v>47</v>
      </c>
      <c r="C9270">
        <v>17</v>
      </c>
      <c r="D9270">
        <v>1330.8454307705099</v>
      </c>
    </row>
    <row r="9271" spans="1:4" x14ac:dyDescent="0.45">
      <c r="A9271">
        <f t="shared" si="146"/>
        <v>65</v>
      </c>
      <c r="B9271">
        <v>47</v>
      </c>
      <c r="C9271">
        <v>18</v>
      </c>
      <c r="D9271">
        <v>1346.14615022659</v>
      </c>
    </row>
    <row r="9272" spans="1:4" x14ac:dyDescent="0.45">
      <c r="A9272">
        <f t="shared" si="146"/>
        <v>65</v>
      </c>
      <c r="B9272">
        <v>47</v>
      </c>
      <c r="C9272">
        <v>18</v>
      </c>
      <c r="D9272">
        <v>1499.9205979658</v>
      </c>
    </row>
    <row r="9273" spans="1:4" x14ac:dyDescent="0.45">
      <c r="A9273">
        <f t="shared" si="146"/>
        <v>66</v>
      </c>
      <c r="B9273">
        <v>47</v>
      </c>
      <c r="C9273">
        <v>19</v>
      </c>
      <c r="D9273">
        <v>1343.74310887763</v>
      </c>
    </row>
    <row r="9274" spans="1:4" x14ac:dyDescent="0.45">
      <c r="A9274">
        <f t="shared" si="146"/>
        <v>65</v>
      </c>
      <c r="B9274">
        <v>47</v>
      </c>
      <c r="C9274">
        <v>18</v>
      </c>
      <c r="D9274">
        <v>1338.2685079851001</v>
      </c>
    </row>
    <row r="9275" spans="1:4" x14ac:dyDescent="0.45">
      <c r="A9275">
        <f t="shared" si="146"/>
        <v>66</v>
      </c>
      <c r="B9275">
        <v>47</v>
      </c>
      <c r="C9275">
        <v>19</v>
      </c>
      <c r="D9275">
        <v>1254.6218547026299</v>
      </c>
    </row>
    <row r="9276" spans="1:4" x14ac:dyDescent="0.45">
      <c r="A9276">
        <f t="shared" si="146"/>
        <v>66</v>
      </c>
      <c r="B9276">
        <v>47</v>
      </c>
      <c r="C9276">
        <v>19</v>
      </c>
      <c r="D9276">
        <v>1280.65371489064</v>
      </c>
    </row>
    <row r="9277" spans="1:4" x14ac:dyDescent="0.45">
      <c r="A9277">
        <f t="shared" si="146"/>
        <v>67</v>
      </c>
      <c r="B9277">
        <v>47</v>
      </c>
      <c r="C9277">
        <v>20</v>
      </c>
      <c r="D9277">
        <v>1189.85706197791</v>
      </c>
    </row>
    <row r="9278" spans="1:4" x14ac:dyDescent="0.45">
      <c r="A9278">
        <f t="shared" si="146"/>
        <v>66</v>
      </c>
      <c r="B9278">
        <v>47</v>
      </c>
      <c r="C9278">
        <v>19</v>
      </c>
      <c r="D9278">
        <v>1437.2823228309401</v>
      </c>
    </row>
    <row r="9279" spans="1:4" x14ac:dyDescent="0.45">
      <c r="A9279">
        <f t="shared" si="146"/>
        <v>67</v>
      </c>
      <c r="B9279">
        <v>47</v>
      </c>
      <c r="C9279">
        <v>20</v>
      </c>
      <c r="D9279">
        <v>1310.2837119313201</v>
      </c>
    </row>
    <row r="9280" spans="1:4" x14ac:dyDescent="0.45">
      <c r="A9280">
        <f t="shared" si="146"/>
        <v>67</v>
      </c>
      <c r="B9280">
        <v>47</v>
      </c>
      <c r="C9280">
        <v>20</v>
      </c>
      <c r="D9280">
        <v>1419.62499533542</v>
      </c>
    </row>
    <row r="9281" spans="1:4" x14ac:dyDescent="0.45">
      <c r="A9281">
        <f t="shared" si="146"/>
        <v>68</v>
      </c>
      <c r="B9281">
        <v>47</v>
      </c>
      <c r="C9281">
        <v>21</v>
      </c>
      <c r="D9281">
        <v>1318.03353685107</v>
      </c>
    </row>
    <row r="9282" spans="1:4" x14ac:dyDescent="0.45">
      <c r="A9282">
        <f t="shared" si="146"/>
        <v>68</v>
      </c>
      <c r="B9282">
        <v>47</v>
      </c>
      <c r="C9282">
        <v>21</v>
      </c>
      <c r="D9282">
        <v>1430.1991012210799</v>
      </c>
    </row>
    <row r="9283" spans="1:4" x14ac:dyDescent="0.45">
      <c r="A9283">
        <f t="shared" si="146"/>
        <v>67</v>
      </c>
      <c r="B9283">
        <v>47</v>
      </c>
      <c r="C9283">
        <v>20</v>
      </c>
      <c r="D9283">
        <v>1359.6618392927901</v>
      </c>
    </row>
    <row r="9284" spans="1:4" x14ac:dyDescent="0.45">
      <c r="A9284">
        <f t="shared" ref="A9284:A9347" si="147">B9284+C9284</f>
        <v>68</v>
      </c>
      <c r="B9284">
        <v>47</v>
      </c>
      <c r="C9284">
        <v>21</v>
      </c>
      <c r="D9284">
        <v>1298.09769746806</v>
      </c>
    </row>
    <row r="9285" spans="1:4" x14ac:dyDescent="0.45">
      <c r="A9285">
        <f t="shared" si="147"/>
        <v>68</v>
      </c>
      <c r="B9285">
        <v>47</v>
      </c>
      <c r="C9285">
        <v>21</v>
      </c>
      <c r="D9285">
        <v>1361.44947504525</v>
      </c>
    </row>
    <row r="9286" spans="1:4" x14ac:dyDescent="0.45">
      <c r="A9286">
        <f t="shared" si="147"/>
        <v>69</v>
      </c>
      <c r="B9286">
        <v>47</v>
      </c>
      <c r="C9286">
        <v>22</v>
      </c>
      <c r="D9286">
        <v>1192.439343883</v>
      </c>
    </row>
    <row r="9287" spans="1:4" x14ac:dyDescent="0.45">
      <c r="A9287">
        <f t="shared" si="147"/>
        <v>69</v>
      </c>
      <c r="B9287">
        <v>47</v>
      </c>
      <c r="C9287">
        <v>22</v>
      </c>
      <c r="D9287">
        <v>1243.7240578338401</v>
      </c>
    </row>
    <row r="9288" spans="1:4" x14ac:dyDescent="0.45">
      <c r="A9288">
        <f t="shared" si="147"/>
        <v>69</v>
      </c>
      <c r="B9288">
        <v>47</v>
      </c>
      <c r="C9288">
        <v>22</v>
      </c>
      <c r="D9288">
        <v>1122.4299355303301</v>
      </c>
    </row>
    <row r="9289" spans="1:4" x14ac:dyDescent="0.45">
      <c r="A9289">
        <f t="shared" si="147"/>
        <v>69</v>
      </c>
      <c r="B9289">
        <v>47</v>
      </c>
      <c r="C9289">
        <v>22</v>
      </c>
      <c r="D9289">
        <v>1260.0645900879699</v>
      </c>
    </row>
    <row r="9290" spans="1:4" x14ac:dyDescent="0.45">
      <c r="A9290">
        <f t="shared" si="147"/>
        <v>70</v>
      </c>
      <c r="B9290">
        <v>47</v>
      </c>
      <c r="C9290">
        <v>23</v>
      </c>
      <c r="D9290">
        <v>1220.2415688051101</v>
      </c>
    </row>
    <row r="9291" spans="1:4" x14ac:dyDescent="0.45">
      <c r="A9291">
        <f t="shared" si="147"/>
        <v>70</v>
      </c>
      <c r="B9291">
        <v>47</v>
      </c>
      <c r="C9291">
        <v>23</v>
      </c>
      <c r="D9291">
        <v>1278.26799604652</v>
      </c>
    </row>
    <row r="9292" spans="1:4" x14ac:dyDescent="0.45">
      <c r="A9292">
        <f t="shared" si="147"/>
        <v>70</v>
      </c>
      <c r="B9292">
        <v>47</v>
      </c>
      <c r="C9292">
        <v>23</v>
      </c>
      <c r="D9292">
        <v>1299.2530948342801</v>
      </c>
    </row>
    <row r="9293" spans="1:4" x14ac:dyDescent="0.45">
      <c r="A9293">
        <f t="shared" si="147"/>
        <v>71</v>
      </c>
      <c r="B9293">
        <v>47</v>
      </c>
      <c r="C9293">
        <v>24</v>
      </c>
      <c r="D9293">
        <v>1222.9619057111199</v>
      </c>
    </row>
    <row r="9294" spans="1:4" x14ac:dyDescent="0.45">
      <c r="A9294">
        <f t="shared" si="147"/>
        <v>70</v>
      </c>
      <c r="B9294">
        <v>47</v>
      </c>
      <c r="C9294">
        <v>23</v>
      </c>
      <c r="D9294">
        <v>1276.65208291762</v>
      </c>
    </row>
    <row r="9295" spans="1:4" x14ac:dyDescent="0.45">
      <c r="A9295">
        <f t="shared" si="147"/>
        <v>71</v>
      </c>
      <c r="B9295">
        <v>47</v>
      </c>
      <c r="C9295">
        <v>24</v>
      </c>
      <c r="D9295">
        <v>1227.8558254592499</v>
      </c>
    </row>
    <row r="9296" spans="1:4" x14ac:dyDescent="0.45">
      <c r="A9296">
        <f t="shared" si="147"/>
        <v>71</v>
      </c>
      <c r="B9296">
        <v>47</v>
      </c>
      <c r="C9296">
        <v>24</v>
      </c>
      <c r="D9296">
        <v>1344.12883123662</v>
      </c>
    </row>
    <row r="9297" spans="1:4" x14ac:dyDescent="0.45">
      <c r="A9297">
        <f t="shared" si="147"/>
        <v>71</v>
      </c>
      <c r="B9297">
        <v>47</v>
      </c>
      <c r="C9297">
        <v>24</v>
      </c>
      <c r="D9297">
        <v>1161.6047093602399</v>
      </c>
    </row>
    <row r="9298" spans="1:4" x14ac:dyDescent="0.45">
      <c r="A9298">
        <f t="shared" si="147"/>
        <v>72</v>
      </c>
      <c r="B9298">
        <v>47</v>
      </c>
      <c r="C9298">
        <v>25</v>
      </c>
      <c r="D9298">
        <v>1372.5717580835401</v>
      </c>
    </row>
    <row r="9299" spans="1:4" x14ac:dyDescent="0.45">
      <c r="A9299">
        <f t="shared" si="147"/>
        <v>72</v>
      </c>
      <c r="B9299">
        <v>47</v>
      </c>
      <c r="C9299">
        <v>25</v>
      </c>
      <c r="D9299">
        <v>1215.4255891979899</v>
      </c>
    </row>
    <row r="9300" spans="1:4" x14ac:dyDescent="0.45">
      <c r="A9300">
        <f t="shared" si="147"/>
        <v>72</v>
      </c>
      <c r="B9300">
        <v>47</v>
      </c>
      <c r="C9300">
        <v>25</v>
      </c>
      <c r="D9300">
        <v>1366.7272729030799</v>
      </c>
    </row>
    <row r="9301" spans="1:4" x14ac:dyDescent="0.45">
      <c r="A9301">
        <f t="shared" si="147"/>
        <v>72</v>
      </c>
      <c r="B9301">
        <v>47</v>
      </c>
      <c r="C9301">
        <v>25</v>
      </c>
      <c r="D9301">
        <v>1274.29941075846</v>
      </c>
    </row>
    <row r="9302" spans="1:4" x14ac:dyDescent="0.45">
      <c r="A9302">
        <f t="shared" si="147"/>
        <v>73</v>
      </c>
      <c r="B9302">
        <v>47</v>
      </c>
      <c r="C9302">
        <v>26</v>
      </c>
      <c r="D9302">
        <v>1243.3173913076</v>
      </c>
    </row>
    <row r="9303" spans="1:4" x14ac:dyDescent="0.45">
      <c r="A9303">
        <f t="shared" si="147"/>
        <v>73</v>
      </c>
      <c r="B9303">
        <v>47</v>
      </c>
      <c r="C9303">
        <v>26</v>
      </c>
      <c r="D9303">
        <v>1240.2309814601099</v>
      </c>
    </row>
    <row r="9304" spans="1:4" x14ac:dyDescent="0.45">
      <c r="A9304">
        <f t="shared" si="147"/>
        <v>73</v>
      </c>
      <c r="B9304">
        <v>47</v>
      </c>
      <c r="C9304">
        <v>26</v>
      </c>
      <c r="D9304">
        <v>1441.9796951917699</v>
      </c>
    </row>
    <row r="9305" spans="1:4" x14ac:dyDescent="0.45">
      <c r="A9305">
        <f t="shared" si="147"/>
        <v>74</v>
      </c>
      <c r="B9305">
        <v>47</v>
      </c>
      <c r="C9305">
        <v>27</v>
      </c>
      <c r="D9305">
        <v>1322.19690523127</v>
      </c>
    </row>
    <row r="9306" spans="1:4" x14ac:dyDescent="0.45">
      <c r="A9306">
        <f t="shared" si="147"/>
        <v>73</v>
      </c>
      <c r="B9306">
        <v>47</v>
      </c>
      <c r="C9306">
        <v>26</v>
      </c>
      <c r="D9306">
        <v>1259.99447519669</v>
      </c>
    </row>
    <row r="9307" spans="1:4" x14ac:dyDescent="0.45">
      <c r="A9307">
        <f t="shared" si="147"/>
        <v>74</v>
      </c>
      <c r="B9307">
        <v>47</v>
      </c>
      <c r="C9307">
        <v>27</v>
      </c>
      <c r="D9307">
        <v>1267.92777436289</v>
      </c>
    </row>
    <row r="9308" spans="1:4" x14ac:dyDescent="0.45">
      <c r="A9308">
        <f t="shared" si="147"/>
        <v>75</v>
      </c>
      <c r="B9308">
        <v>47</v>
      </c>
      <c r="C9308">
        <v>28</v>
      </c>
      <c r="D9308">
        <v>1213.3998431610401</v>
      </c>
    </row>
    <row r="9309" spans="1:4" x14ac:dyDescent="0.45">
      <c r="A9309">
        <f t="shared" si="147"/>
        <v>75</v>
      </c>
      <c r="B9309">
        <v>47</v>
      </c>
      <c r="C9309">
        <v>28</v>
      </c>
      <c r="D9309">
        <v>1162.3773652805401</v>
      </c>
    </row>
    <row r="9310" spans="1:4" x14ac:dyDescent="0.45">
      <c r="A9310">
        <f t="shared" si="147"/>
        <v>74</v>
      </c>
      <c r="B9310">
        <v>47</v>
      </c>
      <c r="C9310">
        <v>27</v>
      </c>
      <c r="D9310">
        <v>1379.82745431117</v>
      </c>
    </row>
    <row r="9311" spans="1:4" x14ac:dyDescent="0.45">
      <c r="A9311">
        <f t="shared" si="147"/>
        <v>74</v>
      </c>
      <c r="B9311">
        <v>47</v>
      </c>
      <c r="C9311">
        <v>27</v>
      </c>
      <c r="D9311">
        <v>1197.3677662094799</v>
      </c>
    </row>
    <row r="9312" spans="1:4" x14ac:dyDescent="0.45">
      <c r="A9312">
        <f t="shared" si="147"/>
        <v>75</v>
      </c>
      <c r="B9312">
        <v>47</v>
      </c>
      <c r="C9312">
        <v>28</v>
      </c>
      <c r="D9312">
        <v>1191.22852732824</v>
      </c>
    </row>
    <row r="9313" spans="1:4" x14ac:dyDescent="0.45">
      <c r="A9313">
        <f t="shared" si="147"/>
        <v>75</v>
      </c>
      <c r="B9313">
        <v>47</v>
      </c>
      <c r="C9313">
        <v>28</v>
      </c>
      <c r="D9313">
        <v>1203.63966594001</v>
      </c>
    </row>
    <row r="9314" spans="1:4" x14ac:dyDescent="0.45">
      <c r="A9314">
        <f t="shared" si="147"/>
        <v>76</v>
      </c>
      <c r="B9314">
        <v>47</v>
      </c>
      <c r="C9314">
        <v>29</v>
      </c>
      <c r="D9314">
        <v>1202.11873032739</v>
      </c>
    </row>
    <row r="9315" spans="1:4" x14ac:dyDescent="0.45">
      <c r="A9315">
        <f t="shared" si="147"/>
        <v>76</v>
      </c>
      <c r="B9315">
        <v>47</v>
      </c>
      <c r="C9315">
        <v>29</v>
      </c>
      <c r="D9315">
        <v>1283.3428772442301</v>
      </c>
    </row>
    <row r="9316" spans="1:4" x14ac:dyDescent="0.45">
      <c r="A9316">
        <f t="shared" si="147"/>
        <v>76</v>
      </c>
      <c r="B9316">
        <v>47</v>
      </c>
      <c r="C9316">
        <v>29</v>
      </c>
      <c r="D9316">
        <v>1246.5396800379699</v>
      </c>
    </row>
    <row r="9317" spans="1:4" x14ac:dyDescent="0.45">
      <c r="A9317">
        <f t="shared" si="147"/>
        <v>76</v>
      </c>
      <c r="B9317">
        <v>47</v>
      </c>
      <c r="C9317">
        <v>29</v>
      </c>
      <c r="D9317">
        <v>1119.6879933581799</v>
      </c>
    </row>
    <row r="9318" spans="1:4" x14ac:dyDescent="0.45">
      <c r="A9318">
        <f t="shared" si="147"/>
        <v>77</v>
      </c>
      <c r="B9318">
        <v>47</v>
      </c>
      <c r="C9318">
        <v>30</v>
      </c>
      <c r="D9318">
        <v>1178.9923468704901</v>
      </c>
    </row>
    <row r="9319" spans="1:4" x14ac:dyDescent="0.45">
      <c r="A9319">
        <f t="shared" si="147"/>
        <v>77</v>
      </c>
      <c r="B9319">
        <v>47</v>
      </c>
      <c r="C9319">
        <v>30</v>
      </c>
      <c r="D9319">
        <v>1198.0258059765799</v>
      </c>
    </row>
    <row r="9320" spans="1:4" x14ac:dyDescent="0.45">
      <c r="A9320">
        <f t="shared" si="147"/>
        <v>77</v>
      </c>
      <c r="B9320">
        <v>47</v>
      </c>
      <c r="C9320">
        <v>30</v>
      </c>
      <c r="D9320">
        <v>1142.03320972555</v>
      </c>
    </row>
    <row r="9321" spans="1:4" x14ac:dyDescent="0.45">
      <c r="A9321">
        <f t="shared" si="147"/>
        <v>77</v>
      </c>
      <c r="B9321">
        <v>47</v>
      </c>
      <c r="C9321">
        <v>30</v>
      </c>
      <c r="D9321">
        <v>1152.6609783541101</v>
      </c>
    </row>
    <row r="9322" spans="1:4" x14ac:dyDescent="0.45">
      <c r="A9322">
        <f t="shared" si="147"/>
        <v>78</v>
      </c>
      <c r="B9322">
        <v>47</v>
      </c>
      <c r="C9322">
        <v>31</v>
      </c>
      <c r="D9322">
        <v>1213.5383960788099</v>
      </c>
    </row>
    <row r="9323" spans="1:4" x14ac:dyDescent="0.45">
      <c r="A9323">
        <f t="shared" si="147"/>
        <v>78</v>
      </c>
      <c r="B9323">
        <v>47</v>
      </c>
      <c r="C9323">
        <v>31</v>
      </c>
      <c r="D9323">
        <v>1357.3203559875101</v>
      </c>
    </row>
    <row r="9324" spans="1:4" x14ac:dyDescent="0.45">
      <c r="A9324">
        <f t="shared" si="147"/>
        <v>78</v>
      </c>
      <c r="B9324">
        <v>47</v>
      </c>
      <c r="C9324">
        <v>31</v>
      </c>
      <c r="D9324">
        <v>1196.41779280528</v>
      </c>
    </row>
    <row r="9325" spans="1:4" x14ac:dyDescent="0.45">
      <c r="A9325">
        <f t="shared" si="147"/>
        <v>79</v>
      </c>
      <c r="B9325">
        <v>47</v>
      </c>
      <c r="C9325">
        <v>32</v>
      </c>
      <c r="D9325">
        <v>1193.78631748518</v>
      </c>
    </row>
    <row r="9326" spans="1:4" x14ac:dyDescent="0.45">
      <c r="A9326">
        <f t="shared" si="147"/>
        <v>78</v>
      </c>
      <c r="B9326">
        <v>47</v>
      </c>
      <c r="C9326">
        <v>31</v>
      </c>
      <c r="D9326">
        <v>1201.3512851835901</v>
      </c>
    </row>
    <row r="9327" spans="1:4" x14ac:dyDescent="0.45">
      <c r="A9327">
        <f t="shared" si="147"/>
        <v>79</v>
      </c>
      <c r="B9327">
        <v>47</v>
      </c>
      <c r="C9327">
        <v>32</v>
      </c>
      <c r="D9327">
        <v>1219.1713263197601</v>
      </c>
    </row>
    <row r="9328" spans="1:4" x14ac:dyDescent="0.45">
      <c r="A9328">
        <f t="shared" si="147"/>
        <v>79</v>
      </c>
      <c r="B9328">
        <v>47</v>
      </c>
      <c r="C9328">
        <v>32</v>
      </c>
      <c r="D9328">
        <v>1205.1900174779701</v>
      </c>
    </row>
    <row r="9329" spans="1:4" x14ac:dyDescent="0.45">
      <c r="A9329">
        <f t="shared" si="147"/>
        <v>79</v>
      </c>
      <c r="B9329">
        <v>47</v>
      </c>
      <c r="C9329">
        <v>32</v>
      </c>
      <c r="D9329">
        <v>1218.99074453865</v>
      </c>
    </row>
    <row r="9330" spans="1:4" x14ac:dyDescent="0.45">
      <c r="A9330">
        <f t="shared" si="147"/>
        <v>80</v>
      </c>
      <c r="B9330">
        <v>47</v>
      </c>
      <c r="C9330">
        <v>33</v>
      </c>
      <c r="D9330">
        <v>1200.6990022610701</v>
      </c>
    </row>
    <row r="9331" spans="1:4" x14ac:dyDescent="0.45">
      <c r="A9331">
        <f t="shared" si="147"/>
        <v>80</v>
      </c>
      <c r="B9331">
        <v>47</v>
      </c>
      <c r="C9331">
        <v>33</v>
      </c>
      <c r="D9331">
        <v>1153.0583229214001</v>
      </c>
    </row>
    <row r="9332" spans="1:4" x14ac:dyDescent="0.45">
      <c r="A9332">
        <f t="shared" si="147"/>
        <v>80</v>
      </c>
      <c r="B9332">
        <v>47</v>
      </c>
      <c r="C9332">
        <v>33</v>
      </c>
      <c r="D9332">
        <v>1165.30266993225</v>
      </c>
    </row>
    <row r="9333" spans="1:4" x14ac:dyDescent="0.45">
      <c r="A9333">
        <f t="shared" si="147"/>
        <v>80</v>
      </c>
      <c r="B9333">
        <v>47</v>
      </c>
      <c r="C9333">
        <v>33</v>
      </c>
      <c r="D9333">
        <v>1088.2805812781701</v>
      </c>
    </row>
    <row r="9334" spans="1:4" x14ac:dyDescent="0.45">
      <c r="A9334">
        <f t="shared" si="147"/>
        <v>81</v>
      </c>
      <c r="B9334">
        <v>47</v>
      </c>
      <c r="C9334">
        <v>34</v>
      </c>
      <c r="D9334">
        <v>1082.77350267523</v>
      </c>
    </row>
    <row r="9335" spans="1:4" x14ac:dyDescent="0.45">
      <c r="A9335">
        <f t="shared" si="147"/>
        <v>81</v>
      </c>
      <c r="B9335">
        <v>47</v>
      </c>
      <c r="C9335">
        <v>34</v>
      </c>
      <c r="D9335">
        <v>1203.2226710728301</v>
      </c>
    </row>
    <row r="9336" spans="1:4" x14ac:dyDescent="0.45">
      <c r="A9336">
        <f t="shared" si="147"/>
        <v>81</v>
      </c>
      <c r="B9336">
        <v>47</v>
      </c>
      <c r="C9336">
        <v>34</v>
      </c>
      <c r="D9336">
        <v>1140.5639999641701</v>
      </c>
    </row>
    <row r="9337" spans="1:4" x14ac:dyDescent="0.45">
      <c r="A9337">
        <f t="shared" si="147"/>
        <v>81</v>
      </c>
      <c r="B9337">
        <v>47</v>
      </c>
      <c r="C9337">
        <v>34</v>
      </c>
      <c r="D9337">
        <v>1041.9798782124401</v>
      </c>
    </row>
    <row r="9338" spans="1:4" x14ac:dyDescent="0.45">
      <c r="A9338">
        <f t="shared" si="147"/>
        <v>82</v>
      </c>
      <c r="B9338">
        <v>47</v>
      </c>
      <c r="C9338">
        <v>35</v>
      </c>
      <c r="D9338">
        <v>1145.13155701918</v>
      </c>
    </row>
    <row r="9339" spans="1:4" x14ac:dyDescent="0.45">
      <c r="A9339">
        <f t="shared" si="147"/>
        <v>82</v>
      </c>
      <c r="B9339">
        <v>47</v>
      </c>
      <c r="C9339">
        <v>35</v>
      </c>
      <c r="D9339">
        <v>1128.4679983364599</v>
      </c>
    </row>
    <row r="9340" spans="1:4" x14ac:dyDescent="0.45">
      <c r="A9340">
        <f t="shared" si="147"/>
        <v>83</v>
      </c>
      <c r="B9340">
        <v>47</v>
      </c>
      <c r="C9340">
        <v>36</v>
      </c>
      <c r="D9340">
        <v>1239.3810830290699</v>
      </c>
    </row>
    <row r="9341" spans="1:4" x14ac:dyDescent="0.45">
      <c r="A9341">
        <f t="shared" si="147"/>
        <v>82</v>
      </c>
      <c r="B9341">
        <v>47</v>
      </c>
      <c r="C9341">
        <v>35</v>
      </c>
      <c r="D9341">
        <v>1120.1043207233499</v>
      </c>
    </row>
    <row r="9342" spans="1:4" x14ac:dyDescent="0.45">
      <c r="A9342">
        <f t="shared" si="147"/>
        <v>82</v>
      </c>
      <c r="B9342">
        <v>47</v>
      </c>
      <c r="C9342">
        <v>35</v>
      </c>
      <c r="D9342">
        <v>1132.5447017681299</v>
      </c>
    </row>
    <row r="9343" spans="1:4" x14ac:dyDescent="0.45">
      <c r="A9343">
        <f t="shared" si="147"/>
        <v>83</v>
      </c>
      <c r="B9343">
        <v>47</v>
      </c>
      <c r="C9343">
        <v>36</v>
      </c>
      <c r="D9343">
        <v>1147.0761524428999</v>
      </c>
    </row>
    <row r="9344" spans="1:4" x14ac:dyDescent="0.45">
      <c r="A9344">
        <f t="shared" si="147"/>
        <v>83</v>
      </c>
      <c r="B9344">
        <v>47</v>
      </c>
      <c r="C9344">
        <v>36</v>
      </c>
      <c r="D9344">
        <v>1145.4942397812799</v>
      </c>
    </row>
    <row r="9345" spans="1:4" x14ac:dyDescent="0.45">
      <c r="A9345">
        <f t="shared" si="147"/>
        <v>84</v>
      </c>
      <c r="B9345">
        <v>47</v>
      </c>
      <c r="C9345">
        <v>37</v>
      </c>
      <c r="D9345">
        <v>1189.8851841927999</v>
      </c>
    </row>
    <row r="9346" spans="1:4" x14ac:dyDescent="0.45">
      <c r="A9346">
        <f t="shared" si="147"/>
        <v>83</v>
      </c>
      <c r="B9346">
        <v>47</v>
      </c>
      <c r="C9346">
        <v>36</v>
      </c>
      <c r="D9346">
        <v>1027.6552073237699</v>
      </c>
    </row>
    <row r="9347" spans="1:4" x14ac:dyDescent="0.45">
      <c r="A9347">
        <f t="shared" si="147"/>
        <v>84</v>
      </c>
      <c r="B9347">
        <v>47</v>
      </c>
      <c r="C9347">
        <v>37</v>
      </c>
      <c r="D9347">
        <v>1209.73483667811</v>
      </c>
    </row>
    <row r="9348" spans="1:4" x14ac:dyDescent="0.45">
      <c r="A9348">
        <f t="shared" ref="A9348:A9411" si="148">B9348+C9348</f>
        <v>84</v>
      </c>
      <c r="B9348">
        <v>47</v>
      </c>
      <c r="C9348">
        <v>37</v>
      </c>
      <c r="D9348">
        <v>1121.93923012512</v>
      </c>
    </row>
    <row r="9349" spans="1:4" x14ac:dyDescent="0.45">
      <c r="A9349">
        <f t="shared" si="148"/>
        <v>84</v>
      </c>
      <c r="B9349">
        <v>47</v>
      </c>
      <c r="C9349">
        <v>37</v>
      </c>
      <c r="D9349">
        <v>1142.07461929794</v>
      </c>
    </row>
    <row r="9350" spans="1:4" x14ac:dyDescent="0.45">
      <c r="A9350">
        <f t="shared" si="148"/>
        <v>85</v>
      </c>
      <c r="B9350">
        <v>47</v>
      </c>
      <c r="C9350">
        <v>38</v>
      </c>
      <c r="D9350">
        <v>1079.3069992881401</v>
      </c>
    </row>
    <row r="9351" spans="1:4" x14ac:dyDescent="0.45">
      <c r="A9351">
        <f t="shared" si="148"/>
        <v>85</v>
      </c>
      <c r="B9351">
        <v>47</v>
      </c>
      <c r="C9351">
        <v>38</v>
      </c>
      <c r="D9351">
        <v>1100.3503152057499</v>
      </c>
    </row>
    <row r="9352" spans="1:4" x14ac:dyDescent="0.45">
      <c r="A9352">
        <f t="shared" si="148"/>
        <v>85</v>
      </c>
      <c r="B9352">
        <v>47</v>
      </c>
      <c r="C9352">
        <v>38</v>
      </c>
      <c r="D9352">
        <v>1128.81226246185</v>
      </c>
    </row>
    <row r="9353" spans="1:4" x14ac:dyDescent="0.45">
      <c r="A9353">
        <f t="shared" si="148"/>
        <v>86</v>
      </c>
      <c r="B9353">
        <v>47</v>
      </c>
      <c r="C9353">
        <v>39</v>
      </c>
      <c r="D9353">
        <v>1116.6910331931199</v>
      </c>
    </row>
    <row r="9354" spans="1:4" x14ac:dyDescent="0.45">
      <c r="A9354">
        <f t="shared" si="148"/>
        <v>85</v>
      </c>
      <c r="B9354">
        <v>47</v>
      </c>
      <c r="C9354">
        <v>38</v>
      </c>
      <c r="D9354">
        <v>1047.5134484625501</v>
      </c>
    </row>
    <row r="9355" spans="1:4" x14ac:dyDescent="0.45">
      <c r="A9355">
        <f t="shared" si="148"/>
        <v>86</v>
      </c>
      <c r="B9355">
        <v>47</v>
      </c>
      <c r="C9355">
        <v>39</v>
      </c>
      <c r="D9355">
        <v>1227.72671213739</v>
      </c>
    </row>
    <row r="9356" spans="1:4" x14ac:dyDescent="0.45">
      <c r="A9356">
        <f t="shared" si="148"/>
        <v>86</v>
      </c>
      <c r="B9356">
        <v>47</v>
      </c>
      <c r="C9356">
        <v>39</v>
      </c>
      <c r="D9356">
        <v>1170.17144089817</v>
      </c>
    </row>
    <row r="9357" spans="1:4" x14ac:dyDescent="0.45">
      <c r="A9357">
        <f t="shared" si="148"/>
        <v>87</v>
      </c>
      <c r="B9357">
        <v>47</v>
      </c>
      <c r="C9357">
        <v>40</v>
      </c>
      <c r="D9357">
        <v>1153.8706272715999</v>
      </c>
    </row>
    <row r="9358" spans="1:4" x14ac:dyDescent="0.45">
      <c r="A9358">
        <f t="shared" si="148"/>
        <v>86</v>
      </c>
      <c r="B9358">
        <v>47</v>
      </c>
      <c r="C9358">
        <v>39</v>
      </c>
      <c r="D9358">
        <v>1186.6474333250201</v>
      </c>
    </row>
    <row r="9359" spans="1:4" x14ac:dyDescent="0.45">
      <c r="A9359">
        <f t="shared" si="148"/>
        <v>87</v>
      </c>
      <c r="B9359">
        <v>47</v>
      </c>
      <c r="C9359">
        <v>40</v>
      </c>
      <c r="D9359">
        <v>1143.9022947768899</v>
      </c>
    </row>
    <row r="9360" spans="1:4" x14ac:dyDescent="0.45">
      <c r="A9360">
        <f t="shared" si="148"/>
        <v>87</v>
      </c>
      <c r="B9360">
        <v>47</v>
      </c>
      <c r="C9360">
        <v>40</v>
      </c>
      <c r="D9360">
        <v>1128.6214678741101</v>
      </c>
    </row>
    <row r="9361" spans="1:4" x14ac:dyDescent="0.45">
      <c r="A9361">
        <f t="shared" si="148"/>
        <v>87</v>
      </c>
      <c r="B9361">
        <v>47</v>
      </c>
      <c r="C9361">
        <v>40</v>
      </c>
      <c r="D9361">
        <v>1192.5452473356499</v>
      </c>
    </row>
    <row r="9362" spans="1:4" x14ac:dyDescent="0.45">
      <c r="A9362">
        <f t="shared" si="148"/>
        <v>88</v>
      </c>
      <c r="B9362">
        <v>47</v>
      </c>
      <c r="C9362">
        <v>41</v>
      </c>
      <c r="D9362">
        <v>1072.2633041281599</v>
      </c>
    </row>
    <row r="9363" spans="1:4" x14ac:dyDescent="0.45">
      <c r="A9363">
        <f t="shared" si="148"/>
        <v>88</v>
      </c>
      <c r="B9363">
        <v>47</v>
      </c>
      <c r="C9363">
        <v>41</v>
      </c>
      <c r="D9363">
        <v>1059.3079351142901</v>
      </c>
    </row>
    <row r="9364" spans="1:4" x14ac:dyDescent="0.45">
      <c r="A9364">
        <f t="shared" si="148"/>
        <v>88</v>
      </c>
      <c r="B9364">
        <v>47</v>
      </c>
      <c r="C9364">
        <v>41</v>
      </c>
      <c r="D9364">
        <v>1037.01469092404</v>
      </c>
    </row>
    <row r="9365" spans="1:4" x14ac:dyDescent="0.45">
      <c r="A9365">
        <f t="shared" si="148"/>
        <v>89</v>
      </c>
      <c r="B9365">
        <v>47</v>
      </c>
      <c r="C9365">
        <v>42</v>
      </c>
      <c r="D9365">
        <v>1010.90364806657</v>
      </c>
    </row>
    <row r="9366" spans="1:4" x14ac:dyDescent="0.45">
      <c r="A9366">
        <f t="shared" si="148"/>
        <v>89</v>
      </c>
      <c r="B9366">
        <v>47</v>
      </c>
      <c r="C9366">
        <v>42</v>
      </c>
      <c r="D9366">
        <v>1145.50548053444</v>
      </c>
    </row>
    <row r="9367" spans="1:4" x14ac:dyDescent="0.45">
      <c r="A9367">
        <f t="shared" si="148"/>
        <v>88</v>
      </c>
      <c r="B9367">
        <v>47</v>
      </c>
      <c r="C9367">
        <v>41</v>
      </c>
      <c r="D9367">
        <v>1059.74020067168</v>
      </c>
    </row>
    <row r="9368" spans="1:4" x14ac:dyDescent="0.45">
      <c r="A9368">
        <f t="shared" si="148"/>
        <v>89</v>
      </c>
      <c r="B9368">
        <v>47</v>
      </c>
      <c r="C9368">
        <v>42</v>
      </c>
      <c r="D9368">
        <v>1100.3451135197199</v>
      </c>
    </row>
    <row r="9369" spans="1:4" x14ac:dyDescent="0.45">
      <c r="A9369">
        <f t="shared" si="148"/>
        <v>90</v>
      </c>
      <c r="B9369">
        <v>47</v>
      </c>
      <c r="C9369">
        <v>43</v>
      </c>
      <c r="D9369">
        <v>1096.7454294515501</v>
      </c>
    </row>
    <row r="9370" spans="1:4" x14ac:dyDescent="0.45">
      <c r="A9370">
        <f t="shared" si="148"/>
        <v>89</v>
      </c>
      <c r="B9370">
        <v>47</v>
      </c>
      <c r="C9370">
        <v>42</v>
      </c>
      <c r="D9370">
        <v>1129.64584234518</v>
      </c>
    </row>
    <row r="9371" spans="1:4" x14ac:dyDescent="0.45">
      <c r="A9371">
        <f t="shared" si="148"/>
        <v>90</v>
      </c>
      <c r="B9371">
        <v>47</v>
      </c>
      <c r="C9371">
        <v>43</v>
      </c>
      <c r="D9371">
        <v>986.86920096226095</v>
      </c>
    </row>
    <row r="9372" spans="1:4" x14ac:dyDescent="0.45">
      <c r="A9372">
        <f t="shared" si="148"/>
        <v>90</v>
      </c>
      <c r="B9372">
        <v>47</v>
      </c>
      <c r="C9372">
        <v>43</v>
      </c>
      <c r="D9372">
        <v>1220.49894086571</v>
      </c>
    </row>
    <row r="9373" spans="1:4" x14ac:dyDescent="0.45">
      <c r="A9373">
        <f t="shared" si="148"/>
        <v>90</v>
      </c>
      <c r="B9373">
        <v>47</v>
      </c>
      <c r="C9373">
        <v>43</v>
      </c>
      <c r="D9373">
        <v>1081.71015315366</v>
      </c>
    </row>
    <row r="9374" spans="1:4" x14ac:dyDescent="0.45">
      <c r="A9374">
        <f t="shared" si="148"/>
        <v>91</v>
      </c>
      <c r="B9374">
        <v>47</v>
      </c>
      <c r="C9374">
        <v>44</v>
      </c>
      <c r="D9374">
        <v>1048.1463048242799</v>
      </c>
    </row>
    <row r="9375" spans="1:4" x14ac:dyDescent="0.45">
      <c r="A9375">
        <f t="shared" si="148"/>
        <v>91</v>
      </c>
      <c r="B9375">
        <v>47</v>
      </c>
      <c r="C9375">
        <v>44</v>
      </c>
      <c r="D9375">
        <v>1168.2946490168399</v>
      </c>
    </row>
    <row r="9376" spans="1:4" x14ac:dyDescent="0.45">
      <c r="A9376">
        <f t="shared" si="148"/>
        <v>91</v>
      </c>
      <c r="B9376">
        <v>47</v>
      </c>
      <c r="C9376">
        <v>44</v>
      </c>
      <c r="D9376">
        <v>1116.6217521813501</v>
      </c>
    </row>
    <row r="9377" spans="1:4" x14ac:dyDescent="0.45">
      <c r="A9377">
        <f t="shared" si="148"/>
        <v>91</v>
      </c>
      <c r="B9377">
        <v>47</v>
      </c>
      <c r="C9377">
        <v>44</v>
      </c>
      <c r="D9377">
        <v>1047.3354979404401</v>
      </c>
    </row>
    <row r="9378" spans="1:4" x14ac:dyDescent="0.45">
      <c r="A9378">
        <f t="shared" si="148"/>
        <v>92</v>
      </c>
      <c r="B9378">
        <v>47</v>
      </c>
      <c r="C9378">
        <v>45</v>
      </c>
      <c r="D9378">
        <v>1147.7863548334701</v>
      </c>
    </row>
    <row r="9379" spans="1:4" x14ac:dyDescent="0.45">
      <c r="A9379">
        <f t="shared" si="148"/>
        <v>92</v>
      </c>
      <c r="B9379">
        <v>47</v>
      </c>
      <c r="C9379">
        <v>45</v>
      </c>
      <c r="D9379">
        <v>964.11818310506601</v>
      </c>
    </row>
    <row r="9380" spans="1:4" x14ac:dyDescent="0.45">
      <c r="A9380">
        <f t="shared" si="148"/>
        <v>92</v>
      </c>
      <c r="B9380">
        <v>47</v>
      </c>
      <c r="C9380">
        <v>45</v>
      </c>
      <c r="D9380">
        <v>1159.3509593409501</v>
      </c>
    </row>
    <row r="9381" spans="1:4" x14ac:dyDescent="0.45">
      <c r="A9381">
        <f t="shared" si="148"/>
        <v>93</v>
      </c>
      <c r="B9381">
        <v>47</v>
      </c>
      <c r="C9381">
        <v>46</v>
      </c>
      <c r="D9381">
        <v>1084.2139873454901</v>
      </c>
    </row>
    <row r="9382" spans="1:4" x14ac:dyDescent="0.45">
      <c r="A9382">
        <f t="shared" si="148"/>
        <v>92</v>
      </c>
      <c r="B9382">
        <v>47</v>
      </c>
      <c r="C9382">
        <v>45</v>
      </c>
      <c r="D9382">
        <v>1051.56550049916</v>
      </c>
    </row>
    <row r="9383" spans="1:4" x14ac:dyDescent="0.45">
      <c r="A9383">
        <f t="shared" si="148"/>
        <v>93</v>
      </c>
      <c r="B9383">
        <v>47</v>
      </c>
      <c r="C9383">
        <v>46</v>
      </c>
      <c r="D9383">
        <v>1067.4274211398199</v>
      </c>
    </row>
    <row r="9384" spans="1:4" x14ac:dyDescent="0.45">
      <c r="A9384">
        <f t="shared" si="148"/>
        <v>93</v>
      </c>
      <c r="B9384">
        <v>47</v>
      </c>
      <c r="C9384">
        <v>46</v>
      </c>
      <c r="D9384">
        <v>1036.4801728893699</v>
      </c>
    </row>
    <row r="9385" spans="1:4" x14ac:dyDescent="0.45">
      <c r="A9385">
        <f t="shared" si="148"/>
        <v>93</v>
      </c>
      <c r="B9385">
        <v>47</v>
      </c>
      <c r="C9385">
        <v>46</v>
      </c>
      <c r="D9385">
        <v>1092.5515120825301</v>
      </c>
    </row>
    <row r="9386" spans="1:4" x14ac:dyDescent="0.45">
      <c r="A9386">
        <f t="shared" si="148"/>
        <v>94</v>
      </c>
      <c r="B9386">
        <v>47</v>
      </c>
      <c r="C9386">
        <v>47</v>
      </c>
      <c r="D9386">
        <v>967.52298234642706</v>
      </c>
    </row>
    <row r="9387" spans="1:4" x14ac:dyDescent="0.45">
      <c r="A9387">
        <f t="shared" si="148"/>
        <v>94</v>
      </c>
      <c r="B9387">
        <v>47</v>
      </c>
      <c r="C9387">
        <v>47</v>
      </c>
      <c r="D9387">
        <v>1051.6616545668801</v>
      </c>
    </row>
    <row r="9388" spans="1:4" x14ac:dyDescent="0.45">
      <c r="A9388">
        <f t="shared" si="148"/>
        <v>94</v>
      </c>
      <c r="B9388">
        <v>47</v>
      </c>
      <c r="C9388">
        <v>47</v>
      </c>
      <c r="D9388">
        <v>1062.8125121360199</v>
      </c>
    </row>
    <row r="9389" spans="1:4" x14ac:dyDescent="0.45">
      <c r="A9389">
        <f t="shared" si="148"/>
        <v>95</v>
      </c>
      <c r="B9389">
        <v>47</v>
      </c>
      <c r="C9389">
        <v>48</v>
      </c>
      <c r="D9389">
        <v>1109.0438928746501</v>
      </c>
    </row>
    <row r="9390" spans="1:4" x14ac:dyDescent="0.45">
      <c r="A9390">
        <f t="shared" si="148"/>
        <v>94</v>
      </c>
      <c r="B9390">
        <v>47</v>
      </c>
      <c r="C9390">
        <v>47</v>
      </c>
      <c r="D9390">
        <v>1128.5527384069901</v>
      </c>
    </row>
    <row r="9391" spans="1:4" x14ac:dyDescent="0.45">
      <c r="A9391">
        <f t="shared" si="148"/>
        <v>95</v>
      </c>
      <c r="B9391">
        <v>47</v>
      </c>
      <c r="C9391">
        <v>48</v>
      </c>
      <c r="D9391">
        <v>1072.0528235940899</v>
      </c>
    </row>
    <row r="9392" spans="1:4" x14ac:dyDescent="0.45">
      <c r="A9392">
        <f t="shared" si="148"/>
        <v>95</v>
      </c>
      <c r="B9392">
        <v>47</v>
      </c>
      <c r="C9392">
        <v>48</v>
      </c>
      <c r="D9392">
        <v>1105.3278172073401</v>
      </c>
    </row>
    <row r="9393" spans="1:4" x14ac:dyDescent="0.45">
      <c r="A9393">
        <f t="shared" si="148"/>
        <v>95</v>
      </c>
      <c r="B9393">
        <v>47</v>
      </c>
      <c r="C9393">
        <v>48</v>
      </c>
      <c r="D9393">
        <v>1018.75456117702</v>
      </c>
    </row>
    <row r="9394" spans="1:4" x14ac:dyDescent="0.45">
      <c r="A9394">
        <f t="shared" si="148"/>
        <v>96</v>
      </c>
      <c r="B9394">
        <v>47</v>
      </c>
      <c r="C9394">
        <v>49</v>
      </c>
      <c r="D9394">
        <v>1114.5521283811399</v>
      </c>
    </row>
    <row r="9395" spans="1:4" x14ac:dyDescent="0.45">
      <c r="A9395">
        <f t="shared" si="148"/>
        <v>96</v>
      </c>
      <c r="B9395">
        <v>47</v>
      </c>
      <c r="C9395">
        <v>49</v>
      </c>
      <c r="D9395">
        <v>983.18616640295795</v>
      </c>
    </row>
    <row r="9396" spans="1:4" x14ac:dyDescent="0.45">
      <c r="A9396">
        <f t="shared" si="148"/>
        <v>96</v>
      </c>
      <c r="B9396">
        <v>47</v>
      </c>
      <c r="C9396">
        <v>49</v>
      </c>
      <c r="D9396">
        <v>963.53523667096295</v>
      </c>
    </row>
    <row r="9397" spans="1:4" x14ac:dyDescent="0.45">
      <c r="A9397">
        <f t="shared" si="148"/>
        <v>49</v>
      </c>
      <c r="B9397">
        <v>48</v>
      </c>
      <c r="C9397">
        <v>1</v>
      </c>
      <c r="D9397">
        <v>1698.5064776238801</v>
      </c>
    </row>
    <row r="9398" spans="1:4" x14ac:dyDescent="0.45">
      <c r="A9398">
        <f t="shared" si="148"/>
        <v>96</v>
      </c>
      <c r="B9398">
        <v>47</v>
      </c>
      <c r="C9398">
        <v>49</v>
      </c>
      <c r="D9398">
        <v>997.65718268132798</v>
      </c>
    </row>
    <row r="9399" spans="1:4" x14ac:dyDescent="0.45">
      <c r="A9399">
        <f t="shared" si="148"/>
        <v>97</v>
      </c>
      <c r="B9399">
        <v>47</v>
      </c>
      <c r="C9399">
        <v>50</v>
      </c>
      <c r="D9399">
        <v>997.65300639300699</v>
      </c>
    </row>
    <row r="9400" spans="1:4" x14ac:dyDescent="0.45">
      <c r="A9400">
        <f t="shared" si="148"/>
        <v>97</v>
      </c>
      <c r="B9400">
        <v>47</v>
      </c>
      <c r="C9400">
        <v>50</v>
      </c>
      <c r="D9400">
        <v>1073.0573777854599</v>
      </c>
    </row>
    <row r="9401" spans="1:4" x14ac:dyDescent="0.45">
      <c r="A9401">
        <f t="shared" si="148"/>
        <v>49</v>
      </c>
      <c r="B9401">
        <v>48</v>
      </c>
      <c r="C9401">
        <v>1</v>
      </c>
      <c r="D9401">
        <v>1565.1678390715001</v>
      </c>
    </row>
    <row r="9402" spans="1:4" x14ac:dyDescent="0.45">
      <c r="A9402">
        <f t="shared" si="148"/>
        <v>97</v>
      </c>
      <c r="B9402">
        <v>47</v>
      </c>
      <c r="C9402">
        <v>50</v>
      </c>
      <c r="D9402">
        <v>1067.2925526291399</v>
      </c>
    </row>
    <row r="9403" spans="1:4" x14ac:dyDescent="0.45">
      <c r="A9403">
        <f t="shared" si="148"/>
        <v>97</v>
      </c>
      <c r="B9403">
        <v>47</v>
      </c>
      <c r="C9403">
        <v>50</v>
      </c>
      <c r="D9403">
        <v>1084.2705907717</v>
      </c>
    </row>
    <row r="9404" spans="1:4" x14ac:dyDescent="0.45">
      <c r="A9404">
        <f t="shared" si="148"/>
        <v>49</v>
      </c>
      <c r="B9404">
        <v>48</v>
      </c>
      <c r="C9404">
        <v>1</v>
      </c>
      <c r="D9404">
        <v>1720.99837996561</v>
      </c>
    </row>
    <row r="9405" spans="1:4" x14ac:dyDescent="0.45">
      <c r="A9405">
        <f t="shared" si="148"/>
        <v>50</v>
      </c>
      <c r="B9405">
        <v>48</v>
      </c>
      <c r="C9405">
        <v>2</v>
      </c>
      <c r="D9405">
        <v>1757.3492304428601</v>
      </c>
    </row>
    <row r="9406" spans="1:4" x14ac:dyDescent="0.45">
      <c r="A9406">
        <f t="shared" si="148"/>
        <v>49</v>
      </c>
      <c r="B9406">
        <v>48</v>
      </c>
      <c r="C9406">
        <v>1</v>
      </c>
      <c r="D9406">
        <v>1794.50748610556</v>
      </c>
    </row>
    <row r="9407" spans="1:4" x14ac:dyDescent="0.45">
      <c r="A9407">
        <f t="shared" si="148"/>
        <v>50</v>
      </c>
      <c r="B9407">
        <v>48</v>
      </c>
      <c r="C9407">
        <v>2</v>
      </c>
      <c r="D9407">
        <v>1652.2392082492199</v>
      </c>
    </row>
    <row r="9408" spans="1:4" x14ac:dyDescent="0.45">
      <c r="A9408">
        <f t="shared" si="148"/>
        <v>50</v>
      </c>
      <c r="B9408">
        <v>48</v>
      </c>
      <c r="C9408">
        <v>2</v>
      </c>
      <c r="D9408">
        <v>1716.2521176922401</v>
      </c>
    </row>
    <row r="9409" spans="1:4" x14ac:dyDescent="0.45">
      <c r="A9409">
        <f t="shared" si="148"/>
        <v>51</v>
      </c>
      <c r="B9409">
        <v>48</v>
      </c>
      <c r="C9409">
        <v>3</v>
      </c>
      <c r="D9409">
        <v>1556.9662859533501</v>
      </c>
    </row>
    <row r="9410" spans="1:4" x14ac:dyDescent="0.45">
      <c r="A9410">
        <f t="shared" si="148"/>
        <v>50</v>
      </c>
      <c r="B9410">
        <v>48</v>
      </c>
      <c r="C9410">
        <v>2</v>
      </c>
      <c r="D9410">
        <v>1717.1876864887099</v>
      </c>
    </row>
    <row r="9411" spans="1:4" x14ac:dyDescent="0.45">
      <c r="A9411">
        <f t="shared" si="148"/>
        <v>51</v>
      </c>
      <c r="B9411">
        <v>48</v>
      </c>
      <c r="C9411">
        <v>3</v>
      </c>
      <c r="D9411">
        <v>1763.92433935997</v>
      </c>
    </row>
    <row r="9412" spans="1:4" x14ac:dyDescent="0.45">
      <c r="A9412">
        <f t="shared" ref="A9412:A9475" si="149">B9412+C9412</f>
        <v>51</v>
      </c>
      <c r="B9412">
        <v>48</v>
      </c>
      <c r="C9412">
        <v>3</v>
      </c>
      <c r="D9412">
        <v>1826.42604937173</v>
      </c>
    </row>
    <row r="9413" spans="1:4" x14ac:dyDescent="0.45">
      <c r="A9413">
        <f t="shared" si="149"/>
        <v>51</v>
      </c>
      <c r="B9413">
        <v>48</v>
      </c>
      <c r="C9413">
        <v>3</v>
      </c>
      <c r="D9413">
        <v>1625.8371255587001</v>
      </c>
    </row>
    <row r="9414" spans="1:4" x14ac:dyDescent="0.45">
      <c r="A9414">
        <f t="shared" si="149"/>
        <v>52</v>
      </c>
      <c r="B9414">
        <v>48</v>
      </c>
      <c r="C9414">
        <v>4</v>
      </c>
      <c r="D9414">
        <v>1705.27545209913</v>
      </c>
    </row>
    <row r="9415" spans="1:4" x14ac:dyDescent="0.45">
      <c r="A9415">
        <f t="shared" si="149"/>
        <v>52</v>
      </c>
      <c r="B9415">
        <v>48</v>
      </c>
      <c r="C9415">
        <v>4</v>
      </c>
      <c r="D9415">
        <v>1744.6065553307301</v>
      </c>
    </row>
    <row r="9416" spans="1:4" x14ac:dyDescent="0.45">
      <c r="A9416">
        <f t="shared" si="149"/>
        <v>52</v>
      </c>
      <c r="B9416">
        <v>48</v>
      </c>
      <c r="C9416">
        <v>4</v>
      </c>
      <c r="D9416">
        <v>1451.1042061104099</v>
      </c>
    </row>
    <row r="9417" spans="1:4" x14ac:dyDescent="0.45">
      <c r="A9417">
        <f t="shared" si="149"/>
        <v>53</v>
      </c>
      <c r="B9417">
        <v>48</v>
      </c>
      <c r="C9417">
        <v>5</v>
      </c>
      <c r="D9417">
        <v>1609.75893001141</v>
      </c>
    </row>
    <row r="9418" spans="1:4" x14ac:dyDescent="0.45">
      <c r="A9418">
        <f t="shared" si="149"/>
        <v>52</v>
      </c>
      <c r="B9418">
        <v>48</v>
      </c>
      <c r="C9418">
        <v>4</v>
      </c>
      <c r="D9418">
        <v>1601.9607933477901</v>
      </c>
    </row>
    <row r="9419" spans="1:4" x14ac:dyDescent="0.45">
      <c r="A9419">
        <f t="shared" si="149"/>
        <v>53</v>
      </c>
      <c r="B9419">
        <v>48</v>
      </c>
      <c r="C9419">
        <v>5</v>
      </c>
      <c r="D9419">
        <v>1637.36112555879</v>
      </c>
    </row>
    <row r="9420" spans="1:4" x14ac:dyDescent="0.45">
      <c r="A9420">
        <f t="shared" si="149"/>
        <v>53</v>
      </c>
      <c r="B9420">
        <v>48</v>
      </c>
      <c r="C9420">
        <v>5</v>
      </c>
      <c r="D9420">
        <v>1663.3953604213</v>
      </c>
    </row>
    <row r="9421" spans="1:4" x14ac:dyDescent="0.45">
      <c r="A9421">
        <f t="shared" si="149"/>
        <v>54</v>
      </c>
      <c r="B9421">
        <v>48</v>
      </c>
      <c r="C9421">
        <v>6</v>
      </c>
      <c r="D9421">
        <v>1660.95412440478</v>
      </c>
    </row>
    <row r="9422" spans="1:4" x14ac:dyDescent="0.45">
      <c r="A9422">
        <f t="shared" si="149"/>
        <v>54</v>
      </c>
      <c r="B9422">
        <v>48</v>
      </c>
      <c r="C9422">
        <v>6</v>
      </c>
      <c r="D9422">
        <v>1550.1299116763601</v>
      </c>
    </row>
    <row r="9423" spans="1:4" x14ac:dyDescent="0.45">
      <c r="A9423">
        <f t="shared" si="149"/>
        <v>53</v>
      </c>
      <c r="B9423">
        <v>48</v>
      </c>
      <c r="C9423">
        <v>5</v>
      </c>
      <c r="D9423">
        <v>1622.5905772316401</v>
      </c>
    </row>
    <row r="9424" spans="1:4" x14ac:dyDescent="0.45">
      <c r="A9424">
        <f t="shared" si="149"/>
        <v>54</v>
      </c>
      <c r="B9424">
        <v>48</v>
      </c>
      <c r="C9424">
        <v>6</v>
      </c>
      <c r="D9424">
        <v>1562.3217177026299</v>
      </c>
    </row>
    <row r="9425" spans="1:4" x14ac:dyDescent="0.45">
      <c r="A9425">
        <f t="shared" si="149"/>
        <v>54</v>
      </c>
      <c r="B9425">
        <v>48</v>
      </c>
      <c r="C9425">
        <v>6</v>
      </c>
      <c r="D9425">
        <v>1588.6060516699199</v>
      </c>
    </row>
    <row r="9426" spans="1:4" x14ac:dyDescent="0.45">
      <c r="A9426">
        <f t="shared" si="149"/>
        <v>55</v>
      </c>
      <c r="B9426">
        <v>48</v>
      </c>
      <c r="C9426">
        <v>7</v>
      </c>
      <c r="D9426">
        <v>1510.9891275784801</v>
      </c>
    </row>
    <row r="9427" spans="1:4" x14ac:dyDescent="0.45">
      <c r="A9427">
        <f t="shared" si="149"/>
        <v>55</v>
      </c>
      <c r="B9427">
        <v>48</v>
      </c>
      <c r="C9427">
        <v>7</v>
      </c>
      <c r="D9427">
        <v>1613.30670406072</v>
      </c>
    </row>
    <row r="9428" spans="1:4" x14ac:dyDescent="0.45">
      <c r="A9428">
        <f t="shared" si="149"/>
        <v>55</v>
      </c>
      <c r="B9428">
        <v>48</v>
      </c>
      <c r="C9428">
        <v>7</v>
      </c>
      <c r="D9428">
        <v>1620.54859692679</v>
      </c>
    </row>
    <row r="9429" spans="1:4" x14ac:dyDescent="0.45">
      <c r="A9429">
        <f t="shared" si="149"/>
        <v>55</v>
      </c>
      <c r="B9429">
        <v>48</v>
      </c>
      <c r="C9429">
        <v>7</v>
      </c>
      <c r="D9429">
        <v>1623.5286087525999</v>
      </c>
    </row>
    <row r="9430" spans="1:4" x14ac:dyDescent="0.45">
      <c r="A9430">
        <f t="shared" si="149"/>
        <v>56</v>
      </c>
      <c r="B9430">
        <v>48</v>
      </c>
      <c r="C9430">
        <v>8</v>
      </c>
      <c r="D9430">
        <v>1575.7017353200499</v>
      </c>
    </row>
    <row r="9431" spans="1:4" x14ac:dyDescent="0.45">
      <c r="A9431">
        <f t="shared" si="149"/>
        <v>56</v>
      </c>
      <c r="B9431">
        <v>48</v>
      </c>
      <c r="C9431">
        <v>8</v>
      </c>
      <c r="D9431">
        <v>1503.77745638077</v>
      </c>
    </row>
    <row r="9432" spans="1:4" x14ac:dyDescent="0.45">
      <c r="A9432">
        <f t="shared" si="149"/>
        <v>56</v>
      </c>
      <c r="B9432">
        <v>48</v>
      </c>
      <c r="C9432">
        <v>8</v>
      </c>
      <c r="D9432">
        <v>1526.90494645276</v>
      </c>
    </row>
    <row r="9433" spans="1:4" x14ac:dyDescent="0.45">
      <c r="A9433">
        <f t="shared" si="149"/>
        <v>56</v>
      </c>
      <c r="B9433">
        <v>48</v>
      </c>
      <c r="C9433">
        <v>8</v>
      </c>
      <c r="D9433">
        <v>1581.1821439671101</v>
      </c>
    </row>
    <row r="9434" spans="1:4" x14ac:dyDescent="0.45">
      <c r="A9434">
        <f t="shared" si="149"/>
        <v>57</v>
      </c>
      <c r="B9434">
        <v>48</v>
      </c>
      <c r="C9434">
        <v>9</v>
      </c>
      <c r="D9434">
        <v>1472.7261758949501</v>
      </c>
    </row>
    <row r="9435" spans="1:4" x14ac:dyDescent="0.45">
      <c r="A9435">
        <f t="shared" si="149"/>
        <v>57</v>
      </c>
      <c r="B9435">
        <v>48</v>
      </c>
      <c r="C9435">
        <v>9</v>
      </c>
      <c r="D9435">
        <v>1446.9210623772301</v>
      </c>
    </row>
    <row r="9436" spans="1:4" x14ac:dyDescent="0.45">
      <c r="A9436">
        <f t="shared" si="149"/>
        <v>57</v>
      </c>
      <c r="B9436">
        <v>48</v>
      </c>
      <c r="C9436">
        <v>9</v>
      </c>
      <c r="D9436">
        <v>1634.4543613706001</v>
      </c>
    </row>
    <row r="9437" spans="1:4" x14ac:dyDescent="0.45">
      <c r="A9437">
        <f t="shared" si="149"/>
        <v>58</v>
      </c>
      <c r="B9437">
        <v>48</v>
      </c>
      <c r="C9437">
        <v>10</v>
      </c>
      <c r="D9437">
        <v>1438.75574265299</v>
      </c>
    </row>
    <row r="9438" spans="1:4" x14ac:dyDescent="0.45">
      <c r="A9438">
        <f t="shared" si="149"/>
        <v>57</v>
      </c>
      <c r="B9438">
        <v>48</v>
      </c>
      <c r="C9438">
        <v>9</v>
      </c>
      <c r="D9438">
        <v>1552.7160604085</v>
      </c>
    </row>
    <row r="9439" spans="1:4" x14ac:dyDescent="0.45">
      <c r="A9439">
        <f t="shared" si="149"/>
        <v>58</v>
      </c>
      <c r="B9439">
        <v>48</v>
      </c>
      <c r="C9439">
        <v>10</v>
      </c>
      <c r="D9439">
        <v>1474.0644388779399</v>
      </c>
    </row>
    <row r="9440" spans="1:4" x14ac:dyDescent="0.45">
      <c r="A9440">
        <f t="shared" si="149"/>
        <v>58</v>
      </c>
      <c r="B9440">
        <v>48</v>
      </c>
      <c r="C9440">
        <v>10</v>
      </c>
      <c r="D9440">
        <v>1533.55452566294</v>
      </c>
    </row>
    <row r="9441" spans="1:4" x14ac:dyDescent="0.45">
      <c r="A9441">
        <f t="shared" si="149"/>
        <v>59</v>
      </c>
      <c r="B9441">
        <v>48</v>
      </c>
      <c r="C9441">
        <v>11</v>
      </c>
      <c r="D9441">
        <v>1258.72386770461</v>
      </c>
    </row>
    <row r="9442" spans="1:4" x14ac:dyDescent="0.45">
      <c r="A9442">
        <f t="shared" si="149"/>
        <v>58</v>
      </c>
      <c r="B9442">
        <v>48</v>
      </c>
      <c r="C9442">
        <v>10</v>
      </c>
      <c r="D9442">
        <v>1461.1739144474</v>
      </c>
    </row>
    <row r="9443" spans="1:4" x14ac:dyDescent="0.45">
      <c r="A9443">
        <f t="shared" si="149"/>
        <v>59</v>
      </c>
      <c r="B9443">
        <v>48</v>
      </c>
      <c r="C9443">
        <v>11</v>
      </c>
      <c r="D9443">
        <v>1484.8978516352399</v>
      </c>
    </row>
    <row r="9444" spans="1:4" x14ac:dyDescent="0.45">
      <c r="A9444">
        <f t="shared" si="149"/>
        <v>59</v>
      </c>
      <c r="B9444">
        <v>48</v>
      </c>
      <c r="C9444">
        <v>11</v>
      </c>
      <c r="D9444">
        <v>1499.7400104660601</v>
      </c>
    </row>
    <row r="9445" spans="1:4" x14ac:dyDescent="0.45">
      <c r="A9445">
        <f t="shared" si="149"/>
        <v>59</v>
      </c>
      <c r="B9445">
        <v>48</v>
      </c>
      <c r="C9445">
        <v>11</v>
      </c>
      <c r="D9445">
        <v>1420.90306896313</v>
      </c>
    </row>
    <row r="9446" spans="1:4" x14ac:dyDescent="0.45">
      <c r="A9446">
        <f t="shared" si="149"/>
        <v>60</v>
      </c>
      <c r="B9446">
        <v>48</v>
      </c>
      <c r="C9446">
        <v>12</v>
      </c>
      <c r="D9446">
        <v>1376.9759741028499</v>
      </c>
    </row>
    <row r="9447" spans="1:4" x14ac:dyDescent="0.45">
      <c r="A9447">
        <f t="shared" si="149"/>
        <v>60</v>
      </c>
      <c r="B9447">
        <v>48</v>
      </c>
      <c r="C9447">
        <v>12</v>
      </c>
      <c r="D9447">
        <v>1461.9775123280001</v>
      </c>
    </row>
    <row r="9448" spans="1:4" x14ac:dyDescent="0.45">
      <c r="A9448">
        <f t="shared" si="149"/>
        <v>61</v>
      </c>
      <c r="B9448">
        <v>48</v>
      </c>
      <c r="C9448">
        <v>13</v>
      </c>
      <c r="D9448">
        <v>1358.8670124288501</v>
      </c>
    </row>
    <row r="9449" spans="1:4" x14ac:dyDescent="0.45">
      <c r="A9449">
        <f t="shared" si="149"/>
        <v>60</v>
      </c>
      <c r="B9449">
        <v>48</v>
      </c>
      <c r="C9449">
        <v>12</v>
      </c>
      <c r="D9449">
        <v>1312.1638885150501</v>
      </c>
    </row>
    <row r="9450" spans="1:4" x14ac:dyDescent="0.45">
      <c r="A9450">
        <f t="shared" si="149"/>
        <v>61</v>
      </c>
      <c r="B9450">
        <v>48</v>
      </c>
      <c r="C9450">
        <v>13</v>
      </c>
      <c r="D9450">
        <v>1320.7610069815701</v>
      </c>
    </row>
    <row r="9451" spans="1:4" x14ac:dyDescent="0.45">
      <c r="A9451">
        <f t="shared" si="149"/>
        <v>60</v>
      </c>
      <c r="B9451">
        <v>48</v>
      </c>
      <c r="C9451">
        <v>12</v>
      </c>
      <c r="D9451">
        <v>1475.9498790616401</v>
      </c>
    </row>
    <row r="9452" spans="1:4" x14ac:dyDescent="0.45">
      <c r="A9452">
        <f t="shared" si="149"/>
        <v>61</v>
      </c>
      <c r="B9452">
        <v>48</v>
      </c>
      <c r="C9452">
        <v>13</v>
      </c>
      <c r="D9452">
        <v>1385.4658346793301</v>
      </c>
    </row>
    <row r="9453" spans="1:4" x14ac:dyDescent="0.45">
      <c r="A9453">
        <f t="shared" si="149"/>
        <v>61</v>
      </c>
      <c r="B9453">
        <v>48</v>
      </c>
      <c r="C9453">
        <v>13</v>
      </c>
      <c r="D9453">
        <v>1424.2568485155</v>
      </c>
    </row>
    <row r="9454" spans="1:4" x14ac:dyDescent="0.45">
      <c r="A9454">
        <f t="shared" si="149"/>
        <v>62</v>
      </c>
      <c r="B9454">
        <v>48</v>
      </c>
      <c r="C9454">
        <v>14</v>
      </c>
      <c r="D9454">
        <v>1393.1059396093599</v>
      </c>
    </row>
    <row r="9455" spans="1:4" x14ac:dyDescent="0.45">
      <c r="A9455">
        <f t="shared" si="149"/>
        <v>62</v>
      </c>
      <c r="B9455">
        <v>48</v>
      </c>
      <c r="C9455">
        <v>14</v>
      </c>
      <c r="D9455">
        <v>1398.96875382946</v>
      </c>
    </row>
    <row r="9456" spans="1:4" x14ac:dyDescent="0.45">
      <c r="A9456">
        <f t="shared" si="149"/>
        <v>62</v>
      </c>
      <c r="B9456">
        <v>48</v>
      </c>
      <c r="C9456">
        <v>14</v>
      </c>
      <c r="D9456">
        <v>1485.75042283588</v>
      </c>
    </row>
    <row r="9457" spans="1:4" x14ac:dyDescent="0.45">
      <c r="A9457">
        <f t="shared" si="149"/>
        <v>63</v>
      </c>
      <c r="B9457">
        <v>48</v>
      </c>
      <c r="C9457">
        <v>15</v>
      </c>
      <c r="D9457">
        <v>1369.51858600115</v>
      </c>
    </row>
    <row r="9458" spans="1:4" x14ac:dyDescent="0.45">
      <c r="A9458">
        <f t="shared" si="149"/>
        <v>62</v>
      </c>
      <c r="B9458">
        <v>48</v>
      </c>
      <c r="C9458">
        <v>14</v>
      </c>
      <c r="D9458">
        <v>1354.69504843139</v>
      </c>
    </row>
    <row r="9459" spans="1:4" x14ac:dyDescent="0.45">
      <c r="A9459">
        <f t="shared" si="149"/>
        <v>63</v>
      </c>
      <c r="B9459">
        <v>48</v>
      </c>
      <c r="C9459">
        <v>15</v>
      </c>
      <c r="D9459">
        <v>1463.07168648789</v>
      </c>
    </row>
    <row r="9460" spans="1:4" x14ac:dyDescent="0.45">
      <c r="A9460">
        <f t="shared" si="149"/>
        <v>63</v>
      </c>
      <c r="B9460">
        <v>48</v>
      </c>
      <c r="C9460">
        <v>15</v>
      </c>
      <c r="D9460">
        <v>1300.5407333128601</v>
      </c>
    </row>
    <row r="9461" spans="1:4" x14ac:dyDescent="0.45">
      <c r="A9461">
        <f t="shared" si="149"/>
        <v>64</v>
      </c>
      <c r="B9461">
        <v>48</v>
      </c>
      <c r="C9461">
        <v>16</v>
      </c>
      <c r="D9461">
        <v>1320.3468372802399</v>
      </c>
    </row>
    <row r="9462" spans="1:4" x14ac:dyDescent="0.45">
      <c r="A9462">
        <f t="shared" si="149"/>
        <v>63</v>
      </c>
      <c r="B9462">
        <v>48</v>
      </c>
      <c r="C9462">
        <v>15</v>
      </c>
      <c r="D9462">
        <v>1462.4079095652601</v>
      </c>
    </row>
    <row r="9463" spans="1:4" x14ac:dyDescent="0.45">
      <c r="A9463">
        <f t="shared" si="149"/>
        <v>64</v>
      </c>
      <c r="B9463">
        <v>48</v>
      </c>
      <c r="C9463">
        <v>16</v>
      </c>
      <c r="D9463">
        <v>1373.32720509917</v>
      </c>
    </row>
    <row r="9464" spans="1:4" x14ac:dyDescent="0.45">
      <c r="A9464">
        <f t="shared" si="149"/>
        <v>64</v>
      </c>
      <c r="B9464">
        <v>48</v>
      </c>
      <c r="C9464">
        <v>16</v>
      </c>
      <c r="D9464">
        <v>1465.23451948515</v>
      </c>
    </row>
    <row r="9465" spans="1:4" x14ac:dyDescent="0.45">
      <c r="A9465">
        <f t="shared" si="149"/>
        <v>64</v>
      </c>
      <c r="B9465">
        <v>48</v>
      </c>
      <c r="C9465">
        <v>16</v>
      </c>
      <c r="D9465">
        <v>1419.9438399896401</v>
      </c>
    </row>
    <row r="9466" spans="1:4" x14ac:dyDescent="0.45">
      <c r="A9466">
        <f t="shared" si="149"/>
        <v>65</v>
      </c>
      <c r="B9466">
        <v>48</v>
      </c>
      <c r="C9466">
        <v>17</v>
      </c>
      <c r="D9466">
        <v>1266.3438397588</v>
      </c>
    </row>
    <row r="9467" spans="1:4" x14ac:dyDescent="0.45">
      <c r="A9467">
        <f t="shared" si="149"/>
        <v>65</v>
      </c>
      <c r="B9467">
        <v>48</v>
      </c>
      <c r="C9467">
        <v>17</v>
      </c>
      <c r="D9467">
        <v>1427.4761576092999</v>
      </c>
    </row>
    <row r="9468" spans="1:4" x14ac:dyDescent="0.45">
      <c r="A9468">
        <f t="shared" si="149"/>
        <v>65</v>
      </c>
      <c r="B9468">
        <v>48</v>
      </c>
      <c r="C9468">
        <v>17</v>
      </c>
      <c r="D9468">
        <v>1467.6337909327301</v>
      </c>
    </row>
    <row r="9469" spans="1:4" x14ac:dyDescent="0.45">
      <c r="A9469">
        <f t="shared" si="149"/>
        <v>66</v>
      </c>
      <c r="B9469">
        <v>48</v>
      </c>
      <c r="C9469">
        <v>18</v>
      </c>
      <c r="D9469">
        <v>1480.20388931199</v>
      </c>
    </row>
    <row r="9470" spans="1:4" x14ac:dyDescent="0.45">
      <c r="A9470">
        <f t="shared" si="149"/>
        <v>66</v>
      </c>
      <c r="B9470">
        <v>48</v>
      </c>
      <c r="C9470">
        <v>18</v>
      </c>
      <c r="D9470">
        <v>1353.32852050254</v>
      </c>
    </row>
    <row r="9471" spans="1:4" x14ac:dyDescent="0.45">
      <c r="A9471">
        <f t="shared" si="149"/>
        <v>66</v>
      </c>
      <c r="B9471">
        <v>48</v>
      </c>
      <c r="C9471">
        <v>18</v>
      </c>
      <c r="D9471">
        <v>1399.9940939299499</v>
      </c>
    </row>
    <row r="9472" spans="1:4" x14ac:dyDescent="0.45">
      <c r="A9472">
        <f t="shared" si="149"/>
        <v>66</v>
      </c>
      <c r="B9472">
        <v>48</v>
      </c>
      <c r="C9472">
        <v>18</v>
      </c>
      <c r="D9472">
        <v>1417.7345521539901</v>
      </c>
    </row>
    <row r="9473" spans="1:4" x14ac:dyDescent="0.45">
      <c r="A9473">
        <f t="shared" si="149"/>
        <v>65</v>
      </c>
      <c r="B9473">
        <v>48</v>
      </c>
      <c r="C9473">
        <v>17</v>
      </c>
      <c r="D9473">
        <v>1412.3372477610501</v>
      </c>
    </row>
    <row r="9474" spans="1:4" x14ac:dyDescent="0.45">
      <c r="A9474">
        <f t="shared" si="149"/>
        <v>67</v>
      </c>
      <c r="B9474">
        <v>48</v>
      </c>
      <c r="C9474">
        <v>19</v>
      </c>
      <c r="D9474">
        <v>1413.0499849209</v>
      </c>
    </row>
    <row r="9475" spans="1:4" x14ac:dyDescent="0.45">
      <c r="A9475">
        <f t="shared" si="149"/>
        <v>67</v>
      </c>
      <c r="B9475">
        <v>48</v>
      </c>
      <c r="C9475">
        <v>19</v>
      </c>
      <c r="D9475">
        <v>1235.3250668266001</v>
      </c>
    </row>
    <row r="9476" spans="1:4" x14ac:dyDescent="0.45">
      <c r="A9476">
        <f t="shared" ref="A9476:A9539" si="150">B9476+C9476</f>
        <v>67</v>
      </c>
      <c r="B9476">
        <v>48</v>
      </c>
      <c r="C9476">
        <v>19</v>
      </c>
      <c r="D9476">
        <v>1407.2378425699901</v>
      </c>
    </row>
    <row r="9477" spans="1:4" x14ac:dyDescent="0.45">
      <c r="A9477">
        <f t="shared" si="150"/>
        <v>67</v>
      </c>
      <c r="B9477">
        <v>48</v>
      </c>
      <c r="C9477">
        <v>19</v>
      </c>
      <c r="D9477">
        <v>1425.03858600081</v>
      </c>
    </row>
    <row r="9478" spans="1:4" x14ac:dyDescent="0.45">
      <c r="A9478">
        <f t="shared" si="150"/>
        <v>68</v>
      </c>
      <c r="B9478">
        <v>48</v>
      </c>
      <c r="C9478">
        <v>20</v>
      </c>
      <c r="D9478">
        <v>1310.3612808855601</v>
      </c>
    </row>
    <row r="9479" spans="1:4" x14ac:dyDescent="0.45">
      <c r="A9479">
        <f t="shared" si="150"/>
        <v>68</v>
      </c>
      <c r="B9479">
        <v>48</v>
      </c>
      <c r="C9479">
        <v>20</v>
      </c>
      <c r="D9479">
        <v>1216.6426908696801</v>
      </c>
    </row>
    <row r="9480" spans="1:4" x14ac:dyDescent="0.45">
      <c r="A9480">
        <f t="shared" si="150"/>
        <v>68</v>
      </c>
      <c r="B9480">
        <v>48</v>
      </c>
      <c r="C9480">
        <v>20</v>
      </c>
      <c r="D9480">
        <v>1330.6949212196701</v>
      </c>
    </row>
    <row r="9481" spans="1:4" x14ac:dyDescent="0.45">
      <c r="A9481">
        <f t="shared" si="150"/>
        <v>69</v>
      </c>
      <c r="B9481">
        <v>48</v>
      </c>
      <c r="C9481">
        <v>21</v>
      </c>
      <c r="D9481">
        <v>1299.11768497458</v>
      </c>
    </row>
    <row r="9482" spans="1:4" x14ac:dyDescent="0.45">
      <c r="A9482">
        <f t="shared" si="150"/>
        <v>68</v>
      </c>
      <c r="B9482">
        <v>48</v>
      </c>
      <c r="C9482">
        <v>20</v>
      </c>
      <c r="D9482">
        <v>1359.5833612951001</v>
      </c>
    </row>
    <row r="9483" spans="1:4" x14ac:dyDescent="0.45">
      <c r="A9483">
        <f t="shared" si="150"/>
        <v>69</v>
      </c>
      <c r="B9483">
        <v>48</v>
      </c>
      <c r="C9483">
        <v>21</v>
      </c>
      <c r="D9483">
        <v>1243.29895345662</v>
      </c>
    </row>
    <row r="9484" spans="1:4" x14ac:dyDescent="0.45">
      <c r="A9484">
        <f t="shared" si="150"/>
        <v>69</v>
      </c>
      <c r="B9484">
        <v>48</v>
      </c>
      <c r="C9484">
        <v>21</v>
      </c>
      <c r="D9484">
        <v>1285.12332613952</v>
      </c>
    </row>
    <row r="9485" spans="1:4" x14ac:dyDescent="0.45">
      <c r="A9485">
        <f t="shared" si="150"/>
        <v>69</v>
      </c>
      <c r="B9485">
        <v>48</v>
      </c>
      <c r="C9485">
        <v>21</v>
      </c>
      <c r="D9485">
        <v>1356.56601052985</v>
      </c>
    </row>
    <row r="9486" spans="1:4" x14ac:dyDescent="0.45">
      <c r="A9486">
        <f t="shared" si="150"/>
        <v>70</v>
      </c>
      <c r="B9486">
        <v>48</v>
      </c>
      <c r="C9486">
        <v>22</v>
      </c>
      <c r="D9486">
        <v>1378.78005192822</v>
      </c>
    </row>
    <row r="9487" spans="1:4" x14ac:dyDescent="0.45">
      <c r="A9487">
        <f t="shared" si="150"/>
        <v>70</v>
      </c>
      <c r="B9487">
        <v>48</v>
      </c>
      <c r="C9487">
        <v>22</v>
      </c>
      <c r="D9487">
        <v>1188.7937519235199</v>
      </c>
    </row>
    <row r="9488" spans="1:4" x14ac:dyDescent="0.45">
      <c r="A9488">
        <f t="shared" si="150"/>
        <v>71</v>
      </c>
      <c r="B9488">
        <v>48</v>
      </c>
      <c r="C9488">
        <v>23</v>
      </c>
      <c r="D9488">
        <v>1140.57845433083</v>
      </c>
    </row>
    <row r="9489" spans="1:4" x14ac:dyDescent="0.45">
      <c r="A9489">
        <f t="shared" si="150"/>
        <v>70</v>
      </c>
      <c r="B9489">
        <v>48</v>
      </c>
      <c r="C9489">
        <v>22</v>
      </c>
      <c r="D9489">
        <v>1258.5126347806699</v>
      </c>
    </row>
    <row r="9490" spans="1:4" x14ac:dyDescent="0.45">
      <c r="A9490">
        <f t="shared" si="150"/>
        <v>70</v>
      </c>
      <c r="B9490">
        <v>48</v>
      </c>
      <c r="C9490">
        <v>22</v>
      </c>
      <c r="D9490">
        <v>1300.9458922236399</v>
      </c>
    </row>
    <row r="9491" spans="1:4" x14ac:dyDescent="0.45">
      <c r="A9491">
        <f t="shared" si="150"/>
        <v>71</v>
      </c>
      <c r="B9491">
        <v>48</v>
      </c>
      <c r="C9491">
        <v>23</v>
      </c>
      <c r="D9491">
        <v>1226.75215284046</v>
      </c>
    </row>
    <row r="9492" spans="1:4" x14ac:dyDescent="0.45">
      <c r="A9492">
        <f t="shared" si="150"/>
        <v>71</v>
      </c>
      <c r="B9492">
        <v>48</v>
      </c>
      <c r="C9492">
        <v>23</v>
      </c>
      <c r="D9492">
        <v>1313.86293535713</v>
      </c>
    </row>
    <row r="9493" spans="1:4" x14ac:dyDescent="0.45">
      <c r="A9493">
        <f t="shared" si="150"/>
        <v>71</v>
      </c>
      <c r="B9493">
        <v>48</v>
      </c>
      <c r="C9493">
        <v>23</v>
      </c>
      <c r="D9493">
        <v>1196.8538100985099</v>
      </c>
    </row>
    <row r="9494" spans="1:4" x14ac:dyDescent="0.45">
      <c r="A9494">
        <f t="shared" si="150"/>
        <v>72</v>
      </c>
      <c r="B9494">
        <v>48</v>
      </c>
      <c r="C9494">
        <v>24</v>
      </c>
      <c r="D9494">
        <v>1198.5175721246001</v>
      </c>
    </row>
    <row r="9495" spans="1:4" x14ac:dyDescent="0.45">
      <c r="A9495">
        <f t="shared" si="150"/>
        <v>72</v>
      </c>
      <c r="B9495">
        <v>48</v>
      </c>
      <c r="C9495">
        <v>24</v>
      </c>
      <c r="D9495">
        <v>1358.6071140505301</v>
      </c>
    </row>
    <row r="9496" spans="1:4" x14ac:dyDescent="0.45">
      <c r="A9496">
        <f t="shared" si="150"/>
        <v>73</v>
      </c>
      <c r="B9496">
        <v>48</v>
      </c>
      <c r="C9496">
        <v>25</v>
      </c>
      <c r="D9496">
        <v>1292.4294149232701</v>
      </c>
    </row>
    <row r="9497" spans="1:4" x14ac:dyDescent="0.45">
      <c r="A9497">
        <f t="shared" si="150"/>
        <v>72</v>
      </c>
      <c r="B9497">
        <v>48</v>
      </c>
      <c r="C9497">
        <v>24</v>
      </c>
      <c r="D9497">
        <v>1365.65690975082</v>
      </c>
    </row>
    <row r="9498" spans="1:4" x14ac:dyDescent="0.45">
      <c r="A9498">
        <f t="shared" si="150"/>
        <v>72</v>
      </c>
      <c r="B9498">
        <v>48</v>
      </c>
      <c r="C9498">
        <v>24</v>
      </c>
      <c r="D9498">
        <v>1313.6937347550499</v>
      </c>
    </row>
    <row r="9499" spans="1:4" x14ac:dyDescent="0.45">
      <c r="A9499">
        <f t="shared" si="150"/>
        <v>73</v>
      </c>
      <c r="B9499">
        <v>48</v>
      </c>
      <c r="C9499">
        <v>25</v>
      </c>
      <c r="D9499">
        <v>1232.77038854693</v>
      </c>
    </row>
    <row r="9500" spans="1:4" x14ac:dyDescent="0.45">
      <c r="A9500">
        <f t="shared" si="150"/>
        <v>74</v>
      </c>
      <c r="B9500">
        <v>48</v>
      </c>
      <c r="C9500">
        <v>26</v>
      </c>
      <c r="D9500">
        <v>1253.90071967062</v>
      </c>
    </row>
    <row r="9501" spans="1:4" x14ac:dyDescent="0.45">
      <c r="A9501">
        <f t="shared" si="150"/>
        <v>73</v>
      </c>
      <c r="B9501">
        <v>48</v>
      </c>
      <c r="C9501">
        <v>25</v>
      </c>
      <c r="D9501">
        <v>1231.46248844862</v>
      </c>
    </row>
    <row r="9502" spans="1:4" x14ac:dyDescent="0.45">
      <c r="A9502">
        <f t="shared" si="150"/>
        <v>74</v>
      </c>
      <c r="B9502">
        <v>48</v>
      </c>
      <c r="C9502">
        <v>26</v>
      </c>
      <c r="D9502">
        <v>1203.5283592206999</v>
      </c>
    </row>
    <row r="9503" spans="1:4" x14ac:dyDescent="0.45">
      <c r="A9503">
        <f t="shared" si="150"/>
        <v>75</v>
      </c>
      <c r="B9503">
        <v>48</v>
      </c>
      <c r="C9503">
        <v>27</v>
      </c>
      <c r="D9503">
        <v>1171.4475952069299</v>
      </c>
    </row>
    <row r="9504" spans="1:4" x14ac:dyDescent="0.45">
      <c r="A9504">
        <f t="shared" si="150"/>
        <v>74</v>
      </c>
      <c r="B9504">
        <v>48</v>
      </c>
      <c r="C9504">
        <v>26</v>
      </c>
      <c r="D9504">
        <v>1197.3204295201001</v>
      </c>
    </row>
    <row r="9505" spans="1:4" x14ac:dyDescent="0.45">
      <c r="A9505">
        <f t="shared" si="150"/>
        <v>74</v>
      </c>
      <c r="B9505">
        <v>48</v>
      </c>
      <c r="C9505">
        <v>26</v>
      </c>
      <c r="D9505">
        <v>1321.9941410876099</v>
      </c>
    </row>
    <row r="9506" spans="1:4" x14ac:dyDescent="0.45">
      <c r="A9506">
        <f t="shared" si="150"/>
        <v>73</v>
      </c>
      <c r="B9506">
        <v>48</v>
      </c>
      <c r="C9506">
        <v>25</v>
      </c>
      <c r="D9506">
        <v>1388.6505147996099</v>
      </c>
    </row>
    <row r="9507" spans="1:4" x14ac:dyDescent="0.45">
      <c r="A9507">
        <f t="shared" si="150"/>
        <v>75</v>
      </c>
      <c r="B9507">
        <v>48</v>
      </c>
      <c r="C9507">
        <v>27</v>
      </c>
      <c r="D9507">
        <v>1157.76763300265</v>
      </c>
    </row>
    <row r="9508" spans="1:4" x14ac:dyDescent="0.45">
      <c r="A9508">
        <f t="shared" si="150"/>
        <v>75</v>
      </c>
      <c r="B9508">
        <v>48</v>
      </c>
      <c r="C9508">
        <v>27</v>
      </c>
      <c r="D9508">
        <v>1171.8349178734099</v>
      </c>
    </row>
    <row r="9509" spans="1:4" x14ac:dyDescent="0.45">
      <c r="A9509">
        <f t="shared" si="150"/>
        <v>76</v>
      </c>
      <c r="B9509">
        <v>48</v>
      </c>
      <c r="C9509">
        <v>28</v>
      </c>
      <c r="D9509">
        <v>1201.95265549435</v>
      </c>
    </row>
    <row r="9510" spans="1:4" x14ac:dyDescent="0.45">
      <c r="A9510">
        <f t="shared" si="150"/>
        <v>75</v>
      </c>
      <c r="B9510">
        <v>48</v>
      </c>
      <c r="C9510">
        <v>27</v>
      </c>
      <c r="D9510">
        <v>1255.3154031890299</v>
      </c>
    </row>
    <row r="9511" spans="1:4" x14ac:dyDescent="0.45">
      <c r="A9511">
        <f t="shared" si="150"/>
        <v>76</v>
      </c>
      <c r="B9511">
        <v>48</v>
      </c>
      <c r="C9511">
        <v>28</v>
      </c>
      <c r="D9511">
        <v>1267.00678908188</v>
      </c>
    </row>
    <row r="9512" spans="1:4" x14ac:dyDescent="0.45">
      <c r="A9512">
        <f t="shared" si="150"/>
        <v>76</v>
      </c>
      <c r="B9512">
        <v>48</v>
      </c>
      <c r="C9512">
        <v>28</v>
      </c>
      <c r="D9512">
        <v>1332.84750498523</v>
      </c>
    </row>
    <row r="9513" spans="1:4" x14ac:dyDescent="0.45">
      <c r="A9513">
        <f t="shared" si="150"/>
        <v>76</v>
      </c>
      <c r="B9513">
        <v>48</v>
      </c>
      <c r="C9513">
        <v>28</v>
      </c>
      <c r="D9513">
        <v>1249.7770374320201</v>
      </c>
    </row>
    <row r="9514" spans="1:4" x14ac:dyDescent="0.45">
      <c r="A9514">
        <f t="shared" si="150"/>
        <v>77</v>
      </c>
      <c r="B9514">
        <v>48</v>
      </c>
      <c r="C9514">
        <v>29</v>
      </c>
      <c r="D9514">
        <v>1310.76351721329</v>
      </c>
    </row>
    <row r="9515" spans="1:4" x14ac:dyDescent="0.45">
      <c r="A9515">
        <f t="shared" si="150"/>
        <v>77</v>
      </c>
      <c r="B9515">
        <v>48</v>
      </c>
      <c r="C9515">
        <v>29</v>
      </c>
      <c r="D9515">
        <v>1247.6818960487701</v>
      </c>
    </row>
    <row r="9516" spans="1:4" x14ac:dyDescent="0.45">
      <c r="A9516">
        <f t="shared" si="150"/>
        <v>77</v>
      </c>
      <c r="B9516">
        <v>48</v>
      </c>
      <c r="C9516">
        <v>29</v>
      </c>
      <c r="D9516">
        <v>1067.63982909438</v>
      </c>
    </row>
    <row r="9517" spans="1:4" x14ac:dyDescent="0.45">
      <c r="A9517">
        <f t="shared" si="150"/>
        <v>77</v>
      </c>
      <c r="B9517">
        <v>48</v>
      </c>
      <c r="C9517">
        <v>29</v>
      </c>
      <c r="D9517">
        <v>1269.0720438635501</v>
      </c>
    </row>
    <row r="9518" spans="1:4" x14ac:dyDescent="0.45">
      <c r="A9518">
        <f t="shared" si="150"/>
        <v>78</v>
      </c>
      <c r="B9518">
        <v>48</v>
      </c>
      <c r="C9518">
        <v>30</v>
      </c>
      <c r="D9518">
        <v>1142.81600087949</v>
      </c>
    </row>
    <row r="9519" spans="1:4" x14ac:dyDescent="0.45">
      <c r="A9519">
        <f t="shared" si="150"/>
        <v>78</v>
      </c>
      <c r="B9519">
        <v>48</v>
      </c>
      <c r="C9519">
        <v>30</v>
      </c>
      <c r="D9519">
        <v>1179.8377450923699</v>
      </c>
    </row>
    <row r="9520" spans="1:4" x14ac:dyDescent="0.45">
      <c r="A9520">
        <f t="shared" si="150"/>
        <v>78</v>
      </c>
      <c r="B9520">
        <v>48</v>
      </c>
      <c r="C9520">
        <v>30</v>
      </c>
      <c r="D9520">
        <v>1159.82676571515</v>
      </c>
    </row>
    <row r="9521" spans="1:4" x14ac:dyDescent="0.45">
      <c r="A9521">
        <f t="shared" si="150"/>
        <v>78</v>
      </c>
      <c r="B9521">
        <v>48</v>
      </c>
      <c r="C9521">
        <v>30</v>
      </c>
      <c r="D9521">
        <v>1078.25389745332</v>
      </c>
    </row>
    <row r="9522" spans="1:4" x14ac:dyDescent="0.45">
      <c r="A9522">
        <f t="shared" si="150"/>
        <v>79</v>
      </c>
      <c r="B9522">
        <v>48</v>
      </c>
      <c r="C9522">
        <v>31</v>
      </c>
      <c r="D9522">
        <v>1082.4005581475301</v>
      </c>
    </row>
    <row r="9523" spans="1:4" x14ac:dyDescent="0.45">
      <c r="A9523">
        <f t="shared" si="150"/>
        <v>79</v>
      </c>
      <c r="B9523">
        <v>48</v>
      </c>
      <c r="C9523">
        <v>31</v>
      </c>
      <c r="D9523">
        <v>1218.5932751023199</v>
      </c>
    </row>
    <row r="9524" spans="1:4" x14ac:dyDescent="0.45">
      <c r="A9524">
        <f t="shared" si="150"/>
        <v>79</v>
      </c>
      <c r="B9524">
        <v>48</v>
      </c>
      <c r="C9524">
        <v>31</v>
      </c>
      <c r="D9524">
        <v>1297.3974543832601</v>
      </c>
    </row>
    <row r="9525" spans="1:4" x14ac:dyDescent="0.45">
      <c r="A9525">
        <f t="shared" si="150"/>
        <v>79</v>
      </c>
      <c r="B9525">
        <v>48</v>
      </c>
      <c r="C9525">
        <v>31</v>
      </c>
      <c r="D9525">
        <v>1255.2482624275401</v>
      </c>
    </row>
    <row r="9526" spans="1:4" x14ac:dyDescent="0.45">
      <c r="A9526">
        <f t="shared" si="150"/>
        <v>80</v>
      </c>
      <c r="B9526">
        <v>48</v>
      </c>
      <c r="C9526">
        <v>32</v>
      </c>
      <c r="D9526">
        <v>1202.0212918621201</v>
      </c>
    </row>
    <row r="9527" spans="1:4" x14ac:dyDescent="0.45">
      <c r="A9527">
        <f t="shared" si="150"/>
        <v>80</v>
      </c>
      <c r="B9527">
        <v>48</v>
      </c>
      <c r="C9527">
        <v>32</v>
      </c>
      <c r="D9527">
        <v>1184.4293851699199</v>
      </c>
    </row>
    <row r="9528" spans="1:4" x14ac:dyDescent="0.45">
      <c r="A9528">
        <f t="shared" si="150"/>
        <v>80</v>
      </c>
      <c r="B9528">
        <v>48</v>
      </c>
      <c r="C9528">
        <v>32</v>
      </c>
      <c r="D9528">
        <v>1238.3182533234301</v>
      </c>
    </row>
    <row r="9529" spans="1:4" x14ac:dyDescent="0.45">
      <c r="A9529">
        <f t="shared" si="150"/>
        <v>81</v>
      </c>
      <c r="B9529">
        <v>48</v>
      </c>
      <c r="C9529">
        <v>33</v>
      </c>
      <c r="D9529">
        <v>1157.2747495031699</v>
      </c>
    </row>
    <row r="9530" spans="1:4" x14ac:dyDescent="0.45">
      <c r="A9530">
        <f t="shared" si="150"/>
        <v>80</v>
      </c>
      <c r="B9530">
        <v>48</v>
      </c>
      <c r="C9530">
        <v>32</v>
      </c>
      <c r="D9530">
        <v>1136.2089838726799</v>
      </c>
    </row>
    <row r="9531" spans="1:4" x14ac:dyDescent="0.45">
      <c r="A9531">
        <f t="shared" si="150"/>
        <v>81</v>
      </c>
      <c r="B9531">
        <v>48</v>
      </c>
      <c r="C9531">
        <v>33</v>
      </c>
      <c r="D9531">
        <v>1230.4314593127999</v>
      </c>
    </row>
    <row r="9532" spans="1:4" x14ac:dyDescent="0.45">
      <c r="A9532">
        <f t="shared" si="150"/>
        <v>81</v>
      </c>
      <c r="B9532">
        <v>48</v>
      </c>
      <c r="C9532">
        <v>33</v>
      </c>
      <c r="D9532">
        <v>1114.5666703003801</v>
      </c>
    </row>
    <row r="9533" spans="1:4" x14ac:dyDescent="0.45">
      <c r="A9533">
        <f t="shared" si="150"/>
        <v>81</v>
      </c>
      <c r="B9533">
        <v>48</v>
      </c>
      <c r="C9533">
        <v>33</v>
      </c>
      <c r="D9533">
        <v>1224.29358608754</v>
      </c>
    </row>
    <row r="9534" spans="1:4" x14ac:dyDescent="0.45">
      <c r="A9534">
        <f t="shared" si="150"/>
        <v>82</v>
      </c>
      <c r="B9534">
        <v>48</v>
      </c>
      <c r="C9534">
        <v>34</v>
      </c>
      <c r="D9534">
        <v>1227.6506729354501</v>
      </c>
    </row>
    <row r="9535" spans="1:4" x14ac:dyDescent="0.45">
      <c r="A9535">
        <f t="shared" si="150"/>
        <v>82</v>
      </c>
      <c r="B9535">
        <v>48</v>
      </c>
      <c r="C9535">
        <v>34</v>
      </c>
      <c r="D9535">
        <v>1201.2519822320801</v>
      </c>
    </row>
    <row r="9536" spans="1:4" x14ac:dyDescent="0.45">
      <c r="A9536">
        <f t="shared" si="150"/>
        <v>82</v>
      </c>
      <c r="B9536">
        <v>48</v>
      </c>
      <c r="C9536">
        <v>34</v>
      </c>
      <c r="D9536">
        <v>1209.69251868846</v>
      </c>
    </row>
    <row r="9537" spans="1:4" x14ac:dyDescent="0.45">
      <c r="A9537">
        <f t="shared" si="150"/>
        <v>82</v>
      </c>
      <c r="B9537">
        <v>48</v>
      </c>
      <c r="C9537">
        <v>34</v>
      </c>
      <c r="D9537">
        <v>1204.1205854688401</v>
      </c>
    </row>
    <row r="9538" spans="1:4" x14ac:dyDescent="0.45">
      <c r="A9538">
        <f t="shared" si="150"/>
        <v>83</v>
      </c>
      <c r="B9538">
        <v>48</v>
      </c>
      <c r="C9538">
        <v>35</v>
      </c>
      <c r="D9538">
        <v>1126.9360381737899</v>
      </c>
    </row>
    <row r="9539" spans="1:4" x14ac:dyDescent="0.45">
      <c r="A9539">
        <f t="shared" si="150"/>
        <v>83</v>
      </c>
      <c r="B9539">
        <v>48</v>
      </c>
      <c r="C9539">
        <v>35</v>
      </c>
      <c r="D9539">
        <v>1160.07214980346</v>
      </c>
    </row>
    <row r="9540" spans="1:4" x14ac:dyDescent="0.45">
      <c r="A9540">
        <f t="shared" ref="A9540:A9603" si="151">B9540+C9540</f>
        <v>83</v>
      </c>
      <c r="B9540">
        <v>48</v>
      </c>
      <c r="C9540">
        <v>35</v>
      </c>
      <c r="D9540">
        <v>1171.61124686572</v>
      </c>
    </row>
    <row r="9541" spans="1:4" x14ac:dyDescent="0.45">
      <c r="A9541">
        <f t="shared" si="151"/>
        <v>83</v>
      </c>
      <c r="B9541">
        <v>48</v>
      </c>
      <c r="C9541">
        <v>35</v>
      </c>
      <c r="D9541">
        <v>1116.4076764103199</v>
      </c>
    </row>
    <row r="9542" spans="1:4" x14ac:dyDescent="0.45">
      <c r="A9542">
        <f t="shared" si="151"/>
        <v>84</v>
      </c>
      <c r="B9542">
        <v>48</v>
      </c>
      <c r="C9542">
        <v>36</v>
      </c>
      <c r="D9542">
        <v>1176.5478093434101</v>
      </c>
    </row>
    <row r="9543" spans="1:4" x14ac:dyDescent="0.45">
      <c r="A9543">
        <f t="shared" si="151"/>
        <v>84</v>
      </c>
      <c r="B9543">
        <v>48</v>
      </c>
      <c r="C9543">
        <v>36</v>
      </c>
      <c r="D9543">
        <v>1073.6855789122999</v>
      </c>
    </row>
    <row r="9544" spans="1:4" x14ac:dyDescent="0.45">
      <c r="A9544">
        <f t="shared" si="151"/>
        <v>84</v>
      </c>
      <c r="B9544">
        <v>48</v>
      </c>
      <c r="C9544">
        <v>36</v>
      </c>
      <c r="D9544">
        <v>1100.89418834856</v>
      </c>
    </row>
    <row r="9545" spans="1:4" x14ac:dyDescent="0.45">
      <c r="A9545">
        <f t="shared" si="151"/>
        <v>84</v>
      </c>
      <c r="B9545">
        <v>48</v>
      </c>
      <c r="C9545">
        <v>36</v>
      </c>
      <c r="D9545">
        <v>1171.4352785706101</v>
      </c>
    </row>
    <row r="9546" spans="1:4" x14ac:dyDescent="0.45">
      <c r="A9546">
        <f t="shared" si="151"/>
        <v>85</v>
      </c>
      <c r="B9546">
        <v>48</v>
      </c>
      <c r="C9546">
        <v>37</v>
      </c>
      <c r="D9546">
        <v>1096.88141227136</v>
      </c>
    </row>
    <row r="9547" spans="1:4" x14ac:dyDescent="0.45">
      <c r="A9547">
        <f t="shared" si="151"/>
        <v>85</v>
      </c>
      <c r="B9547">
        <v>48</v>
      </c>
      <c r="C9547">
        <v>37</v>
      </c>
      <c r="D9547">
        <v>1094.2513768218901</v>
      </c>
    </row>
    <row r="9548" spans="1:4" x14ac:dyDescent="0.45">
      <c r="A9548">
        <f t="shared" si="151"/>
        <v>86</v>
      </c>
      <c r="B9548">
        <v>48</v>
      </c>
      <c r="C9548">
        <v>38</v>
      </c>
      <c r="D9548">
        <v>1122.5484824355201</v>
      </c>
    </row>
    <row r="9549" spans="1:4" x14ac:dyDescent="0.45">
      <c r="A9549">
        <f t="shared" si="151"/>
        <v>85</v>
      </c>
      <c r="B9549">
        <v>48</v>
      </c>
      <c r="C9549">
        <v>37</v>
      </c>
      <c r="D9549">
        <v>1106.2243688518299</v>
      </c>
    </row>
    <row r="9550" spans="1:4" x14ac:dyDescent="0.45">
      <c r="A9550">
        <f t="shared" si="151"/>
        <v>85</v>
      </c>
      <c r="B9550">
        <v>48</v>
      </c>
      <c r="C9550">
        <v>37</v>
      </c>
      <c r="D9550">
        <v>1160.68835127689</v>
      </c>
    </row>
    <row r="9551" spans="1:4" x14ac:dyDescent="0.45">
      <c r="A9551">
        <f t="shared" si="151"/>
        <v>86</v>
      </c>
      <c r="B9551">
        <v>48</v>
      </c>
      <c r="C9551">
        <v>38</v>
      </c>
      <c r="D9551">
        <v>1091.43113745714</v>
      </c>
    </row>
    <row r="9552" spans="1:4" x14ac:dyDescent="0.45">
      <c r="A9552">
        <f t="shared" si="151"/>
        <v>86</v>
      </c>
      <c r="B9552">
        <v>48</v>
      </c>
      <c r="C9552">
        <v>38</v>
      </c>
      <c r="D9552">
        <v>1152.0508969351299</v>
      </c>
    </row>
    <row r="9553" spans="1:4" x14ac:dyDescent="0.45">
      <c r="A9553">
        <f t="shared" si="151"/>
        <v>86</v>
      </c>
      <c r="B9553">
        <v>48</v>
      </c>
      <c r="C9553">
        <v>38</v>
      </c>
      <c r="D9553">
        <v>1091.65489227021</v>
      </c>
    </row>
    <row r="9554" spans="1:4" x14ac:dyDescent="0.45">
      <c r="A9554">
        <f t="shared" si="151"/>
        <v>88</v>
      </c>
      <c r="B9554">
        <v>48</v>
      </c>
      <c r="C9554">
        <v>40</v>
      </c>
      <c r="D9554">
        <v>1046.21001268126</v>
      </c>
    </row>
    <row r="9555" spans="1:4" x14ac:dyDescent="0.45">
      <c r="A9555">
        <f t="shared" si="151"/>
        <v>87</v>
      </c>
      <c r="B9555">
        <v>48</v>
      </c>
      <c r="C9555">
        <v>39</v>
      </c>
      <c r="D9555">
        <v>1121.9698322501499</v>
      </c>
    </row>
    <row r="9556" spans="1:4" x14ac:dyDescent="0.45">
      <c r="A9556">
        <f t="shared" si="151"/>
        <v>87</v>
      </c>
      <c r="B9556">
        <v>48</v>
      </c>
      <c r="C9556">
        <v>39</v>
      </c>
      <c r="D9556">
        <v>1192.0026889164601</v>
      </c>
    </row>
    <row r="9557" spans="1:4" x14ac:dyDescent="0.45">
      <c r="A9557">
        <f t="shared" si="151"/>
        <v>87</v>
      </c>
      <c r="B9557">
        <v>48</v>
      </c>
      <c r="C9557">
        <v>39</v>
      </c>
      <c r="D9557">
        <v>1163.9346449414099</v>
      </c>
    </row>
    <row r="9558" spans="1:4" x14ac:dyDescent="0.45">
      <c r="A9558">
        <f t="shared" si="151"/>
        <v>88</v>
      </c>
      <c r="B9558">
        <v>48</v>
      </c>
      <c r="C9558">
        <v>40</v>
      </c>
      <c r="D9558">
        <v>1079.80957078702</v>
      </c>
    </row>
    <row r="9559" spans="1:4" x14ac:dyDescent="0.45">
      <c r="A9559">
        <f t="shared" si="151"/>
        <v>88</v>
      </c>
      <c r="B9559">
        <v>48</v>
      </c>
      <c r="C9559">
        <v>40</v>
      </c>
      <c r="D9559">
        <v>1068.8021751537201</v>
      </c>
    </row>
    <row r="9560" spans="1:4" x14ac:dyDescent="0.45">
      <c r="A9560">
        <f t="shared" si="151"/>
        <v>87</v>
      </c>
      <c r="B9560">
        <v>48</v>
      </c>
      <c r="C9560">
        <v>39</v>
      </c>
      <c r="D9560">
        <v>1121.2258152470099</v>
      </c>
    </row>
    <row r="9561" spans="1:4" x14ac:dyDescent="0.45">
      <c r="A9561">
        <f t="shared" si="151"/>
        <v>88</v>
      </c>
      <c r="B9561">
        <v>48</v>
      </c>
      <c r="C9561">
        <v>40</v>
      </c>
      <c r="D9561">
        <v>1219.0231393586701</v>
      </c>
    </row>
    <row r="9562" spans="1:4" x14ac:dyDescent="0.45">
      <c r="A9562">
        <f t="shared" si="151"/>
        <v>89</v>
      </c>
      <c r="B9562">
        <v>48</v>
      </c>
      <c r="C9562">
        <v>41</v>
      </c>
      <c r="D9562">
        <v>1215.01130966954</v>
      </c>
    </row>
    <row r="9563" spans="1:4" x14ac:dyDescent="0.45">
      <c r="A9563">
        <f t="shared" si="151"/>
        <v>89</v>
      </c>
      <c r="B9563">
        <v>48</v>
      </c>
      <c r="C9563">
        <v>41</v>
      </c>
      <c r="D9563">
        <v>1063.1562840327099</v>
      </c>
    </row>
    <row r="9564" spans="1:4" x14ac:dyDescent="0.45">
      <c r="A9564">
        <f t="shared" si="151"/>
        <v>89</v>
      </c>
      <c r="B9564">
        <v>48</v>
      </c>
      <c r="C9564">
        <v>41</v>
      </c>
      <c r="D9564">
        <v>1252.03797988259</v>
      </c>
    </row>
    <row r="9565" spans="1:4" x14ac:dyDescent="0.45">
      <c r="A9565">
        <f t="shared" si="151"/>
        <v>89</v>
      </c>
      <c r="B9565">
        <v>48</v>
      </c>
      <c r="C9565">
        <v>41</v>
      </c>
      <c r="D9565">
        <v>1106.76361234454</v>
      </c>
    </row>
    <row r="9566" spans="1:4" x14ac:dyDescent="0.45">
      <c r="A9566">
        <f t="shared" si="151"/>
        <v>90</v>
      </c>
      <c r="B9566">
        <v>48</v>
      </c>
      <c r="C9566">
        <v>42</v>
      </c>
      <c r="D9566">
        <v>1079.9064049344399</v>
      </c>
    </row>
    <row r="9567" spans="1:4" x14ac:dyDescent="0.45">
      <c r="A9567">
        <f t="shared" si="151"/>
        <v>90</v>
      </c>
      <c r="B9567">
        <v>48</v>
      </c>
      <c r="C9567">
        <v>42</v>
      </c>
      <c r="D9567">
        <v>1163.80585222737</v>
      </c>
    </row>
    <row r="9568" spans="1:4" x14ac:dyDescent="0.45">
      <c r="A9568">
        <f t="shared" si="151"/>
        <v>90</v>
      </c>
      <c r="B9568">
        <v>48</v>
      </c>
      <c r="C9568">
        <v>42</v>
      </c>
      <c r="D9568">
        <v>1014.4620644520101</v>
      </c>
    </row>
    <row r="9569" spans="1:4" x14ac:dyDescent="0.45">
      <c r="A9569">
        <f t="shared" si="151"/>
        <v>90</v>
      </c>
      <c r="B9569">
        <v>48</v>
      </c>
      <c r="C9569">
        <v>42</v>
      </c>
      <c r="D9569">
        <v>1078.2848745010201</v>
      </c>
    </row>
    <row r="9570" spans="1:4" x14ac:dyDescent="0.45">
      <c r="A9570">
        <f t="shared" si="151"/>
        <v>91</v>
      </c>
      <c r="B9570">
        <v>48</v>
      </c>
      <c r="C9570">
        <v>43</v>
      </c>
      <c r="D9570">
        <v>1090.62041898035</v>
      </c>
    </row>
    <row r="9571" spans="1:4" x14ac:dyDescent="0.45">
      <c r="A9571">
        <f t="shared" si="151"/>
        <v>91</v>
      </c>
      <c r="B9571">
        <v>48</v>
      </c>
      <c r="C9571">
        <v>43</v>
      </c>
      <c r="D9571">
        <v>1008.33511984815</v>
      </c>
    </row>
    <row r="9572" spans="1:4" x14ac:dyDescent="0.45">
      <c r="A9572">
        <f t="shared" si="151"/>
        <v>91</v>
      </c>
      <c r="B9572">
        <v>48</v>
      </c>
      <c r="C9572">
        <v>43</v>
      </c>
      <c r="D9572">
        <v>1134.3740891001601</v>
      </c>
    </row>
    <row r="9573" spans="1:4" x14ac:dyDescent="0.45">
      <c r="A9573">
        <f t="shared" si="151"/>
        <v>92</v>
      </c>
      <c r="B9573">
        <v>48</v>
      </c>
      <c r="C9573">
        <v>44</v>
      </c>
      <c r="D9573">
        <v>1045.02094016352</v>
      </c>
    </row>
    <row r="9574" spans="1:4" x14ac:dyDescent="0.45">
      <c r="A9574">
        <f t="shared" si="151"/>
        <v>92</v>
      </c>
      <c r="B9574">
        <v>48</v>
      </c>
      <c r="C9574">
        <v>44</v>
      </c>
      <c r="D9574">
        <v>1109.73835658383</v>
      </c>
    </row>
    <row r="9575" spans="1:4" x14ac:dyDescent="0.45">
      <c r="A9575">
        <f t="shared" si="151"/>
        <v>91</v>
      </c>
      <c r="B9575">
        <v>48</v>
      </c>
      <c r="C9575">
        <v>43</v>
      </c>
      <c r="D9575">
        <v>1097.5077860531301</v>
      </c>
    </row>
    <row r="9576" spans="1:4" x14ac:dyDescent="0.45">
      <c r="A9576">
        <f t="shared" si="151"/>
        <v>92</v>
      </c>
      <c r="B9576">
        <v>48</v>
      </c>
      <c r="C9576">
        <v>44</v>
      </c>
      <c r="D9576">
        <v>1069.95652932553</v>
      </c>
    </row>
    <row r="9577" spans="1:4" x14ac:dyDescent="0.45">
      <c r="A9577">
        <f t="shared" si="151"/>
        <v>93</v>
      </c>
      <c r="B9577">
        <v>48</v>
      </c>
      <c r="C9577">
        <v>45</v>
      </c>
      <c r="D9577">
        <v>1094.9607100911501</v>
      </c>
    </row>
    <row r="9578" spans="1:4" x14ac:dyDescent="0.45">
      <c r="A9578">
        <f t="shared" si="151"/>
        <v>92</v>
      </c>
      <c r="B9578">
        <v>48</v>
      </c>
      <c r="C9578">
        <v>44</v>
      </c>
      <c r="D9578">
        <v>1065.76760873325</v>
      </c>
    </row>
    <row r="9579" spans="1:4" x14ac:dyDescent="0.45">
      <c r="A9579">
        <f t="shared" si="151"/>
        <v>93</v>
      </c>
      <c r="B9579">
        <v>48</v>
      </c>
      <c r="C9579">
        <v>45</v>
      </c>
      <c r="D9579">
        <v>1038.0947027079001</v>
      </c>
    </row>
    <row r="9580" spans="1:4" x14ac:dyDescent="0.45">
      <c r="A9580">
        <f t="shared" si="151"/>
        <v>93</v>
      </c>
      <c r="B9580">
        <v>48</v>
      </c>
      <c r="C9580">
        <v>45</v>
      </c>
      <c r="D9580">
        <v>1092.00455404431</v>
      </c>
    </row>
    <row r="9581" spans="1:4" x14ac:dyDescent="0.45">
      <c r="A9581">
        <f t="shared" si="151"/>
        <v>93</v>
      </c>
      <c r="B9581">
        <v>48</v>
      </c>
      <c r="C9581">
        <v>45</v>
      </c>
      <c r="D9581">
        <v>992.52632200279402</v>
      </c>
    </row>
    <row r="9582" spans="1:4" x14ac:dyDescent="0.45">
      <c r="A9582">
        <f t="shared" si="151"/>
        <v>94</v>
      </c>
      <c r="B9582">
        <v>48</v>
      </c>
      <c r="C9582">
        <v>46</v>
      </c>
      <c r="D9582">
        <v>935.86221328070906</v>
      </c>
    </row>
    <row r="9583" spans="1:4" x14ac:dyDescent="0.45">
      <c r="A9583">
        <f t="shared" si="151"/>
        <v>94</v>
      </c>
      <c r="B9583">
        <v>48</v>
      </c>
      <c r="C9583">
        <v>46</v>
      </c>
      <c r="D9583">
        <v>979.55255783241398</v>
      </c>
    </row>
    <row r="9584" spans="1:4" x14ac:dyDescent="0.45">
      <c r="A9584">
        <f t="shared" si="151"/>
        <v>94</v>
      </c>
      <c r="B9584">
        <v>48</v>
      </c>
      <c r="C9584">
        <v>46</v>
      </c>
      <c r="D9584">
        <v>1084.28208408618</v>
      </c>
    </row>
    <row r="9585" spans="1:4" x14ac:dyDescent="0.45">
      <c r="A9585">
        <f t="shared" si="151"/>
        <v>95</v>
      </c>
      <c r="B9585">
        <v>48</v>
      </c>
      <c r="C9585">
        <v>47</v>
      </c>
      <c r="D9585">
        <v>978.17604178777106</v>
      </c>
    </row>
    <row r="9586" spans="1:4" x14ac:dyDescent="0.45">
      <c r="A9586">
        <f t="shared" si="151"/>
        <v>95</v>
      </c>
      <c r="B9586">
        <v>48</v>
      </c>
      <c r="C9586">
        <v>47</v>
      </c>
      <c r="D9586">
        <v>1076.83858566609</v>
      </c>
    </row>
    <row r="9587" spans="1:4" x14ac:dyDescent="0.45">
      <c r="A9587">
        <f t="shared" si="151"/>
        <v>94</v>
      </c>
      <c r="B9587">
        <v>48</v>
      </c>
      <c r="C9587">
        <v>46</v>
      </c>
      <c r="D9587">
        <v>1084.8679487633999</v>
      </c>
    </row>
    <row r="9588" spans="1:4" x14ac:dyDescent="0.45">
      <c r="A9588">
        <f t="shared" si="151"/>
        <v>95</v>
      </c>
      <c r="B9588">
        <v>48</v>
      </c>
      <c r="C9588">
        <v>47</v>
      </c>
      <c r="D9588">
        <v>990.86566691023904</v>
      </c>
    </row>
    <row r="9589" spans="1:4" x14ac:dyDescent="0.45">
      <c r="A9589">
        <f t="shared" si="151"/>
        <v>96</v>
      </c>
      <c r="B9589">
        <v>48</v>
      </c>
      <c r="C9589">
        <v>48</v>
      </c>
      <c r="D9589">
        <v>1009.22912081653</v>
      </c>
    </row>
    <row r="9590" spans="1:4" x14ac:dyDescent="0.45">
      <c r="A9590">
        <f t="shared" si="151"/>
        <v>96</v>
      </c>
      <c r="B9590">
        <v>48</v>
      </c>
      <c r="C9590">
        <v>48</v>
      </c>
      <c r="D9590">
        <v>997.74268346396605</v>
      </c>
    </row>
    <row r="9591" spans="1:4" x14ac:dyDescent="0.45">
      <c r="A9591">
        <f t="shared" si="151"/>
        <v>95</v>
      </c>
      <c r="B9591">
        <v>48</v>
      </c>
      <c r="C9591">
        <v>47</v>
      </c>
      <c r="D9591">
        <v>1025.1105111021</v>
      </c>
    </row>
    <row r="9592" spans="1:4" x14ac:dyDescent="0.45">
      <c r="A9592">
        <f t="shared" si="151"/>
        <v>96</v>
      </c>
      <c r="B9592">
        <v>48</v>
      </c>
      <c r="C9592">
        <v>48</v>
      </c>
      <c r="D9592">
        <v>982.48763407081503</v>
      </c>
    </row>
    <row r="9593" spans="1:4" x14ac:dyDescent="0.45">
      <c r="A9593">
        <f t="shared" si="151"/>
        <v>97</v>
      </c>
      <c r="B9593">
        <v>48</v>
      </c>
      <c r="C9593">
        <v>49</v>
      </c>
      <c r="D9593">
        <v>1113.91087391766</v>
      </c>
    </row>
    <row r="9594" spans="1:4" x14ac:dyDescent="0.45">
      <c r="A9594">
        <f t="shared" si="151"/>
        <v>97</v>
      </c>
      <c r="B9594">
        <v>48</v>
      </c>
      <c r="C9594">
        <v>49</v>
      </c>
      <c r="D9594">
        <v>954.29748531759697</v>
      </c>
    </row>
    <row r="9595" spans="1:4" x14ac:dyDescent="0.45">
      <c r="A9595">
        <f t="shared" si="151"/>
        <v>96</v>
      </c>
      <c r="B9595">
        <v>48</v>
      </c>
      <c r="C9595">
        <v>48</v>
      </c>
      <c r="D9595">
        <v>1069.88173433682</v>
      </c>
    </row>
    <row r="9596" spans="1:4" x14ac:dyDescent="0.45">
      <c r="A9596">
        <f t="shared" si="151"/>
        <v>97</v>
      </c>
      <c r="B9596">
        <v>48</v>
      </c>
      <c r="C9596">
        <v>49</v>
      </c>
      <c r="D9596">
        <v>1044.17840949643</v>
      </c>
    </row>
    <row r="9597" spans="1:4" x14ac:dyDescent="0.45">
      <c r="A9597">
        <f t="shared" si="151"/>
        <v>97</v>
      </c>
      <c r="B9597">
        <v>48</v>
      </c>
      <c r="C9597">
        <v>49</v>
      </c>
      <c r="D9597">
        <v>932.88416685426205</v>
      </c>
    </row>
    <row r="9598" spans="1:4" x14ac:dyDescent="0.45">
      <c r="A9598">
        <f t="shared" si="151"/>
        <v>50</v>
      </c>
      <c r="B9598">
        <v>49</v>
      </c>
      <c r="C9598">
        <v>1</v>
      </c>
      <c r="D9598">
        <v>1797.9342352910401</v>
      </c>
    </row>
    <row r="9599" spans="1:4" x14ac:dyDescent="0.45">
      <c r="A9599">
        <f t="shared" si="151"/>
        <v>50</v>
      </c>
      <c r="B9599">
        <v>49</v>
      </c>
      <c r="C9599">
        <v>1</v>
      </c>
      <c r="D9599">
        <v>1582.6157283963601</v>
      </c>
    </row>
    <row r="9600" spans="1:4" x14ac:dyDescent="0.45">
      <c r="A9600">
        <f t="shared" si="151"/>
        <v>50</v>
      </c>
      <c r="B9600">
        <v>49</v>
      </c>
      <c r="C9600">
        <v>1</v>
      </c>
      <c r="D9600">
        <v>1591.0098037218299</v>
      </c>
    </row>
    <row r="9601" spans="1:4" x14ac:dyDescent="0.45">
      <c r="A9601">
        <f t="shared" si="151"/>
        <v>98</v>
      </c>
      <c r="B9601">
        <v>48</v>
      </c>
      <c r="C9601">
        <v>50</v>
      </c>
      <c r="D9601">
        <v>953.47047463191802</v>
      </c>
    </row>
    <row r="9602" spans="1:4" x14ac:dyDescent="0.45">
      <c r="A9602">
        <f t="shared" si="151"/>
        <v>50</v>
      </c>
      <c r="B9602">
        <v>49</v>
      </c>
      <c r="C9602">
        <v>1</v>
      </c>
      <c r="D9602">
        <v>1743.2874514171101</v>
      </c>
    </row>
    <row r="9603" spans="1:4" x14ac:dyDescent="0.45">
      <c r="A9603">
        <f t="shared" si="151"/>
        <v>51</v>
      </c>
      <c r="B9603">
        <v>49</v>
      </c>
      <c r="C9603">
        <v>2</v>
      </c>
      <c r="D9603">
        <v>1653.4346307298499</v>
      </c>
    </row>
    <row r="9604" spans="1:4" x14ac:dyDescent="0.45">
      <c r="A9604">
        <f t="shared" ref="A9604:A9667" si="152">B9604+C9604</f>
        <v>98</v>
      </c>
      <c r="B9604">
        <v>48</v>
      </c>
      <c r="C9604">
        <v>50</v>
      </c>
      <c r="D9604">
        <v>1074.20773522064</v>
      </c>
    </row>
    <row r="9605" spans="1:4" x14ac:dyDescent="0.45">
      <c r="A9605">
        <f t="shared" si="152"/>
        <v>98</v>
      </c>
      <c r="B9605">
        <v>48</v>
      </c>
      <c r="C9605">
        <v>50</v>
      </c>
      <c r="D9605">
        <v>1018.89207301592</v>
      </c>
    </row>
    <row r="9606" spans="1:4" x14ac:dyDescent="0.45">
      <c r="A9606">
        <f t="shared" si="152"/>
        <v>51</v>
      </c>
      <c r="B9606">
        <v>49</v>
      </c>
      <c r="C9606">
        <v>2</v>
      </c>
      <c r="D9606">
        <v>1691.7239314342601</v>
      </c>
    </row>
    <row r="9607" spans="1:4" x14ac:dyDescent="0.45">
      <c r="A9607">
        <f t="shared" si="152"/>
        <v>98</v>
      </c>
      <c r="B9607">
        <v>48</v>
      </c>
      <c r="C9607">
        <v>50</v>
      </c>
      <c r="D9607">
        <v>1024.7430795733601</v>
      </c>
    </row>
    <row r="9608" spans="1:4" x14ac:dyDescent="0.45">
      <c r="A9608">
        <f t="shared" si="152"/>
        <v>51</v>
      </c>
      <c r="B9608">
        <v>49</v>
      </c>
      <c r="C9608">
        <v>2</v>
      </c>
      <c r="D9608">
        <v>1761.78716224096</v>
      </c>
    </row>
    <row r="9609" spans="1:4" x14ac:dyDescent="0.45">
      <c r="A9609">
        <f t="shared" si="152"/>
        <v>52</v>
      </c>
      <c r="B9609">
        <v>49</v>
      </c>
      <c r="C9609">
        <v>3</v>
      </c>
      <c r="D9609">
        <v>1696.0167141218999</v>
      </c>
    </row>
    <row r="9610" spans="1:4" x14ac:dyDescent="0.45">
      <c r="A9610">
        <f t="shared" si="152"/>
        <v>51</v>
      </c>
      <c r="B9610">
        <v>49</v>
      </c>
      <c r="C9610">
        <v>2</v>
      </c>
      <c r="D9610">
        <v>1570.89434757042</v>
      </c>
    </row>
    <row r="9611" spans="1:4" x14ac:dyDescent="0.45">
      <c r="A9611">
        <f t="shared" si="152"/>
        <v>52</v>
      </c>
      <c r="B9611">
        <v>49</v>
      </c>
      <c r="C9611">
        <v>3</v>
      </c>
      <c r="D9611">
        <v>1718.2182105039899</v>
      </c>
    </row>
    <row r="9612" spans="1:4" x14ac:dyDescent="0.45">
      <c r="A9612">
        <f t="shared" si="152"/>
        <v>52</v>
      </c>
      <c r="B9612">
        <v>49</v>
      </c>
      <c r="C9612">
        <v>3</v>
      </c>
      <c r="D9612">
        <v>1638.5438096702201</v>
      </c>
    </row>
    <row r="9613" spans="1:4" x14ac:dyDescent="0.45">
      <c r="A9613">
        <f t="shared" si="152"/>
        <v>52</v>
      </c>
      <c r="B9613">
        <v>49</v>
      </c>
      <c r="C9613">
        <v>3</v>
      </c>
      <c r="D9613">
        <v>1670.90380343075</v>
      </c>
    </row>
    <row r="9614" spans="1:4" x14ac:dyDescent="0.45">
      <c r="A9614">
        <f t="shared" si="152"/>
        <v>53</v>
      </c>
      <c r="B9614">
        <v>49</v>
      </c>
      <c r="C9614">
        <v>4</v>
      </c>
      <c r="D9614">
        <v>1406.3044195585901</v>
      </c>
    </row>
    <row r="9615" spans="1:4" x14ac:dyDescent="0.45">
      <c r="A9615">
        <f t="shared" si="152"/>
        <v>53</v>
      </c>
      <c r="B9615">
        <v>49</v>
      </c>
      <c r="C9615">
        <v>4</v>
      </c>
      <c r="D9615">
        <v>1438.90800557066</v>
      </c>
    </row>
    <row r="9616" spans="1:4" x14ac:dyDescent="0.45">
      <c r="A9616">
        <f t="shared" si="152"/>
        <v>54</v>
      </c>
      <c r="B9616">
        <v>49</v>
      </c>
      <c r="C9616">
        <v>5</v>
      </c>
      <c r="D9616">
        <v>1638.75703710313</v>
      </c>
    </row>
    <row r="9617" spans="1:4" x14ac:dyDescent="0.45">
      <c r="A9617">
        <f t="shared" si="152"/>
        <v>53</v>
      </c>
      <c r="B9617">
        <v>49</v>
      </c>
      <c r="C9617">
        <v>4</v>
      </c>
      <c r="D9617">
        <v>1603.80555912458</v>
      </c>
    </row>
    <row r="9618" spans="1:4" x14ac:dyDescent="0.45">
      <c r="A9618">
        <f t="shared" si="152"/>
        <v>55</v>
      </c>
      <c r="B9618">
        <v>49</v>
      </c>
      <c r="C9618">
        <v>6</v>
      </c>
      <c r="D9618">
        <v>1542.41844171752</v>
      </c>
    </row>
    <row r="9619" spans="1:4" x14ac:dyDescent="0.45">
      <c r="A9619">
        <f t="shared" si="152"/>
        <v>54</v>
      </c>
      <c r="B9619">
        <v>49</v>
      </c>
      <c r="C9619">
        <v>5</v>
      </c>
      <c r="D9619">
        <v>1538.9032458695101</v>
      </c>
    </row>
    <row r="9620" spans="1:4" x14ac:dyDescent="0.45">
      <c r="A9620">
        <f t="shared" si="152"/>
        <v>53</v>
      </c>
      <c r="B9620">
        <v>49</v>
      </c>
      <c r="C9620">
        <v>4</v>
      </c>
      <c r="D9620">
        <v>1622.1334156559401</v>
      </c>
    </row>
    <row r="9621" spans="1:4" x14ac:dyDescent="0.45">
      <c r="A9621">
        <f t="shared" si="152"/>
        <v>54</v>
      </c>
      <c r="B9621">
        <v>49</v>
      </c>
      <c r="C9621">
        <v>5</v>
      </c>
      <c r="D9621">
        <v>1619.12336149463</v>
      </c>
    </row>
    <row r="9622" spans="1:4" x14ac:dyDescent="0.45">
      <c r="A9622">
        <f t="shared" si="152"/>
        <v>54</v>
      </c>
      <c r="B9622">
        <v>49</v>
      </c>
      <c r="C9622">
        <v>5</v>
      </c>
      <c r="D9622">
        <v>1640.91583797565</v>
      </c>
    </row>
    <row r="9623" spans="1:4" x14ac:dyDescent="0.45">
      <c r="A9623">
        <f t="shared" si="152"/>
        <v>55</v>
      </c>
      <c r="B9623">
        <v>49</v>
      </c>
      <c r="C9623">
        <v>6</v>
      </c>
      <c r="D9623">
        <v>1526.70300394983</v>
      </c>
    </row>
    <row r="9624" spans="1:4" x14ac:dyDescent="0.45">
      <c r="A9624">
        <f t="shared" si="152"/>
        <v>55</v>
      </c>
      <c r="B9624">
        <v>49</v>
      </c>
      <c r="C9624">
        <v>6</v>
      </c>
      <c r="D9624">
        <v>1500.44882279121</v>
      </c>
    </row>
    <row r="9625" spans="1:4" x14ac:dyDescent="0.45">
      <c r="A9625">
        <f t="shared" si="152"/>
        <v>55</v>
      </c>
      <c r="B9625">
        <v>49</v>
      </c>
      <c r="C9625">
        <v>6</v>
      </c>
      <c r="D9625">
        <v>1523.4656188992501</v>
      </c>
    </row>
    <row r="9626" spans="1:4" x14ac:dyDescent="0.45">
      <c r="A9626">
        <f t="shared" si="152"/>
        <v>56</v>
      </c>
      <c r="B9626">
        <v>49</v>
      </c>
      <c r="C9626">
        <v>7</v>
      </c>
      <c r="D9626">
        <v>1632.41297391491</v>
      </c>
    </row>
    <row r="9627" spans="1:4" x14ac:dyDescent="0.45">
      <c r="A9627">
        <f t="shared" si="152"/>
        <v>56</v>
      </c>
      <c r="B9627">
        <v>49</v>
      </c>
      <c r="C9627">
        <v>7</v>
      </c>
      <c r="D9627">
        <v>1560.28483695668</v>
      </c>
    </row>
    <row r="9628" spans="1:4" x14ac:dyDescent="0.45">
      <c r="A9628">
        <f t="shared" si="152"/>
        <v>56</v>
      </c>
      <c r="B9628">
        <v>49</v>
      </c>
      <c r="C9628">
        <v>7</v>
      </c>
      <c r="D9628">
        <v>1496.6260574719499</v>
      </c>
    </row>
    <row r="9629" spans="1:4" x14ac:dyDescent="0.45">
      <c r="A9629">
        <f t="shared" si="152"/>
        <v>56</v>
      </c>
      <c r="B9629">
        <v>49</v>
      </c>
      <c r="C9629">
        <v>7</v>
      </c>
      <c r="D9629">
        <v>1436.08442874722</v>
      </c>
    </row>
    <row r="9630" spans="1:4" x14ac:dyDescent="0.45">
      <c r="A9630">
        <f t="shared" si="152"/>
        <v>57</v>
      </c>
      <c r="B9630">
        <v>49</v>
      </c>
      <c r="C9630">
        <v>8</v>
      </c>
      <c r="D9630">
        <v>1442.35327592779</v>
      </c>
    </row>
    <row r="9631" spans="1:4" x14ac:dyDescent="0.45">
      <c r="A9631">
        <f t="shared" si="152"/>
        <v>57</v>
      </c>
      <c r="B9631">
        <v>49</v>
      </c>
      <c r="C9631">
        <v>8</v>
      </c>
      <c r="D9631">
        <v>1492.35452101076</v>
      </c>
    </row>
    <row r="9632" spans="1:4" x14ac:dyDescent="0.45">
      <c r="A9632">
        <f t="shared" si="152"/>
        <v>57</v>
      </c>
      <c r="B9632">
        <v>49</v>
      </c>
      <c r="C9632">
        <v>8</v>
      </c>
      <c r="D9632">
        <v>1492.38217171779</v>
      </c>
    </row>
    <row r="9633" spans="1:4" x14ac:dyDescent="0.45">
      <c r="A9633">
        <f t="shared" si="152"/>
        <v>57</v>
      </c>
      <c r="B9633">
        <v>49</v>
      </c>
      <c r="C9633">
        <v>8</v>
      </c>
      <c r="D9633">
        <v>1337.31880622421</v>
      </c>
    </row>
    <row r="9634" spans="1:4" x14ac:dyDescent="0.45">
      <c r="A9634">
        <f t="shared" si="152"/>
        <v>58</v>
      </c>
      <c r="B9634">
        <v>49</v>
      </c>
      <c r="C9634">
        <v>9</v>
      </c>
      <c r="D9634">
        <v>1380.50067150358</v>
      </c>
    </row>
    <row r="9635" spans="1:4" x14ac:dyDescent="0.45">
      <c r="A9635">
        <f t="shared" si="152"/>
        <v>58</v>
      </c>
      <c r="B9635">
        <v>49</v>
      </c>
      <c r="C9635">
        <v>9</v>
      </c>
      <c r="D9635">
        <v>1540.1020245294901</v>
      </c>
    </row>
    <row r="9636" spans="1:4" x14ac:dyDescent="0.45">
      <c r="A9636">
        <f t="shared" si="152"/>
        <v>58</v>
      </c>
      <c r="B9636">
        <v>49</v>
      </c>
      <c r="C9636">
        <v>9</v>
      </c>
      <c r="D9636">
        <v>1513.58452105271</v>
      </c>
    </row>
    <row r="9637" spans="1:4" x14ac:dyDescent="0.45">
      <c r="A9637">
        <f t="shared" si="152"/>
        <v>59</v>
      </c>
      <c r="B9637">
        <v>49</v>
      </c>
      <c r="C9637">
        <v>10</v>
      </c>
      <c r="D9637">
        <v>1465.15745288634</v>
      </c>
    </row>
    <row r="9638" spans="1:4" x14ac:dyDescent="0.45">
      <c r="A9638">
        <f t="shared" si="152"/>
        <v>58</v>
      </c>
      <c r="B9638">
        <v>49</v>
      </c>
      <c r="C9638">
        <v>9</v>
      </c>
      <c r="D9638">
        <v>1564.9865494401499</v>
      </c>
    </row>
    <row r="9639" spans="1:4" x14ac:dyDescent="0.45">
      <c r="A9639">
        <f t="shared" si="152"/>
        <v>59</v>
      </c>
      <c r="B9639">
        <v>49</v>
      </c>
      <c r="C9639">
        <v>10</v>
      </c>
      <c r="D9639">
        <v>1443.96907470728</v>
      </c>
    </row>
    <row r="9640" spans="1:4" x14ac:dyDescent="0.45">
      <c r="A9640">
        <f t="shared" si="152"/>
        <v>59</v>
      </c>
      <c r="B9640">
        <v>49</v>
      </c>
      <c r="C9640">
        <v>10</v>
      </c>
      <c r="D9640">
        <v>1470.5162809966901</v>
      </c>
    </row>
    <row r="9641" spans="1:4" x14ac:dyDescent="0.45">
      <c r="A9641">
        <f t="shared" si="152"/>
        <v>60</v>
      </c>
      <c r="B9641">
        <v>49</v>
      </c>
      <c r="C9641">
        <v>11</v>
      </c>
      <c r="D9641">
        <v>1447.85454220932</v>
      </c>
    </row>
    <row r="9642" spans="1:4" x14ac:dyDescent="0.45">
      <c r="A9642">
        <f t="shared" si="152"/>
        <v>59</v>
      </c>
      <c r="B9642">
        <v>49</v>
      </c>
      <c r="C9642">
        <v>10</v>
      </c>
      <c r="D9642">
        <v>1520.83391364816</v>
      </c>
    </row>
    <row r="9643" spans="1:4" x14ac:dyDescent="0.45">
      <c r="A9643">
        <f t="shared" si="152"/>
        <v>60</v>
      </c>
      <c r="B9643">
        <v>49</v>
      </c>
      <c r="C9643">
        <v>11</v>
      </c>
      <c r="D9643">
        <v>1599.6936739498699</v>
      </c>
    </row>
    <row r="9644" spans="1:4" x14ac:dyDescent="0.45">
      <c r="A9644">
        <f t="shared" si="152"/>
        <v>60</v>
      </c>
      <c r="B9644">
        <v>49</v>
      </c>
      <c r="C9644">
        <v>11</v>
      </c>
      <c r="D9644">
        <v>1519.47447589798</v>
      </c>
    </row>
    <row r="9645" spans="1:4" x14ac:dyDescent="0.45">
      <c r="A9645">
        <f t="shared" si="152"/>
        <v>60</v>
      </c>
      <c r="B9645">
        <v>49</v>
      </c>
      <c r="C9645">
        <v>11</v>
      </c>
      <c r="D9645">
        <v>1615.4550584149699</v>
      </c>
    </row>
    <row r="9646" spans="1:4" x14ac:dyDescent="0.45">
      <c r="A9646">
        <f t="shared" si="152"/>
        <v>61</v>
      </c>
      <c r="B9646">
        <v>49</v>
      </c>
      <c r="C9646">
        <v>12</v>
      </c>
      <c r="D9646">
        <v>1465.8420533390799</v>
      </c>
    </row>
    <row r="9647" spans="1:4" x14ac:dyDescent="0.45">
      <c r="A9647">
        <f t="shared" si="152"/>
        <v>61</v>
      </c>
      <c r="B9647">
        <v>49</v>
      </c>
      <c r="C9647">
        <v>12</v>
      </c>
      <c r="D9647">
        <v>1454.0056512854701</v>
      </c>
    </row>
    <row r="9648" spans="1:4" x14ac:dyDescent="0.45">
      <c r="A9648">
        <f t="shared" si="152"/>
        <v>61</v>
      </c>
      <c r="B9648">
        <v>49</v>
      </c>
      <c r="C9648">
        <v>12</v>
      </c>
      <c r="D9648">
        <v>1491.6441044066501</v>
      </c>
    </row>
    <row r="9649" spans="1:4" x14ac:dyDescent="0.45">
      <c r="A9649">
        <f t="shared" si="152"/>
        <v>61</v>
      </c>
      <c r="B9649">
        <v>49</v>
      </c>
      <c r="C9649">
        <v>12</v>
      </c>
      <c r="D9649">
        <v>1340.5461952938799</v>
      </c>
    </row>
    <row r="9650" spans="1:4" x14ac:dyDescent="0.45">
      <c r="A9650">
        <f t="shared" si="152"/>
        <v>62</v>
      </c>
      <c r="B9650">
        <v>49</v>
      </c>
      <c r="C9650">
        <v>13</v>
      </c>
      <c r="D9650">
        <v>1429.6231316358201</v>
      </c>
    </row>
    <row r="9651" spans="1:4" x14ac:dyDescent="0.45">
      <c r="A9651">
        <f t="shared" si="152"/>
        <v>62</v>
      </c>
      <c r="B9651">
        <v>49</v>
      </c>
      <c r="C9651">
        <v>13</v>
      </c>
      <c r="D9651">
        <v>1390.8536349333201</v>
      </c>
    </row>
    <row r="9652" spans="1:4" x14ac:dyDescent="0.45">
      <c r="A9652">
        <f t="shared" si="152"/>
        <v>62</v>
      </c>
      <c r="B9652">
        <v>49</v>
      </c>
      <c r="C9652">
        <v>13</v>
      </c>
      <c r="D9652">
        <v>1371.3958329081199</v>
      </c>
    </row>
    <row r="9653" spans="1:4" x14ac:dyDescent="0.45">
      <c r="A9653">
        <f t="shared" si="152"/>
        <v>62</v>
      </c>
      <c r="B9653">
        <v>49</v>
      </c>
      <c r="C9653">
        <v>13</v>
      </c>
      <c r="D9653">
        <v>1320.2408189370401</v>
      </c>
    </row>
    <row r="9654" spans="1:4" x14ac:dyDescent="0.45">
      <c r="A9654">
        <f t="shared" si="152"/>
        <v>63</v>
      </c>
      <c r="B9654">
        <v>49</v>
      </c>
      <c r="C9654">
        <v>14</v>
      </c>
      <c r="D9654">
        <v>1294.5458378189801</v>
      </c>
    </row>
    <row r="9655" spans="1:4" x14ac:dyDescent="0.45">
      <c r="A9655">
        <f t="shared" si="152"/>
        <v>63</v>
      </c>
      <c r="B9655">
        <v>49</v>
      </c>
      <c r="C9655">
        <v>14</v>
      </c>
      <c r="D9655">
        <v>1330.2486126384299</v>
      </c>
    </row>
    <row r="9656" spans="1:4" x14ac:dyDescent="0.45">
      <c r="A9656">
        <f t="shared" si="152"/>
        <v>63</v>
      </c>
      <c r="B9656">
        <v>49</v>
      </c>
      <c r="C9656">
        <v>14</v>
      </c>
      <c r="D9656">
        <v>1388.6486790080301</v>
      </c>
    </row>
    <row r="9657" spans="1:4" x14ac:dyDescent="0.45">
      <c r="A9657">
        <f t="shared" si="152"/>
        <v>63</v>
      </c>
      <c r="B9657">
        <v>49</v>
      </c>
      <c r="C9657">
        <v>14</v>
      </c>
      <c r="D9657">
        <v>1391.68151113923</v>
      </c>
    </row>
    <row r="9658" spans="1:4" x14ac:dyDescent="0.45">
      <c r="A9658">
        <f t="shared" si="152"/>
        <v>64</v>
      </c>
      <c r="B9658">
        <v>49</v>
      </c>
      <c r="C9658">
        <v>15</v>
      </c>
      <c r="D9658">
        <v>1429.4969635525099</v>
      </c>
    </row>
    <row r="9659" spans="1:4" x14ac:dyDescent="0.45">
      <c r="A9659">
        <f t="shared" si="152"/>
        <v>64</v>
      </c>
      <c r="B9659">
        <v>49</v>
      </c>
      <c r="C9659">
        <v>15</v>
      </c>
      <c r="D9659">
        <v>1326.9741787841001</v>
      </c>
    </row>
    <row r="9660" spans="1:4" x14ac:dyDescent="0.45">
      <c r="A9660">
        <f t="shared" si="152"/>
        <v>64</v>
      </c>
      <c r="B9660">
        <v>49</v>
      </c>
      <c r="C9660">
        <v>15</v>
      </c>
      <c r="D9660">
        <v>1374.7031610345</v>
      </c>
    </row>
    <row r="9661" spans="1:4" x14ac:dyDescent="0.45">
      <c r="A9661">
        <f t="shared" si="152"/>
        <v>65</v>
      </c>
      <c r="B9661">
        <v>49</v>
      </c>
      <c r="C9661">
        <v>16</v>
      </c>
      <c r="D9661">
        <v>1341.9492946774701</v>
      </c>
    </row>
    <row r="9662" spans="1:4" x14ac:dyDescent="0.45">
      <c r="A9662">
        <f t="shared" si="152"/>
        <v>66</v>
      </c>
      <c r="B9662">
        <v>49</v>
      </c>
      <c r="C9662">
        <v>17</v>
      </c>
      <c r="D9662">
        <v>1401.2647939468</v>
      </c>
    </row>
    <row r="9663" spans="1:4" x14ac:dyDescent="0.45">
      <c r="A9663">
        <f t="shared" si="152"/>
        <v>65</v>
      </c>
      <c r="B9663">
        <v>49</v>
      </c>
      <c r="C9663">
        <v>16</v>
      </c>
      <c r="D9663">
        <v>1512.3198695788999</v>
      </c>
    </row>
    <row r="9664" spans="1:4" x14ac:dyDescent="0.45">
      <c r="A9664">
        <f t="shared" si="152"/>
        <v>64</v>
      </c>
      <c r="B9664">
        <v>49</v>
      </c>
      <c r="C9664">
        <v>15</v>
      </c>
      <c r="D9664">
        <v>1403.20605150047</v>
      </c>
    </row>
    <row r="9665" spans="1:4" x14ac:dyDescent="0.45">
      <c r="A9665">
        <f t="shared" si="152"/>
        <v>65</v>
      </c>
      <c r="B9665">
        <v>49</v>
      </c>
      <c r="C9665">
        <v>16</v>
      </c>
      <c r="D9665">
        <v>1351.6419816780699</v>
      </c>
    </row>
    <row r="9666" spans="1:4" x14ac:dyDescent="0.45">
      <c r="A9666">
        <f t="shared" si="152"/>
        <v>65</v>
      </c>
      <c r="B9666">
        <v>49</v>
      </c>
      <c r="C9666">
        <v>16</v>
      </c>
      <c r="D9666">
        <v>1356.87438483142</v>
      </c>
    </row>
    <row r="9667" spans="1:4" x14ac:dyDescent="0.45">
      <c r="A9667">
        <f t="shared" si="152"/>
        <v>66</v>
      </c>
      <c r="B9667">
        <v>49</v>
      </c>
      <c r="C9667">
        <v>17</v>
      </c>
      <c r="D9667">
        <v>1283.32219097149</v>
      </c>
    </row>
    <row r="9668" spans="1:4" x14ac:dyDescent="0.45">
      <c r="A9668">
        <f t="shared" ref="A9668:A9731" si="153">B9668+C9668</f>
        <v>66</v>
      </c>
      <c r="B9668">
        <v>49</v>
      </c>
      <c r="C9668">
        <v>17</v>
      </c>
      <c r="D9668">
        <v>1391.99880634685</v>
      </c>
    </row>
    <row r="9669" spans="1:4" x14ac:dyDescent="0.45">
      <c r="A9669">
        <f t="shared" si="153"/>
        <v>66</v>
      </c>
      <c r="B9669">
        <v>49</v>
      </c>
      <c r="C9669">
        <v>17</v>
      </c>
      <c r="D9669">
        <v>1288.9559581598701</v>
      </c>
    </row>
    <row r="9670" spans="1:4" x14ac:dyDescent="0.45">
      <c r="A9670">
        <f t="shared" si="153"/>
        <v>67</v>
      </c>
      <c r="B9670">
        <v>49</v>
      </c>
      <c r="C9670">
        <v>18</v>
      </c>
      <c r="D9670">
        <v>1315.94299949633</v>
      </c>
    </row>
    <row r="9671" spans="1:4" x14ac:dyDescent="0.45">
      <c r="A9671">
        <f t="shared" si="153"/>
        <v>67</v>
      </c>
      <c r="B9671">
        <v>49</v>
      </c>
      <c r="C9671">
        <v>18</v>
      </c>
      <c r="D9671">
        <v>1489.3212805348401</v>
      </c>
    </row>
    <row r="9672" spans="1:4" x14ac:dyDescent="0.45">
      <c r="A9672">
        <f t="shared" si="153"/>
        <v>67</v>
      </c>
      <c r="B9672">
        <v>49</v>
      </c>
      <c r="C9672">
        <v>18</v>
      </c>
      <c r="D9672">
        <v>1270.2668572325199</v>
      </c>
    </row>
    <row r="9673" spans="1:4" x14ac:dyDescent="0.45">
      <c r="A9673">
        <f t="shared" si="153"/>
        <v>67</v>
      </c>
      <c r="B9673">
        <v>49</v>
      </c>
      <c r="C9673">
        <v>18</v>
      </c>
      <c r="D9673">
        <v>1323.8402087285799</v>
      </c>
    </row>
    <row r="9674" spans="1:4" x14ac:dyDescent="0.45">
      <c r="A9674">
        <f t="shared" si="153"/>
        <v>68</v>
      </c>
      <c r="B9674">
        <v>49</v>
      </c>
      <c r="C9674">
        <v>19</v>
      </c>
      <c r="D9674">
        <v>1261.6179006548</v>
      </c>
    </row>
    <row r="9675" spans="1:4" x14ac:dyDescent="0.45">
      <c r="A9675">
        <f t="shared" si="153"/>
        <v>68</v>
      </c>
      <c r="B9675">
        <v>49</v>
      </c>
      <c r="C9675">
        <v>19</v>
      </c>
      <c r="D9675">
        <v>1362.64621229815</v>
      </c>
    </row>
    <row r="9676" spans="1:4" x14ac:dyDescent="0.45">
      <c r="A9676">
        <f t="shared" si="153"/>
        <v>68</v>
      </c>
      <c r="B9676">
        <v>49</v>
      </c>
      <c r="C9676">
        <v>19</v>
      </c>
      <c r="D9676">
        <v>1425.4545278936</v>
      </c>
    </row>
    <row r="9677" spans="1:4" x14ac:dyDescent="0.45">
      <c r="A9677">
        <f t="shared" si="153"/>
        <v>68</v>
      </c>
      <c r="B9677">
        <v>49</v>
      </c>
      <c r="C9677">
        <v>19</v>
      </c>
      <c r="D9677">
        <v>1381.2676610757801</v>
      </c>
    </row>
    <row r="9678" spans="1:4" x14ac:dyDescent="0.45">
      <c r="A9678">
        <f t="shared" si="153"/>
        <v>69</v>
      </c>
      <c r="B9678">
        <v>49</v>
      </c>
      <c r="C9678">
        <v>20</v>
      </c>
      <c r="D9678">
        <v>1295.4932968999201</v>
      </c>
    </row>
    <row r="9679" spans="1:4" x14ac:dyDescent="0.45">
      <c r="A9679">
        <f t="shared" si="153"/>
        <v>69</v>
      </c>
      <c r="B9679">
        <v>49</v>
      </c>
      <c r="C9679">
        <v>20</v>
      </c>
      <c r="D9679">
        <v>1227.76236670196</v>
      </c>
    </row>
    <row r="9680" spans="1:4" x14ac:dyDescent="0.45">
      <c r="A9680">
        <f t="shared" si="153"/>
        <v>70</v>
      </c>
      <c r="B9680">
        <v>49</v>
      </c>
      <c r="C9680">
        <v>21</v>
      </c>
      <c r="D9680">
        <v>1317.8777546341901</v>
      </c>
    </row>
    <row r="9681" spans="1:4" x14ac:dyDescent="0.45">
      <c r="A9681">
        <f t="shared" si="153"/>
        <v>69</v>
      </c>
      <c r="B9681">
        <v>49</v>
      </c>
      <c r="C9681">
        <v>20</v>
      </c>
      <c r="D9681">
        <v>1309.7724743296801</v>
      </c>
    </row>
    <row r="9682" spans="1:4" x14ac:dyDescent="0.45">
      <c r="A9682">
        <f t="shared" si="153"/>
        <v>70</v>
      </c>
      <c r="B9682">
        <v>49</v>
      </c>
      <c r="C9682">
        <v>21</v>
      </c>
      <c r="D9682">
        <v>1263.1967176483799</v>
      </c>
    </row>
    <row r="9683" spans="1:4" x14ac:dyDescent="0.45">
      <c r="A9683">
        <f t="shared" si="153"/>
        <v>69</v>
      </c>
      <c r="B9683">
        <v>49</v>
      </c>
      <c r="C9683">
        <v>20</v>
      </c>
      <c r="D9683">
        <v>1327.08534812925</v>
      </c>
    </row>
    <row r="9684" spans="1:4" x14ac:dyDescent="0.45">
      <c r="A9684">
        <f t="shared" si="153"/>
        <v>70</v>
      </c>
      <c r="B9684">
        <v>49</v>
      </c>
      <c r="C9684">
        <v>21</v>
      </c>
      <c r="D9684">
        <v>1360.3138648115901</v>
      </c>
    </row>
    <row r="9685" spans="1:4" x14ac:dyDescent="0.45">
      <c r="A9685">
        <f t="shared" si="153"/>
        <v>71</v>
      </c>
      <c r="B9685">
        <v>49</v>
      </c>
      <c r="C9685">
        <v>22</v>
      </c>
      <c r="D9685">
        <v>1216.47160426102</v>
      </c>
    </row>
    <row r="9686" spans="1:4" x14ac:dyDescent="0.45">
      <c r="A9686">
        <f t="shared" si="153"/>
        <v>70</v>
      </c>
      <c r="B9686">
        <v>49</v>
      </c>
      <c r="C9686">
        <v>21</v>
      </c>
      <c r="D9686">
        <v>1394.0750182906199</v>
      </c>
    </row>
    <row r="9687" spans="1:4" x14ac:dyDescent="0.45">
      <c r="A9687">
        <f t="shared" si="153"/>
        <v>71</v>
      </c>
      <c r="B9687">
        <v>49</v>
      </c>
      <c r="C9687">
        <v>22</v>
      </c>
      <c r="D9687">
        <v>1394.8113503148199</v>
      </c>
    </row>
    <row r="9688" spans="1:4" x14ac:dyDescent="0.45">
      <c r="A9688">
        <f t="shared" si="153"/>
        <v>71</v>
      </c>
      <c r="B9688">
        <v>49</v>
      </c>
      <c r="C9688">
        <v>22</v>
      </c>
      <c r="D9688">
        <v>1278.6495114650099</v>
      </c>
    </row>
    <row r="9689" spans="1:4" x14ac:dyDescent="0.45">
      <c r="A9689">
        <f t="shared" si="153"/>
        <v>71</v>
      </c>
      <c r="B9689">
        <v>49</v>
      </c>
      <c r="C9689">
        <v>22</v>
      </c>
      <c r="D9689">
        <v>1382.47424569188</v>
      </c>
    </row>
    <row r="9690" spans="1:4" x14ac:dyDescent="0.45">
      <c r="A9690">
        <f t="shared" si="153"/>
        <v>72</v>
      </c>
      <c r="B9690">
        <v>49</v>
      </c>
      <c r="C9690">
        <v>23</v>
      </c>
      <c r="D9690">
        <v>1355.7628686374301</v>
      </c>
    </row>
    <row r="9691" spans="1:4" x14ac:dyDescent="0.45">
      <c r="A9691">
        <f t="shared" si="153"/>
        <v>72</v>
      </c>
      <c r="B9691">
        <v>49</v>
      </c>
      <c r="C9691">
        <v>23</v>
      </c>
      <c r="D9691">
        <v>1060.27432509305</v>
      </c>
    </row>
    <row r="9692" spans="1:4" x14ac:dyDescent="0.45">
      <c r="A9692">
        <f t="shared" si="153"/>
        <v>72</v>
      </c>
      <c r="B9692">
        <v>49</v>
      </c>
      <c r="C9692">
        <v>23</v>
      </c>
      <c r="D9692">
        <v>1198.7643712235599</v>
      </c>
    </row>
    <row r="9693" spans="1:4" x14ac:dyDescent="0.45">
      <c r="A9693">
        <f t="shared" si="153"/>
        <v>73</v>
      </c>
      <c r="B9693">
        <v>49</v>
      </c>
      <c r="C9693">
        <v>24</v>
      </c>
      <c r="D9693">
        <v>1231.9586769207699</v>
      </c>
    </row>
    <row r="9694" spans="1:4" x14ac:dyDescent="0.45">
      <c r="A9694">
        <f t="shared" si="153"/>
        <v>73</v>
      </c>
      <c r="B9694">
        <v>49</v>
      </c>
      <c r="C9694">
        <v>24</v>
      </c>
      <c r="D9694">
        <v>1272.8308878375101</v>
      </c>
    </row>
    <row r="9695" spans="1:4" x14ac:dyDescent="0.45">
      <c r="A9695">
        <f t="shared" si="153"/>
        <v>74</v>
      </c>
      <c r="B9695">
        <v>49</v>
      </c>
      <c r="C9695">
        <v>25</v>
      </c>
      <c r="D9695">
        <v>1407.85173457151</v>
      </c>
    </row>
    <row r="9696" spans="1:4" x14ac:dyDescent="0.45">
      <c r="A9696">
        <f t="shared" si="153"/>
        <v>72</v>
      </c>
      <c r="B9696">
        <v>49</v>
      </c>
      <c r="C9696">
        <v>23</v>
      </c>
      <c r="D9696">
        <v>1308.3547562890401</v>
      </c>
    </row>
    <row r="9697" spans="1:4" x14ac:dyDescent="0.45">
      <c r="A9697">
        <f t="shared" si="153"/>
        <v>73</v>
      </c>
      <c r="B9697">
        <v>49</v>
      </c>
      <c r="C9697">
        <v>24</v>
      </c>
      <c r="D9697">
        <v>1298.6863209983101</v>
      </c>
    </row>
    <row r="9698" spans="1:4" x14ac:dyDescent="0.45">
      <c r="A9698">
        <f t="shared" si="153"/>
        <v>74</v>
      </c>
      <c r="B9698">
        <v>49</v>
      </c>
      <c r="C9698">
        <v>25</v>
      </c>
      <c r="D9698">
        <v>1132.44907668774</v>
      </c>
    </row>
    <row r="9699" spans="1:4" x14ac:dyDescent="0.45">
      <c r="A9699">
        <f t="shared" si="153"/>
        <v>73</v>
      </c>
      <c r="B9699">
        <v>49</v>
      </c>
      <c r="C9699">
        <v>24</v>
      </c>
      <c r="D9699">
        <v>1344.4578918500599</v>
      </c>
    </row>
    <row r="9700" spans="1:4" x14ac:dyDescent="0.45">
      <c r="A9700">
        <f t="shared" si="153"/>
        <v>74</v>
      </c>
      <c r="B9700">
        <v>49</v>
      </c>
      <c r="C9700">
        <v>25</v>
      </c>
      <c r="D9700">
        <v>1236.8704243946599</v>
      </c>
    </row>
    <row r="9701" spans="1:4" x14ac:dyDescent="0.45">
      <c r="A9701">
        <f t="shared" si="153"/>
        <v>74</v>
      </c>
      <c r="B9701">
        <v>49</v>
      </c>
      <c r="C9701">
        <v>25</v>
      </c>
      <c r="D9701">
        <v>1296.31061915536</v>
      </c>
    </row>
    <row r="9702" spans="1:4" x14ac:dyDescent="0.45">
      <c r="A9702">
        <f t="shared" si="153"/>
        <v>75</v>
      </c>
      <c r="B9702">
        <v>49</v>
      </c>
      <c r="C9702">
        <v>26</v>
      </c>
      <c r="D9702">
        <v>1210.5252621956399</v>
      </c>
    </row>
    <row r="9703" spans="1:4" x14ac:dyDescent="0.45">
      <c r="A9703">
        <f t="shared" si="153"/>
        <v>75</v>
      </c>
      <c r="B9703">
        <v>49</v>
      </c>
      <c r="C9703">
        <v>26</v>
      </c>
      <c r="D9703">
        <v>1196.6778362214</v>
      </c>
    </row>
    <row r="9704" spans="1:4" x14ac:dyDescent="0.45">
      <c r="A9704">
        <f t="shared" si="153"/>
        <v>76</v>
      </c>
      <c r="B9704">
        <v>49</v>
      </c>
      <c r="C9704">
        <v>27</v>
      </c>
      <c r="D9704">
        <v>1304.2095886438001</v>
      </c>
    </row>
    <row r="9705" spans="1:4" x14ac:dyDescent="0.45">
      <c r="A9705">
        <f t="shared" si="153"/>
        <v>76</v>
      </c>
      <c r="B9705">
        <v>49</v>
      </c>
      <c r="C9705">
        <v>27</v>
      </c>
      <c r="D9705">
        <v>1210.36400046382</v>
      </c>
    </row>
    <row r="9706" spans="1:4" x14ac:dyDescent="0.45">
      <c r="A9706">
        <f t="shared" si="153"/>
        <v>75</v>
      </c>
      <c r="B9706">
        <v>49</v>
      </c>
      <c r="C9706">
        <v>26</v>
      </c>
      <c r="D9706">
        <v>1266.16561514402</v>
      </c>
    </row>
    <row r="9707" spans="1:4" x14ac:dyDescent="0.45">
      <c r="A9707">
        <f t="shared" si="153"/>
        <v>75</v>
      </c>
      <c r="B9707">
        <v>49</v>
      </c>
      <c r="C9707">
        <v>26</v>
      </c>
      <c r="D9707">
        <v>1311.8309580667701</v>
      </c>
    </row>
    <row r="9708" spans="1:4" x14ac:dyDescent="0.45">
      <c r="A9708">
        <f t="shared" si="153"/>
        <v>76</v>
      </c>
      <c r="B9708">
        <v>49</v>
      </c>
      <c r="C9708">
        <v>27</v>
      </c>
      <c r="D9708">
        <v>1196.7440119325199</v>
      </c>
    </row>
    <row r="9709" spans="1:4" x14ac:dyDescent="0.45">
      <c r="A9709">
        <f t="shared" si="153"/>
        <v>77</v>
      </c>
      <c r="B9709">
        <v>49</v>
      </c>
      <c r="C9709">
        <v>28</v>
      </c>
      <c r="D9709">
        <v>1126.6321887178001</v>
      </c>
    </row>
    <row r="9710" spans="1:4" x14ac:dyDescent="0.45">
      <c r="A9710">
        <f t="shared" si="153"/>
        <v>76</v>
      </c>
      <c r="B9710">
        <v>49</v>
      </c>
      <c r="C9710">
        <v>27</v>
      </c>
      <c r="D9710">
        <v>1194.06451561165</v>
      </c>
    </row>
    <row r="9711" spans="1:4" x14ac:dyDescent="0.45">
      <c r="A9711">
        <f t="shared" si="153"/>
        <v>77</v>
      </c>
      <c r="B9711">
        <v>49</v>
      </c>
      <c r="C9711">
        <v>28</v>
      </c>
      <c r="D9711">
        <v>1116.27124479183</v>
      </c>
    </row>
    <row r="9712" spans="1:4" x14ac:dyDescent="0.45">
      <c r="A9712">
        <f t="shared" si="153"/>
        <v>77</v>
      </c>
      <c r="B9712">
        <v>49</v>
      </c>
      <c r="C9712">
        <v>28</v>
      </c>
      <c r="D9712">
        <v>1223.3063527631</v>
      </c>
    </row>
    <row r="9713" spans="1:4" x14ac:dyDescent="0.45">
      <c r="A9713">
        <f t="shared" si="153"/>
        <v>77</v>
      </c>
      <c r="B9713">
        <v>49</v>
      </c>
      <c r="C9713">
        <v>28</v>
      </c>
      <c r="D9713">
        <v>1281.0836825352101</v>
      </c>
    </row>
    <row r="9714" spans="1:4" x14ac:dyDescent="0.45">
      <c r="A9714">
        <f t="shared" si="153"/>
        <v>78</v>
      </c>
      <c r="B9714">
        <v>49</v>
      </c>
      <c r="C9714">
        <v>29</v>
      </c>
      <c r="D9714">
        <v>1057.7679949693199</v>
      </c>
    </row>
    <row r="9715" spans="1:4" x14ac:dyDescent="0.45">
      <c r="A9715">
        <f t="shared" si="153"/>
        <v>78</v>
      </c>
      <c r="B9715">
        <v>49</v>
      </c>
      <c r="C9715">
        <v>29</v>
      </c>
      <c r="D9715">
        <v>1188.7160989689601</v>
      </c>
    </row>
    <row r="9716" spans="1:4" x14ac:dyDescent="0.45">
      <c r="A9716">
        <f t="shared" si="153"/>
        <v>78</v>
      </c>
      <c r="B9716">
        <v>49</v>
      </c>
      <c r="C9716">
        <v>29</v>
      </c>
      <c r="D9716">
        <v>1319.98025864545</v>
      </c>
    </row>
    <row r="9717" spans="1:4" x14ac:dyDescent="0.45">
      <c r="A9717">
        <f t="shared" si="153"/>
        <v>79</v>
      </c>
      <c r="B9717">
        <v>49</v>
      </c>
      <c r="C9717">
        <v>30</v>
      </c>
      <c r="D9717">
        <v>1128.2480597593801</v>
      </c>
    </row>
    <row r="9718" spans="1:4" x14ac:dyDescent="0.45">
      <c r="A9718">
        <f t="shared" si="153"/>
        <v>78</v>
      </c>
      <c r="B9718">
        <v>49</v>
      </c>
      <c r="C9718">
        <v>29</v>
      </c>
      <c r="D9718">
        <v>1118.6250207047699</v>
      </c>
    </row>
    <row r="9719" spans="1:4" x14ac:dyDescent="0.45">
      <c r="A9719">
        <f t="shared" si="153"/>
        <v>79</v>
      </c>
      <c r="B9719">
        <v>49</v>
      </c>
      <c r="C9719">
        <v>30</v>
      </c>
      <c r="D9719">
        <v>1119.4251996513301</v>
      </c>
    </row>
    <row r="9720" spans="1:4" x14ac:dyDescent="0.45">
      <c r="A9720">
        <f t="shared" si="153"/>
        <v>80</v>
      </c>
      <c r="B9720">
        <v>49</v>
      </c>
      <c r="C9720">
        <v>31</v>
      </c>
      <c r="D9720">
        <v>1180.9953604810901</v>
      </c>
    </row>
    <row r="9721" spans="1:4" x14ac:dyDescent="0.45">
      <c r="A9721">
        <f t="shared" si="153"/>
        <v>79</v>
      </c>
      <c r="B9721">
        <v>49</v>
      </c>
      <c r="C9721">
        <v>30</v>
      </c>
      <c r="D9721">
        <v>1114.0960245697199</v>
      </c>
    </row>
    <row r="9722" spans="1:4" x14ac:dyDescent="0.45">
      <c r="A9722">
        <f t="shared" si="153"/>
        <v>80</v>
      </c>
      <c r="B9722">
        <v>49</v>
      </c>
      <c r="C9722">
        <v>31</v>
      </c>
      <c r="D9722">
        <v>1158.0733969400901</v>
      </c>
    </row>
    <row r="9723" spans="1:4" x14ac:dyDescent="0.45">
      <c r="A9723">
        <f t="shared" si="153"/>
        <v>80</v>
      </c>
      <c r="B9723">
        <v>49</v>
      </c>
      <c r="C9723">
        <v>31</v>
      </c>
      <c r="D9723">
        <v>1169.04060183462</v>
      </c>
    </row>
    <row r="9724" spans="1:4" x14ac:dyDescent="0.45">
      <c r="A9724">
        <f t="shared" si="153"/>
        <v>79</v>
      </c>
      <c r="B9724">
        <v>49</v>
      </c>
      <c r="C9724">
        <v>30</v>
      </c>
      <c r="D9724">
        <v>1189.7266592372901</v>
      </c>
    </row>
    <row r="9725" spans="1:4" x14ac:dyDescent="0.45">
      <c r="A9725">
        <f t="shared" si="153"/>
        <v>80</v>
      </c>
      <c r="B9725">
        <v>49</v>
      </c>
      <c r="C9725">
        <v>31</v>
      </c>
      <c r="D9725">
        <v>1151.99087421216</v>
      </c>
    </row>
    <row r="9726" spans="1:4" x14ac:dyDescent="0.45">
      <c r="A9726">
        <f t="shared" si="153"/>
        <v>81</v>
      </c>
      <c r="B9726">
        <v>49</v>
      </c>
      <c r="C9726">
        <v>32</v>
      </c>
      <c r="D9726">
        <v>1203.36354387398</v>
      </c>
    </row>
    <row r="9727" spans="1:4" x14ac:dyDescent="0.45">
      <c r="A9727">
        <f t="shared" si="153"/>
        <v>81</v>
      </c>
      <c r="B9727">
        <v>49</v>
      </c>
      <c r="C9727">
        <v>32</v>
      </c>
      <c r="D9727">
        <v>1154.83778562003</v>
      </c>
    </row>
    <row r="9728" spans="1:4" x14ac:dyDescent="0.45">
      <c r="A9728">
        <f t="shared" si="153"/>
        <v>81</v>
      </c>
      <c r="B9728">
        <v>49</v>
      </c>
      <c r="C9728">
        <v>32</v>
      </c>
      <c r="D9728">
        <v>1108.3475820364099</v>
      </c>
    </row>
    <row r="9729" spans="1:4" x14ac:dyDescent="0.45">
      <c r="A9729">
        <f t="shared" si="153"/>
        <v>81</v>
      </c>
      <c r="B9729">
        <v>49</v>
      </c>
      <c r="C9729">
        <v>32</v>
      </c>
      <c r="D9729">
        <v>1218.72020030978</v>
      </c>
    </row>
    <row r="9730" spans="1:4" x14ac:dyDescent="0.45">
      <c r="A9730">
        <f t="shared" si="153"/>
        <v>82</v>
      </c>
      <c r="B9730">
        <v>49</v>
      </c>
      <c r="C9730">
        <v>33</v>
      </c>
      <c r="D9730">
        <v>1130.84144916218</v>
      </c>
    </row>
    <row r="9731" spans="1:4" x14ac:dyDescent="0.45">
      <c r="A9731">
        <f t="shared" si="153"/>
        <v>82</v>
      </c>
      <c r="B9731">
        <v>49</v>
      </c>
      <c r="C9731">
        <v>33</v>
      </c>
      <c r="D9731">
        <v>1206.5632357736699</v>
      </c>
    </row>
    <row r="9732" spans="1:4" x14ac:dyDescent="0.45">
      <c r="A9732">
        <f t="shared" ref="A9732:A9795" si="154">B9732+C9732</f>
        <v>82</v>
      </c>
      <c r="B9732">
        <v>49</v>
      </c>
      <c r="C9732">
        <v>33</v>
      </c>
      <c r="D9732">
        <v>1130.28188354191</v>
      </c>
    </row>
    <row r="9733" spans="1:4" x14ac:dyDescent="0.45">
      <c r="A9733">
        <f t="shared" si="154"/>
        <v>83</v>
      </c>
      <c r="B9733">
        <v>49</v>
      </c>
      <c r="C9733">
        <v>34</v>
      </c>
      <c r="D9733">
        <v>1150.6579725388999</v>
      </c>
    </row>
    <row r="9734" spans="1:4" x14ac:dyDescent="0.45">
      <c r="A9734">
        <f t="shared" si="154"/>
        <v>83</v>
      </c>
      <c r="B9734">
        <v>49</v>
      </c>
      <c r="C9734">
        <v>34</v>
      </c>
      <c r="D9734">
        <v>1134.14178912638</v>
      </c>
    </row>
    <row r="9735" spans="1:4" x14ac:dyDescent="0.45">
      <c r="A9735">
        <f t="shared" si="154"/>
        <v>82</v>
      </c>
      <c r="B9735">
        <v>49</v>
      </c>
      <c r="C9735">
        <v>33</v>
      </c>
      <c r="D9735">
        <v>1188.80772754451</v>
      </c>
    </row>
    <row r="9736" spans="1:4" x14ac:dyDescent="0.45">
      <c r="A9736">
        <f t="shared" si="154"/>
        <v>83</v>
      </c>
      <c r="B9736">
        <v>49</v>
      </c>
      <c r="C9736">
        <v>34</v>
      </c>
      <c r="D9736">
        <v>1146.4649713992301</v>
      </c>
    </row>
    <row r="9737" spans="1:4" x14ac:dyDescent="0.45">
      <c r="A9737">
        <f t="shared" si="154"/>
        <v>83</v>
      </c>
      <c r="B9737">
        <v>49</v>
      </c>
      <c r="C9737">
        <v>34</v>
      </c>
      <c r="D9737">
        <v>1180.1411324430701</v>
      </c>
    </row>
    <row r="9738" spans="1:4" x14ac:dyDescent="0.45">
      <c r="A9738">
        <f t="shared" si="154"/>
        <v>84</v>
      </c>
      <c r="B9738">
        <v>49</v>
      </c>
      <c r="C9738">
        <v>35</v>
      </c>
      <c r="D9738">
        <v>1182.5271264867099</v>
      </c>
    </row>
    <row r="9739" spans="1:4" x14ac:dyDescent="0.45">
      <c r="A9739">
        <f t="shared" si="154"/>
        <v>84</v>
      </c>
      <c r="B9739">
        <v>49</v>
      </c>
      <c r="C9739">
        <v>35</v>
      </c>
      <c r="D9739">
        <v>1178.94008732258</v>
      </c>
    </row>
    <row r="9740" spans="1:4" x14ac:dyDescent="0.45">
      <c r="A9740">
        <f t="shared" si="154"/>
        <v>85</v>
      </c>
      <c r="B9740">
        <v>49</v>
      </c>
      <c r="C9740">
        <v>36</v>
      </c>
      <c r="D9740">
        <v>1143.7918933563101</v>
      </c>
    </row>
    <row r="9741" spans="1:4" x14ac:dyDescent="0.45">
      <c r="A9741">
        <f t="shared" si="154"/>
        <v>84</v>
      </c>
      <c r="B9741">
        <v>49</v>
      </c>
      <c r="C9741">
        <v>35</v>
      </c>
      <c r="D9741">
        <v>1184.2330347439699</v>
      </c>
    </row>
    <row r="9742" spans="1:4" x14ac:dyDescent="0.45">
      <c r="A9742">
        <f t="shared" si="154"/>
        <v>84</v>
      </c>
      <c r="B9742">
        <v>49</v>
      </c>
      <c r="C9742">
        <v>35</v>
      </c>
      <c r="D9742">
        <v>1214.93676753409</v>
      </c>
    </row>
    <row r="9743" spans="1:4" x14ac:dyDescent="0.45">
      <c r="A9743">
        <f t="shared" si="154"/>
        <v>85</v>
      </c>
      <c r="B9743">
        <v>49</v>
      </c>
      <c r="C9743">
        <v>36</v>
      </c>
      <c r="D9743">
        <v>1161.2616215901701</v>
      </c>
    </row>
    <row r="9744" spans="1:4" x14ac:dyDescent="0.45">
      <c r="A9744">
        <f t="shared" si="154"/>
        <v>85</v>
      </c>
      <c r="B9744">
        <v>49</v>
      </c>
      <c r="C9744">
        <v>36</v>
      </c>
      <c r="D9744">
        <v>1068.9183260761099</v>
      </c>
    </row>
    <row r="9745" spans="1:4" x14ac:dyDescent="0.45">
      <c r="A9745">
        <f t="shared" si="154"/>
        <v>85</v>
      </c>
      <c r="B9745">
        <v>49</v>
      </c>
      <c r="C9745">
        <v>36</v>
      </c>
      <c r="D9745">
        <v>1062.7537070155499</v>
      </c>
    </row>
    <row r="9746" spans="1:4" x14ac:dyDescent="0.45">
      <c r="A9746">
        <f t="shared" si="154"/>
        <v>86</v>
      </c>
      <c r="B9746">
        <v>49</v>
      </c>
      <c r="C9746">
        <v>37</v>
      </c>
      <c r="D9746">
        <v>1043.2450695559601</v>
      </c>
    </row>
    <row r="9747" spans="1:4" x14ac:dyDescent="0.45">
      <c r="A9747">
        <f t="shared" si="154"/>
        <v>86</v>
      </c>
      <c r="B9747">
        <v>49</v>
      </c>
      <c r="C9747">
        <v>37</v>
      </c>
      <c r="D9747">
        <v>1054.1383956331999</v>
      </c>
    </row>
    <row r="9748" spans="1:4" x14ac:dyDescent="0.45">
      <c r="A9748">
        <f t="shared" si="154"/>
        <v>86</v>
      </c>
      <c r="B9748">
        <v>49</v>
      </c>
      <c r="C9748">
        <v>37</v>
      </c>
      <c r="D9748">
        <v>1119.99848537464</v>
      </c>
    </row>
    <row r="9749" spans="1:4" x14ac:dyDescent="0.45">
      <c r="A9749">
        <f t="shared" si="154"/>
        <v>87</v>
      </c>
      <c r="B9749">
        <v>49</v>
      </c>
      <c r="C9749">
        <v>38</v>
      </c>
      <c r="D9749">
        <v>1011.34256426769</v>
      </c>
    </row>
    <row r="9750" spans="1:4" x14ac:dyDescent="0.45">
      <c r="A9750">
        <f t="shared" si="154"/>
        <v>86</v>
      </c>
      <c r="B9750">
        <v>49</v>
      </c>
      <c r="C9750">
        <v>37</v>
      </c>
      <c r="D9750">
        <v>1037.6054653372801</v>
      </c>
    </row>
    <row r="9751" spans="1:4" x14ac:dyDescent="0.45">
      <c r="A9751">
        <f t="shared" si="154"/>
        <v>87</v>
      </c>
      <c r="B9751">
        <v>49</v>
      </c>
      <c r="C9751">
        <v>38</v>
      </c>
      <c r="D9751">
        <v>1145.63286197809</v>
      </c>
    </row>
    <row r="9752" spans="1:4" x14ac:dyDescent="0.45">
      <c r="A9752">
        <f t="shared" si="154"/>
        <v>87</v>
      </c>
      <c r="B9752">
        <v>49</v>
      </c>
      <c r="C9752">
        <v>38</v>
      </c>
      <c r="D9752">
        <v>1093.3649366519501</v>
      </c>
    </row>
    <row r="9753" spans="1:4" x14ac:dyDescent="0.45">
      <c r="A9753">
        <f t="shared" si="154"/>
        <v>88</v>
      </c>
      <c r="B9753">
        <v>49</v>
      </c>
      <c r="C9753">
        <v>39</v>
      </c>
      <c r="D9753">
        <v>1076.2048290023499</v>
      </c>
    </row>
    <row r="9754" spans="1:4" x14ac:dyDescent="0.45">
      <c r="A9754">
        <f t="shared" si="154"/>
        <v>88</v>
      </c>
      <c r="B9754">
        <v>49</v>
      </c>
      <c r="C9754">
        <v>39</v>
      </c>
      <c r="D9754">
        <v>1140.1533557707301</v>
      </c>
    </row>
    <row r="9755" spans="1:4" x14ac:dyDescent="0.45">
      <c r="A9755">
        <f t="shared" si="154"/>
        <v>88</v>
      </c>
      <c r="B9755">
        <v>49</v>
      </c>
      <c r="C9755">
        <v>39</v>
      </c>
      <c r="D9755">
        <v>1167.31882724711</v>
      </c>
    </row>
    <row r="9756" spans="1:4" x14ac:dyDescent="0.45">
      <c r="A9756">
        <f t="shared" si="154"/>
        <v>87</v>
      </c>
      <c r="B9756">
        <v>49</v>
      </c>
      <c r="C9756">
        <v>38</v>
      </c>
      <c r="D9756">
        <v>1195.7892073764599</v>
      </c>
    </row>
    <row r="9757" spans="1:4" x14ac:dyDescent="0.45">
      <c r="A9757">
        <f t="shared" si="154"/>
        <v>89</v>
      </c>
      <c r="B9757">
        <v>49</v>
      </c>
      <c r="C9757">
        <v>40</v>
      </c>
      <c r="D9757">
        <v>1072.8202453115</v>
      </c>
    </row>
    <row r="9758" spans="1:4" x14ac:dyDescent="0.45">
      <c r="A9758">
        <f t="shared" si="154"/>
        <v>88</v>
      </c>
      <c r="B9758">
        <v>49</v>
      </c>
      <c r="C9758">
        <v>39</v>
      </c>
      <c r="D9758">
        <v>1126.8438553782501</v>
      </c>
    </row>
    <row r="9759" spans="1:4" x14ac:dyDescent="0.45">
      <c r="A9759">
        <f t="shared" si="154"/>
        <v>89</v>
      </c>
      <c r="B9759">
        <v>49</v>
      </c>
      <c r="C9759">
        <v>40</v>
      </c>
      <c r="D9759">
        <v>1176.44232179606</v>
      </c>
    </row>
    <row r="9760" spans="1:4" x14ac:dyDescent="0.45">
      <c r="A9760">
        <f t="shared" si="154"/>
        <v>89</v>
      </c>
      <c r="B9760">
        <v>49</v>
      </c>
      <c r="C9760">
        <v>40</v>
      </c>
      <c r="D9760">
        <v>1010.93424499247</v>
      </c>
    </row>
    <row r="9761" spans="1:4" x14ac:dyDescent="0.45">
      <c r="A9761">
        <f t="shared" si="154"/>
        <v>89</v>
      </c>
      <c r="B9761">
        <v>49</v>
      </c>
      <c r="C9761">
        <v>40</v>
      </c>
      <c r="D9761">
        <v>1020.5364238465201</v>
      </c>
    </row>
    <row r="9762" spans="1:4" x14ac:dyDescent="0.45">
      <c r="A9762">
        <f t="shared" si="154"/>
        <v>90</v>
      </c>
      <c r="B9762">
        <v>49</v>
      </c>
      <c r="C9762">
        <v>41</v>
      </c>
      <c r="D9762">
        <v>989.69686717539503</v>
      </c>
    </row>
    <row r="9763" spans="1:4" x14ac:dyDescent="0.45">
      <c r="A9763">
        <f t="shared" si="154"/>
        <v>90</v>
      </c>
      <c r="B9763">
        <v>49</v>
      </c>
      <c r="C9763">
        <v>41</v>
      </c>
      <c r="D9763">
        <v>1092.3691220943899</v>
      </c>
    </row>
    <row r="9764" spans="1:4" x14ac:dyDescent="0.45">
      <c r="A9764">
        <f t="shared" si="154"/>
        <v>90</v>
      </c>
      <c r="B9764">
        <v>49</v>
      </c>
      <c r="C9764">
        <v>41</v>
      </c>
      <c r="D9764">
        <v>1181.93776461997</v>
      </c>
    </row>
    <row r="9765" spans="1:4" x14ac:dyDescent="0.45">
      <c r="A9765">
        <f t="shared" si="154"/>
        <v>90</v>
      </c>
      <c r="B9765">
        <v>49</v>
      </c>
      <c r="C9765">
        <v>41</v>
      </c>
      <c r="D9765">
        <v>1100.0212608075001</v>
      </c>
    </row>
    <row r="9766" spans="1:4" x14ac:dyDescent="0.45">
      <c r="A9766">
        <f t="shared" si="154"/>
        <v>91</v>
      </c>
      <c r="B9766">
        <v>49</v>
      </c>
      <c r="C9766">
        <v>42</v>
      </c>
      <c r="D9766">
        <v>1079.2156406023901</v>
      </c>
    </row>
    <row r="9767" spans="1:4" x14ac:dyDescent="0.45">
      <c r="A9767">
        <f t="shared" si="154"/>
        <v>91</v>
      </c>
      <c r="B9767">
        <v>49</v>
      </c>
      <c r="C9767">
        <v>42</v>
      </c>
      <c r="D9767">
        <v>1087.8588484725401</v>
      </c>
    </row>
    <row r="9768" spans="1:4" x14ac:dyDescent="0.45">
      <c r="A9768">
        <f t="shared" si="154"/>
        <v>91</v>
      </c>
      <c r="B9768">
        <v>49</v>
      </c>
      <c r="C9768">
        <v>42</v>
      </c>
      <c r="D9768">
        <v>980.86597254719504</v>
      </c>
    </row>
    <row r="9769" spans="1:4" x14ac:dyDescent="0.45">
      <c r="A9769">
        <f t="shared" si="154"/>
        <v>91</v>
      </c>
      <c r="B9769">
        <v>49</v>
      </c>
      <c r="C9769">
        <v>42</v>
      </c>
      <c r="D9769">
        <v>1042.46353862613</v>
      </c>
    </row>
    <row r="9770" spans="1:4" x14ac:dyDescent="0.45">
      <c r="A9770">
        <f t="shared" si="154"/>
        <v>92</v>
      </c>
      <c r="B9770">
        <v>49</v>
      </c>
      <c r="C9770">
        <v>43</v>
      </c>
      <c r="D9770">
        <v>1030.72511019691</v>
      </c>
    </row>
    <row r="9771" spans="1:4" x14ac:dyDescent="0.45">
      <c r="A9771">
        <f t="shared" si="154"/>
        <v>92</v>
      </c>
      <c r="B9771">
        <v>49</v>
      </c>
      <c r="C9771">
        <v>43</v>
      </c>
      <c r="D9771">
        <v>1005.24276868724</v>
      </c>
    </row>
    <row r="9772" spans="1:4" x14ac:dyDescent="0.45">
      <c r="A9772">
        <f t="shared" si="154"/>
        <v>92</v>
      </c>
      <c r="B9772">
        <v>49</v>
      </c>
      <c r="C9772">
        <v>43</v>
      </c>
      <c r="D9772">
        <v>1002.04162015857</v>
      </c>
    </row>
    <row r="9773" spans="1:4" x14ac:dyDescent="0.45">
      <c r="A9773">
        <f t="shared" si="154"/>
        <v>92</v>
      </c>
      <c r="B9773">
        <v>49</v>
      </c>
      <c r="C9773">
        <v>43</v>
      </c>
      <c r="D9773">
        <v>1051.37669663971</v>
      </c>
    </row>
    <row r="9774" spans="1:4" x14ac:dyDescent="0.45">
      <c r="A9774">
        <f t="shared" si="154"/>
        <v>93</v>
      </c>
      <c r="B9774">
        <v>49</v>
      </c>
      <c r="C9774">
        <v>44</v>
      </c>
      <c r="D9774">
        <v>1147.1782251679199</v>
      </c>
    </row>
    <row r="9775" spans="1:4" x14ac:dyDescent="0.45">
      <c r="A9775">
        <f t="shared" si="154"/>
        <v>93</v>
      </c>
      <c r="B9775">
        <v>49</v>
      </c>
      <c r="C9775">
        <v>44</v>
      </c>
      <c r="D9775">
        <v>984.88281398601896</v>
      </c>
    </row>
    <row r="9776" spans="1:4" x14ac:dyDescent="0.45">
      <c r="A9776">
        <f t="shared" si="154"/>
        <v>93</v>
      </c>
      <c r="B9776">
        <v>49</v>
      </c>
      <c r="C9776">
        <v>44</v>
      </c>
      <c r="D9776">
        <v>1073.0851600895801</v>
      </c>
    </row>
    <row r="9777" spans="1:4" x14ac:dyDescent="0.45">
      <c r="A9777">
        <f t="shared" si="154"/>
        <v>93</v>
      </c>
      <c r="B9777">
        <v>49</v>
      </c>
      <c r="C9777">
        <v>44</v>
      </c>
      <c r="D9777">
        <v>988.672996378422</v>
      </c>
    </row>
    <row r="9778" spans="1:4" x14ac:dyDescent="0.45">
      <c r="A9778">
        <f t="shared" si="154"/>
        <v>94</v>
      </c>
      <c r="B9778">
        <v>49</v>
      </c>
      <c r="C9778">
        <v>45</v>
      </c>
      <c r="D9778">
        <v>1060.13689563293</v>
      </c>
    </row>
    <row r="9779" spans="1:4" x14ac:dyDescent="0.45">
      <c r="A9779">
        <f t="shared" si="154"/>
        <v>94</v>
      </c>
      <c r="B9779">
        <v>49</v>
      </c>
      <c r="C9779">
        <v>45</v>
      </c>
      <c r="D9779">
        <v>1030.4794045142301</v>
      </c>
    </row>
    <row r="9780" spans="1:4" x14ac:dyDescent="0.45">
      <c r="A9780">
        <f t="shared" si="154"/>
        <v>94</v>
      </c>
      <c r="B9780">
        <v>49</v>
      </c>
      <c r="C9780">
        <v>45</v>
      </c>
      <c r="D9780">
        <v>1122.85932744556</v>
      </c>
    </row>
    <row r="9781" spans="1:4" x14ac:dyDescent="0.45">
      <c r="A9781">
        <f t="shared" si="154"/>
        <v>95</v>
      </c>
      <c r="B9781">
        <v>49</v>
      </c>
      <c r="C9781">
        <v>46</v>
      </c>
      <c r="D9781">
        <v>1087.34666007333</v>
      </c>
    </row>
    <row r="9782" spans="1:4" x14ac:dyDescent="0.45">
      <c r="A9782">
        <f t="shared" si="154"/>
        <v>95</v>
      </c>
      <c r="B9782">
        <v>49</v>
      </c>
      <c r="C9782">
        <v>46</v>
      </c>
      <c r="D9782">
        <v>1000.11112445736</v>
      </c>
    </row>
    <row r="9783" spans="1:4" x14ac:dyDescent="0.45">
      <c r="A9783">
        <f t="shared" si="154"/>
        <v>94</v>
      </c>
      <c r="B9783">
        <v>49</v>
      </c>
      <c r="C9783">
        <v>45</v>
      </c>
      <c r="D9783">
        <v>1099.1752161521899</v>
      </c>
    </row>
    <row r="9784" spans="1:4" x14ac:dyDescent="0.45">
      <c r="A9784">
        <f t="shared" si="154"/>
        <v>95</v>
      </c>
      <c r="B9784">
        <v>49</v>
      </c>
      <c r="C9784">
        <v>46</v>
      </c>
      <c r="D9784">
        <v>1026.05836344877</v>
      </c>
    </row>
    <row r="9785" spans="1:4" x14ac:dyDescent="0.45">
      <c r="A9785">
        <f t="shared" si="154"/>
        <v>95</v>
      </c>
      <c r="B9785">
        <v>49</v>
      </c>
      <c r="C9785">
        <v>46</v>
      </c>
      <c r="D9785">
        <v>929.29326552702003</v>
      </c>
    </row>
    <row r="9786" spans="1:4" x14ac:dyDescent="0.45">
      <c r="A9786">
        <f t="shared" si="154"/>
        <v>96</v>
      </c>
      <c r="B9786">
        <v>49</v>
      </c>
      <c r="C9786">
        <v>47</v>
      </c>
      <c r="D9786">
        <v>913.22664654536095</v>
      </c>
    </row>
    <row r="9787" spans="1:4" x14ac:dyDescent="0.45">
      <c r="A9787">
        <f t="shared" si="154"/>
        <v>96</v>
      </c>
      <c r="B9787">
        <v>49</v>
      </c>
      <c r="C9787">
        <v>47</v>
      </c>
      <c r="D9787">
        <v>1060.89109454507</v>
      </c>
    </row>
    <row r="9788" spans="1:4" x14ac:dyDescent="0.45">
      <c r="A9788">
        <f t="shared" si="154"/>
        <v>96</v>
      </c>
      <c r="B9788">
        <v>49</v>
      </c>
      <c r="C9788">
        <v>47</v>
      </c>
      <c r="D9788">
        <v>1106.5087929773299</v>
      </c>
    </row>
    <row r="9789" spans="1:4" x14ac:dyDescent="0.45">
      <c r="A9789">
        <f t="shared" si="154"/>
        <v>96</v>
      </c>
      <c r="B9789">
        <v>49</v>
      </c>
      <c r="C9789">
        <v>47</v>
      </c>
      <c r="D9789">
        <v>1124.1656227727401</v>
      </c>
    </row>
    <row r="9790" spans="1:4" x14ac:dyDescent="0.45">
      <c r="A9790">
        <f t="shared" si="154"/>
        <v>97</v>
      </c>
      <c r="B9790">
        <v>49</v>
      </c>
      <c r="C9790">
        <v>48</v>
      </c>
      <c r="D9790">
        <v>999.894426858565</v>
      </c>
    </row>
    <row r="9791" spans="1:4" x14ac:dyDescent="0.45">
      <c r="A9791">
        <f t="shared" si="154"/>
        <v>97</v>
      </c>
      <c r="B9791">
        <v>49</v>
      </c>
      <c r="C9791">
        <v>48</v>
      </c>
      <c r="D9791">
        <v>922.01008039180999</v>
      </c>
    </row>
    <row r="9792" spans="1:4" x14ac:dyDescent="0.45">
      <c r="A9792">
        <f t="shared" si="154"/>
        <v>97</v>
      </c>
      <c r="B9792">
        <v>49</v>
      </c>
      <c r="C9792">
        <v>48</v>
      </c>
      <c r="D9792">
        <v>1051.9953577342701</v>
      </c>
    </row>
    <row r="9793" spans="1:4" x14ac:dyDescent="0.45">
      <c r="A9793">
        <f t="shared" si="154"/>
        <v>98</v>
      </c>
      <c r="B9793">
        <v>49</v>
      </c>
      <c r="C9793">
        <v>49</v>
      </c>
      <c r="D9793">
        <v>1001.54525059875</v>
      </c>
    </row>
    <row r="9794" spans="1:4" x14ac:dyDescent="0.45">
      <c r="A9794">
        <f t="shared" si="154"/>
        <v>97</v>
      </c>
      <c r="B9794">
        <v>49</v>
      </c>
      <c r="C9794">
        <v>48</v>
      </c>
      <c r="D9794">
        <v>1042.9079977701599</v>
      </c>
    </row>
    <row r="9795" spans="1:4" x14ac:dyDescent="0.45">
      <c r="A9795">
        <f t="shared" si="154"/>
        <v>98</v>
      </c>
      <c r="B9795">
        <v>49</v>
      </c>
      <c r="C9795">
        <v>49</v>
      </c>
      <c r="D9795">
        <v>950.02603481109304</v>
      </c>
    </row>
    <row r="9796" spans="1:4" x14ac:dyDescent="0.45">
      <c r="A9796">
        <f t="shared" ref="A9796:A9859" si="155">B9796+C9796</f>
        <v>98</v>
      </c>
      <c r="B9796">
        <v>49</v>
      </c>
      <c r="C9796">
        <v>49</v>
      </c>
      <c r="D9796">
        <v>996.43443040390105</v>
      </c>
    </row>
    <row r="9797" spans="1:4" x14ac:dyDescent="0.45">
      <c r="A9797">
        <f t="shared" si="155"/>
        <v>98</v>
      </c>
      <c r="B9797">
        <v>49</v>
      </c>
      <c r="C9797">
        <v>49</v>
      </c>
      <c r="D9797">
        <v>1021.15326466742</v>
      </c>
    </row>
    <row r="9798" spans="1:4" x14ac:dyDescent="0.45">
      <c r="A9798">
        <f t="shared" si="155"/>
        <v>51</v>
      </c>
      <c r="B9798">
        <v>50</v>
      </c>
      <c r="C9798">
        <v>1</v>
      </c>
      <c r="D9798">
        <v>1696.8279964441199</v>
      </c>
    </row>
    <row r="9799" spans="1:4" x14ac:dyDescent="0.45">
      <c r="A9799">
        <f t="shared" si="155"/>
        <v>99</v>
      </c>
      <c r="B9799">
        <v>49</v>
      </c>
      <c r="C9799">
        <v>50</v>
      </c>
      <c r="D9799">
        <v>913.65494474376806</v>
      </c>
    </row>
    <row r="9800" spans="1:4" x14ac:dyDescent="0.45">
      <c r="A9800">
        <f t="shared" si="155"/>
        <v>99</v>
      </c>
      <c r="B9800">
        <v>49</v>
      </c>
      <c r="C9800">
        <v>50</v>
      </c>
      <c r="D9800">
        <v>987.59918024966396</v>
      </c>
    </row>
    <row r="9801" spans="1:4" x14ac:dyDescent="0.45">
      <c r="A9801">
        <f t="shared" si="155"/>
        <v>99</v>
      </c>
      <c r="B9801">
        <v>49</v>
      </c>
      <c r="C9801">
        <v>50</v>
      </c>
      <c r="D9801">
        <v>1058.7945130068899</v>
      </c>
    </row>
    <row r="9802" spans="1:4" x14ac:dyDescent="0.45">
      <c r="A9802">
        <f t="shared" si="155"/>
        <v>51</v>
      </c>
      <c r="B9802">
        <v>50</v>
      </c>
      <c r="C9802">
        <v>1</v>
      </c>
      <c r="D9802">
        <v>1787.1372716900501</v>
      </c>
    </row>
    <row r="9803" spans="1:4" x14ac:dyDescent="0.45">
      <c r="A9803">
        <f t="shared" si="155"/>
        <v>99</v>
      </c>
      <c r="B9803">
        <v>49</v>
      </c>
      <c r="C9803">
        <v>50</v>
      </c>
      <c r="D9803">
        <v>1009.1905606090201</v>
      </c>
    </row>
    <row r="9804" spans="1:4" x14ac:dyDescent="0.45">
      <c r="A9804">
        <f t="shared" si="155"/>
        <v>51</v>
      </c>
      <c r="B9804">
        <v>50</v>
      </c>
      <c r="C9804">
        <v>1</v>
      </c>
      <c r="D9804">
        <v>1670.7551991058299</v>
      </c>
    </row>
    <row r="9805" spans="1:4" x14ac:dyDescent="0.45">
      <c r="A9805">
        <f t="shared" si="155"/>
        <v>52</v>
      </c>
      <c r="B9805">
        <v>50</v>
      </c>
      <c r="C9805">
        <v>2</v>
      </c>
      <c r="D9805">
        <v>1451.83827693288</v>
      </c>
    </row>
    <row r="9806" spans="1:4" x14ac:dyDescent="0.45">
      <c r="A9806">
        <f t="shared" si="155"/>
        <v>52</v>
      </c>
      <c r="B9806">
        <v>50</v>
      </c>
      <c r="C9806">
        <v>2</v>
      </c>
      <c r="D9806">
        <v>1518.7223896355599</v>
      </c>
    </row>
    <row r="9807" spans="1:4" x14ac:dyDescent="0.45">
      <c r="A9807">
        <f t="shared" si="155"/>
        <v>51</v>
      </c>
      <c r="B9807">
        <v>50</v>
      </c>
      <c r="C9807">
        <v>1</v>
      </c>
      <c r="D9807">
        <v>1624.26254889953</v>
      </c>
    </row>
    <row r="9808" spans="1:4" x14ac:dyDescent="0.45">
      <c r="A9808">
        <f t="shared" si="155"/>
        <v>52</v>
      </c>
      <c r="B9808">
        <v>50</v>
      </c>
      <c r="C9808">
        <v>2</v>
      </c>
      <c r="D9808">
        <v>1638.9848408732601</v>
      </c>
    </row>
    <row r="9809" spans="1:4" x14ac:dyDescent="0.45">
      <c r="A9809">
        <f t="shared" si="155"/>
        <v>52</v>
      </c>
      <c r="B9809">
        <v>50</v>
      </c>
      <c r="C9809">
        <v>2</v>
      </c>
      <c r="D9809">
        <v>1626.8990592482701</v>
      </c>
    </row>
    <row r="9810" spans="1:4" x14ac:dyDescent="0.45">
      <c r="A9810">
        <f t="shared" si="155"/>
        <v>53</v>
      </c>
      <c r="B9810">
        <v>50</v>
      </c>
      <c r="C9810">
        <v>3</v>
      </c>
      <c r="D9810">
        <v>1549.0813899641601</v>
      </c>
    </row>
    <row r="9811" spans="1:4" x14ac:dyDescent="0.45">
      <c r="A9811">
        <f t="shared" si="155"/>
        <v>53</v>
      </c>
      <c r="B9811">
        <v>50</v>
      </c>
      <c r="C9811">
        <v>3</v>
      </c>
      <c r="D9811">
        <v>1640.9655449772999</v>
      </c>
    </row>
    <row r="9812" spans="1:4" x14ac:dyDescent="0.45">
      <c r="A9812">
        <f t="shared" si="155"/>
        <v>53</v>
      </c>
      <c r="B9812">
        <v>50</v>
      </c>
      <c r="C9812">
        <v>3</v>
      </c>
      <c r="D9812">
        <v>1386.08686804165</v>
      </c>
    </row>
    <row r="9813" spans="1:4" x14ac:dyDescent="0.45">
      <c r="A9813">
        <f t="shared" si="155"/>
        <v>53</v>
      </c>
      <c r="B9813">
        <v>50</v>
      </c>
      <c r="C9813">
        <v>3</v>
      </c>
      <c r="D9813">
        <v>1612.7769067541899</v>
      </c>
    </row>
    <row r="9814" spans="1:4" x14ac:dyDescent="0.45">
      <c r="A9814">
        <f t="shared" si="155"/>
        <v>54</v>
      </c>
      <c r="B9814">
        <v>50</v>
      </c>
      <c r="C9814">
        <v>4</v>
      </c>
      <c r="D9814">
        <v>1601.92115290572</v>
      </c>
    </row>
    <row r="9815" spans="1:4" x14ac:dyDescent="0.45">
      <c r="A9815">
        <f t="shared" si="155"/>
        <v>54</v>
      </c>
      <c r="B9815">
        <v>50</v>
      </c>
      <c r="C9815">
        <v>4</v>
      </c>
      <c r="D9815">
        <v>1557.8589474299499</v>
      </c>
    </row>
    <row r="9816" spans="1:4" x14ac:dyDescent="0.45">
      <c r="A9816">
        <f t="shared" si="155"/>
        <v>54</v>
      </c>
      <c r="B9816">
        <v>50</v>
      </c>
      <c r="C9816">
        <v>4</v>
      </c>
      <c r="D9816">
        <v>1614.8908947581699</v>
      </c>
    </row>
    <row r="9817" spans="1:4" x14ac:dyDescent="0.45">
      <c r="A9817">
        <f t="shared" si="155"/>
        <v>55</v>
      </c>
      <c r="B9817">
        <v>50</v>
      </c>
      <c r="C9817">
        <v>5</v>
      </c>
      <c r="D9817">
        <v>1662.0220973584301</v>
      </c>
    </row>
    <row r="9818" spans="1:4" x14ac:dyDescent="0.45">
      <c r="A9818">
        <f t="shared" si="155"/>
        <v>54</v>
      </c>
      <c r="B9818">
        <v>50</v>
      </c>
      <c r="C9818">
        <v>4</v>
      </c>
      <c r="D9818">
        <v>1557.9975477753401</v>
      </c>
    </row>
    <row r="9819" spans="1:4" x14ac:dyDescent="0.45">
      <c r="A9819">
        <f t="shared" si="155"/>
        <v>55</v>
      </c>
      <c r="B9819">
        <v>50</v>
      </c>
      <c r="C9819">
        <v>5</v>
      </c>
      <c r="D9819">
        <v>1651.2297991262701</v>
      </c>
    </row>
    <row r="9820" spans="1:4" x14ac:dyDescent="0.45">
      <c r="A9820">
        <f t="shared" si="155"/>
        <v>55</v>
      </c>
      <c r="B9820">
        <v>50</v>
      </c>
      <c r="C9820">
        <v>5</v>
      </c>
      <c r="D9820">
        <v>1539.50235555787</v>
      </c>
    </row>
    <row r="9821" spans="1:4" x14ac:dyDescent="0.45">
      <c r="A9821">
        <f t="shared" si="155"/>
        <v>55</v>
      </c>
      <c r="B9821">
        <v>50</v>
      </c>
      <c r="C9821">
        <v>5</v>
      </c>
      <c r="D9821">
        <v>1446.44901576494</v>
      </c>
    </row>
    <row r="9822" spans="1:4" x14ac:dyDescent="0.45">
      <c r="A9822">
        <f t="shared" si="155"/>
        <v>56</v>
      </c>
      <c r="B9822">
        <v>50</v>
      </c>
      <c r="C9822">
        <v>6</v>
      </c>
      <c r="D9822">
        <v>1474.9872647539501</v>
      </c>
    </row>
    <row r="9823" spans="1:4" x14ac:dyDescent="0.45">
      <c r="A9823">
        <f t="shared" si="155"/>
        <v>56</v>
      </c>
      <c r="B9823">
        <v>50</v>
      </c>
      <c r="C9823">
        <v>6</v>
      </c>
      <c r="D9823">
        <v>1518.68576986932</v>
      </c>
    </row>
    <row r="9824" spans="1:4" x14ac:dyDescent="0.45">
      <c r="A9824">
        <f t="shared" si="155"/>
        <v>56</v>
      </c>
      <c r="B9824">
        <v>50</v>
      </c>
      <c r="C9824">
        <v>6</v>
      </c>
      <c r="D9824">
        <v>1574.3532678193601</v>
      </c>
    </row>
    <row r="9825" spans="1:4" x14ac:dyDescent="0.45">
      <c r="A9825">
        <f t="shared" si="155"/>
        <v>56</v>
      </c>
      <c r="B9825">
        <v>50</v>
      </c>
      <c r="C9825">
        <v>6</v>
      </c>
      <c r="D9825">
        <v>1678.2031260824101</v>
      </c>
    </row>
    <row r="9826" spans="1:4" x14ac:dyDescent="0.45">
      <c r="A9826">
        <f t="shared" si="155"/>
        <v>57</v>
      </c>
      <c r="B9826">
        <v>50</v>
      </c>
      <c r="C9826">
        <v>7</v>
      </c>
      <c r="D9826">
        <v>1573.31161934228</v>
      </c>
    </row>
    <row r="9827" spans="1:4" x14ac:dyDescent="0.45">
      <c r="A9827">
        <f t="shared" si="155"/>
        <v>57</v>
      </c>
      <c r="B9827">
        <v>50</v>
      </c>
      <c r="C9827">
        <v>7</v>
      </c>
      <c r="D9827">
        <v>1403.7556730722499</v>
      </c>
    </row>
    <row r="9828" spans="1:4" x14ac:dyDescent="0.45">
      <c r="A9828">
        <f t="shared" si="155"/>
        <v>57</v>
      </c>
      <c r="B9828">
        <v>50</v>
      </c>
      <c r="C9828">
        <v>7</v>
      </c>
      <c r="D9828">
        <v>1443.48929437434</v>
      </c>
    </row>
    <row r="9829" spans="1:4" x14ac:dyDescent="0.45">
      <c r="A9829">
        <f t="shared" si="155"/>
        <v>58</v>
      </c>
      <c r="B9829">
        <v>50</v>
      </c>
      <c r="C9829">
        <v>8</v>
      </c>
      <c r="D9829">
        <v>1528.1970445976599</v>
      </c>
    </row>
    <row r="9830" spans="1:4" x14ac:dyDescent="0.45">
      <c r="A9830">
        <f t="shared" si="155"/>
        <v>59</v>
      </c>
      <c r="B9830">
        <v>50</v>
      </c>
      <c r="C9830">
        <v>9</v>
      </c>
      <c r="D9830">
        <v>1420.4606237723499</v>
      </c>
    </row>
    <row r="9831" spans="1:4" x14ac:dyDescent="0.45">
      <c r="A9831">
        <f t="shared" si="155"/>
        <v>58</v>
      </c>
      <c r="B9831">
        <v>50</v>
      </c>
      <c r="C9831">
        <v>8</v>
      </c>
      <c r="D9831">
        <v>1554.6661971982301</v>
      </c>
    </row>
    <row r="9832" spans="1:4" x14ac:dyDescent="0.45">
      <c r="A9832">
        <f t="shared" si="155"/>
        <v>57</v>
      </c>
      <c r="B9832">
        <v>50</v>
      </c>
      <c r="C9832">
        <v>7</v>
      </c>
      <c r="D9832">
        <v>1518.1796970161299</v>
      </c>
    </row>
    <row r="9833" spans="1:4" x14ac:dyDescent="0.45">
      <c r="A9833">
        <f t="shared" si="155"/>
        <v>58</v>
      </c>
      <c r="B9833">
        <v>50</v>
      </c>
      <c r="C9833">
        <v>8</v>
      </c>
      <c r="D9833">
        <v>1356.96291766848</v>
      </c>
    </row>
    <row r="9834" spans="1:4" x14ac:dyDescent="0.45">
      <c r="A9834">
        <f t="shared" si="155"/>
        <v>59</v>
      </c>
      <c r="B9834">
        <v>50</v>
      </c>
      <c r="C9834">
        <v>9</v>
      </c>
      <c r="D9834">
        <v>1479.4523210355901</v>
      </c>
    </row>
    <row r="9835" spans="1:4" x14ac:dyDescent="0.45">
      <c r="A9835">
        <f t="shared" si="155"/>
        <v>58</v>
      </c>
      <c r="B9835">
        <v>50</v>
      </c>
      <c r="C9835">
        <v>8</v>
      </c>
      <c r="D9835">
        <v>1469.7202940464999</v>
      </c>
    </row>
    <row r="9836" spans="1:4" x14ac:dyDescent="0.45">
      <c r="A9836">
        <f t="shared" si="155"/>
        <v>59</v>
      </c>
      <c r="B9836">
        <v>50</v>
      </c>
      <c r="C9836">
        <v>9</v>
      </c>
      <c r="D9836">
        <v>1380.1759532722599</v>
      </c>
    </row>
    <row r="9837" spans="1:4" x14ac:dyDescent="0.45">
      <c r="A9837">
        <f t="shared" si="155"/>
        <v>59</v>
      </c>
      <c r="B9837">
        <v>50</v>
      </c>
      <c r="C9837">
        <v>9</v>
      </c>
      <c r="D9837">
        <v>1303.8258812348599</v>
      </c>
    </row>
    <row r="9838" spans="1:4" x14ac:dyDescent="0.45">
      <c r="A9838">
        <f t="shared" si="155"/>
        <v>60</v>
      </c>
      <c r="B9838">
        <v>50</v>
      </c>
      <c r="C9838">
        <v>10</v>
      </c>
      <c r="D9838">
        <v>1456.1472559920301</v>
      </c>
    </row>
    <row r="9839" spans="1:4" x14ac:dyDescent="0.45">
      <c r="A9839">
        <f t="shared" si="155"/>
        <v>60</v>
      </c>
      <c r="B9839">
        <v>50</v>
      </c>
      <c r="C9839">
        <v>10</v>
      </c>
      <c r="D9839">
        <v>1395.9912476342099</v>
      </c>
    </row>
    <row r="9840" spans="1:4" x14ac:dyDescent="0.45">
      <c r="A9840">
        <f t="shared" si="155"/>
        <v>60</v>
      </c>
      <c r="B9840">
        <v>50</v>
      </c>
      <c r="C9840">
        <v>10</v>
      </c>
      <c r="D9840">
        <v>1481.1574383704601</v>
      </c>
    </row>
    <row r="9841" spans="1:4" x14ac:dyDescent="0.45">
      <c r="A9841">
        <f t="shared" si="155"/>
        <v>60</v>
      </c>
      <c r="B9841">
        <v>50</v>
      </c>
      <c r="C9841">
        <v>10</v>
      </c>
      <c r="D9841">
        <v>1457.9163037615499</v>
      </c>
    </row>
    <row r="9842" spans="1:4" x14ac:dyDescent="0.45">
      <c r="A9842">
        <f t="shared" si="155"/>
        <v>61</v>
      </c>
      <c r="B9842">
        <v>50</v>
      </c>
      <c r="C9842">
        <v>11</v>
      </c>
      <c r="D9842">
        <v>1397.6574520920999</v>
      </c>
    </row>
    <row r="9843" spans="1:4" x14ac:dyDescent="0.45">
      <c r="A9843">
        <f t="shared" si="155"/>
        <v>61</v>
      </c>
      <c r="B9843">
        <v>50</v>
      </c>
      <c r="C9843">
        <v>11</v>
      </c>
      <c r="D9843">
        <v>1340.9107409508099</v>
      </c>
    </row>
    <row r="9844" spans="1:4" x14ac:dyDescent="0.45">
      <c r="A9844">
        <f t="shared" si="155"/>
        <v>61</v>
      </c>
      <c r="B9844">
        <v>50</v>
      </c>
      <c r="C9844">
        <v>11</v>
      </c>
      <c r="D9844">
        <v>1490.75617703685</v>
      </c>
    </row>
    <row r="9845" spans="1:4" x14ac:dyDescent="0.45">
      <c r="A9845">
        <f t="shared" si="155"/>
        <v>62</v>
      </c>
      <c r="B9845">
        <v>50</v>
      </c>
      <c r="C9845">
        <v>12</v>
      </c>
      <c r="D9845">
        <v>1363.6907545896099</v>
      </c>
    </row>
    <row r="9846" spans="1:4" x14ac:dyDescent="0.45">
      <c r="A9846">
        <f t="shared" si="155"/>
        <v>62</v>
      </c>
      <c r="B9846">
        <v>50</v>
      </c>
      <c r="C9846">
        <v>12</v>
      </c>
      <c r="D9846">
        <v>1393.9370540073701</v>
      </c>
    </row>
    <row r="9847" spans="1:4" x14ac:dyDescent="0.45">
      <c r="A9847">
        <f t="shared" si="155"/>
        <v>62</v>
      </c>
      <c r="B9847">
        <v>50</v>
      </c>
      <c r="C9847">
        <v>12</v>
      </c>
      <c r="D9847">
        <v>1381.83425773923</v>
      </c>
    </row>
    <row r="9848" spans="1:4" x14ac:dyDescent="0.45">
      <c r="A9848">
        <f t="shared" si="155"/>
        <v>61</v>
      </c>
      <c r="B9848">
        <v>50</v>
      </c>
      <c r="C9848">
        <v>11</v>
      </c>
      <c r="D9848">
        <v>1435.90443387299</v>
      </c>
    </row>
    <row r="9849" spans="1:4" x14ac:dyDescent="0.45">
      <c r="A9849">
        <f t="shared" si="155"/>
        <v>62</v>
      </c>
      <c r="B9849">
        <v>50</v>
      </c>
      <c r="C9849">
        <v>12</v>
      </c>
      <c r="D9849">
        <v>1411.1518429043599</v>
      </c>
    </row>
    <row r="9850" spans="1:4" x14ac:dyDescent="0.45">
      <c r="A9850">
        <f t="shared" si="155"/>
        <v>63</v>
      </c>
      <c r="B9850">
        <v>50</v>
      </c>
      <c r="C9850">
        <v>13</v>
      </c>
      <c r="D9850">
        <v>1265.8555898505699</v>
      </c>
    </row>
    <row r="9851" spans="1:4" x14ac:dyDescent="0.45">
      <c r="A9851">
        <f t="shared" si="155"/>
        <v>63</v>
      </c>
      <c r="B9851">
        <v>50</v>
      </c>
      <c r="C9851">
        <v>13</v>
      </c>
      <c r="D9851">
        <v>1467.54057453162</v>
      </c>
    </row>
    <row r="9852" spans="1:4" x14ac:dyDescent="0.45">
      <c r="A9852">
        <f t="shared" si="155"/>
        <v>63</v>
      </c>
      <c r="B9852">
        <v>50</v>
      </c>
      <c r="C9852">
        <v>13</v>
      </c>
      <c r="D9852">
        <v>1392.1888041740899</v>
      </c>
    </row>
    <row r="9853" spans="1:4" x14ac:dyDescent="0.45">
      <c r="A9853">
        <f t="shared" si="155"/>
        <v>64</v>
      </c>
      <c r="B9853">
        <v>50</v>
      </c>
      <c r="C9853">
        <v>14</v>
      </c>
      <c r="D9853">
        <v>1434.6485313954199</v>
      </c>
    </row>
    <row r="9854" spans="1:4" x14ac:dyDescent="0.45">
      <c r="A9854">
        <f t="shared" si="155"/>
        <v>63</v>
      </c>
      <c r="B9854">
        <v>50</v>
      </c>
      <c r="C9854">
        <v>13</v>
      </c>
      <c r="D9854">
        <v>1361.2966910842499</v>
      </c>
    </row>
    <row r="9855" spans="1:4" x14ac:dyDescent="0.45">
      <c r="A9855">
        <f t="shared" si="155"/>
        <v>64</v>
      </c>
      <c r="B9855">
        <v>50</v>
      </c>
      <c r="C9855">
        <v>14</v>
      </c>
      <c r="D9855">
        <v>1408.2975632053799</v>
      </c>
    </row>
    <row r="9856" spans="1:4" x14ac:dyDescent="0.45">
      <c r="A9856">
        <f t="shared" si="155"/>
        <v>64</v>
      </c>
      <c r="B9856">
        <v>50</v>
      </c>
      <c r="C9856">
        <v>14</v>
      </c>
      <c r="D9856">
        <v>1184.5095776389101</v>
      </c>
    </row>
    <row r="9857" spans="1:4" x14ac:dyDescent="0.45">
      <c r="A9857">
        <f t="shared" si="155"/>
        <v>64</v>
      </c>
      <c r="B9857">
        <v>50</v>
      </c>
      <c r="C9857">
        <v>14</v>
      </c>
      <c r="D9857">
        <v>1398.0897203992299</v>
      </c>
    </row>
    <row r="9858" spans="1:4" x14ac:dyDescent="0.45">
      <c r="A9858">
        <f t="shared" si="155"/>
        <v>65</v>
      </c>
      <c r="B9858">
        <v>50</v>
      </c>
      <c r="C9858">
        <v>15</v>
      </c>
      <c r="D9858">
        <v>1364.1662348121299</v>
      </c>
    </row>
    <row r="9859" spans="1:4" x14ac:dyDescent="0.45">
      <c r="A9859">
        <f t="shared" si="155"/>
        <v>65</v>
      </c>
      <c r="B9859">
        <v>50</v>
      </c>
      <c r="C9859">
        <v>15</v>
      </c>
      <c r="D9859">
        <v>1374.7179494980101</v>
      </c>
    </row>
    <row r="9860" spans="1:4" x14ac:dyDescent="0.45">
      <c r="A9860">
        <f t="shared" ref="A9860:A9923" si="156">B9860+C9860</f>
        <v>65</v>
      </c>
      <c r="B9860">
        <v>50</v>
      </c>
      <c r="C9860">
        <v>15</v>
      </c>
      <c r="D9860">
        <v>1370.2099272365799</v>
      </c>
    </row>
    <row r="9861" spans="1:4" x14ac:dyDescent="0.45">
      <c r="A9861">
        <f t="shared" si="156"/>
        <v>65</v>
      </c>
      <c r="B9861">
        <v>50</v>
      </c>
      <c r="C9861">
        <v>15</v>
      </c>
      <c r="D9861">
        <v>1132.24456659166</v>
      </c>
    </row>
    <row r="9862" spans="1:4" x14ac:dyDescent="0.45">
      <c r="A9862">
        <f t="shared" si="156"/>
        <v>66</v>
      </c>
      <c r="B9862">
        <v>50</v>
      </c>
      <c r="C9862">
        <v>16</v>
      </c>
      <c r="D9862">
        <v>1346.3375671445201</v>
      </c>
    </row>
    <row r="9863" spans="1:4" x14ac:dyDescent="0.45">
      <c r="A9863">
        <f t="shared" si="156"/>
        <v>66</v>
      </c>
      <c r="B9863">
        <v>50</v>
      </c>
      <c r="C9863">
        <v>16</v>
      </c>
      <c r="D9863">
        <v>1457.5886025228399</v>
      </c>
    </row>
    <row r="9864" spans="1:4" x14ac:dyDescent="0.45">
      <c r="A9864">
        <f t="shared" si="156"/>
        <v>66</v>
      </c>
      <c r="B9864">
        <v>50</v>
      </c>
      <c r="C9864">
        <v>16</v>
      </c>
      <c r="D9864">
        <v>1302.54569678906</v>
      </c>
    </row>
    <row r="9865" spans="1:4" x14ac:dyDescent="0.45">
      <c r="A9865">
        <f t="shared" si="156"/>
        <v>67</v>
      </c>
      <c r="B9865">
        <v>50</v>
      </c>
      <c r="C9865">
        <v>17</v>
      </c>
      <c r="D9865">
        <v>1464.9262544040701</v>
      </c>
    </row>
    <row r="9866" spans="1:4" x14ac:dyDescent="0.45">
      <c r="A9866">
        <f t="shared" si="156"/>
        <v>66</v>
      </c>
      <c r="B9866">
        <v>50</v>
      </c>
      <c r="C9866">
        <v>16</v>
      </c>
      <c r="D9866">
        <v>1292.3087905252801</v>
      </c>
    </row>
    <row r="9867" spans="1:4" x14ac:dyDescent="0.45">
      <c r="A9867">
        <f t="shared" si="156"/>
        <v>67</v>
      </c>
      <c r="B9867">
        <v>50</v>
      </c>
      <c r="C9867">
        <v>17</v>
      </c>
      <c r="D9867">
        <v>1276.3834511147199</v>
      </c>
    </row>
    <row r="9868" spans="1:4" x14ac:dyDescent="0.45">
      <c r="A9868">
        <f t="shared" si="156"/>
        <v>67</v>
      </c>
      <c r="B9868">
        <v>50</v>
      </c>
      <c r="C9868">
        <v>17</v>
      </c>
      <c r="D9868">
        <v>1334.18759605436</v>
      </c>
    </row>
    <row r="9869" spans="1:4" x14ac:dyDescent="0.45">
      <c r="A9869">
        <f t="shared" si="156"/>
        <v>67</v>
      </c>
      <c r="B9869">
        <v>50</v>
      </c>
      <c r="C9869">
        <v>17</v>
      </c>
      <c r="D9869">
        <v>1396.0512803080601</v>
      </c>
    </row>
    <row r="9870" spans="1:4" x14ac:dyDescent="0.45">
      <c r="A9870">
        <f t="shared" si="156"/>
        <v>68</v>
      </c>
      <c r="B9870">
        <v>50</v>
      </c>
      <c r="C9870">
        <v>18</v>
      </c>
      <c r="D9870">
        <v>1258.47457520034</v>
      </c>
    </row>
    <row r="9871" spans="1:4" x14ac:dyDescent="0.45">
      <c r="A9871">
        <f t="shared" si="156"/>
        <v>68</v>
      </c>
      <c r="B9871">
        <v>50</v>
      </c>
      <c r="C9871">
        <v>18</v>
      </c>
      <c r="D9871">
        <v>1360.0540478831099</v>
      </c>
    </row>
    <row r="9872" spans="1:4" x14ac:dyDescent="0.45">
      <c r="A9872">
        <f t="shared" si="156"/>
        <v>68</v>
      </c>
      <c r="B9872">
        <v>50</v>
      </c>
      <c r="C9872">
        <v>18</v>
      </c>
      <c r="D9872">
        <v>1227.06704549459</v>
      </c>
    </row>
    <row r="9873" spans="1:4" x14ac:dyDescent="0.45">
      <c r="A9873">
        <f t="shared" si="156"/>
        <v>68</v>
      </c>
      <c r="B9873">
        <v>50</v>
      </c>
      <c r="C9873">
        <v>18</v>
      </c>
      <c r="D9873">
        <v>1323.8761934428801</v>
      </c>
    </row>
    <row r="9874" spans="1:4" x14ac:dyDescent="0.45">
      <c r="A9874">
        <f t="shared" si="156"/>
        <v>69</v>
      </c>
      <c r="B9874">
        <v>50</v>
      </c>
      <c r="C9874">
        <v>19</v>
      </c>
      <c r="D9874">
        <v>1221.75531921932</v>
      </c>
    </row>
    <row r="9875" spans="1:4" x14ac:dyDescent="0.45">
      <c r="A9875">
        <f t="shared" si="156"/>
        <v>69</v>
      </c>
      <c r="B9875">
        <v>50</v>
      </c>
      <c r="C9875">
        <v>19</v>
      </c>
      <c r="D9875">
        <v>1285.3909618169901</v>
      </c>
    </row>
    <row r="9876" spans="1:4" x14ac:dyDescent="0.45">
      <c r="A9876">
        <f t="shared" si="156"/>
        <v>69</v>
      </c>
      <c r="B9876">
        <v>50</v>
      </c>
      <c r="C9876">
        <v>19</v>
      </c>
      <c r="D9876">
        <v>1161.8746622779699</v>
      </c>
    </row>
    <row r="9877" spans="1:4" x14ac:dyDescent="0.45">
      <c r="A9877">
        <f t="shared" si="156"/>
        <v>69</v>
      </c>
      <c r="B9877">
        <v>50</v>
      </c>
      <c r="C9877">
        <v>19</v>
      </c>
      <c r="D9877">
        <v>1206.4846703099499</v>
      </c>
    </row>
    <row r="9878" spans="1:4" x14ac:dyDescent="0.45">
      <c r="A9878">
        <f t="shared" si="156"/>
        <v>70</v>
      </c>
      <c r="B9878">
        <v>50</v>
      </c>
      <c r="C9878">
        <v>20</v>
      </c>
      <c r="D9878">
        <v>1313.2342509221</v>
      </c>
    </row>
    <row r="9879" spans="1:4" x14ac:dyDescent="0.45">
      <c r="A9879">
        <f t="shared" si="156"/>
        <v>70</v>
      </c>
      <c r="B9879">
        <v>50</v>
      </c>
      <c r="C9879">
        <v>20</v>
      </c>
      <c r="D9879">
        <v>1353.85001073897</v>
      </c>
    </row>
    <row r="9880" spans="1:4" x14ac:dyDescent="0.45">
      <c r="A9880">
        <f t="shared" si="156"/>
        <v>70</v>
      </c>
      <c r="B9880">
        <v>50</v>
      </c>
      <c r="C9880">
        <v>20</v>
      </c>
      <c r="D9880">
        <v>1284.87204547888</v>
      </c>
    </row>
    <row r="9881" spans="1:4" x14ac:dyDescent="0.45">
      <c r="A9881">
        <f t="shared" si="156"/>
        <v>70</v>
      </c>
      <c r="B9881">
        <v>50</v>
      </c>
      <c r="C9881">
        <v>20</v>
      </c>
      <c r="D9881">
        <v>1190.5085097417</v>
      </c>
    </row>
    <row r="9882" spans="1:4" x14ac:dyDescent="0.45">
      <c r="A9882">
        <f t="shared" si="156"/>
        <v>71</v>
      </c>
      <c r="B9882">
        <v>50</v>
      </c>
      <c r="C9882">
        <v>21</v>
      </c>
      <c r="D9882">
        <v>1317.4980242014899</v>
      </c>
    </row>
    <row r="9883" spans="1:4" x14ac:dyDescent="0.45">
      <c r="A9883">
        <f t="shared" si="156"/>
        <v>72</v>
      </c>
      <c r="B9883">
        <v>50</v>
      </c>
      <c r="C9883">
        <v>22</v>
      </c>
      <c r="D9883">
        <v>1367.43148787922</v>
      </c>
    </row>
    <row r="9884" spans="1:4" x14ac:dyDescent="0.45">
      <c r="A9884">
        <f t="shared" si="156"/>
        <v>71</v>
      </c>
      <c r="B9884">
        <v>50</v>
      </c>
      <c r="C9884">
        <v>21</v>
      </c>
      <c r="D9884">
        <v>1160.63618303722</v>
      </c>
    </row>
    <row r="9885" spans="1:4" x14ac:dyDescent="0.45">
      <c r="A9885">
        <f t="shared" si="156"/>
        <v>72</v>
      </c>
      <c r="B9885">
        <v>50</v>
      </c>
      <c r="C9885">
        <v>22</v>
      </c>
      <c r="D9885">
        <v>1166.6469171646299</v>
      </c>
    </row>
    <row r="9886" spans="1:4" x14ac:dyDescent="0.45">
      <c r="A9886">
        <f t="shared" si="156"/>
        <v>71</v>
      </c>
      <c r="B9886">
        <v>50</v>
      </c>
      <c r="C9886">
        <v>21</v>
      </c>
      <c r="D9886">
        <v>1326.3753539179099</v>
      </c>
    </row>
    <row r="9887" spans="1:4" x14ac:dyDescent="0.45">
      <c r="A9887">
        <f t="shared" si="156"/>
        <v>71</v>
      </c>
      <c r="B9887">
        <v>50</v>
      </c>
      <c r="C9887">
        <v>21</v>
      </c>
      <c r="D9887">
        <v>1344.4345938300501</v>
      </c>
    </row>
    <row r="9888" spans="1:4" x14ac:dyDescent="0.45">
      <c r="A9888">
        <f t="shared" si="156"/>
        <v>72</v>
      </c>
      <c r="B9888">
        <v>50</v>
      </c>
      <c r="C9888">
        <v>22</v>
      </c>
      <c r="D9888">
        <v>1246.5234929246301</v>
      </c>
    </row>
    <row r="9889" spans="1:4" x14ac:dyDescent="0.45">
      <c r="A9889">
        <f t="shared" si="156"/>
        <v>73</v>
      </c>
      <c r="B9889">
        <v>50</v>
      </c>
      <c r="C9889">
        <v>23</v>
      </c>
      <c r="D9889">
        <v>1262.1249985003701</v>
      </c>
    </row>
    <row r="9890" spans="1:4" x14ac:dyDescent="0.45">
      <c r="A9890">
        <f t="shared" si="156"/>
        <v>72</v>
      </c>
      <c r="B9890">
        <v>50</v>
      </c>
      <c r="C9890">
        <v>22</v>
      </c>
      <c r="D9890">
        <v>1267.8559952319999</v>
      </c>
    </row>
    <row r="9891" spans="1:4" x14ac:dyDescent="0.45">
      <c r="A9891">
        <f t="shared" si="156"/>
        <v>73</v>
      </c>
      <c r="B9891">
        <v>50</v>
      </c>
      <c r="C9891">
        <v>23</v>
      </c>
      <c r="D9891">
        <v>1269.8346708629699</v>
      </c>
    </row>
    <row r="9892" spans="1:4" x14ac:dyDescent="0.45">
      <c r="A9892">
        <f t="shared" si="156"/>
        <v>73</v>
      </c>
      <c r="B9892">
        <v>50</v>
      </c>
      <c r="C9892">
        <v>23</v>
      </c>
      <c r="D9892">
        <v>1287.0411108675701</v>
      </c>
    </row>
    <row r="9893" spans="1:4" x14ac:dyDescent="0.45">
      <c r="A9893">
        <f t="shared" si="156"/>
        <v>73</v>
      </c>
      <c r="B9893">
        <v>50</v>
      </c>
      <c r="C9893">
        <v>23</v>
      </c>
      <c r="D9893">
        <v>1329.03969902735</v>
      </c>
    </row>
    <row r="9894" spans="1:4" x14ac:dyDescent="0.45">
      <c r="A9894">
        <f t="shared" si="156"/>
        <v>74</v>
      </c>
      <c r="B9894">
        <v>50</v>
      </c>
      <c r="C9894">
        <v>24</v>
      </c>
      <c r="D9894">
        <v>1224.5508099925801</v>
      </c>
    </row>
    <row r="9895" spans="1:4" x14ac:dyDescent="0.45">
      <c r="A9895">
        <f t="shared" si="156"/>
        <v>74</v>
      </c>
      <c r="B9895">
        <v>50</v>
      </c>
      <c r="C9895">
        <v>24</v>
      </c>
      <c r="D9895">
        <v>1315.07990895532</v>
      </c>
    </row>
    <row r="9896" spans="1:4" x14ac:dyDescent="0.45">
      <c r="A9896">
        <f t="shared" si="156"/>
        <v>74</v>
      </c>
      <c r="B9896">
        <v>50</v>
      </c>
      <c r="C9896">
        <v>24</v>
      </c>
      <c r="D9896">
        <v>1223.3044403804199</v>
      </c>
    </row>
    <row r="9897" spans="1:4" x14ac:dyDescent="0.45">
      <c r="A9897">
        <f t="shared" si="156"/>
        <v>74</v>
      </c>
      <c r="B9897">
        <v>50</v>
      </c>
      <c r="C9897">
        <v>24</v>
      </c>
      <c r="D9897">
        <v>1155.06227900115</v>
      </c>
    </row>
    <row r="9898" spans="1:4" x14ac:dyDescent="0.45">
      <c r="A9898">
        <f t="shared" si="156"/>
        <v>75</v>
      </c>
      <c r="B9898">
        <v>50</v>
      </c>
      <c r="C9898">
        <v>25</v>
      </c>
      <c r="D9898">
        <v>1210.37883211393</v>
      </c>
    </row>
    <row r="9899" spans="1:4" x14ac:dyDescent="0.45">
      <c r="A9899">
        <f t="shared" si="156"/>
        <v>75</v>
      </c>
      <c r="B9899">
        <v>50</v>
      </c>
      <c r="C9899">
        <v>25</v>
      </c>
      <c r="D9899">
        <v>1376.70233502885</v>
      </c>
    </row>
    <row r="9900" spans="1:4" x14ac:dyDescent="0.45">
      <c r="A9900">
        <f t="shared" si="156"/>
        <v>75</v>
      </c>
      <c r="B9900">
        <v>50</v>
      </c>
      <c r="C9900">
        <v>25</v>
      </c>
      <c r="D9900">
        <v>1145.9303172519601</v>
      </c>
    </row>
    <row r="9901" spans="1:4" x14ac:dyDescent="0.45">
      <c r="A9901">
        <f t="shared" si="156"/>
        <v>75</v>
      </c>
      <c r="B9901">
        <v>50</v>
      </c>
      <c r="C9901">
        <v>25</v>
      </c>
      <c r="D9901">
        <v>1289.2952089906801</v>
      </c>
    </row>
    <row r="9902" spans="1:4" x14ac:dyDescent="0.45">
      <c r="A9902">
        <f t="shared" si="156"/>
        <v>76</v>
      </c>
      <c r="B9902">
        <v>50</v>
      </c>
      <c r="C9902">
        <v>26</v>
      </c>
      <c r="D9902">
        <v>1281.8941959282199</v>
      </c>
    </row>
    <row r="9903" spans="1:4" x14ac:dyDescent="0.45">
      <c r="A9903">
        <f t="shared" si="156"/>
        <v>76</v>
      </c>
      <c r="B9903">
        <v>50</v>
      </c>
      <c r="C9903">
        <v>26</v>
      </c>
      <c r="D9903">
        <v>1334.20003283455</v>
      </c>
    </row>
    <row r="9904" spans="1:4" x14ac:dyDescent="0.45">
      <c r="A9904">
        <f t="shared" si="156"/>
        <v>76</v>
      </c>
      <c r="B9904">
        <v>50</v>
      </c>
      <c r="C9904">
        <v>26</v>
      </c>
      <c r="D9904">
        <v>1263.8655349158</v>
      </c>
    </row>
    <row r="9905" spans="1:4" x14ac:dyDescent="0.45">
      <c r="A9905">
        <f t="shared" si="156"/>
        <v>76</v>
      </c>
      <c r="B9905">
        <v>50</v>
      </c>
      <c r="C9905">
        <v>26</v>
      </c>
      <c r="D9905">
        <v>1321.1243605372399</v>
      </c>
    </row>
    <row r="9906" spans="1:4" x14ac:dyDescent="0.45">
      <c r="A9906">
        <f t="shared" si="156"/>
        <v>77</v>
      </c>
      <c r="B9906">
        <v>50</v>
      </c>
      <c r="C9906">
        <v>27</v>
      </c>
      <c r="D9906">
        <v>1149.4242972269401</v>
      </c>
    </row>
    <row r="9907" spans="1:4" x14ac:dyDescent="0.45">
      <c r="A9907">
        <f t="shared" si="156"/>
        <v>77</v>
      </c>
      <c r="B9907">
        <v>50</v>
      </c>
      <c r="C9907">
        <v>27</v>
      </c>
      <c r="D9907">
        <v>1310.25474488179</v>
      </c>
    </row>
    <row r="9908" spans="1:4" x14ac:dyDescent="0.45">
      <c r="A9908">
        <f t="shared" si="156"/>
        <v>77</v>
      </c>
      <c r="B9908">
        <v>50</v>
      </c>
      <c r="C9908">
        <v>27</v>
      </c>
      <c r="D9908">
        <v>1360.84117651824</v>
      </c>
    </row>
    <row r="9909" spans="1:4" x14ac:dyDescent="0.45">
      <c r="A9909">
        <f t="shared" si="156"/>
        <v>77</v>
      </c>
      <c r="B9909">
        <v>50</v>
      </c>
      <c r="C9909">
        <v>27</v>
      </c>
      <c r="D9909">
        <v>1156.0571116035401</v>
      </c>
    </row>
    <row r="9910" spans="1:4" x14ac:dyDescent="0.45">
      <c r="A9910">
        <f t="shared" si="156"/>
        <v>78</v>
      </c>
      <c r="B9910">
        <v>50</v>
      </c>
      <c r="C9910">
        <v>28</v>
      </c>
      <c r="D9910">
        <v>1187.00187381967</v>
      </c>
    </row>
    <row r="9911" spans="1:4" x14ac:dyDescent="0.45">
      <c r="A9911">
        <f t="shared" si="156"/>
        <v>78</v>
      </c>
      <c r="B9911">
        <v>50</v>
      </c>
      <c r="C9911">
        <v>28</v>
      </c>
      <c r="D9911">
        <v>1234.2293925205699</v>
      </c>
    </row>
    <row r="9912" spans="1:4" x14ac:dyDescent="0.45">
      <c r="A9912">
        <f t="shared" si="156"/>
        <v>78</v>
      </c>
      <c r="B9912">
        <v>50</v>
      </c>
      <c r="C9912">
        <v>28</v>
      </c>
      <c r="D9912">
        <v>1147.2680923938999</v>
      </c>
    </row>
    <row r="9913" spans="1:4" x14ac:dyDescent="0.45">
      <c r="A9913">
        <f t="shared" si="156"/>
        <v>78</v>
      </c>
      <c r="B9913">
        <v>50</v>
      </c>
      <c r="C9913">
        <v>28</v>
      </c>
      <c r="D9913">
        <v>1117.77050773923</v>
      </c>
    </row>
    <row r="9914" spans="1:4" x14ac:dyDescent="0.45">
      <c r="A9914">
        <f t="shared" si="156"/>
        <v>79</v>
      </c>
      <c r="B9914">
        <v>50</v>
      </c>
      <c r="C9914">
        <v>29</v>
      </c>
      <c r="D9914">
        <v>1144.03163607232</v>
      </c>
    </row>
    <row r="9915" spans="1:4" x14ac:dyDescent="0.45">
      <c r="A9915">
        <f t="shared" si="156"/>
        <v>79</v>
      </c>
      <c r="B9915">
        <v>50</v>
      </c>
      <c r="C9915">
        <v>29</v>
      </c>
      <c r="D9915">
        <v>1182.3284843547999</v>
      </c>
    </row>
    <row r="9916" spans="1:4" x14ac:dyDescent="0.45">
      <c r="A9916">
        <f t="shared" si="156"/>
        <v>79</v>
      </c>
      <c r="B9916">
        <v>50</v>
      </c>
      <c r="C9916">
        <v>29</v>
      </c>
      <c r="D9916">
        <v>1217.0994584144601</v>
      </c>
    </row>
    <row r="9917" spans="1:4" x14ac:dyDescent="0.45">
      <c r="A9917">
        <f t="shared" si="156"/>
        <v>79</v>
      </c>
      <c r="B9917">
        <v>50</v>
      </c>
      <c r="C9917">
        <v>29</v>
      </c>
      <c r="D9917">
        <v>1254.2541574842401</v>
      </c>
    </row>
    <row r="9918" spans="1:4" x14ac:dyDescent="0.45">
      <c r="A9918">
        <f t="shared" si="156"/>
        <v>80</v>
      </c>
      <c r="B9918">
        <v>50</v>
      </c>
      <c r="C9918">
        <v>30</v>
      </c>
      <c r="D9918">
        <v>1292.7822452563901</v>
      </c>
    </row>
    <row r="9919" spans="1:4" x14ac:dyDescent="0.45">
      <c r="A9919">
        <f t="shared" si="156"/>
        <v>81</v>
      </c>
      <c r="B9919">
        <v>50</v>
      </c>
      <c r="C9919">
        <v>31</v>
      </c>
      <c r="D9919">
        <v>1160.2957166476999</v>
      </c>
    </row>
    <row r="9920" spans="1:4" x14ac:dyDescent="0.45">
      <c r="A9920">
        <f t="shared" si="156"/>
        <v>80</v>
      </c>
      <c r="B9920">
        <v>50</v>
      </c>
      <c r="C9920">
        <v>30</v>
      </c>
      <c r="D9920">
        <v>1092.1896816564499</v>
      </c>
    </row>
    <row r="9921" spans="1:4" x14ac:dyDescent="0.45">
      <c r="A9921">
        <f t="shared" si="156"/>
        <v>80</v>
      </c>
      <c r="B9921">
        <v>50</v>
      </c>
      <c r="C9921">
        <v>30</v>
      </c>
      <c r="D9921">
        <v>1095.7224101440599</v>
      </c>
    </row>
    <row r="9922" spans="1:4" x14ac:dyDescent="0.45">
      <c r="A9922">
        <f t="shared" si="156"/>
        <v>80</v>
      </c>
      <c r="B9922">
        <v>50</v>
      </c>
      <c r="C9922">
        <v>30</v>
      </c>
      <c r="D9922">
        <v>1219.6861689903701</v>
      </c>
    </row>
    <row r="9923" spans="1:4" x14ac:dyDescent="0.45">
      <c r="A9923">
        <f t="shared" si="156"/>
        <v>81</v>
      </c>
      <c r="B9923">
        <v>50</v>
      </c>
      <c r="C9923">
        <v>31</v>
      </c>
      <c r="D9923">
        <v>1148.9208727549401</v>
      </c>
    </row>
    <row r="9924" spans="1:4" x14ac:dyDescent="0.45">
      <c r="A9924">
        <f t="shared" ref="A9924:A9987" si="157">B9924+C9924</f>
        <v>81</v>
      </c>
      <c r="B9924">
        <v>50</v>
      </c>
      <c r="C9924">
        <v>31</v>
      </c>
      <c r="D9924">
        <v>1175.4255981456599</v>
      </c>
    </row>
    <row r="9925" spans="1:4" x14ac:dyDescent="0.45">
      <c r="A9925">
        <f t="shared" si="157"/>
        <v>82</v>
      </c>
      <c r="B9925">
        <v>50</v>
      </c>
      <c r="C9925">
        <v>32</v>
      </c>
      <c r="D9925">
        <v>1129.46683719917</v>
      </c>
    </row>
    <row r="9926" spans="1:4" x14ac:dyDescent="0.45">
      <c r="A9926">
        <f t="shared" si="157"/>
        <v>81</v>
      </c>
      <c r="B9926">
        <v>50</v>
      </c>
      <c r="C9926">
        <v>31</v>
      </c>
      <c r="D9926">
        <v>1237.4200528865599</v>
      </c>
    </row>
    <row r="9927" spans="1:4" x14ac:dyDescent="0.45">
      <c r="A9927">
        <f t="shared" si="157"/>
        <v>83</v>
      </c>
      <c r="B9927">
        <v>50</v>
      </c>
      <c r="C9927">
        <v>33</v>
      </c>
      <c r="D9927">
        <v>1158.73955955727</v>
      </c>
    </row>
    <row r="9928" spans="1:4" x14ac:dyDescent="0.45">
      <c r="A9928">
        <f t="shared" si="157"/>
        <v>82</v>
      </c>
      <c r="B9928">
        <v>50</v>
      </c>
      <c r="C9928">
        <v>32</v>
      </c>
      <c r="D9928">
        <v>1205.8146004412199</v>
      </c>
    </row>
    <row r="9929" spans="1:4" x14ac:dyDescent="0.45">
      <c r="A9929">
        <f t="shared" si="157"/>
        <v>82</v>
      </c>
      <c r="B9929">
        <v>50</v>
      </c>
      <c r="C9929">
        <v>32</v>
      </c>
      <c r="D9929">
        <v>1163.87415931501</v>
      </c>
    </row>
    <row r="9930" spans="1:4" x14ac:dyDescent="0.45">
      <c r="A9930">
        <f t="shared" si="157"/>
        <v>83</v>
      </c>
      <c r="B9930">
        <v>50</v>
      </c>
      <c r="C9930">
        <v>33</v>
      </c>
      <c r="D9930">
        <v>1120.36639777401</v>
      </c>
    </row>
    <row r="9931" spans="1:4" x14ac:dyDescent="0.45">
      <c r="A9931">
        <f t="shared" si="157"/>
        <v>83</v>
      </c>
      <c r="B9931">
        <v>50</v>
      </c>
      <c r="C9931">
        <v>33</v>
      </c>
      <c r="D9931">
        <v>1093.24663820826</v>
      </c>
    </row>
    <row r="9932" spans="1:4" x14ac:dyDescent="0.45">
      <c r="A9932">
        <f t="shared" si="157"/>
        <v>82</v>
      </c>
      <c r="B9932">
        <v>50</v>
      </c>
      <c r="C9932">
        <v>32</v>
      </c>
      <c r="D9932">
        <v>1186.9503216785399</v>
      </c>
    </row>
    <row r="9933" spans="1:4" x14ac:dyDescent="0.45">
      <c r="A9933">
        <f t="shared" si="157"/>
        <v>83</v>
      </c>
      <c r="B9933">
        <v>50</v>
      </c>
      <c r="C9933">
        <v>33</v>
      </c>
      <c r="D9933">
        <v>1106.3213009687699</v>
      </c>
    </row>
    <row r="9934" spans="1:4" x14ac:dyDescent="0.45">
      <c r="A9934">
        <f t="shared" si="157"/>
        <v>84</v>
      </c>
      <c r="B9934">
        <v>50</v>
      </c>
      <c r="C9934">
        <v>34</v>
      </c>
      <c r="D9934">
        <v>1072.5702102402499</v>
      </c>
    </row>
    <row r="9935" spans="1:4" x14ac:dyDescent="0.45">
      <c r="A9935">
        <f t="shared" si="157"/>
        <v>84</v>
      </c>
      <c r="B9935">
        <v>50</v>
      </c>
      <c r="C9935">
        <v>34</v>
      </c>
      <c r="D9935">
        <v>1126.8256032102599</v>
      </c>
    </row>
    <row r="9936" spans="1:4" x14ac:dyDescent="0.45">
      <c r="A9936">
        <f t="shared" si="157"/>
        <v>85</v>
      </c>
      <c r="B9936">
        <v>50</v>
      </c>
      <c r="C9936">
        <v>35</v>
      </c>
      <c r="D9936">
        <v>1167.6031577014401</v>
      </c>
    </row>
    <row r="9937" spans="1:4" x14ac:dyDescent="0.45">
      <c r="A9937">
        <f t="shared" si="157"/>
        <v>84</v>
      </c>
      <c r="B9937">
        <v>50</v>
      </c>
      <c r="C9937">
        <v>34</v>
      </c>
      <c r="D9937">
        <v>1178.2396125980499</v>
      </c>
    </row>
    <row r="9938" spans="1:4" x14ac:dyDescent="0.45">
      <c r="A9938">
        <f t="shared" si="157"/>
        <v>84</v>
      </c>
      <c r="B9938">
        <v>50</v>
      </c>
      <c r="C9938">
        <v>34</v>
      </c>
      <c r="D9938">
        <v>1145.56731181225</v>
      </c>
    </row>
    <row r="9939" spans="1:4" x14ac:dyDescent="0.45">
      <c r="A9939">
        <f t="shared" si="157"/>
        <v>85</v>
      </c>
      <c r="B9939">
        <v>50</v>
      </c>
      <c r="C9939">
        <v>35</v>
      </c>
      <c r="D9939">
        <v>1130.55241136318</v>
      </c>
    </row>
    <row r="9940" spans="1:4" x14ac:dyDescent="0.45">
      <c r="A9940">
        <f t="shared" si="157"/>
        <v>85</v>
      </c>
      <c r="B9940">
        <v>50</v>
      </c>
      <c r="C9940">
        <v>35</v>
      </c>
      <c r="D9940">
        <v>1082.4492657743101</v>
      </c>
    </row>
    <row r="9941" spans="1:4" x14ac:dyDescent="0.45">
      <c r="A9941">
        <f t="shared" si="157"/>
        <v>85</v>
      </c>
      <c r="B9941">
        <v>50</v>
      </c>
      <c r="C9941">
        <v>35</v>
      </c>
      <c r="D9941">
        <v>1155.7052054554699</v>
      </c>
    </row>
    <row r="9942" spans="1:4" x14ac:dyDescent="0.45">
      <c r="A9942">
        <f t="shared" si="157"/>
        <v>86</v>
      </c>
      <c r="B9942">
        <v>50</v>
      </c>
      <c r="C9942">
        <v>36</v>
      </c>
      <c r="D9942">
        <v>1112.73911171233</v>
      </c>
    </row>
    <row r="9943" spans="1:4" x14ac:dyDescent="0.45">
      <c r="A9943">
        <f t="shared" si="157"/>
        <v>86</v>
      </c>
      <c r="B9943">
        <v>50</v>
      </c>
      <c r="C9943">
        <v>36</v>
      </c>
      <c r="D9943">
        <v>1050.9101976608499</v>
      </c>
    </row>
    <row r="9944" spans="1:4" x14ac:dyDescent="0.45">
      <c r="A9944">
        <f t="shared" si="157"/>
        <v>86</v>
      </c>
      <c r="B9944">
        <v>50</v>
      </c>
      <c r="C9944">
        <v>36</v>
      </c>
      <c r="D9944">
        <v>1145.7047072580599</v>
      </c>
    </row>
    <row r="9945" spans="1:4" x14ac:dyDescent="0.45">
      <c r="A9945">
        <f t="shared" si="157"/>
        <v>86</v>
      </c>
      <c r="B9945">
        <v>50</v>
      </c>
      <c r="C9945">
        <v>36</v>
      </c>
      <c r="D9945">
        <v>1110.46697936747</v>
      </c>
    </row>
    <row r="9946" spans="1:4" x14ac:dyDescent="0.45">
      <c r="A9946">
        <f t="shared" si="157"/>
        <v>87</v>
      </c>
      <c r="B9946">
        <v>50</v>
      </c>
      <c r="C9946">
        <v>37</v>
      </c>
      <c r="D9946">
        <v>1112.6618353752499</v>
      </c>
    </row>
    <row r="9947" spans="1:4" x14ac:dyDescent="0.45">
      <c r="A9947">
        <f t="shared" si="157"/>
        <v>87</v>
      </c>
      <c r="B9947">
        <v>50</v>
      </c>
      <c r="C9947">
        <v>37</v>
      </c>
      <c r="D9947">
        <v>1204.084203631</v>
      </c>
    </row>
    <row r="9948" spans="1:4" x14ac:dyDescent="0.45">
      <c r="A9948">
        <f t="shared" si="157"/>
        <v>87</v>
      </c>
      <c r="B9948">
        <v>50</v>
      </c>
      <c r="C9948">
        <v>37</v>
      </c>
      <c r="D9948">
        <v>1062.00127994883</v>
      </c>
    </row>
    <row r="9949" spans="1:4" x14ac:dyDescent="0.45">
      <c r="A9949">
        <f t="shared" si="157"/>
        <v>88</v>
      </c>
      <c r="B9949">
        <v>50</v>
      </c>
      <c r="C9949">
        <v>38</v>
      </c>
      <c r="D9949">
        <v>1124.73240070878</v>
      </c>
    </row>
    <row r="9950" spans="1:4" x14ac:dyDescent="0.45">
      <c r="A9950">
        <f t="shared" si="157"/>
        <v>88</v>
      </c>
      <c r="B9950">
        <v>50</v>
      </c>
      <c r="C9950">
        <v>38</v>
      </c>
      <c r="D9950">
        <v>1184.35529237424</v>
      </c>
    </row>
    <row r="9951" spans="1:4" x14ac:dyDescent="0.45">
      <c r="A9951">
        <f t="shared" si="157"/>
        <v>88</v>
      </c>
      <c r="B9951">
        <v>50</v>
      </c>
      <c r="C9951">
        <v>38</v>
      </c>
      <c r="D9951">
        <v>1094.67948055641</v>
      </c>
    </row>
    <row r="9952" spans="1:4" x14ac:dyDescent="0.45">
      <c r="A9952">
        <f t="shared" si="157"/>
        <v>88</v>
      </c>
      <c r="B9952">
        <v>50</v>
      </c>
      <c r="C9952">
        <v>38</v>
      </c>
      <c r="D9952">
        <v>1130.0343393839701</v>
      </c>
    </row>
    <row r="9953" spans="1:4" x14ac:dyDescent="0.45">
      <c r="A9953">
        <f t="shared" si="157"/>
        <v>87</v>
      </c>
      <c r="B9953">
        <v>50</v>
      </c>
      <c r="C9953">
        <v>37</v>
      </c>
      <c r="D9953">
        <v>1144.4628502057899</v>
      </c>
    </row>
    <row r="9954" spans="1:4" x14ac:dyDescent="0.45">
      <c r="A9954">
        <f t="shared" si="157"/>
        <v>89</v>
      </c>
      <c r="B9954">
        <v>50</v>
      </c>
      <c r="C9954">
        <v>39</v>
      </c>
      <c r="D9954">
        <v>1055.79859962965</v>
      </c>
    </row>
    <row r="9955" spans="1:4" x14ac:dyDescent="0.45">
      <c r="A9955">
        <f t="shared" si="157"/>
        <v>89</v>
      </c>
      <c r="B9955">
        <v>50</v>
      </c>
      <c r="C9955">
        <v>39</v>
      </c>
      <c r="D9955">
        <v>1027.7579413625899</v>
      </c>
    </row>
    <row r="9956" spans="1:4" x14ac:dyDescent="0.45">
      <c r="A9956">
        <f t="shared" si="157"/>
        <v>90</v>
      </c>
      <c r="B9956">
        <v>50</v>
      </c>
      <c r="C9956">
        <v>40</v>
      </c>
      <c r="D9956">
        <v>1077.6612504232</v>
      </c>
    </row>
    <row r="9957" spans="1:4" x14ac:dyDescent="0.45">
      <c r="A9957">
        <f t="shared" si="157"/>
        <v>89</v>
      </c>
      <c r="B9957">
        <v>50</v>
      </c>
      <c r="C9957">
        <v>39</v>
      </c>
      <c r="D9957">
        <v>1031.86694311626</v>
      </c>
    </row>
    <row r="9958" spans="1:4" x14ac:dyDescent="0.45">
      <c r="A9958">
        <f t="shared" si="157"/>
        <v>89</v>
      </c>
      <c r="B9958">
        <v>50</v>
      </c>
      <c r="C9958">
        <v>39</v>
      </c>
      <c r="D9958">
        <v>1046.4724442751699</v>
      </c>
    </row>
    <row r="9959" spans="1:4" x14ac:dyDescent="0.45">
      <c r="A9959">
        <f t="shared" si="157"/>
        <v>90</v>
      </c>
      <c r="B9959">
        <v>50</v>
      </c>
      <c r="C9959">
        <v>40</v>
      </c>
      <c r="D9959">
        <v>1068.42530749156</v>
      </c>
    </row>
    <row r="9960" spans="1:4" x14ac:dyDescent="0.45">
      <c r="A9960">
        <f t="shared" si="157"/>
        <v>90</v>
      </c>
      <c r="B9960">
        <v>50</v>
      </c>
      <c r="C9960">
        <v>40</v>
      </c>
      <c r="D9960">
        <v>1046.7745684807001</v>
      </c>
    </row>
    <row r="9961" spans="1:4" x14ac:dyDescent="0.45">
      <c r="A9961">
        <f t="shared" si="157"/>
        <v>90</v>
      </c>
      <c r="B9961">
        <v>50</v>
      </c>
      <c r="C9961">
        <v>40</v>
      </c>
      <c r="D9961">
        <v>1060.58741031659</v>
      </c>
    </row>
    <row r="9962" spans="1:4" x14ac:dyDescent="0.45">
      <c r="A9962">
        <f t="shared" si="157"/>
        <v>91</v>
      </c>
      <c r="B9962">
        <v>50</v>
      </c>
      <c r="C9962">
        <v>41</v>
      </c>
      <c r="D9962">
        <v>1131.0681033578201</v>
      </c>
    </row>
    <row r="9963" spans="1:4" x14ac:dyDescent="0.45">
      <c r="A9963">
        <f t="shared" si="157"/>
        <v>91</v>
      </c>
      <c r="B9963">
        <v>50</v>
      </c>
      <c r="C9963">
        <v>41</v>
      </c>
      <c r="D9963">
        <v>1092.60883404837</v>
      </c>
    </row>
    <row r="9964" spans="1:4" x14ac:dyDescent="0.45">
      <c r="A9964">
        <f t="shared" si="157"/>
        <v>92</v>
      </c>
      <c r="B9964">
        <v>50</v>
      </c>
      <c r="C9964">
        <v>42</v>
      </c>
      <c r="D9964">
        <v>1019.3253598085</v>
      </c>
    </row>
    <row r="9965" spans="1:4" x14ac:dyDescent="0.45">
      <c r="A9965">
        <f t="shared" si="157"/>
        <v>91</v>
      </c>
      <c r="B9965">
        <v>50</v>
      </c>
      <c r="C9965">
        <v>41</v>
      </c>
      <c r="D9965">
        <v>1148.1700962185801</v>
      </c>
    </row>
    <row r="9966" spans="1:4" x14ac:dyDescent="0.45">
      <c r="A9966">
        <f t="shared" si="157"/>
        <v>92</v>
      </c>
      <c r="B9966">
        <v>50</v>
      </c>
      <c r="C9966">
        <v>42</v>
      </c>
      <c r="D9966">
        <v>1109.1893608384</v>
      </c>
    </row>
    <row r="9967" spans="1:4" x14ac:dyDescent="0.45">
      <c r="A9967">
        <f t="shared" si="157"/>
        <v>92</v>
      </c>
      <c r="B9967">
        <v>50</v>
      </c>
      <c r="C9967">
        <v>42</v>
      </c>
      <c r="D9967">
        <v>1164.5634057422801</v>
      </c>
    </row>
    <row r="9968" spans="1:4" x14ac:dyDescent="0.45">
      <c r="A9968">
        <f t="shared" si="157"/>
        <v>91</v>
      </c>
      <c r="B9968">
        <v>50</v>
      </c>
      <c r="C9968">
        <v>41</v>
      </c>
      <c r="D9968">
        <v>1037.9196996180599</v>
      </c>
    </row>
    <row r="9969" spans="1:4" x14ac:dyDescent="0.45">
      <c r="A9969">
        <f t="shared" si="157"/>
        <v>93</v>
      </c>
      <c r="B9969">
        <v>50</v>
      </c>
      <c r="C9969">
        <v>43</v>
      </c>
      <c r="D9969">
        <v>1108.5931201498199</v>
      </c>
    </row>
    <row r="9970" spans="1:4" x14ac:dyDescent="0.45">
      <c r="A9970">
        <f t="shared" si="157"/>
        <v>92</v>
      </c>
      <c r="B9970">
        <v>50</v>
      </c>
      <c r="C9970">
        <v>42</v>
      </c>
      <c r="D9970">
        <v>1074.2299216416</v>
      </c>
    </row>
    <row r="9971" spans="1:4" x14ac:dyDescent="0.45">
      <c r="A9971">
        <f t="shared" si="157"/>
        <v>93</v>
      </c>
      <c r="B9971">
        <v>50</v>
      </c>
      <c r="C9971">
        <v>43</v>
      </c>
      <c r="D9971">
        <v>1086.7387074906801</v>
      </c>
    </row>
    <row r="9972" spans="1:4" x14ac:dyDescent="0.45">
      <c r="A9972">
        <f t="shared" si="157"/>
        <v>93</v>
      </c>
      <c r="B9972">
        <v>50</v>
      </c>
      <c r="C9972">
        <v>43</v>
      </c>
      <c r="D9972">
        <v>1096.3462609737001</v>
      </c>
    </row>
    <row r="9973" spans="1:4" x14ac:dyDescent="0.45">
      <c r="A9973">
        <f t="shared" si="157"/>
        <v>93</v>
      </c>
      <c r="B9973">
        <v>50</v>
      </c>
      <c r="C9973">
        <v>43</v>
      </c>
      <c r="D9973">
        <v>1083.9560373961799</v>
      </c>
    </row>
    <row r="9974" spans="1:4" x14ac:dyDescent="0.45">
      <c r="A9974">
        <f t="shared" si="157"/>
        <v>94</v>
      </c>
      <c r="B9974">
        <v>50</v>
      </c>
      <c r="C9974">
        <v>44</v>
      </c>
      <c r="D9974">
        <v>1033.06483066548</v>
      </c>
    </row>
    <row r="9975" spans="1:4" x14ac:dyDescent="0.45">
      <c r="A9975">
        <f t="shared" si="157"/>
        <v>94</v>
      </c>
      <c r="B9975">
        <v>50</v>
      </c>
      <c r="C9975">
        <v>44</v>
      </c>
      <c r="D9975">
        <v>1059.3647193034899</v>
      </c>
    </row>
    <row r="9976" spans="1:4" x14ac:dyDescent="0.45">
      <c r="A9976">
        <f t="shared" si="157"/>
        <v>94</v>
      </c>
      <c r="B9976">
        <v>50</v>
      </c>
      <c r="C9976">
        <v>44</v>
      </c>
      <c r="D9976">
        <v>1103.1364364015201</v>
      </c>
    </row>
    <row r="9977" spans="1:4" x14ac:dyDescent="0.45">
      <c r="A9977">
        <f t="shared" si="157"/>
        <v>94</v>
      </c>
      <c r="B9977">
        <v>50</v>
      </c>
      <c r="C9977">
        <v>44</v>
      </c>
      <c r="D9977">
        <v>1007.04406576239</v>
      </c>
    </row>
    <row r="9978" spans="1:4" x14ac:dyDescent="0.45">
      <c r="A9978">
        <f t="shared" si="157"/>
        <v>95</v>
      </c>
      <c r="B9978">
        <v>50</v>
      </c>
      <c r="C9978">
        <v>45</v>
      </c>
      <c r="D9978">
        <v>1051.0319867068099</v>
      </c>
    </row>
    <row r="9979" spans="1:4" x14ac:dyDescent="0.45">
      <c r="A9979">
        <f t="shared" si="157"/>
        <v>95</v>
      </c>
      <c r="B9979">
        <v>50</v>
      </c>
      <c r="C9979">
        <v>45</v>
      </c>
      <c r="D9979">
        <v>1062.01376979567</v>
      </c>
    </row>
    <row r="9980" spans="1:4" x14ac:dyDescent="0.45">
      <c r="A9980">
        <f t="shared" si="157"/>
        <v>95</v>
      </c>
      <c r="B9980">
        <v>50</v>
      </c>
      <c r="C9980">
        <v>45</v>
      </c>
      <c r="D9980">
        <v>931.33569187667399</v>
      </c>
    </row>
    <row r="9981" spans="1:4" x14ac:dyDescent="0.45">
      <c r="A9981">
        <f t="shared" si="157"/>
        <v>96</v>
      </c>
      <c r="B9981">
        <v>50</v>
      </c>
      <c r="C9981">
        <v>46</v>
      </c>
      <c r="D9981">
        <v>915.58318866157401</v>
      </c>
    </row>
    <row r="9982" spans="1:4" x14ac:dyDescent="0.45">
      <c r="A9982">
        <f t="shared" si="157"/>
        <v>95</v>
      </c>
      <c r="B9982">
        <v>50</v>
      </c>
      <c r="C9982">
        <v>45</v>
      </c>
      <c r="D9982">
        <v>1040.67389811834</v>
      </c>
    </row>
    <row r="9983" spans="1:4" x14ac:dyDescent="0.45">
      <c r="A9983">
        <f t="shared" si="157"/>
        <v>96</v>
      </c>
      <c r="B9983">
        <v>50</v>
      </c>
      <c r="C9983">
        <v>46</v>
      </c>
      <c r="D9983">
        <v>999.80555881644204</v>
      </c>
    </row>
    <row r="9984" spans="1:4" x14ac:dyDescent="0.45">
      <c r="A9984">
        <f t="shared" si="157"/>
        <v>97</v>
      </c>
      <c r="B9984">
        <v>50</v>
      </c>
      <c r="C9984">
        <v>47</v>
      </c>
      <c r="D9984">
        <v>1037.7411184180301</v>
      </c>
    </row>
    <row r="9985" spans="1:4" x14ac:dyDescent="0.45">
      <c r="A9985">
        <f t="shared" si="157"/>
        <v>97</v>
      </c>
      <c r="B9985">
        <v>50</v>
      </c>
      <c r="C9985">
        <v>47</v>
      </c>
      <c r="D9985">
        <v>1114.8034565804301</v>
      </c>
    </row>
    <row r="9986" spans="1:4" x14ac:dyDescent="0.45">
      <c r="A9986">
        <f t="shared" si="157"/>
        <v>96</v>
      </c>
      <c r="B9986">
        <v>50</v>
      </c>
      <c r="C9986">
        <v>46</v>
      </c>
      <c r="D9986">
        <v>1019.0122649126999</v>
      </c>
    </row>
    <row r="9987" spans="1:4" x14ac:dyDescent="0.45">
      <c r="A9987">
        <f t="shared" si="157"/>
        <v>96</v>
      </c>
      <c r="B9987">
        <v>50</v>
      </c>
      <c r="C9987">
        <v>46</v>
      </c>
      <c r="D9987">
        <v>1011.62683827402</v>
      </c>
    </row>
    <row r="9988" spans="1:4" x14ac:dyDescent="0.45">
      <c r="A9988">
        <f t="shared" ref="A9988:A10001" si="158">B9988+C9988</f>
        <v>97</v>
      </c>
      <c r="B9988">
        <v>50</v>
      </c>
      <c r="C9988">
        <v>47</v>
      </c>
      <c r="D9988">
        <v>972.59432082613296</v>
      </c>
    </row>
    <row r="9989" spans="1:4" x14ac:dyDescent="0.45">
      <c r="A9989">
        <f t="shared" si="158"/>
        <v>97</v>
      </c>
      <c r="B9989">
        <v>50</v>
      </c>
      <c r="C9989">
        <v>47</v>
      </c>
      <c r="D9989">
        <v>1015.73370031031</v>
      </c>
    </row>
    <row r="9990" spans="1:4" x14ac:dyDescent="0.45">
      <c r="A9990">
        <f t="shared" si="158"/>
        <v>98</v>
      </c>
      <c r="B9990">
        <v>50</v>
      </c>
      <c r="C9990">
        <v>48</v>
      </c>
      <c r="D9990">
        <v>1007.45009562385</v>
      </c>
    </row>
    <row r="9991" spans="1:4" x14ac:dyDescent="0.45">
      <c r="A9991">
        <f t="shared" si="158"/>
        <v>98</v>
      </c>
      <c r="B9991">
        <v>50</v>
      </c>
      <c r="C9991">
        <v>48</v>
      </c>
      <c r="D9991">
        <v>1013.73822636503</v>
      </c>
    </row>
    <row r="9992" spans="1:4" x14ac:dyDescent="0.45">
      <c r="A9992">
        <f t="shared" si="158"/>
        <v>98</v>
      </c>
      <c r="B9992">
        <v>50</v>
      </c>
      <c r="C9992">
        <v>48</v>
      </c>
      <c r="D9992">
        <v>1032.9030133481299</v>
      </c>
    </row>
    <row r="9993" spans="1:4" x14ac:dyDescent="0.45">
      <c r="A9993">
        <f t="shared" si="158"/>
        <v>99</v>
      </c>
      <c r="B9993">
        <v>50</v>
      </c>
      <c r="C9993">
        <v>49</v>
      </c>
      <c r="D9993">
        <v>1019.37988741765</v>
      </c>
    </row>
    <row r="9994" spans="1:4" x14ac:dyDescent="0.45">
      <c r="A9994">
        <f t="shared" si="158"/>
        <v>98</v>
      </c>
      <c r="B9994">
        <v>50</v>
      </c>
      <c r="C9994">
        <v>48</v>
      </c>
      <c r="D9994">
        <v>1085.48615541039</v>
      </c>
    </row>
    <row r="9995" spans="1:4" x14ac:dyDescent="0.45">
      <c r="A9995">
        <f t="shared" si="158"/>
        <v>99</v>
      </c>
      <c r="B9995">
        <v>50</v>
      </c>
      <c r="C9995">
        <v>49</v>
      </c>
      <c r="D9995">
        <v>1036.3965216978199</v>
      </c>
    </row>
    <row r="9996" spans="1:4" x14ac:dyDescent="0.45">
      <c r="A9996">
        <f t="shared" si="158"/>
        <v>99</v>
      </c>
      <c r="B9996">
        <v>50</v>
      </c>
      <c r="C9996">
        <v>49</v>
      </c>
      <c r="D9996">
        <v>1090.81787034135</v>
      </c>
    </row>
    <row r="9997" spans="1:4" x14ac:dyDescent="0.45">
      <c r="A9997">
        <f t="shared" si="158"/>
        <v>99</v>
      </c>
      <c r="B9997">
        <v>50</v>
      </c>
      <c r="C9997">
        <v>49</v>
      </c>
      <c r="D9997">
        <v>1052.71676929811</v>
      </c>
    </row>
    <row r="9998" spans="1:4" x14ac:dyDescent="0.45">
      <c r="A9998">
        <f t="shared" si="158"/>
        <v>100</v>
      </c>
      <c r="B9998">
        <v>50</v>
      </c>
      <c r="C9998">
        <v>50</v>
      </c>
      <c r="D9998">
        <v>999.65796483341796</v>
      </c>
    </row>
    <row r="9999" spans="1:4" x14ac:dyDescent="0.45">
      <c r="A9999">
        <f t="shared" si="158"/>
        <v>100</v>
      </c>
      <c r="B9999">
        <v>50</v>
      </c>
      <c r="C9999">
        <v>50</v>
      </c>
      <c r="D9999">
        <v>1032.4712304831701</v>
      </c>
    </row>
    <row r="10000" spans="1:4" x14ac:dyDescent="0.45">
      <c r="A10000">
        <f t="shared" si="158"/>
        <v>100</v>
      </c>
      <c r="B10000">
        <v>50</v>
      </c>
      <c r="C10000">
        <v>50</v>
      </c>
      <c r="D10000">
        <v>984.01843142157202</v>
      </c>
    </row>
    <row r="10001" spans="1:4" x14ac:dyDescent="0.45">
      <c r="A10001">
        <f t="shared" si="158"/>
        <v>100</v>
      </c>
      <c r="B10001">
        <v>50</v>
      </c>
      <c r="C10001">
        <v>50</v>
      </c>
      <c r="D10001">
        <v>974.84814285205698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C2A3-0747-4B8C-80DE-E562CD1ECA7B}">
  <dimension ref="A1:G10001"/>
  <sheetViews>
    <sheetView tabSelected="1" workbookViewId="0">
      <selection activeCell="H29" sqref="H29"/>
    </sheetView>
  </sheetViews>
  <sheetFormatPr baseColWidth="10" defaultRowHeight="14.25" x14ac:dyDescent="0.45"/>
  <sheetData>
    <row r="1" spans="1:7" x14ac:dyDescent="0.45">
      <c r="A1" t="s">
        <v>7</v>
      </c>
      <c r="B1" t="s">
        <v>0</v>
      </c>
      <c r="C1" t="s">
        <v>1</v>
      </c>
      <c r="D1" t="s">
        <v>3</v>
      </c>
      <c r="F1" t="s">
        <v>8</v>
      </c>
      <c r="G1" t="s">
        <v>11</v>
      </c>
    </row>
    <row r="2" spans="1:7" x14ac:dyDescent="0.45">
      <c r="A2">
        <f>B2+C2</f>
        <v>2</v>
      </c>
      <c r="B2">
        <v>1</v>
      </c>
      <c r="C2">
        <v>1</v>
      </c>
      <c r="D2">
        <v>4313</v>
      </c>
      <c r="F2">
        <v>2</v>
      </c>
      <c r="G2">
        <f>AVERAGEIF($A:$A, F2, $D:$D)</f>
        <v>4312.75</v>
      </c>
    </row>
    <row r="3" spans="1:7" x14ac:dyDescent="0.45">
      <c r="A3">
        <f>B3+C3</f>
        <v>2</v>
      </c>
      <c r="B3">
        <v>1</v>
      </c>
      <c r="C3">
        <v>1</v>
      </c>
      <c r="D3">
        <v>4313</v>
      </c>
      <c r="F3">
        <v>3</v>
      </c>
      <c r="G3">
        <f>AVERAGEIF($A:$A, F3, $D:$D)</f>
        <v>4312.5</v>
      </c>
    </row>
    <row r="4" spans="1:7" x14ac:dyDescent="0.45">
      <c r="A4">
        <f t="shared" ref="A4:A67" si="0">B4+C4</f>
        <v>3</v>
      </c>
      <c r="B4">
        <v>1</v>
      </c>
      <c r="C4">
        <v>2</v>
      </c>
      <c r="D4">
        <v>4311</v>
      </c>
      <c r="F4">
        <v>4</v>
      </c>
      <c r="G4">
        <f t="shared" ref="G4:G67" si="1">AVERAGEIF($A:$A, F4, $D:$D)</f>
        <v>4296.5</v>
      </c>
    </row>
    <row r="5" spans="1:7" x14ac:dyDescent="0.45">
      <c r="A5">
        <f t="shared" si="0"/>
        <v>4</v>
      </c>
      <c r="B5">
        <v>1</v>
      </c>
      <c r="C5">
        <v>3</v>
      </c>
      <c r="D5">
        <v>4310</v>
      </c>
      <c r="F5">
        <v>5</v>
      </c>
      <c r="G5">
        <f t="shared" si="1"/>
        <v>4312.8125</v>
      </c>
    </row>
    <row r="6" spans="1:7" x14ac:dyDescent="0.45">
      <c r="A6">
        <f t="shared" si="0"/>
        <v>4</v>
      </c>
      <c r="B6">
        <v>1</v>
      </c>
      <c r="C6">
        <v>3</v>
      </c>
      <c r="D6">
        <v>4313</v>
      </c>
      <c r="F6">
        <v>6</v>
      </c>
      <c r="G6">
        <f t="shared" si="1"/>
        <v>4312.7</v>
      </c>
    </row>
    <row r="7" spans="1:7" x14ac:dyDescent="0.45">
      <c r="A7">
        <f t="shared" si="0"/>
        <v>5</v>
      </c>
      <c r="B7">
        <v>1</v>
      </c>
      <c r="C7">
        <v>4</v>
      </c>
      <c r="D7">
        <v>4313</v>
      </c>
      <c r="F7">
        <v>7</v>
      </c>
      <c r="G7">
        <f t="shared" si="1"/>
        <v>4312.666666666667</v>
      </c>
    </row>
    <row r="8" spans="1:7" x14ac:dyDescent="0.45">
      <c r="A8">
        <f t="shared" si="0"/>
        <v>3</v>
      </c>
      <c r="B8">
        <v>1</v>
      </c>
      <c r="C8">
        <v>2</v>
      </c>
      <c r="D8">
        <v>4313</v>
      </c>
      <c r="F8">
        <v>8</v>
      </c>
      <c r="G8">
        <f t="shared" si="1"/>
        <v>4310.8571428571431</v>
      </c>
    </row>
    <row r="9" spans="1:7" x14ac:dyDescent="0.45">
      <c r="A9">
        <f t="shared" si="0"/>
        <v>3</v>
      </c>
      <c r="B9">
        <v>1</v>
      </c>
      <c r="C9">
        <v>2</v>
      </c>
      <c r="D9">
        <v>4313</v>
      </c>
      <c r="F9">
        <v>9</v>
      </c>
      <c r="G9">
        <f t="shared" si="1"/>
        <v>4312.78125</v>
      </c>
    </row>
    <row r="10" spans="1:7" x14ac:dyDescent="0.45">
      <c r="A10">
        <f t="shared" si="0"/>
        <v>3</v>
      </c>
      <c r="B10">
        <v>1</v>
      </c>
      <c r="C10">
        <v>2</v>
      </c>
      <c r="D10">
        <v>4313</v>
      </c>
      <c r="F10">
        <v>10</v>
      </c>
      <c r="G10">
        <f t="shared" si="1"/>
        <v>4311.3611111111113</v>
      </c>
    </row>
    <row r="11" spans="1:7" x14ac:dyDescent="0.45">
      <c r="A11">
        <f t="shared" si="0"/>
        <v>5</v>
      </c>
      <c r="B11">
        <v>1</v>
      </c>
      <c r="C11">
        <v>4</v>
      </c>
      <c r="D11">
        <v>4313</v>
      </c>
      <c r="F11">
        <v>11</v>
      </c>
      <c r="G11">
        <f t="shared" si="1"/>
        <v>4305.7</v>
      </c>
    </row>
    <row r="12" spans="1:7" x14ac:dyDescent="0.45">
      <c r="A12">
        <f t="shared" si="0"/>
        <v>2</v>
      </c>
      <c r="B12">
        <v>1</v>
      </c>
      <c r="C12">
        <v>1</v>
      </c>
      <c r="D12">
        <v>4312</v>
      </c>
      <c r="F12">
        <v>12</v>
      </c>
      <c r="G12">
        <f t="shared" si="1"/>
        <v>4307.340909090909</v>
      </c>
    </row>
    <row r="13" spans="1:7" x14ac:dyDescent="0.45">
      <c r="A13">
        <f t="shared" si="0"/>
        <v>5</v>
      </c>
      <c r="B13">
        <v>1</v>
      </c>
      <c r="C13">
        <v>4</v>
      </c>
      <c r="D13">
        <v>4313</v>
      </c>
      <c r="F13">
        <v>13</v>
      </c>
      <c r="G13">
        <f t="shared" si="1"/>
        <v>4300.833333333333</v>
      </c>
    </row>
    <row r="14" spans="1:7" x14ac:dyDescent="0.45">
      <c r="A14">
        <f t="shared" si="0"/>
        <v>4</v>
      </c>
      <c r="B14">
        <v>1</v>
      </c>
      <c r="C14">
        <v>3</v>
      </c>
      <c r="D14">
        <v>4313</v>
      </c>
      <c r="F14">
        <v>14</v>
      </c>
      <c r="G14">
        <f t="shared" si="1"/>
        <v>4248.1346153846152</v>
      </c>
    </row>
    <row r="15" spans="1:7" x14ac:dyDescent="0.45">
      <c r="A15">
        <f t="shared" si="0"/>
        <v>2</v>
      </c>
      <c r="B15">
        <v>1</v>
      </c>
      <c r="C15">
        <v>1</v>
      </c>
      <c r="D15">
        <v>4313</v>
      </c>
      <c r="F15">
        <v>15</v>
      </c>
      <c r="G15">
        <f t="shared" si="1"/>
        <v>4240.0178571428569</v>
      </c>
    </row>
    <row r="16" spans="1:7" x14ac:dyDescent="0.45">
      <c r="A16">
        <f t="shared" si="0"/>
        <v>5</v>
      </c>
      <c r="B16">
        <v>1</v>
      </c>
      <c r="C16">
        <v>4</v>
      </c>
      <c r="D16">
        <v>4313</v>
      </c>
      <c r="F16">
        <v>16</v>
      </c>
      <c r="G16">
        <f t="shared" si="1"/>
        <v>4061.6333333333332</v>
      </c>
    </row>
    <row r="17" spans="1:7" x14ac:dyDescent="0.45">
      <c r="A17">
        <f t="shared" si="0"/>
        <v>4</v>
      </c>
      <c r="B17">
        <v>1</v>
      </c>
      <c r="C17">
        <v>3</v>
      </c>
      <c r="D17">
        <v>4313</v>
      </c>
      <c r="F17">
        <v>17</v>
      </c>
      <c r="G17">
        <f t="shared" si="1"/>
        <v>3977.578125</v>
      </c>
    </row>
    <row r="18" spans="1:7" x14ac:dyDescent="0.45">
      <c r="A18">
        <f t="shared" si="0"/>
        <v>6</v>
      </c>
      <c r="B18">
        <v>1</v>
      </c>
      <c r="C18">
        <v>5</v>
      </c>
      <c r="D18">
        <v>4312</v>
      </c>
      <c r="F18">
        <v>18</v>
      </c>
      <c r="G18">
        <f t="shared" si="1"/>
        <v>3789.7647058823532</v>
      </c>
    </row>
    <row r="19" spans="1:7" x14ac:dyDescent="0.45">
      <c r="A19">
        <f t="shared" si="0"/>
        <v>6</v>
      </c>
      <c r="B19">
        <v>1</v>
      </c>
      <c r="C19">
        <v>5</v>
      </c>
      <c r="D19">
        <v>4313</v>
      </c>
      <c r="F19">
        <v>19</v>
      </c>
      <c r="G19">
        <f t="shared" si="1"/>
        <v>3637.5833333333335</v>
      </c>
    </row>
    <row r="20" spans="1:7" x14ac:dyDescent="0.45">
      <c r="A20">
        <f t="shared" si="0"/>
        <v>6</v>
      </c>
      <c r="B20">
        <v>1</v>
      </c>
      <c r="C20">
        <v>5</v>
      </c>
      <c r="D20">
        <v>4313</v>
      </c>
      <c r="F20">
        <v>20</v>
      </c>
      <c r="G20">
        <f t="shared" si="1"/>
        <v>3499.9868421052633</v>
      </c>
    </row>
    <row r="21" spans="1:7" x14ac:dyDescent="0.45">
      <c r="A21">
        <f t="shared" si="0"/>
        <v>6</v>
      </c>
      <c r="B21">
        <v>1</v>
      </c>
      <c r="C21">
        <v>5</v>
      </c>
      <c r="D21">
        <v>4313</v>
      </c>
      <c r="F21">
        <v>21</v>
      </c>
      <c r="G21">
        <f t="shared" si="1"/>
        <v>3268.3125</v>
      </c>
    </row>
    <row r="22" spans="1:7" x14ac:dyDescent="0.45">
      <c r="A22">
        <f t="shared" si="0"/>
        <v>7</v>
      </c>
      <c r="B22">
        <v>1</v>
      </c>
      <c r="C22">
        <v>6</v>
      </c>
      <c r="D22">
        <v>4313</v>
      </c>
      <c r="F22">
        <v>22</v>
      </c>
      <c r="G22">
        <f t="shared" si="1"/>
        <v>3135.7738095238096</v>
      </c>
    </row>
    <row r="23" spans="1:7" x14ac:dyDescent="0.45">
      <c r="A23">
        <f t="shared" si="0"/>
        <v>7</v>
      </c>
      <c r="B23">
        <v>1</v>
      </c>
      <c r="C23">
        <v>6</v>
      </c>
      <c r="D23">
        <v>4313</v>
      </c>
      <c r="F23">
        <v>23</v>
      </c>
      <c r="G23">
        <f t="shared" si="1"/>
        <v>3014.7613636363635</v>
      </c>
    </row>
    <row r="24" spans="1:7" x14ac:dyDescent="0.45">
      <c r="A24">
        <f t="shared" si="0"/>
        <v>7</v>
      </c>
      <c r="B24">
        <v>1</v>
      </c>
      <c r="C24">
        <v>6</v>
      </c>
      <c r="D24">
        <v>4313</v>
      </c>
      <c r="F24">
        <v>24</v>
      </c>
      <c r="G24">
        <f t="shared" si="1"/>
        <v>2892.2065217391305</v>
      </c>
    </row>
    <row r="25" spans="1:7" x14ac:dyDescent="0.45">
      <c r="A25">
        <f t="shared" si="0"/>
        <v>7</v>
      </c>
      <c r="B25">
        <v>1</v>
      </c>
      <c r="C25">
        <v>6</v>
      </c>
      <c r="D25">
        <v>4313</v>
      </c>
      <c r="F25">
        <v>25</v>
      </c>
      <c r="G25">
        <f t="shared" si="1"/>
        <v>2772.9270833333335</v>
      </c>
    </row>
    <row r="26" spans="1:7" x14ac:dyDescent="0.45">
      <c r="A26">
        <f t="shared" si="0"/>
        <v>8</v>
      </c>
      <c r="B26">
        <v>1</v>
      </c>
      <c r="C26">
        <v>7</v>
      </c>
      <c r="D26">
        <v>4313</v>
      </c>
      <c r="F26">
        <v>26</v>
      </c>
      <c r="G26">
        <f t="shared" si="1"/>
        <v>2647.71</v>
      </c>
    </row>
    <row r="27" spans="1:7" x14ac:dyDescent="0.45">
      <c r="A27">
        <f t="shared" si="0"/>
        <v>8</v>
      </c>
      <c r="B27">
        <v>1</v>
      </c>
      <c r="C27">
        <v>7</v>
      </c>
      <c r="D27">
        <v>4313</v>
      </c>
      <c r="F27">
        <v>27</v>
      </c>
      <c r="G27">
        <f t="shared" si="1"/>
        <v>2537.875</v>
      </c>
    </row>
    <row r="28" spans="1:7" x14ac:dyDescent="0.45">
      <c r="A28">
        <f t="shared" si="0"/>
        <v>8</v>
      </c>
      <c r="B28">
        <v>1</v>
      </c>
      <c r="C28">
        <v>7</v>
      </c>
      <c r="D28">
        <v>4312</v>
      </c>
      <c r="F28">
        <v>28</v>
      </c>
      <c r="G28">
        <f t="shared" si="1"/>
        <v>2437.7592592592591</v>
      </c>
    </row>
    <row r="29" spans="1:7" x14ac:dyDescent="0.45">
      <c r="A29">
        <f t="shared" si="0"/>
        <v>8</v>
      </c>
      <c r="B29">
        <v>1</v>
      </c>
      <c r="C29">
        <v>7</v>
      </c>
      <c r="D29">
        <v>4313</v>
      </c>
      <c r="F29">
        <v>29</v>
      </c>
      <c r="G29">
        <f t="shared" si="1"/>
        <v>2357.75</v>
      </c>
    </row>
    <row r="30" spans="1:7" x14ac:dyDescent="0.45">
      <c r="A30">
        <f t="shared" si="0"/>
        <v>9</v>
      </c>
      <c r="B30">
        <v>1</v>
      </c>
      <c r="C30">
        <v>8</v>
      </c>
      <c r="D30">
        <v>4311</v>
      </c>
      <c r="F30">
        <v>30</v>
      </c>
      <c r="G30">
        <f t="shared" si="1"/>
        <v>2290.2931034482758</v>
      </c>
    </row>
    <row r="31" spans="1:7" x14ac:dyDescent="0.45">
      <c r="A31">
        <f t="shared" si="0"/>
        <v>9</v>
      </c>
      <c r="B31">
        <v>1</v>
      </c>
      <c r="C31">
        <v>8</v>
      </c>
      <c r="D31">
        <v>4313</v>
      </c>
      <c r="F31">
        <v>31</v>
      </c>
      <c r="G31">
        <f t="shared" si="1"/>
        <v>2180.5</v>
      </c>
    </row>
    <row r="32" spans="1:7" x14ac:dyDescent="0.45">
      <c r="A32">
        <f t="shared" si="0"/>
        <v>9</v>
      </c>
      <c r="B32">
        <v>1</v>
      </c>
      <c r="C32">
        <v>8</v>
      </c>
      <c r="D32">
        <v>4313</v>
      </c>
      <c r="F32">
        <v>32</v>
      </c>
      <c r="G32">
        <f t="shared" si="1"/>
        <v>2156.4435483870966</v>
      </c>
    </row>
    <row r="33" spans="1:7" x14ac:dyDescent="0.45">
      <c r="A33">
        <f t="shared" si="0"/>
        <v>9</v>
      </c>
      <c r="B33">
        <v>1</v>
      </c>
      <c r="C33">
        <v>8</v>
      </c>
      <c r="D33">
        <v>4313</v>
      </c>
      <c r="F33">
        <v>33</v>
      </c>
      <c r="G33">
        <f t="shared" si="1"/>
        <v>2078.3515625</v>
      </c>
    </row>
    <row r="34" spans="1:7" x14ac:dyDescent="0.45">
      <c r="A34">
        <f t="shared" si="0"/>
        <v>10</v>
      </c>
      <c r="B34">
        <v>1</v>
      </c>
      <c r="C34">
        <v>9</v>
      </c>
      <c r="D34">
        <v>4313</v>
      </c>
      <c r="F34">
        <v>34</v>
      </c>
      <c r="G34">
        <f t="shared" si="1"/>
        <v>1995.1060606060605</v>
      </c>
    </row>
    <row r="35" spans="1:7" x14ac:dyDescent="0.45">
      <c r="A35">
        <f t="shared" si="0"/>
        <v>10</v>
      </c>
      <c r="B35">
        <v>1</v>
      </c>
      <c r="C35">
        <v>9</v>
      </c>
      <c r="D35">
        <v>4311</v>
      </c>
      <c r="F35">
        <v>35</v>
      </c>
      <c r="G35">
        <f t="shared" si="1"/>
        <v>1977.5588235294117</v>
      </c>
    </row>
    <row r="36" spans="1:7" x14ac:dyDescent="0.45">
      <c r="A36">
        <f t="shared" si="0"/>
        <v>10</v>
      </c>
      <c r="B36">
        <v>1</v>
      </c>
      <c r="C36">
        <v>9</v>
      </c>
      <c r="D36">
        <v>4313</v>
      </c>
      <c r="F36">
        <v>36</v>
      </c>
      <c r="G36">
        <f t="shared" si="1"/>
        <v>1905.0642857142857</v>
      </c>
    </row>
    <row r="37" spans="1:7" x14ac:dyDescent="0.45">
      <c r="A37">
        <f t="shared" si="0"/>
        <v>10</v>
      </c>
      <c r="B37">
        <v>1</v>
      </c>
      <c r="C37">
        <v>9</v>
      </c>
      <c r="D37">
        <v>4313</v>
      </c>
      <c r="F37">
        <v>37</v>
      </c>
      <c r="G37">
        <f t="shared" si="1"/>
        <v>1849.9513888888889</v>
      </c>
    </row>
    <row r="38" spans="1:7" x14ac:dyDescent="0.45">
      <c r="A38">
        <f t="shared" si="0"/>
        <v>11</v>
      </c>
      <c r="B38">
        <v>1</v>
      </c>
      <c r="C38">
        <v>10</v>
      </c>
      <c r="D38">
        <v>4313</v>
      </c>
      <c r="F38">
        <v>38</v>
      </c>
      <c r="G38">
        <f t="shared" si="1"/>
        <v>1779.9729729729729</v>
      </c>
    </row>
    <row r="39" spans="1:7" x14ac:dyDescent="0.45">
      <c r="A39">
        <f t="shared" si="0"/>
        <v>11</v>
      </c>
      <c r="B39">
        <v>1</v>
      </c>
      <c r="C39">
        <v>10</v>
      </c>
      <c r="D39">
        <v>4313</v>
      </c>
      <c r="F39">
        <v>39</v>
      </c>
      <c r="G39">
        <f t="shared" si="1"/>
        <v>1763.9013157894738</v>
      </c>
    </row>
    <row r="40" spans="1:7" x14ac:dyDescent="0.45">
      <c r="A40">
        <f t="shared" si="0"/>
        <v>11</v>
      </c>
      <c r="B40">
        <v>1</v>
      </c>
      <c r="C40">
        <v>10</v>
      </c>
      <c r="D40">
        <v>4313</v>
      </c>
      <c r="F40">
        <v>40</v>
      </c>
      <c r="G40">
        <f t="shared" si="1"/>
        <v>1728.3333333333333</v>
      </c>
    </row>
    <row r="41" spans="1:7" x14ac:dyDescent="0.45">
      <c r="A41">
        <f t="shared" si="0"/>
        <v>11</v>
      </c>
      <c r="B41">
        <v>1</v>
      </c>
      <c r="C41">
        <v>10</v>
      </c>
      <c r="D41">
        <v>4313</v>
      </c>
      <c r="F41">
        <v>41</v>
      </c>
      <c r="G41">
        <f t="shared" si="1"/>
        <v>1672.96875</v>
      </c>
    </row>
    <row r="42" spans="1:7" x14ac:dyDescent="0.45">
      <c r="A42">
        <f t="shared" si="0"/>
        <v>12</v>
      </c>
      <c r="B42">
        <v>1</v>
      </c>
      <c r="C42">
        <v>11</v>
      </c>
      <c r="D42">
        <v>4265</v>
      </c>
      <c r="F42">
        <v>42</v>
      </c>
      <c r="G42">
        <f t="shared" si="1"/>
        <v>1619.9878048780488</v>
      </c>
    </row>
    <row r="43" spans="1:7" x14ac:dyDescent="0.45">
      <c r="A43">
        <f t="shared" si="0"/>
        <v>12</v>
      </c>
      <c r="B43">
        <v>1</v>
      </c>
      <c r="C43">
        <v>11</v>
      </c>
      <c r="D43">
        <v>4313</v>
      </c>
      <c r="F43">
        <v>43</v>
      </c>
      <c r="G43">
        <f t="shared" si="1"/>
        <v>1578.3869047619048</v>
      </c>
    </row>
    <row r="44" spans="1:7" x14ac:dyDescent="0.45">
      <c r="A44">
        <f t="shared" si="0"/>
        <v>12</v>
      </c>
      <c r="B44">
        <v>1</v>
      </c>
      <c r="C44">
        <v>11</v>
      </c>
      <c r="D44">
        <v>4313</v>
      </c>
      <c r="F44">
        <v>44</v>
      </c>
      <c r="G44">
        <f t="shared" si="1"/>
        <v>1554.0872093023256</v>
      </c>
    </row>
    <row r="45" spans="1:7" x14ac:dyDescent="0.45">
      <c r="A45">
        <f t="shared" si="0"/>
        <v>12</v>
      </c>
      <c r="B45">
        <v>1</v>
      </c>
      <c r="C45">
        <v>11</v>
      </c>
      <c r="D45">
        <v>4265</v>
      </c>
      <c r="F45">
        <v>45</v>
      </c>
      <c r="G45">
        <f t="shared" si="1"/>
        <v>1509.0625</v>
      </c>
    </row>
    <row r="46" spans="1:7" x14ac:dyDescent="0.45">
      <c r="A46">
        <f t="shared" si="0"/>
        <v>13</v>
      </c>
      <c r="B46">
        <v>1</v>
      </c>
      <c r="C46">
        <v>12</v>
      </c>
      <c r="D46">
        <v>4313</v>
      </c>
      <c r="F46">
        <v>46</v>
      </c>
      <c r="G46">
        <f t="shared" si="1"/>
        <v>1495.8944444444444</v>
      </c>
    </row>
    <row r="47" spans="1:7" x14ac:dyDescent="0.45">
      <c r="A47">
        <f t="shared" si="0"/>
        <v>13</v>
      </c>
      <c r="B47">
        <v>1</v>
      </c>
      <c r="C47">
        <v>12</v>
      </c>
      <c r="D47">
        <v>4313</v>
      </c>
      <c r="F47">
        <v>47</v>
      </c>
      <c r="G47">
        <f t="shared" si="1"/>
        <v>1468.9782608695652</v>
      </c>
    </row>
    <row r="48" spans="1:7" x14ac:dyDescent="0.45">
      <c r="A48">
        <f t="shared" si="0"/>
        <v>13</v>
      </c>
      <c r="B48">
        <v>1</v>
      </c>
      <c r="C48">
        <v>12</v>
      </c>
      <c r="D48">
        <v>4313</v>
      </c>
      <c r="F48">
        <v>48</v>
      </c>
      <c r="G48">
        <f t="shared" si="1"/>
        <v>1437.313829787234</v>
      </c>
    </row>
    <row r="49" spans="1:7" x14ac:dyDescent="0.45">
      <c r="A49">
        <f t="shared" si="0"/>
        <v>13</v>
      </c>
      <c r="B49">
        <v>1</v>
      </c>
      <c r="C49">
        <v>12</v>
      </c>
      <c r="D49">
        <v>4265</v>
      </c>
      <c r="F49">
        <v>49</v>
      </c>
      <c r="G49">
        <f t="shared" si="1"/>
        <v>1395.71875</v>
      </c>
    </row>
    <row r="50" spans="1:7" x14ac:dyDescent="0.45">
      <c r="A50">
        <f t="shared" si="0"/>
        <v>14</v>
      </c>
      <c r="B50">
        <v>1</v>
      </c>
      <c r="C50">
        <v>13</v>
      </c>
      <c r="D50">
        <v>4312</v>
      </c>
      <c r="F50">
        <v>50</v>
      </c>
      <c r="G50">
        <f t="shared" si="1"/>
        <v>1353.3877551020407</v>
      </c>
    </row>
    <row r="51" spans="1:7" x14ac:dyDescent="0.45">
      <c r="A51">
        <f t="shared" si="0"/>
        <v>14</v>
      </c>
      <c r="B51">
        <v>1</v>
      </c>
      <c r="C51">
        <v>13</v>
      </c>
      <c r="D51">
        <v>4312</v>
      </c>
      <c r="F51">
        <v>51</v>
      </c>
      <c r="G51">
        <f t="shared" si="1"/>
        <v>1317.77</v>
      </c>
    </row>
    <row r="52" spans="1:7" x14ac:dyDescent="0.45">
      <c r="A52">
        <f t="shared" si="0"/>
        <v>14</v>
      </c>
      <c r="B52">
        <v>1</v>
      </c>
      <c r="C52">
        <v>13</v>
      </c>
      <c r="D52">
        <v>3544</v>
      </c>
      <c r="F52">
        <v>52</v>
      </c>
      <c r="G52">
        <f t="shared" si="1"/>
        <v>1311.2653061224489</v>
      </c>
    </row>
    <row r="53" spans="1:7" x14ac:dyDescent="0.45">
      <c r="A53">
        <f t="shared" si="0"/>
        <v>14</v>
      </c>
      <c r="B53">
        <v>1</v>
      </c>
      <c r="C53">
        <v>13</v>
      </c>
      <c r="D53">
        <v>4311</v>
      </c>
      <c r="F53">
        <v>53</v>
      </c>
      <c r="G53">
        <f t="shared" si="1"/>
        <v>1281.953125</v>
      </c>
    </row>
    <row r="54" spans="1:7" x14ac:dyDescent="0.45">
      <c r="A54">
        <f t="shared" si="0"/>
        <v>15</v>
      </c>
      <c r="B54">
        <v>1</v>
      </c>
      <c r="C54">
        <v>14</v>
      </c>
      <c r="D54">
        <v>4313</v>
      </c>
      <c r="F54">
        <v>54</v>
      </c>
      <c r="G54">
        <f t="shared" si="1"/>
        <v>1250.4148936170213</v>
      </c>
    </row>
    <row r="55" spans="1:7" x14ac:dyDescent="0.45">
      <c r="A55">
        <f t="shared" si="0"/>
        <v>15</v>
      </c>
      <c r="B55">
        <v>1</v>
      </c>
      <c r="C55">
        <v>14</v>
      </c>
      <c r="D55">
        <v>4169</v>
      </c>
      <c r="F55">
        <v>55</v>
      </c>
      <c r="G55">
        <f t="shared" si="1"/>
        <v>1245.6521739130435</v>
      </c>
    </row>
    <row r="56" spans="1:7" x14ac:dyDescent="0.45">
      <c r="A56">
        <f t="shared" si="0"/>
        <v>15</v>
      </c>
      <c r="B56">
        <v>1</v>
      </c>
      <c r="C56">
        <v>14</v>
      </c>
      <c r="D56">
        <v>4313</v>
      </c>
      <c r="F56">
        <v>56</v>
      </c>
      <c r="G56">
        <f t="shared" si="1"/>
        <v>1213.7722222222221</v>
      </c>
    </row>
    <row r="57" spans="1:7" x14ac:dyDescent="0.45">
      <c r="A57">
        <f t="shared" si="0"/>
        <v>15</v>
      </c>
      <c r="B57">
        <v>1</v>
      </c>
      <c r="C57">
        <v>14</v>
      </c>
      <c r="D57">
        <v>4025</v>
      </c>
      <c r="F57">
        <v>57</v>
      </c>
      <c r="G57">
        <f t="shared" si="1"/>
        <v>1178.534090909091</v>
      </c>
    </row>
    <row r="58" spans="1:7" x14ac:dyDescent="0.45">
      <c r="A58">
        <f t="shared" si="0"/>
        <v>16</v>
      </c>
      <c r="B58">
        <v>1</v>
      </c>
      <c r="C58">
        <v>15</v>
      </c>
      <c r="D58">
        <v>3497</v>
      </c>
      <c r="F58">
        <v>58</v>
      </c>
      <c r="G58">
        <f t="shared" si="1"/>
        <v>1159.2093023255813</v>
      </c>
    </row>
    <row r="59" spans="1:7" x14ac:dyDescent="0.45">
      <c r="A59">
        <f t="shared" si="0"/>
        <v>16</v>
      </c>
      <c r="B59">
        <v>1</v>
      </c>
      <c r="C59">
        <v>15</v>
      </c>
      <c r="D59">
        <v>4313</v>
      </c>
      <c r="F59">
        <v>59</v>
      </c>
      <c r="G59">
        <f t="shared" si="1"/>
        <v>1132.9761904761904</v>
      </c>
    </row>
    <row r="60" spans="1:7" x14ac:dyDescent="0.45">
      <c r="A60">
        <f t="shared" si="0"/>
        <v>16</v>
      </c>
      <c r="B60">
        <v>1</v>
      </c>
      <c r="C60">
        <v>15</v>
      </c>
      <c r="D60">
        <v>4263</v>
      </c>
      <c r="F60">
        <v>60</v>
      </c>
      <c r="G60">
        <f t="shared" si="1"/>
        <v>1136.7987804878048</v>
      </c>
    </row>
    <row r="61" spans="1:7" x14ac:dyDescent="0.45">
      <c r="A61">
        <f t="shared" si="0"/>
        <v>16</v>
      </c>
      <c r="B61">
        <v>1</v>
      </c>
      <c r="C61">
        <v>15</v>
      </c>
      <c r="D61">
        <v>3833</v>
      </c>
      <c r="F61">
        <v>61</v>
      </c>
      <c r="G61">
        <f t="shared" si="1"/>
        <v>1111.6812500000001</v>
      </c>
    </row>
    <row r="62" spans="1:7" x14ac:dyDescent="0.45">
      <c r="A62">
        <f t="shared" si="0"/>
        <v>17</v>
      </c>
      <c r="B62">
        <v>1</v>
      </c>
      <c r="C62">
        <v>16</v>
      </c>
      <c r="D62">
        <v>3833</v>
      </c>
      <c r="F62">
        <v>62</v>
      </c>
      <c r="G62">
        <f t="shared" si="1"/>
        <v>1094.5320512820513</v>
      </c>
    </row>
    <row r="63" spans="1:7" x14ac:dyDescent="0.45">
      <c r="A63">
        <f t="shared" si="0"/>
        <v>17</v>
      </c>
      <c r="B63">
        <v>1</v>
      </c>
      <c r="C63">
        <v>16</v>
      </c>
      <c r="D63">
        <v>4168</v>
      </c>
      <c r="F63">
        <v>63</v>
      </c>
      <c r="G63">
        <f t="shared" si="1"/>
        <v>1075.828947368421</v>
      </c>
    </row>
    <row r="64" spans="1:7" x14ac:dyDescent="0.45">
      <c r="A64">
        <f t="shared" si="0"/>
        <v>17</v>
      </c>
      <c r="B64">
        <v>1</v>
      </c>
      <c r="C64">
        <v>16</v>
      </c>
      <c r="D64">
        <v>4217</v>
      </c>
      <c r="F64">
        <v>64</v>
      </c>
      <c r="G64">
        <f t="shared" si="1"/>
        <v>1066.4864864864865</v>
      </c>
    </row>
    <row r="65" spans="1:7" x14ac:dyDescent="0.45">
      <c r="A65">
        <f t="shared" si="0"/>
        <v>17</v>
      </c>
      <c r="B65">
        <v>1</v>
      </c>
      <c r="C65">
        <v>16</v>
      </c>
      <c r="D65">
        <v>4217</v>
      </c>
      <c r="F65">
        <v>65</v>
      </c>
      <c r="G65">
        <f t="shared" si="1"/>
        <v>1030.6666666666667</v>
      </c>
    </row>
    <row r="66" spans="1:7" x14ac:dyDescent="0.45">
      <c r="A66">
        <f t="shared" si="0"/>
        <v>18</v>
      </c>
      <c r="B66">
        <v>1</v>
      </c>
      <c r="C66">
        <v>17</v>
      </c>
      <c r="D66">
        <v>3305</v>
      </c>
      <c r="F66">
        <v>66</v>
      </c>
      <c r="G66">
        <f t="shared" si="1"/>
        <v>1040.7428571428572</v>
      </c>
    </row>
    <row r="67" spans="1:7" x14ac:dyDescent="0.45">
      <c r="A67">
        <f t="shared" si="0"/>
        <v>18</v>
      </c>
      <c r="B67">
        <v>1</v>
      </c>
      <c r="C67">
        <v>17</v>
      </c>
      <c r="D67">
        <v>3977</v>
      </c>
      <c r="F67">
        <v>67</v>
      </c>
      <c r="G67">
        <f t="shared" si="1"/>
        <v>1015.7867647058823</v>
      </c>
    </row>
    <row r="68" spans="1:7" x14ac:dyDescent="0.45">
      <c r="A68">
        <f t="shared" ref="A68:A131" si="2">B68+C68</f>
        <v>18</v>
      </c>
      <c r="B68">
        <v>1</v>
      </c>
      <c r="C68">
        <v>17</v>
      </c>
      <c r="D68">
        <v>3977</v>
      </c>
      <c r="F68">
        <v>68</v>
      </c>
      <c r="G68">
        <f t="shared" ref="G68:G100" si="3">AVERAGEIF($A:$A, F68, $D:$D)</f>
        <v>1001.3484848484849</v>
      </c>
    </row>
    <row r="69" spans="1:7" x14ac:dyDescent="0.45">
      <c r="A69">
        <f t="shared" si="2"/>
        <v>18</v>
      </c>
      <c r="B69">
        <v>1</v>
      </c>
      <c r="C69">
        <v>17</v>
      </c>
      <c r="D69">
        <v>4168</v>
      </c>
      <c r="F69">
        <v>69</v>
      </c>
      <c r="G69">
        <f t="shared" si="3"/>
        <v>981.109375</v>
      </c>
    </row>
    <row r="70" spans="1:7" x14ac:dyDescent="0.45">
      <c r="A70">
        <f t="shared" si="2"/>
        <v>19</v>
      </c>
      <c r="B70">
        <v>1</v>
      </c>
      <c r="C70">
        <v>18</v>
      </c>
      <c r="D70">
        <v>3593</v>
      </c>
      <c r="F70">
        <v>70</v>
      </c>
      <c r="G70">
        <f t="shared" si="3"/>
        <v>956.45967741935488</v>
      </c>
    </row>
    <row r="71" spans="1:7" x14ac:dyDescent="0.45">
      <c r="A71">
        <f t="shared" si="2"/>
        <v>19</v>
      </c>
      <c r="B71">
        <v>1</v>
      </c>
      <c r="C71">
        <v>18</v>
      </c>
      <c r="D71">
        <v>3305</v>
      </c>
      <c r="F71">
        <v>71</v>
      </c>
      <c r="G71">
        <f t="shared" si="3"/>
        <v>954.19166666666672</v>
      </c>
    </row>
    <row r="72" spans="1:7" x14ac:dyDescent="0.45">
      <c r="A72">
        <f t="shared" si="2"/>
        <v>19</v>
      </c>
      <c r="B72">
        <v>1</v>
      </c>
      <c r="C72">
        <v>18</v>
      </c>
      <c r="D72">
        <v>3785</v>
      </c>
      <c r="F72">
        <v>72</v>
      </c>
      <c r="G72">
        <f t="shared" si="3"/>
        <v>938.09482758620686</v>
      </c>
    </row>
    <row r="73" spans="1:7" x14ac:dyDescent="0.45">
      <c r="A73">
        <f t="shared" si="2"/>
        <v>19</v>
      </c>
      <c r="B73">
        <v>1</v>
      </c>
      <c r="C73">
        <v>18</v>
      </c>
      <c r="D73">
        <v>3161</v>
      </c>
      <c r="F73">
        <v>73</v>
      </c>
      <c r="G73">
        <f t="shared" si="3"/>
        <v>916.99107142857144</v>
      </c>
    </row>
    <row r="74" spans="1:7" x14ac:dyDescent="0.45">
      <c r="A74">
        <f t="shared" si="2"/>
        <v>20</v>
      </c>
      <c r="B74">
        <v>1</v>
      </c>
      <c r="C74">
        <v>19</v>
      </c>
      <c r="D74">
        <v>3353</v>
      </c>
      <c r="F74">
        <v>74</v>
      </c>
      <c r="G74">
        <f t="shared" si="3"/>
        <v>905.44444444444446</v>
      </c>
    </row>
    <row r="75" spans="1:7" x14ac:dyDescent="0.45">
      <c r="A75">
        <f t="shared" si="2"/>
        <v>20</v>
      </c>
      <c r="B75">
        <v>1</v>
      </c>
      <c r="C75">
        <v>19</v>
      </c>
      <c r="D75">
        <v>3209</v>
      </c>
      <c r="F75">
        <v>75</v>
      </c>
      <c r="G75">
        <f t="shared" si="3"/>
        <v>899.91346153846155</v>
      </c>
    </row>
    <row r="76" spans="1:7" x14ac:dyDescent="0.45">
      <c r="A76">
        <f t="shared" si="2"/>
        <v>20</v>
      </c>
      <c r="B76">
        <v>1</v>
      </c>
      <c r="C76">
        <v>19</v>
      </c>
      <c r="D76">
        <v>2537</v>
      </c>
      <c r="F76">
        <v>76</v>
      </c>
      <c r="G76">
        <f t="shared" si="3"/>
        <v>903.55</v>
      </c>
    </row>
    <row r="77" spans="1:7" x14ac:dyDescent="0.45">
      <c r="A77">
        <f t="shared" si="2"/>
        <v>20</v>
      </c>
      <c r="B77">
        <v>1</v>
      </c>
      <c r="C77">
        <v>19</v>
      </c>
      <c r="D77">
        <v>3161</v>
      </c>
      <c r="F77">
        <v>77</v>
      </c>
      <c r="G77">
        <f t="shared" si="3"/>
        <v>877.5</v>
      </c>
    </row>
    <row r="78" spans="1:7" x14ac:dyDescent="0.45">
      <c r="A78">
        <f t="shared" si="2"/>
        <v>21</v>
      </c>
      <c r="B78">
        <v>1</v>
      </c>
      <c r="C78">
        <v>20</v>
      </c>
      <c r="D78">
        <v>3353</v>
      </c>
      <c r="F78">
        <v>78</v>
      </c>
      <c r="G78">
        <f t="shared" si="3"/>
        <v>867.43478260869563</v>
      </c>
    </row>
    <row r="79" spans="1:7" x14ac:dyDescent="0.45">
      <c r="A79">
        <f t="shared" si="2"/>
        <v>21</v>
      </c>
      <c r="B79">
        <v>1</v>
      </c>
      <c r="C79">
        <v>20</v>
      </c>
      <c r="D79">
        <v>3161</v>
      </c>
      <c r="F79">
        <v>79</v>
      </c>
      <c r="G79">
        <f t="shared" si="3"/>
        <v>859.18181818181813</v>
      </c>
    </row>
    <row r="80" spans="1:7" x14ac:dyDescent="0.45">
      <c r="A80">
        <f t="shared" si="2"/>
        <v>22</v>
      </c>
      <c r="B80">
        <v>1</v>
      </c>
      <c r="C80">
        <v>21</v>
      </c>
      <c r="D80">
        <v>3353</v>
      </c>
      <c r="F80">
        <v>80</v>
      </c>
      <c r="G80">
        <f t="shared" si="3"/>
        <v>844.41666666666663</v>
      </c>
    </row>
    <row r="81" spans="1:7" x14ac:dyDescent="0.45">
      <c r="A81">
        <f t="shared" si="2"/>
        <v>21</v>
      </c>
      <c r="B81">
        <v>1</v>
      </c>
      <c r="C81">
        <v>20</v>
      </c>
      <c r="D81">
        <v>3113</v>
      </c>
      <c r="F81">
        <v>81</v>
      </c>
      <c r="G81">
        <f t="shared" si="3"/>
        <v>834.78750000000002</v>
      </c>
    </row>
    <row r="82" spans="1:7" x14ac:dyDescent="0.45">
      <c r="A82">
        <f t="shared" si="2"/>
        <v>22</v>
      </c>
      <c r="B82">
        <v>1</v>
      </c>
      <c r="C82">
        <v>21</v>
      </c>
      <c r="D82">
        <v>3017</v>
      </c>
      <c r="F82">
        <v>82</v>
      </c>
      <c r="G82">
        <f t="shared" si="3"/>
        <v>808.35526315789468</v>
      </c>
    </row>
    <row r="83" spans="1:7" x14ac:dyDescent="0.45">
      <c r="A83">
        <f t="shared" si="2"/>
        <v>21</v>
      </c>
      <c r="B83">
        <v>1</v>
      </c>
      <c r="C83">
        <v>20</v>
      </c>
      <c r="D83">
        <v>3353</v>
      </c>
      <c r="F83">
        <v>83</v>
      </c>
      <c r="G83">
        <f t="shared" si="3"/>
        <v>821.65277777777783</v>
      </c>
    </row>
    <row r="84" spans="1:7" x14ac:dyDescent="0.45">
      <c r="A84">
        <f t="shared" si="2"/>
        <v>22</v>
      </c>
      <c r="B84">
        <v>1</v>
      </c>
      <c r="C84">
        <v>21</v>
      </c>
      <c r="D84">
        <v>2921</v>
      </c>
      <c r="F84">
        <v>84</v>
      </c>
      <c r="G84">
        <f t="shared" si="3"/>
        <v>806.86764705882354</v>
      </c>
    </row>
    <row r="85" spans="1:7" x14ac:dyDescent="0.45">
      <c r="A85">
        <f t="shared" si="2"/>
        <v>22</v>
      </c>
      <c r="B85">
        <v>1</v>
      </c>
      <c r="C85">
        <v>21</v>
      </c>
      <c r="D85">
        <v>2489</v>
      </c>
      <c r="F85">
        <v>85</v>
      </c>
      <c r="G85">
        <f t="shared" si="3"/>
        <v>800.75</v>
      </c>
    </row>
    <row r="86" spans="1:7" x14ac:dyDescent="0.45">
      <c r="A86">
        <f t="shared" si="2"/>
        <v>23</v>
      </c>
      <c r="B86">
        <v>1</v>
      </c>
      <c r="C86">
        <v>22</v>
      </c>
      <c r="D86">
        <v>3161</v>
      </c>
      <c r="F86">
        <v>86</v>
      </c>
      <c r="G86">
        <f t="shared" si="3"/>
        <v>796.2</v>
      </c>
    </row>
    <row r="87" spans="1:7" x14ac:dyDescent="0.45">
      <c r="A87">
        <f t="shared" si="2"/>
        <v>23</v>
      </c>
      <c r="B87">
        <v>1</v>
      </c>
      <c r="C87">
        <v>22</v>
      </c>
      <c r="D87">
        <v>2873</v>
      </c>
      <c r="F87">
        <v>87</v>
      </c>
      <c r="G87">
        <f t="shared" si="3"/>
        <v>778.125</v>
      </c>
    </row>
    <row r="88" spans="1:7" x14ac:dyDescent="0.45">
      <c r="A88">
        <f t="shared" si="2"/>
        <v>23</v>
      </c>
      <c r="B88">
        <v>1</v>
      </c>
      <c r="C88">
        <v>22</v>
      </c>
      <c r="D88">
        <v>3065</v>
      </c>
      <c r="F88">
        <v>88</v>
      </c>
      <c r="G88">
        <f t="shared" si="3"/>
        <v>759.09615384615381</v>
      </c>
    </row>
    <row r="89" spans="1:7" x14ac:dyDescent="0.45">
      <c r="A89">
        <f t="shared" si="2"/>
        <v>25</v>
      </c>
      <c r="B89">
        <v>1</v>
      </c>
      <c r="C89">
        <v>24</v>
      </c>
      <c r="D89">
        <v>3113</v>
      </c>
      <c r="F89">
        <v>89</v>
      </c>
      <c r="G89">
        <f t="shared" si="3"/>
        <v>761</v>
      </c>
    </row>
    <row r="90" spans="1:7" x14ac:dyDescent="0.45">
      <c r="A90">
        <f t="shared" si="2"/>
        <v>24</v>
      </c>
      <c r="B90">
        <v>1</v>
      </c>
      <c r="C90">
        <v>23</v>
      </c>
      <c r="D90">
        <v>3113</v>
      </c>
      <c r="F90">
        <v>90</v>
      </c>
      <c r="G90">
        <f t="shared" si="3"/>
        <v>754.4545454545455</v>
      </c>
    </row>
    <row r="91" spans="1:7" x14ac:dyDescent="0.45">
      <c r="A91">
        <f t="shared" si="2"/>
        <v>24</v>
      </c>
      <c r="B91">
        <v>1</v>
      </c>
      <c r="C91">
        <v>23</v>
      </c>
      <c r="D91">
        <v>2537</v>
      </c>
      <c r="F91">
        <v>91</v>
      </c>
      <c r="G91">
        <f t="shared" si="3"/>
        <v>761</v>
      </c>
    </row>
    <row r="92" spans="1:7" x14ac:dyDescent="0.45">
      <c r="A92">
        <f t="shared" si="2"/>
        <v>23</v>
      </c>
      <c r="B92">
        <v>1</v>
      </c>
      <c r="C92">
        <v>22</v>
      </c>
      <c r="D92">
        <v>3064</v>
      </c>
      <c r="F92">
        <v>92</v>
      </c>
      <c r="G92">
        <f t="shared" si="3"/>
        <v>734.33333333333337</v>
      </c>
    </row>
    <row r="93" spans="1:7" x14ac:dyDescent="0.45">
      <c r="A93">
        <f t="shared" si="2"/>
        <v>24</v>
      </c>
      <c r="B93">
        <v>1</v>
      </c>
      <c r="C93">
        <v>23</v>
      </c>
      <c r="D93">
        <v>2921</v>
      </c>
      <c r="F93">
        <v>93</v>
      </c>
      <c r="G93">
        <f t="shared" si="3"/>
        <v>729.46875</v>
      </c>
    </row>
    <row r="94" spans="1:7" x14ac:dyDescent="0.45">
      <c r="A94">
        <f t="shared" si="2"/>
        <v>25</v>
      </c>
      <c r="B94">
        <v>1</v>
      </c>
      <c r="C94">
        <v>24</v>
      </c>
      <c r="D94">
        <v>2393</v>
      </c>
      <c r="F94">
        <v>94</v>
      </c>
      <c r="G94">
        <f t="shared" si="3"/>
        <v>712.96428571428567</v>
      </c>
    </row>
    <row r="95" spans="1:7" x14ac:dyDescent="0.45">
      <c r="A95">
        <f t="shared" si="2"/>
        <v>24</v>
      </c>
      <c r="B95">
        <v>1</v>
      </c>
      <c r="C95">
        <v>23</v>
      </c>
      <c r="D95">
        <v>2921</v>
      </c>
      <c r="F95">
        <v>95</v>
      </c>
      <c r="G95">
        <f t="shared" si="3"/>
        <v>735</v>
      </c>
    </row>
    <row r="96" spans="1:7" x14ac:dyDescent="0.45">
      <c r="A96">
        <f t="shared" si="2"/>
        <v>26</v>
      </c>
      <c r="B96">
        <v>1</v>
      </c>
      <c r="C96">
        <v>25</v>
      </c>
      <c r="D96">
        <v>2105</v>
      </c>
      <c r="F96">
        <v>96</v>
      </c>
      <c r="G96">
        <f t="shared" si="3"/>
        <v>684.2</v>
      </c>
    </row>
    <row r="97" spans="1:7" x14ac:dyDescent="0.45">
      <c r="A97">
        <f t="shared" si="2"/>
        <v>26</v>
      </c>
      <c r="B97">
        <v>1</v>
      </c>
      <c r="C97">
        <v>25</v>
      </c>
      <c r="D97">
        <v>2489</v>
      </c>
      <c r="F97">
        <v>97</v>
      </c>
      <c r="G97">
        <f t="shared" si="3"/>
        <v>698</v>
      </c>
    </row>
    <row r="98" spans="1:7" x14ac:dyDescent="0.45">
      <c r="A98">
        <f t="shared" si="2"/>
        <v>25</v>
      </c>
      <c r="B98">
        <v>1</v>
      </c>
      <c r="C98">
        <v>24</v>
      </c>
      <c r="D98">
        <v>3065</v>
      </c>
      <c r="F98">
        <v>98</v>
      </c>
      <c r="G98">
        <f t="shared" si="3"/>
        <v>665</v>
      </c>
    </row>
    <row r="99" spans="1:7" x14ac:dyDescent="0.45">
      <c r="A99">
        <f t="shared" si="2"/>
        <v>25</v>
      </c>
      <c r="B99">
        <v>1</v>
      </c>
      <c r="C99">
        <v>24</v>
      </c>
      <c r="D99">
        <v>2297</v>
      </c>
      <c r="F99">
        <v>99</v>
      </c>
      <c r="G99">
        <f t="shared" si="3"/>
        <v>665</v>
      </c>
    </row>
    <row r="100" spans="1:7" x14ac:dyDescent="0.45">
      <c r="A100">
        <f t="shared" si="2"/>
        <v>26</v>
      </c>
      <c r="B100">
        <v>1</v>
      </c>
      <c r="C100">
        <v>25</v>
      </c>
      <c r="D100">
        <v>2297</v>
      </c>
      <c r="F100">
        <v>100</v>
      </c>
      <c r="G100">
        <f t="shared" si="3"/>
        <v>677</v>
      </c>
    </row>
    <row r="101" spans="1:7" x14ac:dyDescent="0.45">
      <c r="A101">
        <f t="shared" si="2"/>
        <v>27</v>
      </c>
      <c r="B101">
        <v>1</v>
      </c>
      <c r="C101">
        <v>26</v>
      </c>
      <c r="D101">
        <v>2297</v>
      </c>
    </row>
    <row r="102" spans="1:7" x14ac:dyDescent="0.45">
      <c r="A102">
        <f t="shared" si="2"/>
        <v>26</v>
      </c>
      <c r="B102">
        <v>1</v>
      </c>
      <c r="C102">
        <v>25</v>
      </c>
      <c r="D102">
        <v>2249</v>
      </c>
    </row>
    <row r="103" spans="1:7" x14ac:dyDescent="0.45">
      <c r="A103">
        <f t="shared" si="2"/>
        <v>28</v>
      </c>
      <c r="B103">
        <v>1</v>
      </c>
      <c r="C103">
        <v>27</v>
      </c>
      <c r="D103">
        <v>2393</v>
      </c>
    </row>
    <row r="104" spans="1:7" x14ac:dyDescent="0.45">
      <c r="A104">
        <f t="shared" si="2"/>
        <v>27</v>
      </c>
      <c r="B104">
        <v>1</v>
      </c>
      <c r="C104">
        <v>26</v>
      </c>
      <c r="D104">
        <v>2585</v>
      </c>
    </row>
    <row r="105" spans="1:7" x14ac:dyDescent="0.45">
      <c r="A105">
        <f t="shared" si="2"/>
        <v>29</v>
      </c>
      <c r="B105">
        <v>1</v>
      </c>
      <c r="C105">
        <v>28</v>
      </c>
      <c r="D105">
        <v>2633</v>
      </c>
    </row>
    <row r="106" spans="1:7" x14ac:dyDescent="0.45">
      <c r="A106">
        <f t="shared" si="2"/>
        <v>27</v>
      </c>
      <c r="B106">
        <v>1</v>
      </c>
      <c r="C106">
        <v>26</v>
      </c>
      <c r="D106">
        <v>2105</v>
      </c>
    </row>
    <row r="107" spans="1:7" x14ac:dyDescent="0.45">
      <c r="A107">
        <f t="shared" si="2"/>
        <v>28</v>
      </c>
      <c r="B107">
        <v>1</v>
      </c>
      <c r="C107">
        <v>27</v>
      </c>
      <c r="D107">
        <v>2249</v>
      </c>
    </row>
    <row r="108" spans="1:7" x14ac:dyDescent="0.45">
      <c r="A108">
        <f t="shared" si="2"/>
        <v>27</v>
      </c>
      <c r="B108">
        <v>1</v>
      </c>
      <c r="C108">
        <v>26</v>
      </c>
      <c r="D108">
        <v>2729</v>
      </c>
    </row>
    <row r="109" spans="1:7" x14ac:dyDescent="0.45">
      <c r="A109">
        <f t="shared" si="2"/>
        <v>28</v>
      </c>
      <c r="B109">
        <v>1</v>
      </c>
      <c r="C109">
        <v>27</v>
      </c>
      <c r="D109">
        <v>2488</v>
      </c>
    </row>
    <row r="110" spans="1:7" x14ac:dyDescent="0.45">
      <c r="A110">
        <f t="shared" si="2"/>
        <v>28</v>
      </c>
      <c r="B110">
        <v>1</v>
      </c>
      <c r="C110">
        <v>27</v>
      </c>
      <c r="D110">
        <v>2201</v>
      </c>
    </row>
    <row r="111" spans="1:7" x14ac:dyDescent="0.45">
      <c r="A111">
        <f t="shared" si="2"/>
        <v>29</v>
      </c>
      <c r="B111">
        <v>1</v>
      </c>
      <c r="C111">
        <v>28</v>
      </c>
      <c r="D111">
        <v>2105</v>
      </c>
    </row>
    <row r="112" spans="1:7" x14ac:dyDescent="0.45">
      <c r="A112">
        <f t="shared" si="2"/>
        <v>29</v>
      </c>
      <c r="B112">
        <v>1</v>
      </c>
      <c r="C112">
        <v>28</v>
      </c>
      <c r="D112">
        <v>2681</v>
      </c>
    </row>
    <row r="113" spans="1:4" x14ac:dyDescent="0.45">
      <c r="A113">
        <f t="shared" si="2"/>
        <v>30</v>
      </c>
      <c r="B113">
        <v>1</v>
      </c>
      <c r="C113">
        <v>29</v>
      </c>
      <c r="D113">
        <v>1817</v>
      </c>
    </row>
    <row r="114" spans="1:4" x14ac:dyDescent="0.45">
      <c r="A114">
        <f t="shared" si="2"/>
        <v>30</v>
      </c>
      <c r="B114">
        <v>1</v>
      </c>
      <c r="C114">
        <v>29</v>
      </c>
      <c r="D114">
        <v>2393</v>
      </c>
    </row>
    <row r="115" spans="1:4" x14ac:dyDescent="0.45">
      <c r="A115">
        <f t="shared" si="2"/>
        <v>29</v>
      </c>
      <c r="B115">
        <v>1</v>
      </c>
      <c r="C115">
        <v>28</v>
      </c>
      <c r="D115">
        <v>2393</v>
      </c>
    </row>
    <row r="116" spans="1:4" x14ac:dyDescent="0.45">
      <c r="A116">
        <f t="shared" si="2"/>
        <v>30</v>
      </c>
      <c r="B116">
        <v>1</v>
      </c>
      <c r="C116">
        <v>29</v>
      </c>
      <c r="D116">
        <v>2632</v>
      </c>
    </row>
    <row r="117" spans="1:4" x14ac:dyDescent="0.45">
      <c r="A117">
        <f t="shared" si="2"/>
        <v>31</v>
      </c>
      <c r="B117">
        <v>1</v>
      </c>
      <c r="C117">
        <v>30</v>
      </c>
      <c r="D117">
        <v>2105</v>
      </c>
    </row>
    <row r="118" spans="1:4" x14ac:dyDescent="0.45">
      <c r="A118">
        <f t="shared" si="2"/>
        <v>30</v>
      </c>
      <c r="B118">
        <v>1</v>
      </c>
      <c r="C118">
        <v>29</v>
      </c>
      <c r="D118">
        <v>2633</v>
      </c>
    </row>
    <row r="119" spans="1:4" x14ac:dyDescent="0.45">
      <c r="A119">
        <f t="shared" si="2"/>
        <v>31</v>
      </c>
      <c r="B119">
        <v>1</v>
      </c>
      <c r="C119">
        <v>30</v>
      </c>
      <c r="D119">
        <v>2249</v>
      </c>
    </row>
    <row r="120" spans="1:4" x14ac:dyDescent="0.45">
      <c r="A120">
        <f t="shared" si="2"/>
        <v>31</v>
      </c>
      <c r="B120">
        <v>1</v>
      </c>
      <c r="C120">
        <v>30</v>
      </c>
      <c r="D120">
        <v>2488</v>
      </c>
    </row>
    <row r="121" spans="1:4" x14ac:dyDescent="0.45">
      <c r="A121">
        <f t="shared" si="2"/>
        <v>31</v>
      </c>
      <c r="B121">
        <v>1</v>
      </c>
      <c r="C121">
        <v>30</v>
      </c>
      <c r="D121">
        <v>2201</v>
      </c>
    </row>
    <row r="122" spans="1:4" x14ac:dyDescent="0.45">
      <c r="A122">
        <f t="shared" si="2"/>
        <v>32</v>
      </c>
      <c r="B122">
        <v>1</v>
      </c>
      <c r="C122">
        <v>31</v>
      </c>
      <c r="D122">
        <v>2633</v>
      </c>
    </row>
    <row r="123" spans="1:4" x14ac:dyDescent="0.45">
      <c r="A123">
        <f t="shared" si="2"/>
        <v>32</v>
      </c>
      <c r="B123">
        <v>1</v>
      </c>
      <c r="C123">
        <v>31</v>
      </c>
      <c r="D123">
        <v>2537</v>
      </c>
    </row>
    <row r="124" spans="1:4" x14ac:dyDescent="0.45">
      <c r="A124">
        <f t="shared" si="2"/>
        <v>32</v>
      </c>
      <c r="B124">
        <v>1</v>
      </c>
      <c r="C124">
        <v>31</v>
      </c>
      <c r="D124">
        <v>2201</v>
      </c>
    </row>
    <row r="125" spans="1:4" x14ac:dyDescent="0.45">
      <c r="A125">
        <f t="shared" si="2"/>
        <v>32</v>
      </c>
      <c r="B125">
        <v>1</v>
      </c>
      <c r="C125">
        <v>31</v>
      </c>
      <c r="D125">
        <v>2153</v>
      </c>
    </row>
    <row r="126" spans="1:4" x14ac:dyDescent="0.45">
      <c r="A126">
        <f t="shared" si="2"/>
        <v>33</v>
      </c>
      <c r="B126">
        <v>1</v>
      </c>
      <c r="C126">
        <v>32</v>
      </c>
      <c r="D126">
        <v>2057</v>
      </c>
    </row>
    <row r="127" spans="1:4" x14ac:dyDescent="0.45">
      <c r="A127">
        <f t="shared" si="2"/>
        <v>33</v>
      </c>
      <c r="B127">
        <v>1</v>
      </c>
      <c r="C127">
        <v>32</v>
      </c>
      <c r="D127">
        <v>1961</v>
      </c>
    </row>
    <row r="128" spans="1:4" x14ac:dyDescent="0.45">
      <c r="A128">
        <f t="shared" si="2"/>
        <v>33</v>
      </c>
      <c r="B128">
        <v>1</v>
      </c>
      <c r="C128">
        <v>32</v>
      </c>
      <c r="D128">
        <v>2201</v>
      </c>
    </row>
    <row r="129" spans="1:4" x14ac:dyDescent="0.45">
      <c r="A129">
        <f t="shared" si="2"/>
        <v>33</v>
      </c>
      <c r="B129">
        <v>1</v>
      </c>
      <c r="C129">
        <v>32</v>
      </c>
      <c r="D129">
        <v>1865</v>
      </c>
    </row>
    <row r="130" spans="1:4" x14ac:dyDescent="0.45">
      <c r="A130">
        <f t="shared" si="2"/>
        <v>34</v>
      </c>
      <c r="B130">
        <v>1</v>
      </c>
      <c r="C130">
        <v>33</v>
      </c>
      <c r="D130">
        <v>2249</v>
      </c>
    </row>
    <row r="131" spans="1:4" x14ac:dyDescent="0.45">
      <c r="A131">
        <f t="shared" si="2"/>
        <v>34</v>
      </c>
      <c r="B131">
        <v>1</v>
      </c>
      <c r="C131">
        <v>33</v>
      </c>
      <c r="D131">
        <v>2009</v>
      </c>
    </row>
    <row r="132" spans="1:4" x14ac:dyDescent="0.45">
      <c r="A132">
        <f t="shared" ref="A132:A195" si="4">B132+C132</f>
        <v>34</v>
      </c>
      <c r="B132">
        <v>1</v>
      </c>
      <c r="C132">
        <v>33</v>
      </c>
      <c r="D132">
        <v>2249</v>
      </c>
    </row>
    <row r="133" spans="1:4" x14ac:dyDescent="0.45">
      <c r="A133">
        <f t="shared" si="4"/>
        <v>35</v>
      </c>
      <c r="B133">
        <v>1</v>
      </c>
      <c r="C133">
        <v>34</v>
      </c>
      <c r="D133">
        <v>1865</v>
      </c>
    </row>
    <row r="134" spans="1:4" x14ac:dyDescent="0.45">
      <c r="A134">
        <f t="shared" si="4"/>
        <v>34</v>
      </c>
      <c r="B134">
        <v>1</v>
      </c>
      <c r="C134">
        <v>33</v>
      </c>
      <c r="D134">
        <v>2057</v>
      </c>
    </row>
    <row r="135" spans="1:4" x14ac:dyDescent="0.45">
      <c r="A135">
        <f t="shared" si="4"/>
        <v>35</v>
      </c>
      <c r="B135">
        <v>1</v>
      </c>
      <c r="C135">
        <v>34</v>
      </c>
      <c r="D135">
        <v>2248</v>
      </c>
    </row>
    <row r="136" spans="1:4" x14ac:dyDescent="0.45">
      <c r="A136">
        <f t="shared" si="4"/>
        <v>35</v>
      </c>
      <c r="B136">
        <v>1</v>
      </c>
      <c r="C136">
        <v>34</v>
      </c>
      <c r="D136">
        <v>1961</v>
      </c>
    </row>
    <row r="137" spans="1:4" x14ac:dyDescent="0.45">
      <c r="A137">
        <f t="shared" si="4"/>
        <v>36</v>
      </c>
      <c r="B137">
        <v>1</v>
      </c>
      <c r="C137">
        <v>35</v>
      </c>
      <c r="D137">
        <v>1865</v>
      </c>
    </row>
    <row r="138" spans="1:4" x14ac:dyDescent="0.45">
      <c r="A138">
        <f t="shared" si="4"/>
        <v>35</v>
      </c>
      <c r="B138">
        <v>1</v>
      </c>
      <c r="C138">
        <v>34</v>
      </c>
      <c r="D138">
        <v>1865</v>
      </c>
    </row>
    <row r="139" spans="1:4" x14ac:dyDescent="0.45">
      <c r="A139">
        <f t="shared" si="4"/>
        <v>36</v>
      </c>
      <c r="B139">
        <v>1</v>
      </c>
      <c r="C139">
        <v>35</v>
      </c>
      <c r="D139">
        <v>1625</v>
      </c>
    </row>
    <row r="140" spans="1:4" x14ac:dyDescent="0.45">
      <c r="A140">
        <f t="shared" si="4"/>
        <v>36</v>
      </c>
      <c r="B140">
        <v>1</v>
      </c>
      <c r="C140">
        <v>35</v>
      </c>
      <c r="D140">
        <v>1817</v>
      </c>
    </row>
    <row r="141" spans="1:4" x14ac:dyDescent="0.45">
      <c r="A141">
        <f t="shared" si="4"/>
        <v>36</v>
      </c>
      <c r="B141">
        <v>1</v>
      </c>
      <c r="C141">
        <v>35</v>
      </c>
      <c r="D141">
        <v>2153</v>
      </c>
    </row>
    <row r="142" spans="1:4" x14ac:dyDescent="0.45">
      <c r="A142">
        <f t="shared" si="4"/>
        <v>37</v>
      </c>
      <c r="B142">
        <v>1</v>
      </c>
      <c r="C142">
        <v>36</v>
      </c>
      <c r="D142">
        <v>1913</v>
      </c>
    </row>
    <row r="143" spans="1:4" x14ac:dyDescent="0.45">
      <c r="A143">
        <f t="shared" si="4"/>
        <v>37</v>
      </c>
      <c r="B143">
        <v>1</v>
      </c>
      <c r="C143">
        <v>36</v>
      </c>
      <c r="D143">
        <v>1529</v>
      </c>
    </row>
    <row r="144" spans="1:4" x14ac:dyDescent="0.45">
      <c r="A144">
        <f t="shared" si="4"/>
        <v>37</v>
      </c>
      <c r="B144">
        <v>1</v>
      </c>
      <c r="C144">
        <v>36</v>
      </c>
      <c r="D144">
        <v>1577</v>
      </c>
    </row>
    <row r="145" spans="1:4" x14ac:dyDescent="0.45">
      <c r="A145">
        <f t="shared" si="4"/>
        <v>37</v>
      </c>
      <c r="B145">
        <v>1</v>
      </c>
      <c r="C145">
        <v>36</v>
      </c>
      <c r="D145">
        <v>1721</v>
      </c>
    </row>
    <row r="146" spans="1:4" x14ac:dyDescent="0.45">
      <c r="A146">
        <f t="shared" si="4"/>
        <v>38</v>
      </c>
      <c r="B146">
        <v>1</v>
      </c>
      <c r="C146">
        <v>37</v>
      </c>
      <c r="D146">
        <v>1817</v>
      </c>
    </row>
    <row r="147" spans="1:4" x14ac:dyDescent="0.45">
      <c r="A147">
        <f t="shared" si="4"/>
        <v>38</v>
      </c>
      <c r="B147">
        <v>1</v>
      </c>
      <c r="C147">
        <v>37</v>
      </c>
      <c r="D147">
        <v>2057</v>
      </c>
    </row>
    <row r="148" spans="1:4" x14ac:dyDescent="0.45">
      <c r="A148">
        <f t="shared" si="4"/>
        <v>38</v>
      </c>
      <c r="B148">
        <v>1</v>
      </c>
      <c r="C148">
        <v>37</v>
      </c>
      <c r="D148">
        <v>1625</v>
      </c>
    </row>
    <row r="149" spans="1:4" x14ac:dyDescent="0.45">
      <c r="A149">
        <f t="shared" si="4"/>
        <v>38</v>
      </c>
      <c r="B149">
        <v>1</v>
      </c>
      <c r="C149">
        <v>37</v>
      </c>
      <c r="D149">
        <v>1865</v>
      </c>
    </row>
    <row r="150" spans="1:4" x14ac:dyDescent="0.45">
      <c r="A150">
        <f t="shared" si="4"/>
        <v>39</v>
      </c>
      <c r="B150">
        <v>1</v>
      </c>
      <c r="C150">
        <v>38</v>
      </c>
      <c r="D150">
        <v>1817</v>
      </c>
    </row>
    <row r="151" spans="1:4" x14ac:dyDescent="0.45">
      <c r="A151">
        <f t="shared" si="4"/>
        <v>39</v>
      </c>
      <c r="B151">
        <v>1</v>
      </c>
      <c r="C151">
        <v>38</v>
      </c>
      <c r="D151">
        <v>1721</v>
      </c>
    </row>
    <row r="152" spans="1:4" x14ac:dyDescent="0.45">
      <c r="A152">
        <f t="shared" si="4"/>
        <v>40</v>
      </c>
      <c r="B152">
        <v>1</v>
      </c>
      <c r="C152">
        <v>39</v>
      </c>
      <c r="D152">
        <v>1817</v>
      </c>
    </row>
    <row r="153" spans="1:4" x14ac:dyDescent="0.45">
      <c r="A153">
        <f t="shared" si="4"/>
        <v>39</v>
      </c>
      <c r="B153">
        <v>1</v>
      </c>
      <c r="C153">
        <v>38</v>
      </c>
      <c r="D153">
        <v>1577</v>
      </c>
    </row>
    <row r="154" spans="1:4" x14ac:dyDescent="0.45">
      <c r="A154">
        <f t="shared" si="4"/>
        <v>39</v>
      </c>
      <c r="B154">
        <v>1</v>
      </c>
      <c r="C154">
        <v>38</v>
      </c>
      <c r="D154">
        <v>2009</v>
      </c>
    </row>
    <row r="155" spans="1:4" x14ac:dyDescent="0.45">
      <c r="A155">
        <f t="shared" si="4"/>
        <v>40</v>
      </c>
      <c r="B155">
        <v>1</v>
      </c>
      <c r="C155">
        <v>39</v>
      </c>
      <c r="D155">
        <v>1769</v>
      </c>
    </row>
    <row r="156" spans="1:4" x14ac:dyDescent="0.45">
      <c r="A156">
        <f t="shared" si="4"/>
        <v>40</v>
      </c>
      <c r="B156">
        <v>1</v>
      </c>
      <c r="C156">
        <v>39</v>
      </c>
      <c r="D156">
        <v>1673</v>
      </c>
    </row>
    <row r="157" spans="1:4" x14ac:dyDescent="0.45">
      <c r="A157">
        <f t="shared" si="4"/>
        <v>41</v>
      </c>
      <c r="B157">
        <v>1</v>
      </c>
      <c r="C157">
        <v>40</v>
      </c>
      <c r="D157">
        <v>1385</v>
      </c>
    </row>
    <row r="158" spans="1:4" x14ac:dyDescent="0.45">
      <c r="A158">
        <f t="shared" si="4"/>
        <v>40</v>
      </c>
      <c r="B158">
        <v>1</v>
      </c>
      <c r="C158">
        <v>39</v>
      </c>
      <c r="D158">
        <v>1673</v>
      </c>
    </row>
    <row r="159" spans="1:4" x14ac:dyDescent="0.45">
      <c r="A159">
        <f t="shared" si="4"/>
        <v>41</v>
      </c>
      <c r="B159">
        <v>1</v>
      </c>
      <c r="C159">
        <v>40</v>
      </c>
      <c r="D159">
        <v>1769</v>
      </c>
    </row>
    <row r="160" spans="1:4" x14ac:dyDescent="0.45">
      <c r="A160">
        <f t="shared" si="4"/>
        <v>41</v>
      </c>
      <c r="B160">
        <v>1</v>
      </c>
      <c r="C160">
        <v>40</v>
      </c>
      <c r="D160">
        <v>1769</v>
      </c>
    </row>
    <row r="161" spans="1:4" x14ac:dyDescent="0.45">
      <c r="A161">
        <f t="shared" si="4"/>
        <v>41</v>
      </c>
      <c r="B161">
        <v>1</v>
      </c>
      <c r="C161">
        <v>40</v>
      </c>
      <c r="D161">
        <v>1673</v>
      </c>
    </row>
    <row r="162" spans="1:4" x14ac:dyDescent="0.45">
      <c r="A162">
        <f t="shared" si="4"/>
        <v>42</v>
      </c>
      <c r="B162">
        <v>1</v>
      </c>
      <c r="C162">
        <v>41</v>
      </c>
      <c r="D162">
        <v>1577</v>
      </c>
    </row>
    <row r="163" spans="1:4" x14ac:dyDescent="0.45">
      <c r="A163">
        <f t="shared" si="4"/>
        <v>42</v>
      </c>
      <c r="B163">
        <v>1</v>
      </c>
      <c r="C163">
        <v>41</v>
      </c>
      <c r="D163">
        <v>1577</v>
      </c>
    </row>
    <row r="164" spans="1:4" x14ac:dyDescent="0.45">
      <c r="A164">
        <f t="shared" si="4"/>
        <v>42</v>
      </c>
      <c r="B164">
        <v>1</v>
      </c>
      <c r="C164">
        <v>41</v>
      </c>
      <c r="D164">
        <v>1433</v>
      </c>
    </row>
    <row r="165" spans="1:4" x14ac:dyDescent="0.45">
      <c r="A165">
        <f t="shared" si="4"/>
        <v>42</v>
      </c>
      <c r="B165">
        <v>1</v>
      </c>
      <c r="C165">
        <v>41</v>
      </c>
      <c r="D165">
        <v>1721</v>
      </c>
    </row>
    <row r="166" spans="1:4" x14ac:dyDescent="0.45">
      <c r="A166">
        <f t="shared" si="4"/>
        <v>43</v>
      </c>
      <c r="B166">
        <v>1</v>
      </c>
      <c r="C166">
        <v>42</v>
      </c>
      <c r="D166">
        <v>1769</v>
      </c>
    </row>
    <row r="167" spans="1:4" x14ac:dyDescent="0.45">
      <c r="A167">
        <f t="shared" si="4"/>
        <v>43</v>
      </c>
      <c r="B167">
        <v>1</v>
      </c>
      <c r="C167">
        <v>42</v>
      </c>
      <c r="D167">
        <v>1625</v>
      </c>
    </row>
    <row r="168" spans="1:4" x14ac:dyDescent="0.45">
      <c r="A168">
        <f t="shared" si="4"/>
        <v>43</v>
      </c>
      <c r="B168">
        <v>1</v>
      </c>
      <c r="C168">
        <v>42</v>
      </c>
      <c r="D168">
        <v>1529</v>
      </c>
    </row>
    <row r="169" spans="1:4" x14ac:dyDescent="0.45">
      <c r="A169">
        <f t="shared" si="4"/>
        <v>43</v>
      </c>
      <c r="B169">
        <v>1</v>
      </c>
      <c r="C169">
        <v>42</v>
      </c>
      <c r="D169">
        <v>1385</v>
      </c>
    </row>
    <row r="170" spans="1:4" x14ac:dyDescent="0.45">
      <c r="A170">
        <f t="shared" si="4"/>
        <v>44</v>
      </c>
      <c r="B170">
        <v>1</v>
      </c>
      <c r="C170">
        <v>43</v>
      </c>
      <c r="D170">
        <v>1625</v>
      </c>
    </row>
    <row r="171" spans="1:4" x14ac:dyDescent="0.45">
      <c r="A171">
        <f t="shared" si="4"/>
        <v>44</v>
      </c>
      <c r="B171">
        <v>1</v>
      </c>
      <c r="C171">
        <v>43</v>
      </c>
      <c r="D171">
        <v>1721</v>
      </c>
    </row>
    <row r="172" spans="1:4" x14ac:dyDescent="0.45">
      <c r="A172">
        <f t="shared" si="4"/>
        <v>45</v>
      </c>
      <c r="B172">
        <v>1</v>
      </c>
      <c r="C172">
        <v>44</v>
      </c>
      <c r="D172">
        <v>1433</v>
      </c>
    </row>
    <row r="173" spans="1:4" x14ac:dyDescent="0.45">
      <c r="A173">
        <f t="shared" si="4"/>
        <v>44</v>
      </c>
      <c r="B173">
        <v>1</v>
      </c>
      <c r="C173">
        <v>43</v>
      </c>
      <c r="D173">
        <v>1625</v>
      </c>
    </row>
    <row r="174" spans="1:4" x14ac:dyDescent="0.45">
      <c r="A174">
        <f t="shared" si="4"/>
        <v>44</v>
      </c>
      <c r="B174">
        <v>1</v>
      </c>
      <c r="C174">
        <v>43</v>
      </c>
      <c r="D174">
        <v>1433</v>
      </c>
    </row>
    <row r="175" spans="1:4" x14ac:dyDescent="0.45">
      <c r="A175">
        <f t="shared" si="4"/>
        <v>45</v>
      </c>
      <c r="B175">
        <v>1</v>
      </c>
      <c r="C175">
        <v>44</v>
      </c>
      <c r="D175">
        <v>1672</v>
      </c>
    </row>
    <row r="176" spans="1:4" x14ac:dyDescent="0.45">
      <c r="A176">
        <f t="shared" si="4"/>
        <v>46</v>
      </c>
      <c r="B176">
        <v>1</v>
      </c>
      <c r="C176">
        <v>45</v>
      </c>
      <c r="D176">
        <v>1337</v>
      </c>
    </row>
    <row r="177" spans="1:4" x14ac:dyDescent="0.45">
      <c r="A177">
        <f t="shared" si="4"/>
        <v>45</v>
      </c>
      <c r="B177">
        <v>1</v>
      </c>
      <c r="C177">
        <v>44</v>
      </c>
      <c r="D177">
        <v>1577</v>
      </c>
    </row>
    <row r="178" spans="1:4" x14ac:dyDescent="0.45">
      <c r="A178">
        <f t="shared" si="4"/>
        <v>46</v>
      </c>
      <c r="B178">
        <v>1</v>
      </c>
      <c r="C178">
        <v>45</v>
      </c>
      <c r="D178">
        <v>1480</v>
      </c>
    </row>
    <row r="179" spans="1:4" x14ac:dyDescent="0.45">
      <c r="A179">
        <f t="shared" si="4"/>
        <v>45</v>
      </c>
      <c r="B179">
        <v>1</v>
      </c>
      <c r="C179">
        <v>44</v>
      </c>
      <c r="D179">
        <v>1577</v>
      </c>
    </row>
    <row r="180" spans="1:4" x14ac:dyDescent="0.45">
      <c r="A180">
        <f t="shared" si="4"/>
        <v>46</v>
      </c>
      <c r="B180">
        <v>1</v>
      </c>
      <c r="C180">
        <v>45</v>
      </c>
      <c r="D180">
        <v>1433</v>
      </c>
    </row>
    <row r="181" spans="1:4" x14ac:dyDescent="0.45">
      <c r="A181">
        <f t="shared" si="4"/>
        <v>46</v>
      </c>
      <c r="B181">
        <v>1</v>
      </c>
      <c r="C181">
        <v>45</v>
      </c>
      <c r="D181">
        <v>1769</v>
      </c>
    </row>
    <row r="182" spans="1:4" x14ac:dyDescent="0.45">
      <c r="A182">
        <f t="shared" si="4"/>
        <v>47</v>
      </c>
      <c r="B182">
        <v>1</v>
      </c>
      <c r="C182">
        <v>46</v>
      </c>
      <c r="D182">
        <v>1721</v>
      </c>
    </row>
    <row r="183" spans="1:4" x14ac:dyDescent="0.45">
      <c r="A183">
        <f t="shared" si="4"/>
        <v>47</v>
      </c>
      <c r="B183">
        <v>1</v>
      </c>
      <c r="C183">
        <v>46</v>
      </c>
      <c r="D183">
        <v>1433</v>
      </c>
    </row>
    <row r="184" spans="1:4" x14ac:dyDescent="0.45">
      <c r="A184">
        <f t="shared" si="4"/>
        <v>47</v>
      </c>
      <c r="B184">
        <v>1</v>
      </c>
      <c r="C184">
        <v>46</v>
      </c>
      <c r="D184">
        <v>1193</v>
      </c>
    </row>
    <row r="185" spans="1:4" x14ac:dyDescent="0.45">
      <c r="A185">
        <f t="shared" si="4"/>
        <v>48</v>
      </c>
      <c r="B185">
        <v>1</v>
      </c>
      <c r="C185">
        <v>47</v>
      </c>
      <c r="D185">
        <v>1337</v>
      </c>
    </row>
    <row r="186" spans="1:4" x14ac:dyDescent="0.45">
      <c r="A186">
        <f t="shared" si="4"/>
        <v>49</v>
      </c>
      <c r="B186">
        <v>1</v>
      </c>
      <c r="C186">
        <v>48</v>
      </c>
      <c r="D186">
        <v>1385</v>
      </c>
    </row>
    <row r="187" spans="1:4" x14ac:dyDescent="0.45">
      <c r="A187">
        <f t="shared" si="4"/>
        <v>47</v>
      </c>
      <c r="B187">
        <v>1</v>
      </c>
      <c r="C187">
        <v>46</v>
      </c>
      <c r="D187">
        <v>1721</v>
      </c>
    </row>
    <row r="188" spans="1:4" x14ac:dyDescent="0.45">
      <c r="A188">
        <f t="shared" si="4"/>
        <v>48</v>
      </c>
      <c r="B188">
        <v>1</v>
      </c>
      <c r="C188">
        <v>47</v>
      </c>
      <c r="D188">
        <v>1241</v>
      </c>
    </row>
    <row r="189" spans="1:4" x14ac:dyDescent="0.45">
      <c r="A189">
        <f t="shared" si="4"/>
        <v>49</v>
      </c>
      <c r="B189">
        <v>1</v>
      </c>
      <c r="C189">
        <v>48</v>
      </c>
      <c r="D189">
        <v>1241</v>
      </c>
    </row>
    <row r="190" spans="1:4" x14ac:dyDescent="0.45">
      <c r="A190">
        <f t="shared" si="4"/>
        <v>48</v>
      </c>
      <c r="B190">
        <v>1</v>
      </c>
      <c r="C190">
        <v>47</v>
      </c>
      <c r="D190">
        <v>1433</v>
      </c>
    </row>
    <row r="191" spans="1:4" x14ac:dyDescent="0.45">
      <c r="A191">
        <f t="shared" si="4"/>
        <v>49</v>
      </c>
      <c r="B191">
        <v>1</v>
      </c>
      <c r="C191">
        <v>48</v>
      </c>
      <c r="D191">
        <v>1625</v>
      </c>
    </row>
    <row r="192" spans="1:4" x14ac:dyDescent="0.45">
      <c r="A192">
        <f t="shared" si="4"/>
        <v>48</v>
      </c>
      <c r="B192">
        <v>1</v>
      </c>
      <c r="C192">
        <v>47</v>
      </c>
      <c r="D192">
        <v>1433</v>
      </c>
    </row>
    <row r="193" spans="1:4" x14ac:dyDescent="0.45">
      <c r="A193">
        <f t="shared" si="4"/>
        <v>49</v>
      </c>
      <c r="B193">
        <v>1</v>
      </c>
      <c r="C193">
        <v>48</v>
      </c>
      <c r="D193">
        <v>1337</v>
      </c>
    </row>
    <row r="194" spans="1:4" x14ac:dyDescent="0.45">
      <c r="A194">
        <f t="shared" si="4"/>
        <v>3</v>
      </c>
      <c r="B194">
        <v>2</v>
      </c>
      <c r="C194">
        <v>1</v>
      </c>
      <c r="D194">
        <v>4311</v>
      </c>
    </row>
    <row r="195" spans="1:4" x14ac:dyDescent="0.45">
      <c r="A195">
        <f t="shared" si="4"/>
        <v>3</v>
      </c>
      <c r="B195">
        <v>2</v>
      </c>
      <c r="C195">
        <v>1</v>
      </c>
      <c r="D195">
        <v>4313</v>
      </c>
    </row>
    <row r="196" spans="1:4" x14ac:dyDescent="0.45">
      <c r="A196">
        <f t="shared" ref="A196:A259" si="5">B196+C196</f>
        <v>3</v>
      </c>
      <c r="B196">
        <v>2</v>
      </c>
      <c r="C196">
        <v>1</v>
      </c>
      <c r="D196">
        <v>4313</v>
      </c>
    </row>
    <row r="197" spans="1:4" x14ac:dyDescent="0.45">
      <c r="A197">
        <f t="shared" si="5"/>
        <v>3</v>
      </c>
      <c r="B197">
        <v>2</v>
      </c>
      <c r="C197">
        <v>1</v>
      </c>
      <c r="D197">
        <v>4313</v>
      </c>
    </row>
    <row r="198" spans="1:4" x14ac:dyDescent="0.45">
      <c r="A198">
        <f t="shared" si="5"/>
        <v>4</v>
      </c>
      <c r="B198">
        <v>2</v>
      </c>
      <c r="C198">
        <v>2</v>
      </c>
      <c r="D198">
        <v>4313</v>
      </c>
    </row>
    <row r="199" spans="1:4" x14ac:dyDescent="0.45">
      <c r="A199">
        <f t="shared" si="5"/>
        <v>4</v>
      </c>
      <c r="B199">
        <v>2</v>
      </c>
      <c r="C199">
        <v>2</v>
      </c>
      <c r="D199">
        <v>4313</v>
      </c>
    </row>
    <row r="200" spans="1:4" x14ac:dyDescent="0.45">
      <c r="A200">
        <f t="shared" si="5"/>
        <v>4</v>
      </c>
      <c r="B200">
        <v>2</v>
      </c>
      <c r="C200">
        <v>2</v>
      </c>
      <c r="D200">
        <v>4313</v>
      </c>
    </row>
    <row r="201" spans="1:4" x14ac:dyDescent="0.45">
      <c r="A201">
        <f t="shared" si="5"/>
        <v>50</v>
      </c>
      <c r="B201">
        <v>1</v>
      </c>
      <c r="C201">
        <v>49</v>
      </c>
      <c r="D201">
        <v>1577</v>
      </c>
    </row>
    <row r="202" spans="1:4" x14ac:dyDescent="0.45">
      <c r="A202">
        <f t="shared" si="5"/>
        <v>4</v>
      </c>
      <c r="B202">
        <v>2</v>
      </c>
      <c r="C202">
        <v>2</v>
      </c>
      <c r="D202">
        <v>4313</v>
      </c>
    </row>
    <row r="203" spans="1:4" x14ac:dyDescent="0.45">
      <c r="A203">
        <f t="shared" si="5"/>
        <v>5</v>
      </c>
      <c r="B203">
        <v>2</v>
      </c>
      <c r="C203">
        <v>3</v>
      </c>
      <c r="D203">
        <v>4313</v>
      </c>
    </row>
    <row r="204" spans="1:4" x14ac:dyDescent="0.45">
      <c r="A204">
        <f t="shared" si="5"/>
        <v>5</v>
      </c>
      <c r="B204">
        <v>2</v>
      </c>
      <c r="C204">
        <v>3</v>
      </c>
      <c r="D204">
        <v>4313</v>
      </c>
    </row>
    <row r="205" spans="1:4" x14ac:dyDescent="0.45">
      <c r="A205">
        <f t="shared" si="5"/>
        <v>50</v>
      </c>
      <c r="B205">
        <v>1</v>
      </c>
      <c r="C205">
        <v>49</v>
      </c>
      <c r="D205">
        <v>1241</v>
      </c>
    </row>
    <row r="206" spans="1:4" x14ac:dyDescent="0.45">
      <c r="A206">
        <f t="shared" si="5"/>
        <v>5</v>
      </c>
      <c r="B206">
        <v>2</v>
      </c>
      <c r="C206">
        <v>3</v>
      </c>
      <c r="D206">
        <v>4313</v>
      </c>
    </row>
    <row r="207" spans="1:4" x14ac:dyDescent="0.45">
      <c r="A207">
        <f t="shared" si="5"/>
        <v>6</v>
      </c>
      <c r="B207">
        <v>2</v>
      </c>
      <c r="C207">
        <v>4</v>
      </c>
      <c r="D207">
        <v>4313</v>
      </c>
    </row>
    <row r="208" spans="1:4" x14ac:dyDescent="0.45">
      <c r="A208">
        <f t="shared" si="5"/>
        <v>6</v>
      </c>
      <c r="B208">
        <v>2</v>
      </c>
      <c r="C208">
        <v>4</v>
      </c>
      <c r="D208">
        <v>4313</v>
      </c>
    </row>
    <row r="209" spans="1:4" x14ac:dyDescent="0.45">
      <c r="A209">
        <f t="shared" si="5"/>
        <v>6</v>
      </c>
      <c r="B209">
        <v>2</v>
      </c>
      <c r="C209">
        <v>4</v>
      </c>
      <c r="D209">
        <v>4313</v>
      </c>
    </row>
    <row r="210" spans="1:4" x14ac:dyDescent="0.45">
      <c r="A210">
        <f t="shared" si="5"/>
        <v>51</v>
      </c>
      <c r="B210">
        <v>1</v>
      </c>
      <c r="C210">
        <v>50</v>
      </c>
      <c r="D210">
        <v>1145</v>
      </c>
    </row>
    <row r="211" spans="1:4" x14ac:dyDescent="0.45">
      <c r="A211">
        <f t="shared" si="5"/>
        <v>6</v>
      </c>
      <c r="B211">
        <v>2</v>
      </c>
      <c r="C211">
        <v>4</v>
      </c>
      <c r="D211">
        <v>4312</v>
      </c>
    </row>
    <row r="212" spans="1:4" x14ac:dyDescent="0.45">
      <c r="A212">
        <f t="shared" si="5"/>
        <v>50</v>
      </c>
      <c r="B212">
        <v>1</v>
      </c>
      <c r="C212">
        <v>49</v>
      </c>
      <c r="D212">
        <v>1193</v>
      </c>
    </row>
    <row r="213" spans="1:4" x14ac:dyDescent="0.45">
      <c r="A213">
        <f t="shared" si="5"/>
        <v>50</v>
      </c>
      <c r="B213">
        <v>1</v>
      </c>
      <c r="C213">
        <v>49</v>
      </c>
      <c r="D213">
        <v>1433</v>
      </c>
    </row>
    <row r="214" spans="1:4" x14ac:dyDescent="0.45">
      <c r="A214">
        <f t="shared" si="5"/>
        <v>5</v>
      </c>
      <c r="B214">
        <v>2</v>
      </c>
      <c r="C214">
        <v>3</v>
      </c>
      <c r="D214">
        <v>4310</v>
      </c>
    </row>
    <row r="215" spans="1:4" x14ac:dyDescent="0.45">
      <c r="A215">
        <f t="shared" si="5"/>
        <v>51</v>
      </c>
      <c r="B215">
        <v>1</v>
      </c>
      <c r="C215">
        <v>50</v>
      </c>
      <c r="D215">
        <v>1337</v>
      </c>
    </row>
    <row r="216" spans="1:4" x14ac:dyDescent="0.45">
      <c r="A216">
        <f t="shared" si="5"/>
        <v>51</v>
      </c>
      <c r="B216">
        <v>1</v>
      </c>
      <c r="C216">
        <v>50</v>
      </c>
      <c r="D216">
        <v>1385</v>
      </c>
    </row>
    <row r="217" spans="1:4" x14ac:dyDescent="0.45">
      <c r="A217">
        <f t="shared" si="5"/>
        <v>7</v>
      </c>
      <c r="B217">
        <v>2</v>
      </c>
      <c r="C217">
        <v>5</v>
      </c>
      <c r="D217">
        <v>4313</v>
      </c>
    </row>
    <row r="218" spans="1:4" x14ac:dyDescent="0.45">
      <c r="A218">
        <f t="shared" si="5"/>
        <v>7</v>
      </c>
      <c r="B218">
        <v>2</v>
      </c>
      <c r="C218">
        <v>5</v>
      </c>
      <c r="D218">
        <v>4313</v>
      </c>
    </row>
    <row r="219" spans="1:4" x14ac:dyDescent="0.45">
      <c r="A219">
        <f t="shared" si="5"/>
        <v>51</v>
      </c>
      <c r="B219">
        <v>1</v>
      </c>
      <c r="C219">
        <v>50</v>
      </c>
      <c r="D219">
        <v>1241</v>
      </c>
    </row>
    <row r="220" spans="1:4" x14ac:dyDescent="0.45">
      <c r="A220">
        <f t="shared" si="5"/>
        <v>7</v>
      </c>
      <c r="B220">
        <v>2</v>
      </c>
      <c r="C220">
        <v>5</v>
      </c>
      <c r="D220">
        <v>4313</v>
      </c>
    </row>
    <row r="221" spans="1:4" x14ac:dyDescent="0.45">
      <c r="A221">
        <f t="shared" si="5"/>
        <v>7</v>
      </c>
      <c r="B221">
        <v>2</v>
      </c>
      <c r="C221">
        <v>5</v>
      </c>
      <c r="D221">
        <v>4312</v>
      </c>
    </row>
    <row r="222" spans="1:4" x14ac:dyDescent="0.45">
      <c r="A222">
        <f t="shared" si="5"/>
        <v>8</v>
      </c>
      <c r="B222">
        <v>2</v>
      </c>
      <c r="C222">
        <v>6</v>
      </c>
      <c r="D222">
        <v>4313</v>
      </c>
    </row>
    <row r="223" spans="1:4" x14ac:dyDescent="0.45">
      <c r="A223">
        <f t="shared" si="5"/>
        <v>8</v>
      </c>
      <c r="B223">
        <v>2</v>
      </c>
      <c r="C223">
        <v>6</v>
      </c>
      <c r="D223">
        <v>4313</v>
      </c>
    </row>
    <row r="224" spans="1:4" x14ac:dyDescent="0.45">
      <c r="A224">
        <f t="shared" si="5"/>
        <v>8</v>
      </c>
      <c r="B224">
        <v>2</v>
      </c>
      <c r="C224">
        <v>6</v>
      </c>
      <c r="D224">
        <v>4313</v>
      </c>
    </row>
    <row r="225" spans="1:4" x14ac:dyDescent="0.45">
      <c r="A225">
        <f t="shared" si="5"/>
        <v>8</v>
      </c>
      <c r="B225">
        <v>2</v>
      </c>
      <c r="C225">
        <v>6</v>
      </c>
      <c r="D225">
        <v>4313</v>
      </c>
    </row>
    <row r="226" spans="1:4" x14ac:dyDescent="0.45">
      <c r="A226">
        <f t="shared" si="5"/>
        <v>9</v>
      </c>
      <c r="B226">
        <v>2</v>
      </c>
      <c r="C226">
        <v>7</v>
      </c>
      <c r="D226">
        <v>4313</v>
      </c>
    </row>
    <row r="227" spans="1:4" x14ac:dyDescent="0.45">
      <c r="A227">
        <f t="shared" si="5"/>
        <v>9</v>
      </c>
      <c r="B227">
        <v>2</v>
      </c>
      <c r="C227">
        <v>7</v>
      </c>
      <c r="D227">
        <v>4313</v>
      </c>
    </row>
    <row r="228" spans="1:4" x14ac:dyDescent="0.45">
      <c r="A228">
        <f t="shared" si="5"/>
        <v>9</v>
      </c>
      <c r="B228">
        <v>2</v>
      </c>
      <c r="C228">
        <v>7</v>
      </c>
      <c r="D228">
        <v>4311</v>
      </c>
    </row>
    <row r="229" spans="1:4" x14ac:dyDescent="0.45">
      <c r="A229">
        <f t="shared" si="5"/>
        <v>9</v>
      </c>
      <c r="B229">
        <v>2</v>
      </c>
      <c r="C229">
        <v>7</v>
      </c>
      <c r="D229">
        <v>4313</v>
      </c>
    </row>
    <row r="230" spans="1:4" x14ac:dyDescent="0.45">
      <c r="A230">
        <f t="shared" si="5"/>
        <v>10</v>
      </c>
      <c r="B230">
        <v>2</v>
      </c>
      <c r="C230">
        <v>8</v>
      </c>
      <c r="D230">
        <v>4312</v>
      </c>
    </row>
    <row r="231" spans="1:4" x14ac:dyDescent="0.45">
      <c r="A231">
        <f t="shared" si="5"/>
        <v>10</v>
      </c>
      <c r="B231">
        <v>2</v>
      </c>
      <c r="C231">
        <v>8</v>
      </c>
      <c r="D231">
        <v>4313</v>
      </c>
    </row>
    <row r="232" spans="1:4" x14ac:dyDescent="0.45">
      <c r="A232">
        <f t="shared" si="5"/>
        <v>10</v>
      </c>
      <c r="B232">
        <v>2</v>
      </c>
      <c r="C232">
        <v>8</v>
      </c>
      <c r="D232">
        <v>4313</v>
      </c>
    </row>
    <row r="233" spans="1:4" x14ac:dyDescent="0.45">
      <c r="A233">
        <f t="shared" si="5"/>
        <v>11</v>
      </c>
      <c r="B233">
        <v>2</v>
      </c>
      <c r="C233">
        <v>9</v>
      </c>
      <c r="D233">
        <v>4313</v>
      </c>
    </row>
    <row r="234" spans="1:4" x14ac:dyDescent="0.45">
      <c r="A234">
        <f t="shared" si="5"/>
        <v>10</v>
      </c>
      <c r="B234">
        <v>2</v>
      </c>
      <c r="C234">
        <v>8</v>
      </c>
      <c r="D234">
        <v>4313</v>
      </c>
    </row>
    <row r="235" spans="1:4" x14ac:dyDescent="0.45">
      <c r="A235">
        <f t="shared" si="5"/>
        <v>11</v>
      </c>
      <c r="B235">
        <v>2</v>
      </c>
      <c r="C235">
        <v>9</v>
      </c>
      <c r="D235">
        <v>4217</v>
      </c>
    </row>
    <row r="236" spans="1:4" x14ac:dyDescent="0.45">
      <c r="A236">
        <f t="shared" si="5"/>
        <v>11</v>
      </c>
      <c r="B236">
        <v>2</v>
      </c>
      <c r="C236">
        <v>9</v>
      </c>
      <c r="D236">
        <v>4313</v>
      </c>
    </row>
    <row r="237" spans="1:4" x14ac:dyDescent="0.45">
      <c r="A237">
        <f t="shared" si="5"/>
        <v>12</v>
      </c>
      <c r="B237">
        <v>2</v>
      </c>
      <c r="C237">
        <v>10</v>
      </c>
      <c r="D237">
        <v>4313</v>
      </c>
    </row>
    <row r="238" spans="1:4" x14ac:dyDescent="0.45">
      <c r="A238">
        <f t="shared" si="5"/>
        <v>11</v>
      </c>
      <c r="B238">
        <v>2</v>
      </c>
      <c r="C238">
        <v>9</v>
      </c>
      <c r="D238">
        <v>4313</v>
      </c>
    </row>
    <row r="239" spans="1:4" x14ac:dyDescent="0.45">
      <c r="A239">
        <f t="shared" si="5"/>
        <v>12</v>
      </c>
      <c r="B239">
        <v>2</v>
      </c>
      <c r="C239">
        <v>10</v>
      </c>
      <c r="D239">
        <v>4313</v>
      </c>
    </row>
    <row r="240" spans="1:4" x14ac:dyDescent="0.45">
      <c r="A240">
        <f t="shared" si="5"/>
        <v>12</v>
      </c>
      <c r="B240">
        <v>2</v>
      </c>
      <c r="C240">
        <v>10</v>
      </c>
      <c r="D240">
        <v>4313</v>
      </c>
    </row>
    <row r="241" spans="1:4" x14ac:dyDescent="0.45">
      <c r="A241">
        <f t="shared" si="5"/>
        <v>12</v>
      </c>
      <c r="B241">
        <v>2</v>
      </c>
      <c r="C241">
        <v>10</v>
      </c>
      <c r="D241">
        <v>4313</v>
      </c>
    </row>
    <row r="242" spans="1:4" x14ac:dyDescent="0.45">
      <c r="A242">
        <f t="shared" si="5"/>
        <v>13</v>
      </c>
      <c r="B242">
        <v>2</v>
      </c>
      <c r="C242">
        <v>11</v>
      </c>
      <c r="D242">
        <v>4313</v>
      </c>
    </row>
    <row r="243" spans="1:4" x14ac:dyDescent="0.45">
      <c r="A243">
        <f t="shared" si="5"/>
        <v>13</v>
      </c>
      <c r="B243">
        <v>2</v>
      </c>
      <c r="C243">
        <v>11</v>
      </c>
      <c r="D243">
        <v>4313</v>
      </c>
    </row>
    <row r="244" spans="1:4" x14ac:dyDescent="0.45">
      <c r="A244">
        <f t="shared" si="5"/>
        <v>13</v>
      </c>
      <c r="B244">
        <v>2</v>
      </c>
      <c r="C244">
        <v>11</v>
      </c>
      <c r="D244">
        <v>4313</v>
      </c>
    </row>
    <row r="245" spans="1:4" x14ac:dyDescent="0.45">
      <c r="A245">
        <f t="shared" si="5"/>
        <v>14</v>
      </c>
      <c r="B245">
        <v>2</v>
      </c>
      <c r="C245">
        <v>12</v>
      </c>
      <c r="D245">
        <v>4313</v>
      </c>
    </row>
    <row r="246" spans="1:4" x14ac:dyDescent="0.45">
      <c r="A246">
        <f t="shared" si="5"/>
        <v>13</v>
      </c>
      <c r="B246">
        <v>2</v>
      </c>
      <c r="C246">
        <v>11</v>
      </c>
      <c r="D246">
        <v>4312</v>
      </c>
    </row>
    <row r="247" spans="1:4" x14ac:dyDescent="0.45">
      <c r="A247">
        <f t="shared" si="5"/>
        <v>14</v>
      </c>
      <c r="B247">
        <v>2</v>
      </c>
      <c r="C247">
        <v>12</v>
      </c>
      <c r="D247">
        <v>4313</v>
      </c>
    </row>
    <row r="248" spans="1:4" x14ac:dyDescent="0.45">
      <c r="A248">
        <f t="shared" si="5"/>
        <v>14</v>
      </c>
      <c r="B248">
        <v>2</v>
      </c>
      <c r="C248">
        <v>12</v>
      </c>
      <c r="D248">
        <v>4313</v>
      </c>
    </row>
    <row r="249" spans="1:4" x14ac:dyDescent="0.45">
      <c r="A249">
        <f t="shared" si="5"/>
        <v>14</v>
      </c>
      <c r="B249">
        <v>2</v>
      </c>
      <c r="C249">
        <v>12</v>
      </c>
      <c r="D249">
        <v>4264</v>
      </c>
    </row>
    <row r="250" spans="1:4" x14ac:dyDescent="0.45">
      <c r="A250">
        <f t="shared" si="5"/>
        <v>15</v>
      </c>
      <c r="B250">
        <v>2</v>
      </c>
      <c r="C250">
        <v>13</v>
      </c>
      <c r="D250">
        <v>4217</v>
      </c>
    </row>
    <row r="251" spans="1:4" x14ac:dyDescent="0.45">
      <c r="A251">
        <f t="shared" si="5"/>
        <v>15</v>
      </c>
      <c r="B251">
        <v>2</v>
      </c>
      <c r="C251">
        <v>13</v>
      </c>
      <c r="D251">
        <v>4313</v>
      </c>
    </row>
    <row r="252" spans="1:4" x14ac:dyDescent="0.45">
      <c r="A252">
        <f t="shared" si="5"/>
        <v>15</v>
      </c>
      <c r="B252">
        <v>2</v>
      </c>
      <c r="C252">
        <v>13</v>
      </c>
      <c r="D252">
        <v>4313</v>
      </c>
    </row>
    <row r="253" spans="1:4" x14ac:dyDescent="0.45">
      <c r="A253">
        <f t="shared" si="5"/>
        <v>15</v>
      </c>
      <c r="B253">
        <v>2</v>
      </c>
      <c r="C253">
        <v>13</v>
      </c>
      <c r="D253">
        <v>4313</v>
      </c>
    </row>
    <row r="254" spans="1:4" x14ac:dyDescent="0.45">
      <c r="A254">
        <f t="shared" si="5"/>
        <v>16</v>
      </c>
      <c r="B254">
        <v>2</v>
      </c>
      <c r="C254">
        <v>14</v>
      </c>
      <c r="D254">
        <v>4025</v>
      </c>
    </row>
    <row r="255" spans="1:4" x14ac:dyDescent="0.45">
      <c r="A255">
        <f t="shared" si="5"/>
        <v>16</v>
      </c>
      <c r="B255">
        <v>2</v>
      </c>
      <c r="C255">
        <v>14</v>
      </c>
      <c r="D255">
        <v>4265</v>
      </c>
    </row>
    <row r="256" spans="1:4" x14ac:dyDescent="0.45">
      <c r="A256">
        <f t="shared" si="5"/>
        <v>16</v>
      </c>
      <c r="B256">
        <v>2</v>
      </c>
      <c r="C256">
        <v>14</v>
      </c>
      <c r="D256">
        <v>4313</v>
      </c>
    </row>
    <row r="257" spans="1:4" x14ac:dyDescent="0.45">
      <c r="A257">
        <f t="shared" si="5"/>
        <v>16</v>
      </c>
      <c r="B257">
        <v>2</v>
      </c>
      <c r="C257">
        <v>14</v>
      </c>
      <c r="D257">
        <v>4313</v>
      </c>
    </row>
    <row r="258" spans="1:4" x14ac:dyDescent="0.45">
      <c r="A258">
        <f t="shared" si="5"/>
        <v>17</v>
      </c>
      <c r="B258">
        <v>2</v>
      </c>
      <c r="C258">
        <v>15</v>
      </c>
      <c r="D258">
        <v>4313</v>
      </c>
    </row>
    <row r="259" spans="1:4" x14ac:dyDescent="0.45">
      <c r="A259">
        <f t="shared" si="5"/>
        <v>17</v>
      </c>
      <c r="B259">
        <v>2</v>
      </c>
      <c r="C259">
        <v>15</v>
      </c>
      <c r="D259">
        <v>4313</v>
      </c>
    </row>
    <row r="260" spans="1:4" x14ac:dyDescent="0.45">
      <c r="A260">
        <f t="shared" ref="A260:A323" si="6">B260+C260</f>
        <v>17</v>
      </c>
      <c r="B260">
        <v>2</v>
      </c>
      <c r="C260">
        <v>15</v>
      </c>
      <c r="D260">
        <v>3593</v>
      </c>
    </row>
    <row r="261" spans="1:4" x14ac:dyDescent="0.45">
      <c r="A261">
        <f t="shared" si="6"/>
        <v>17</v>
      </c>
      <c r="B261">
        <v>2</v>
      </c>
      <c r="C261">
        <v>15</v>
      </c>
      <c r="D261">
        <v>4217</v>
      </c>
    </row>
    <row r="262" spans="1:4" x14ac:dyDescent="0.45">
      <c r="A262">
        <f t="shared" si="6"/>
        <v>18</v>
      </c>
      <c r="B262">
        <v>2</v>
      </c>
      <c r="C262">
        <v>16</v>
      </c>
      <c r="D262">
        <v>3352</v>
      </c>
    </row>
    <row r="263" spans="1:4" x14ac:dyDescent="0.45">
      <c r="A263">
        <f t="shared" si="6"/>
        <v>18</v>
      </c>
      <c r="B263">
        <v>2</v>
      </c>
      <c r="C263">
        <v>16</v>
      </c>
      <c r="D263">
        <v>4025</v>
      </c>
    </row>
    <row r="264" spans="1:4" x14ac:dyDescent="0.45">
      <c r="A264">
        <f t="shared" si="6"/>
        <v>18</v>
      </c>
      <c r="B264">
        <v>2</v>
      </c>
      <c r="C264">
        <v>16</v>
      </c>
      <c r="D264">
        <v>3209</v>
      </c>
    </row>
    <row r="265" spans="1:4" x14ac:dyDescent="0.45">
      <c r="A265">
        <f t="shared" si="6"/>
        <v>19</v>
      </c>
      <c r="B265">
        <v>2</v>
      </c>
      <c r="C265">
        <v>17</v>
      </c>
      <c r="D265">
        <v>3833</v>
      </c>
    </row>
    <row r="266" spans="1:4" x14ac:dyDescent="0.45">
      <c r="A266">
        <f t="shared" si="6"/>
        <v>18</v>
      </c>
      <c r="B266">
        <v>2</v>
      </c>
      <c r="C266">
        <v>16</v>
      </c>
      <c r="D266">
        <v>4121</v>
      </c>
    </row>
    <row r="267" spans="1:4" x14ac:dyDescent="0.45">
      <c r="A267">
        <f t="shared" si="6"/>
        <v>19</v>
      </c>
      <c r="B267">
        <v>2</v>
      </c>
      <c r="C267">
        <v>17</v>
      </c>
      <c r="D267">
        <v>3352</v>
      </c>
    </row>
    <row r="268" spans="1:4" x14ac:dyDescent="0.45">
      <c r="A268">
        <f t="shared" si="6"/>
        <v>19</v>
      </c>
      <c r="B268">
        <v>2</v>
      </c>
      <c r="C268">
        <v>17</v>
      </c>
      <c r="D268">
        <v>3209</v>
      </c>
    </row>
    <row r="269" spans="1:4" x14ac:dyDescent="0.45">
      <c r="A269">
        <f t="shared" si="6"/>
        <v>19</v>
      </c>
      <c r="B269">
        <v>2</v>
      </c>
      <c r="C269">
        <v>17</v>
      </c>
      <c r="D269">
        <v>3977</v>
      </c>
    </row>
    <row r="270" spans="1:4" x14ac:dyDescent="0.45">
      <c r="A270">
        <f t="shared" si="6"/>
        <v>20</v>
      </c>
      <c r="B270">
        <v>2</v>
      </c>
      <c r="C270">
        <v>18</v>
      </c>
      <c r="D270">
        <v>3353</v>
      </c>
    </row>
    <row r="271" spans="1:4" x14ac:dyDescent="0.45">
      <c r="A271">
        <f t="shared" si="6"/>
        <v>20</v>
      </c>
      <c r="B271">
        <v>2</v>
      </c>
      <c r="C271">
        <v>18</v>
      </c>
      <c r="D271">
        <v>3353</v>
      </c>
    </row>
    <row r="272" spans="1:4" x14ac:dyDescent="0.45">
      <c r="A272">
        <f t="shared" si="6"/>
        <v>20</v>
      </c>
      <c r="B272">
        <v>2</v>
      </c>
      <c r="C272">
        <v>18</v>
      </c>
      <c r="D272">
        <v>3449</v>
      </c>
    </row>
    <row r="273" spans="1:4" x14ac:dyDescent="0.45">
      <c r="A273">
        <f t="shared" si="6"/>
        <v>20</v>
      </c>
      <c r="B273">
        <v>2</v>
      </c>
      <c r="C273">
        <v>18</v>
      </c>
      <c r="D273">
        <v>3545</v>
      </c>
    </row>
    <row r="274" spans="1:4" x14ac:dyDescent="0.45">
      <c r="A274">
        <f t="shared" si="6"/>
        <v>21</v>
      </c>
      <c r="B274">
        <v>2</v>
      </c>
      <c r="C274">
        <v>19</v>
      </c>
      <c r="D274">
        <v>2921</v>
      </c>
    </row>
    <row r="275" spans="1:4" x14ac:dyDescent="0.45">
      <c r="A275">
        <f t="shared" si="6"/>
        <v>21</v>
      </c>
      <c r="B275">
        <v>2</v>
      </c>
      <c r="C275">
        <v>19</v>
      </c>
      <c r="D275">
        <v>3401</v>
      </c>
    </row>
    <row r="276" spans="1:4" x14ac:dyDescent="0.45">
      <c r="A276">
        <f t="shared" si="6"/>
        <v>21</v>
      </c>
      <c r="B276">
        <v>2</v>
      </c>
      <c r="C276">
        <v>19</v>
      </c>
      <c r="D276">
        <v>3737</v>
      </c>
    </row>
    <row r="277" spans="1:4" x14ac:dyDescent="0.45">
      <c r="A277">
        <f t="shared" si="6"/>
        <v>22</v>
      </c>
      <c r="B277">
        <v>2</v>
      </c>
      <c r="C277">
        <v>20</v>
      </c>
      <c r="D277">
        <v>3497</v>
      </c>
    </row>
    <row r="278" spans="1:4" x14ac:dyDescent="0.45">
      <c r="A278">
        <f t="shared" si="6"/>
        <v>21</v>
      </c>
      <c r="B278">
        <v>2</v>
      </c>
      <c r="C278">
        <v>19</v>
      </c>
      <c r="D278">
        <v>3016</v>
      </c>
    </row>
    <row r="279" spans="1:4" x14ac:dyDescent="0.45">
      <c r="A279">
        <f t="shared" si="6"/>
        <v>22</v>
      </c>
      <c r="B279">
        <v>2</v>
      </c>
      <c r="C279">
        <v>20</v>
      </c>
      <c r="D279">
        <v>3257</v>
      </c>
    </row>
    <row r="280" spans="1:4" x14ac:dyDescent="0.45">
      <c r="A280">
        <f t="shared" si="6"/>
        <v>22</v>
      </c>
      <c r="B280">
        <v>2</v>
      </c>
      <c r="C280">
        <v>20</v>
      </c>
      <c r="D280">
        <v>2969</v>
      </c>
    </row>
    <row r="281" spans="1:4" x14ac:dyDescent="0.45">
      <c r="A281">
        <f t="shared" si="6"/>
        <v>22</v>
      </c>
      <c r="B281">
        <v>2</v>
      </c>
      <c r="C281">
        <v>20</v>
      </c>
      <c r="D281">
        <v>3113</v>
      </c>
    </row>
    <row r="282" spans="1:4" x14ac:dyDescent="0.45">
      <c r="A282">
        <f t="shared" si="6"/>
        <v>23</v>
      </c>
      <c r="B282">
        <v>2</v>
      </c>
      <c r="C282">
        <v>21</v>
      </c>
      <c r="D282">
        <v>2681</v>
      </c>
    </row>
    <row r="283" spans="1:4" x14ac:dyDescent="0.45">
      <c r="A283">
        <f t="shared" si="6"/>
        <v>23</v>
      </c>
      <c r="B283">
        <v>2</v>
      </c>
      <c r="C283">
        <v>21</v>
      </c>
      <c r="D283">
        <v>2825</v>
      </c>
    </row>
    <row r="284" spans="1:4" x14ac:dyDescent="0.45">
      <c r="A284">
        <f t="shared" si="6"/>
        <v>23</v>
      </c>
      <c r="B284">
        <v>2</v>
      </c>
      <c r="C284">
        <v>21</v>
      </c>
      <c r="D284">
        <v>3641</v>
      </c>
    </row>
    <row r="285" spans="1:4" x14ac:dyDescent="0.45">
      <c r="A285">
        <f t="shared" si="6"/>
        <v>23</v>
      </c>
      <c r="B285">
        <v>2</v>
      </c>
      <c r="C285">
        <v>21</v>
      </c>
      <c r="D285">
        <v>3113</v>
      </c>
    </row>
    <row r="286" spans="1:4" x14ac:dyDescent="0.45">
      <c r="A286">
        <f t="shared" si="6"/>
        <v>24</v>
      </c>
      <c r="B286">
        <v>2</v>
      </c>
      <c r="C286">
        <v>22</v>
      </c>
      <c r="D286">
        <v>2633</v>
      </c>
    </row>
    <row r="287" spans="1:4" x14ac:dyDescent="0.45">
      <c r="A287">
        <f t="shared" si="6"/>
        <v>24</v>
      </c>
      <c r="B287">
        <v>2</v>
      </c>
      <c r="C287">
        <v>22</v>
      </c>
      <c r="D287">
        <v>2969</v>
      </c>
    </row>
    <row r="288" spans="1:4" x14ac:dyDescent="0.45">
      <c r="A288">
        <f t="shared" si="6"/>
        <v>24</v>
      </c>
      <c r="B288">
        <v>2</v>
      </c>
      <c r="C288">
        <v>22</v>
      </c>
      <c r="D288">
        <v>3353</v>
      </c>
    </row>
    <row r="289" spans="1:4" x14ac:dyDescent="0.45">
      <c r="A289">
        <f t="shared" si="6"/>
        <v>25</v>
      </c>
      <c r="B289">
        <v>2</v>
      </c>
      <c r="C289">
        <v>23</v>
      </c>
      <c r="D289">
        <v>2729</v>
      </c>
    </row>
    <row r="290" spans="1:4" x14ac:dyDescent="0.45">
      <c r="A290">
        <f t="shared" si="6"/>
        <v>25</v>
      </c>
      <c r="B290">
        <v>2</v>
      </c>
      <c r="C290">
        <v>23</v>
      </c>
      <c r="D290">
        <v>3017</v>
      </c>
    </row>
    <row r="291" spans="1:4" x14ac:dyDescent="0.45">
      <c r="A291">
        <f t="shared" si="6"/>
        <v>24</v>
      </c>
      <c r="B291">
        <v>2</v>
      </c>
      <c r="C291">
        <v>22</v>
      </c>
      <c r="D291">
        <v>2729</v>
      </c>
    </row>
    <row r="292" spans="1:4" x14ac:dyDescent="0.45">
      <c r="A292">
        <f t="shared" si="6"/>
        <v>25</v>
      </c>
      <c r="B292">
        <v>2</v>
      </c>
      <c r="C292">
        <v>23</v>
      </c>
      <c r="D292">
        <v>2633</v>
      </c>
    </row>
    <row r="293" spans="1:4" x14ac:dyDescent="0.45">
      <c r="A293">
        <f t="shared" si="6"/>
        <v>25</v>
      </c>
      <c r="B293">
        <v>2</v>
      </c>
      <c r="C293">
        <v>23</v>
      </c>
      <c r="D293">
        <v>3017</v>
      </c>
    </row>
    <row r="294" spans="1:4" x14ac:dyDescent="0.45">
      <c r="A294">
        <f t="shared" si="6"/>
        <v>26</v>
      </c>
      <c r="B294">
        <v>2</v>
      </c>
      <c r="C294">
        <v>24</v>
      </c>
      <c r="D294">
        <v>2441</v>
      </c>
    </row>
    <row r="295" spans="1:4" x14ac:dyDescent="0.45">
      <c r="A295">
        <f t="shared" si="6"/>
        <v>26</v>
      </c>
      <c r="B295">
        <v>2</v>
      </c>
      <c r="C295">
        <v>24</v>
      </c>
      <c r="D295">
        <v>2297</v>
      </c>
    </row>
    <row r="296" spans="1:4" x14ac:dyDescent="0.45">
      <c r="A296">
        <f t="shared" si="6"/>
        <v>26</v>
      </c>
      <c r="B296">
        <v>2</v>
      </c>
      <c r="C296">
        <v>24</v>
      </c>
      <c r="D296">
        <v>3065</v>
      </c>
    </row>
    <row r="297" spans="1:4" x14ac:dyDescent="0.45">
      <c r="A297">
        <f t="shared" si="6"/>
        <v>26</v>
      </c>
      <c r="B297">
        <v>2</v>
      </c>
      <c r="C297">
        <v>24</v>
      </c>
      <c r="D297">
        <v>2921</v>
      </c>
    </row>
    <row r="298" spans="1:4" x14ac:dyDescent="0.45">
      <c r="A298">
        <f t="shared" si="6"/>
        <v>27</v>
      </c>
      <c r="B298">
        <v>2</v>
      </c>
      <c r="C298">
        <v>25</v>
      </c>
      <c r="D298">
        <v>2345</v>
      </c>
    </row>
    <row r="299" spans="1:4" x14ac:dyDescent="0.45">
      <c r="A299">
        <f t="shared" si="6"/>
        <v>27</v>
      </c>
      <c r="B299">
        <v>2</v>
      </c>
      <c r="C299">
        <v>25</v>
      </c>
      <c r="D299">
        <v>2729</v>
      </c>
    </row>
    <row r="300" spans="1:4" x14ac:dyDescent="0.45">
      <c r="A300">
        <f t="shared" si="6"/>
        <v>27</v>
      </c>
      <c r="B300">
        <v>2</v>
      </c>
      <c r="C300">
        <v>25</v>
      </c>
      <c r="D300">
        <v>2201</v>
      </c>
    </row>
    <row r="301" spans="1:4" x14ac:dyDescent="0.45">
      <c r="A301">
        <f t="shared" si="6"/>
        <v>28</v>
      </c>
      <c r="B301">
        <v>2</v>
      </c>
      <c r="C301">
        <v>26</v>
      </c>
      <c r="D301">
        <v>2441</v>
      </c>
    </row>
    <row r="302" spans="1:4" x14ac:dyDescent="0.45">
      <c r="A302">
        <f t="shared" si="6"/>
        <v>27</v>
      </c>
      <c r="B302">
        <v>2</v>
      </c>
      <c r="C302">
        <v>25</v>
      </c>
      <c r="D302">
        <v>2105</v>
      </c>
    </row>
    <row r="303" spans="1:4" x14ac:dyDescent="0.45">
      <c r="A303">
        <f t="shared" si="6"/>
        <v>28</v>
      </c>
      <c r="B303">
        <v>2</v>
      </c>
      <c r="C303">
        <v>26</v>
      </c>
      <c r="D303">
        <v>2057</v>
      </c>
    </row>
    <row r="304" spans="1:4" x14ac:dyDescent="0.45">
      <c r="A304">
        <f t="shared" si="6"/>
        <v>28</v>
      </c>
      <c r="B304">
        <v>2</v>
      </c>
      <c r="C304">
        <v>26</v>
      </c>
      <c r="D304">
        <v>2585</v>
      </c>
    </row>
    <row r="305" spans="1:4" x14ac:dyDescent="0.45">
      <c r="A305">
        <f t="shared" si="6"/>
        <v>29</v>
      </c>
      <c r="B305">
        <v>2</v>
      </c>
      <c r="C305">
        <v>27</v>
      </c>
      <c r="D305">
        <v>2681</v>
      </c>
    </row>
    <row r="306" spans="1:4" x14ac:dyDescent="0.45">
      <c r="A306">
        <f t="shared" si="6"/>
        <v>29</v>
      </c>
      <c r="B306">
        <v>2</v>
      </c>
      <c r="C306">
        <v>27</v>
      </c>
      <c r="D306">
        <v>2297</v>
      </c>
    </row>
    <row r="307" spans="1:4" x14ac:dyDescent="0.45">
      <c r="A307">
        <f t="shared" si="6"/>
        <v>28</v>
      </c>
      <c r="B307">
        <v>2</v>
      </c>
      <c r="C307">
        <v>26</v>
      </c>
      <c r="D307">
        <v>2489</v>
      </c>
    </row>
    <row r="308" spans="1:4" x14ac:dyDescent="0.45">
      <c r="A308">
        <f t="shared" si="6"/>
        <v>29</v>
      </c>
      <c r="B308">
        <v>2</v>
      </c>
      <c r="C308">
        <v>27</v>
      </c>
      <c r="D308">
        <v>2729</v>
      </c>
    </row>
    <row r="309" spans="1:4" x14ac:dyDescent="0.45">
      <c r="A309">
        <f t="shared" si="6"/>
        <v>29</v>
      </c>
      <c r="B309">
        <v>2</v>
      </c>
      <c r="C309">
        <v>27</v>
      </c>
      <c r="D309">
        <v>2345</v>
      </c>
    </row>
    <row r="310" spans="1:4" x14ac:dyDescent="0.45">
      <c r="A310">
        <f t="shared" si="6"/>
        <v>30</v>
      </c>
      <c r="B310">
        <v>2</v>
      </c>
      <c r="C310">
        <v>28</v>
      </c>
      <c r="D310">
        <v>2153</v>
      </c>
    </row>
    <row r="311" spans="1:4" x14ac:dyDescent="0.45">
      <c r="A311">
        <f t="shared" si="6"/>
        <v>30</v>
      </c>
      <c r="B311">
        <v>2</v>
      </c>
      <c r="C311">
        <v>28</v>
      </c>
      <c r="D311">
        <v>2057</v>
      </c>
    </row>
    <row r="312" spans="1:4" x14ac:dyDescent="0.45">
      <c r="A312">
        <f t="shared" si="6"/>
        <v>30</v>
      </c>
      <c r="B312">
        <v>2</v>
      </c>
      <c r="C312">
        <v>28</v>
      </c>
      <c r="D312">
        <v>2777</v>
      </c>
    </row>
    <row r="313" spans="1:4" x14ac:dyDescent="0.45">
      <c r="A313">
        <f t="shared" si="6"/>
        <v>30</v>
      </c>
      <c r="B313">
        <v>2</v>
      </c>
      <c r="C313">
        <v>28</v>
      </c>
      <c r="D313">
        <v>2201</v>
      </c>
    </row>
    <row r="314" spans="1:4" x14ac:dyDescent="0.45">
      <c r="A314">
        <f t="shared" si="6"/>
        <v>31</v>
      </c>
      <c r="B314">
        <v>2</v>
      </c>
      <c r="C314">
        <v>29</v>
      </c>
      <c r="D314">
        <v>2105</v>
      </c>
    </row>
    <row r="315" spans="1:4" x14ac:dyDescent="0.45">
      <c r="A315">
        <f t="shared" si="6"/>
        <v>31</v>
      </c>
      <c r="B315">
        <v>2</v>
      </c>
      <c r="C315">
        <v>29</v>
      </c>
      <c r="D315">
        <v>2201</v>
      </c>
    </row>
    <row r="316" spans="1:4" x14ac:dyDescent="0.45">
      <c r="A316">
        <f t="shared" si="6"/>
        <v>31</v>
      </c>
      <c r="B316">
        <v>2</v>
      </c>
      <c r="C316">
        <v>29</v>
      </c>
      <c r="D316">
        <v>2345</v>
      </c>
    </row>
    <row r="317" spans="1:4" x14ac:dyDescent="0.45">
      <c r="A317">
        <f t="shared" si="6"/>
        <v>32</v>
      </c>
      <c r="B317">
        <v>2</v>
      </c>
      <c r="C317">
        <v>30</v>
      </c>
      <c r="D317">
        <v>1913</v>
      </c>
    </row>
    <row r="318" spans="1:4" x14ac:dyDescent="0.45">
      <c r="A318">
        <f t="shared" si="6"/>
        <v>31</v>
      </c>
      <c r="B318">
        <v>2</v>
      </c>
      <c r="C318">
        <v>29</v>
      </c>
      <c r="D318">
        <v>1961</v>
      </c>
    </row>
    <row r="319" spans="1:4" x14ac:dyDescent="0.45">
      <c r="A319">
        <f t="shared" si="6"/>
        <v>32</v>
      </c>
      <c r="B319">
        <v>2</v>
      </c>
      <c r="C319">
        <v>30</v>
      </c>
      <c r="D319">
        <v>2057</v>
      </c>
    </row>
    <row r="320" spans="1:4" x14ac:dyDescent="0.45">
      <c r="A320">
        <f t="shared" si="6"/>
        <v>33</v>
      </c>
      <c r="B320">
        <v>2</v>
      </c>
      <c r="C320">
        <v>31</v>
      </c>
      <c r="D320">
        <v>2056</v>
      </c>
    </row>
    <row r="321" spans="1:4" x14ac:dyDescent="0.45">
      <c r="A321">
        <f t="shared" si="6"/>
        <v>32</v>
      </c>
      <c r="B321">
        <v>2</v>
      </c>
      <c r="C321">
        <v>30</v>
      </c>
      <c r="D321">
        <v>2057</v>
      </c>
    </row>
    <row r="322" spans="1:4" x14ac:dyDescent="0.45">
      <c r="A322">
        <f t="shared" si="6"/>
        <v>33</v>
      </c>
      <c r="B322">
        <v>2</v>
      </c>
      <c r="C322">
        <v>31</v>
      </c>
      <c r="D322">
        <v>2201</v>
      </c>
    </row>
    <row r="323" spans="1:4" x14ac:dyDescent="0.45">
      <c r="A323">
        <f t="shared" si="6"/>
        <v>32</v>
      </c>
      <c r="B323">
        <v>2</v>
      </c>
      <c r="C323">
        <v>30</v>
      </c>
      <c r="D323">
        <v>2249</v>
      </c>
    </row>
    <row r="324" spans="1:4" x14ac:dyDescent="0.45">
      <c r="A324">
        <f t="shared" ref="A324:A387" si="7">B324+C324</f>
        <v>33</v>
      </c>
      <c r="B324">
        <v>2</v>
      </c>
      <c r="C324">
        <v>31</v>
      </c>
      <c r="D324">
        <v>1721</v>
      </c>
    </row>
    <row r="325" spans="1:4" x14ac:dyDescent="0.45">
      <c r="A325">
        <f t="shared" si="7"/>
        <v>33</v>
      </c>
      <c r="B325">
        <v>2</v>
      </c>
      <c r="C325">
        <v>31</v>
      </c>
      <c r="D325">
        <v>2201</v>
      </c>
    </row>
    <row r="326" spans="1:4" x14ac:dyDescent="0.45">
      <c r="A326">
        <f t="shared" si="7"/>
        <v>34</v>
      </c>
      <c r="B326">
        <v>2</v>
      </c>
      <c r="C326">
        <v>32</v>
      </c>
      <c r="D326">
        <v>1673</v>
      </c>
    </row>
    <row r="327" spans="1:4" x14ac:dyDescent="0.45">
      <c r="A327">
        <f t="shared" si="7"/>
        <v>34</v>
      </c>
      <c r="B327">
        <v>2</v>
      </c>
      <c r="C327">
        <v>32</v>
      </c>
      <c r="D327">
        <v>2009</v>
      </c>
    </row>
    <row r="328" spans="1:4" x14ac:dyDescent="0.45">
      <c r="A328">
        <f t="shared" si="7"/>
        <v>35</v>
      </c>
      <c r="B328">
        <v>2</v>
      </c>
      <c r="C328">
        <v>33</v>
      </c>
      <c r="D328">
        <v>1865</v>
      </c>
    </row>
    <row r="329" spans="1:4" x14ac:dyDescent="0.45">
      <c r="A329">
        <f t="shared" si="7"/>
        <v>35</v>
      </c>
      <c r="B329">
        <v>2</v>
      </c>
      <c r="C329">
        <v>33</v>
      </c>
      <c r="D329">
        <v>2105</v>
      </c>
    </row>
    <row r="330" spans="1:4" x14ac:dyDescent="0.45">
      <c r="A330">
        <f t="shared" si="7"/>
        <v>34</v>
      </c>
      <c r="B330">
        <v>2</v>
      </c>
      <c r="C330">
        <v>32</v>
      </c>
      <c r="D330">
        <v>1721</v>
      </c>
    </row>
    <row r="331" spans="1:4" x14ac:dyDescent="0.45">
      <c r="A331">
        <f t="shared" si="7"/>
        <v>35</v>
      </c>
      <c r="B331">
        <v>2</v>
      </c>
      <c r="C331">
        <v>33</v>
      </c>
      <c r="D331">
        <v>2057</v>
      </c>
    </row>
    <row r="332" spans="1:4" x14ac:dyDescent="0.45">
      <c r="A332">
        <f t="shared" si="7"/>
        <v>34</v>
      </c>
      <c r="B332">
        <v>2</v>
      </c>
      <c r="C332">
        <v>32</v>
      </c>
      <c r="D332">
        <v>2057</v>
      </c>
    </row>
    <row r="333" spans="1:4" x14ac:dyDescent="0.45">
      <c r="A333">
        <f t="shared" si="7"/>
        <v>36</v>
      </c>
      <c r="B333">
        <v>2</v>
      </c>
      <c r="C333">
        <v>34</v>
      </c>
      <c r="D333">
        <v>1721</v>
      </c>
    </row>
    <row r="334" spans="1:4" x14ac:dyDescent="0.45">
      <c r="A334">
        <f t="shared" si="7"/>
        <v>35</v>
      </c>
      <c r="B334">
        <v>2</v>
      </c>
      <c r="C334">
        <v>33</v>
      </c>
      <c r="D334">
        <v>2009</v>
      </c>
    </row>
    <row r="335" spans="1:4" x14ac:dyDescent="0.45">
      <c r="A335">
        <f t="shared" si="7"/>
        <v>36</v>
      </c>
      <c r="B335">
        <v>2</v>
      </c>
      <c r="C335">
        <v>34</v>
      </c>
      <c r="D335">
        <v>1817</v>
      </c>
    </row>
    <row r="336" spans="1:4" x14ac:dyDescent="0.45">
      <c r="A336">
        <f t="shared" si="7"/>
        <v>36</v>
      </c>
      <c r="B336">
        <v>2</v>
      </c>
      <c r="C336">
        <v>34</v>
      </c>
      <c r="D336">
        <v>1865</v>
      </c>
    </row>
    <row r="337" spans="1:4" x14ac:dyDescent="0.45">
      <c r="A337">
        <f t="shared" si="7"/>
        <v>37</v>
      </c>
      <c r="B337">
        <v>2</v>
      </c>
      <c r="C337">
        <v>35</v>
      </c>
      <c r="D337">
        <v>1961</v>
      </c>
    </row>
    <row r="338" spans="1:4" x14ac:dyDescent="0.45">
      <c r="A338">
        <f t="shared" si="7"/>
        <v>36</v>
      </c>
      <c r="B338">
        <v>2</v>
      </c>
      <c r="C338">
        <v>34</v>
      </c>
      <c r="D338">
        <v>1673</v>
      </c>
    </row>
    <row r="339" spans="1:4" x14ac:dyDescent="0.45">
      <c r="A339">
        <f t="shared" si="7"/>
        <v>37</v>
      </c>
      <c r="B339">
        <v>2</v>
      </c>
      <c r="C339">
        <v>35</v>
      </c>
      <c r="D339">
        <v>1817</v>
      </c>
    </row>
    <row r="340" spans="1:4" x14ac:dyDescent="0.45">
      <c r="A340">
        <f t="shared" si="7"/>
        <v>37</v>
      </c>
      <c r="B340">
        <v>2</v>
      </c>
      <c r="C340">
        <v>35</v>
      </c>
      <c r="D340">
        <v>1673</v>
      </c>
    </row>
    <row r="341" spans="1:4" x14ac:dyDescent="0.45">
      <c r="A341">
        <f t="shared" si="7"/>
        <v>38</v>
      </c>
      <c r="B341">
        <v>2</v>
      </c>
      <c r="C341">
        <v>36</v>
      </c>
      <c r="D341">
        <v>1817</v>
      </c>
    </row>
    <row r="342" spans="1:4" x14ac:dyDescent="0.45">
      <c r="A342">
        <f t="shared" si="7"/>
        <v>38</v>
      </c>
      <c r="B342">
        <v>2</v>
      </c>
      <c r="C342">
        <v>36</v>
      </c>
      <c r="D342">
        <v>1625</v>
      </c>
    </row>
    <row r="343" spans="1:4" x14ac:dyDescent="0.45">
      <c r="A343">
        <f t="shared" si="7"/>
        <v>37</v>
      </c>
      <c r="B343">
        <v>2</v>
      </c>
      <c r="C343">
        <v>35</v>
      </c>
      <c r="D343">
        <v>1913</v>
      </c>
    </row>
    <row r="344" spans="1:4" x14ac:dyDescent="0.45">
      <c r="A344">
        <f t="shared" si="7"/>
        <v>38</v>
      </c>
      <c r="B344">
        <v>2</v>
      </c>
      <c r="C344">
        <v>36</v>
      </c>
      <c r="D344">
        <v>1481</v>
      </c>
    </row>
    <row r="345" spans="1:4" x14ac:dyDescent="0.45">
      <c r="A345">
        <f t="shared" si="7"/>
        <v>39</v>
      </c>
      <c r="B345">
        <v>2</v>
      </c>
      <c r="C345">
        <v>37</v>
      </c>
      <c r="D345">
        <v>1673</v>
      </c>
    </row>
    <row r="346" spans="1:4" x14ac:dyDescent="0.45">
      <c r="A346">
        <f t="shared" si="7"/>
        <v>38</v>
      </c>
      <c r="B346">
        <v>2</v>
      </c>
      <c r="C346">
        <v>36</v>
      </c>
      <c r="D346">
        <v>1961</v>
      </c>
    </row>
    <row r="347" spans="1:4" x14ac:dyDescent="0.45">
      <c r="A347">
        <f t="shared" si="7"/>
        <v>39</v>
      </c>
      <c r="B347">
        <v>2</v>
      </c>
      <c r="C347">
        <v>37</v>
      </c>
      <c r="D347">
        <v>1817</v>
      </c>
    </row>
    <row r="348" spans="1:4" x14ac:dyDescent="0.45">
      <c r="A348">
        <f t="shared" si="7"/>
        <v>39</v>
      </c>
      <c r="B348">
        <v>2</v>
      </c>
      <c r="C348">
        <v>37</v>
      </c>
      <c r="D348">
        <v>1625</v>
      </c>
    </row>
    <row r="349" spans="1:4" x14ac:dyDescent="0.45">
      <c r="A349">
        <f t="shared" si="7"/>
        <v>39</v>
      </c>
      <c r="B349">
        <v>2</v>
      </c>
      <c r="C349">
        <v>37</v>
      </c>
      <c r="D349">
        <v>1961</v>
      </c>
    </row>
    <row r="350" spans="1:4" x14ac:dyDescent="0.45">
      <c r="A350">
        <f t="shared" si="7"/>
        <v>40</v>
      </c>
      <c r="B350">
        <v>2</v>
      </c>
      <c r="C350">
        <v>38</v>
      </c>
      <c r="D350">
        <v>1769</v>
      </c>
    </row>
    <row r="351" spans="1:4" x14ac:dyDescent="0.45">
      <c r="A351">
        <f t="shared" si="7"/>
        <v>40</v>
      </c>
      <c r="B351">
        <v>2</v>
      </c>
      <c r="C351">
        <v>38</v>
      </c>
      <c r="D351">
        <v>1529</v>
      </c>
    </row>
    <row r="352" spans="1:4" x14ac:dyDescent="0.45">
      <c r="A352">
        <f t="shared" si="7"/>
        <v>41</v>
      </c>
      <c r="B352">
        <v>2</v>
      </c>
      <c r="C352">
        <v>39</v>
      </c>
      <c r="D352">
        <v>1577</v>
      </c>
    </row>
    <row r="353" spans="1:4" x14ac:dyDescent="0.45">
      <c r="A353">
        <f t="shared" si="7"/>
        <v>40</v>
      </c>
      <c r="B353">
        <v>2</v>
      </c>
      <c r="C353">
        <v>38</v>
      </c>
      <c r="D353">
        <v>1865</v>
      </c>
    </row>
    <row r="354" spans="1:4" x14ac:dyDescent="0.45">
      <c r="A354">
        <f t="shared" si="7"/>
        <v>40</v>
      </c>
      <c r="B354">
        <v>2</v>
      </c>
      <c r="C354">
        <v>38</v>
      </c>
      <c r="D354">
        <v>1577</v>
      </c>
    </row>
    <row r="355" spans="1:4" x14ac:dyDescent="0.45">
      <c r="A355">
        <f t="shared" si="7"/>
        <v>41</v>
      </c>
      <c r="B355">
        <v>2</v>
      </c>
      <c r="C355">
        <v>39</v>
      </c>
      <c r="D355">
        <v>1528</v>
      </c>
    </row>
    <row r="356" spans="1:4" x14ac:dyDescent="0.45">
      <c r="A356">
        <f t="shared" si="7"/>
        <v>41</v>
      </c>
      <c r="B356">
        <v>2</v>
      </c>
      <c r="C356">
        <v>39</v>
      </c>
      <c r="D356">
        <v>1577</v>
      </c>
    </row>
    <row r="357" spans="1:4" x14ac:dyDescent="0.45">
      <c r="A357">
        <f t="shared" si="7"/>
        <v>41</v>
      </c>
      <c r="B357">
        <v>2</v>
      </c>
      <c r="C357">
        <v>39</v>
      </c>
      <c r="D357">
        <v>1529</v>
      </c>
    </row>
    <row r="358" spans="1:4" x14ac:dyDescent="0.45">
      <c r="A358">
        <f t="shared" si="7"/>
        <v>42</v>
      </c>
      <c r="B358">
        <v>2</v>
      </c>
      <c r="C358">
        <v>40</v>
      </c>
      <c r="D358">
        <v>1625</v>
      </c>
    </row>
    <row r="359" spans="1:4" x14ac:dyDescent="0.45">
      <c r="A359">
        <f t="shared" si="7"/>
        <v>42</v>
      </c>
      <c r="B359">
        <v>2</v>
      </c>
      <c r="C359">
        <v>40</v>
      </c>
      <c r="D359">
        <v>1529</v>
      </c>
    </row>
    <row r="360" spans="1:4" x14ac:dyDescent="0.45">
      <c r="A360">
        <f t="shared" si="7"/>
        <v>43</v>
      </c>
      <c r="B360">
        <v>2</v>
      </c>
      <c r="C360">
        <v>41</v>
      </c>
      <c r="D360">
        <v>1385</v>
      </c>
    </row>
    <row r="361" spans="1:4" x14ac:dyDescent="0.45">
      <c r="A361">
        <f t="shared" si="7"/>
        <v>42</v>
      </c>
      <c r="B361">
        <v>2</v>
      </c>
      <c r="C361">
        <v>40</v>
      </c>
      <c r="D361">
        <v>1625</v>
      </c>
    </row>
    <row r="362" spans="1:4" x14ac:dyDescent="0.45">
      <c r="A362">
        <f t="shared" si="7"/>
        <v>42</v>
      </c>
      <c r="B362">
        <v>2</v>
      </c>
      <c r="C362">
        <v>40</v>
      </c>
      <c r="D362">
        <v>1769</v>
      </c>
    </row>
    <row r="363" spans="1:4" x14ac:dyDescent="0.45">
      <c r="A363">
        <f t="shared" si="7"/>
        <v>43</v>
      </c>
      <c r="B363">
        <v>2</v>
      </c>
      <c r="C363">
        <v>41</v>
      </c>
      <c r="D363">
        <v>1433</v>
      </c>
    </row>
    <row r="364" spans="1:4" x14ac:dyDescent="0.45">
      <c r="A364">
        <f t="shared" si="7"/>
        <v>44</v>
      </c>
      <c r="B364">
        <v>2</v>
      </c>
      <c r="C364">
        <v>42</v>
      </c>
      <c r="D364">
        <v>1913</v>
      </c>
    </row>
    <row r="365" spans="1:4" x14ac:dyDescent="0.45">
      <c r="A365">
        <f t="shared" si="7"/>
        <v>43</v>
      </c>
      <c r="B365">
        <v>2</v>
      </c>
      <c r="C365">
        <v>41</v>
      </c>
      <c r="D365">
        <v>1625</v>
      </c>
    </row>
    <row r="366" spans="1:4" x14ac:dyDescent="0.45">
      <c r="A366">
        <f t="shared" si="7"/>
        <v>43</v>
      </c>
      <c r="B366">
        <v>2</v>
      </c>
      <c r="C366">
        <v>41</v>
      </c>
      <c r="D366">
        <v>1577</v>
      </c>
    </row>
    <row r="367" spans="1:4" x14ac:dyDescent="0.45">
      <c r="A367">
        <f t="shared" si="7"/>
        <v>44</v>
      </c>
      <c r="B367">
        <v>2</v>
      </c>
      <c r="C367">
        <v>42</v>
      </c>
      <c r="D367">
        <v>1673</v>
      </c>
    </row>
    <row r="368" spans="1:4" x14ac:dyDescent="0.45">
      <c r="A368">
        <f t="shared" si="7"/>
        <v>44</v>
      </c>
      <c r="B368">
        <v>2</v>
      </c>
      <c r="C368">
        <v>42</v>
      </c>
      <c r="D368">
        <v>1481</v>
      </c>
    </row>
    <row r="369" spans="1:4" x14ac:dyDescent="0.45">
      <c r="A369">
        <f t="shared" si="7"/>
        <v>44</v>
      </c>
      <c r="B369">
        <v>2</v>
      </c>
      <c r="C369">
        <v>42</v>
      </c>
      <c r="D369">
        <v>1385</v>
      </c>
    </row>
    <row r="370" spans="1:4" x14ac:dyDescent="0.45">
      <c r="A370">
        <f t="shared" si="7"/>
        <v>45</v>
      </c>
      <c r="B370">
        <v>2</v>
      </c>
      <c r="C370">
        <v>43</v>
      </c>
      <c r="D370">
        <v>1577</v>
      </c>
    </row>
    <row r="371" spans="1:4" x14ac:dyDescent="0.45">
      <c r="A371">
        <f t="shared" si="7"/>
        <v>45</v>
      </c>
      <c r="B371">
        <v>2</v>
      </c>
      <c r="C371">
        <v>43</v>
      </c>
      <c r="D371">
        <v>1433</v>
      </c>
    </row>
    <row r="372" spans="1:4" x14ac:dyDescent="0.45">
      <c r="A372">
        <f t="shared" si="7"/>
        <v>45</v>
      </c>
      <c r="B372">
        <v>2</v>
      </c>
      <c r="C372">
        <v>43</v>
      </c>
      <c r="D372">
        <v>1529</v>
      </c>
    </row>
    <row r="373" spans="1:4" x14ac:dyDescent="0.45">
      <c r="A373">
        <f t="shared" si="7"/>
        <v>45</v>
      </c>
      <c r="B373">
        <v>2</v>
      </c>
      <c r="C373">
        <v>43</v>
      </c>
      <c r="D373">
        <v>1481</v>
      </c>
    </row>
    <row r="374" spans="1:4" x14ac:dyDescent="0.45">
      <c r="A374">
        <f t="shared" si="7"/>
        <v>46</v>
      </c>
      <c r="B374">
        <v>2</v>
      </c>
      <c r="C374">
        <v>44</v>
      </c>
      <c r="D374">
        <v>1575</v>
      </c>
    </row>
    <row r="375" spans="1:4" x14ac:dyDescent="0.45">
      <c r="A375">
        <f t="shared" si="7"/>
        <v>47</v>
      </c>
      <c r="B375">
        <v>2</v>
      </c>
      <c r="C375">
        <v>45</v>
      </c>
      <c r="D375">
        <v>1385</v>
      </c>
    </row>
    <row r="376" spans="1:4" x14ac:dyDescent="0.45">
      <c r="A376">
        <f t="shared" si="7"/>
        <v>46</v>
      </c>
      <c r="B376">
        <v>2</v>
      </c>
      <c r="C376">
        <v>44</v>
      </c>
      <c r="D376">
        <v>1769</v>
      </c>
    </row>
    <row r="377" spans="1:4" x14ac:dyDescent="0.45">
      <c r="A377">
        <f t="shared" si="7"/>
        <v>46</v>
      </c>
      <c r="B377">
        <v>2</v>
      </c>
      <c r="C377">
        <v>44</v>
      </c>
      <c r="D377">
        <v>1529</v>
      </c>
    </row>
    <row r="378" spans="1:4" x14ac:dyDescent="0.45">
      <c r="A378">
        <f t="shared" si="7"/>
        <v>46</v>
      </c>
      <c r="B378">
        <v>2</v>
      </c>
      <c r="C378">
        <v>44</v>
      </c>
      <c r="D378">
        <v>1625</v>
      </c>
    </row>
    <row r="379" spans="1:4" x14ac:dyDescent="0.45">
      <c r="A379">
        <f t="shared" si="7"/>
        <v>47</v>
      </c>
      <c r="B379">
        <v>2</v>
      </c>
      <c r="C379">
        <v>45</v>
      </c>
      <c r="D379">
        <v>1337</v>
      </c>
    </row>
    <row r="380" spans="1:4" x14ac:dyDescent="0.45">
      <c r="A380">
        <f t="shared" si="7"/>
        <v>47</v>
      </c>
      <c r="B380">
        <v>2</v>
      </c>
      <c r="C380">
        <v>45</v>
      </c>
      <c r="D380">
        <v>1529</v>
      </c>
    </row>
    <row r="381" spans="1:4" x14ac:dyDescent="0.45">
      <c r="A381">
        <f t="shared" si="7"/>
        <v>47</v>
      </c>
      <c r="B381">
        <v>2</v>
      </c>
      <c r="C381">
        <v>45</v>
      </c>
      <c r="D381">
        <v>1385</v>
      </c>
    </row>
    <row r="382" spans="1:4" x14ac:dyDescent="0.45">
      <c r="A382">
        <f t="shared" si="7"/>
        <v>48</v>
      </c>
      <c r="B382">
        <v>2</v>
      </c>
      <c r="C382">
        <v>46</v>
      </c>
      <c r="D382">
        <v>1433</v>
      </c>
    </row>
    <row r="383" spans="1:4" x14ac:dyDescent="0.45">
      <c r="A383">
        <f t="shared" si="7"/>
        <v>48</v>
      </c>
      <c r="B383">
        <v>2</v>
      </c>
      <c r="C383">
        <v>46</v>
      </c>
      <c r="D383">
        <v>1673</v>
      </c>
    </row>
    <row r="384" spans="1:4" x14ac:dyDescent="0.45">
      <c r="A384">
        <f t="shared" si="7"/>
        <v>48</v>
      </c>
      <c r="B384">
        <v>2</v>
      </c>
      <c r="C384">
        <v>46</v>
      </c>
      <c r="D384">
        <v>1481</v>
      </c>
    </row>
    <row r="385" spans="1:4" x14ac:dyDescent="0.45">
      <c r="A385">
        <f t="shared" si="7"/>
        <v>48</v>
      </c>
      <c r="B385">
        <v>2</v>
      </c>
      <c r="C385">
        <v>46</v>
      </c>
      <c r="D385">
        <v>1337</v>
      </c>
    </row>
    <row r="386" spans="1:4" x14ac:dyDescent="0.45">
      <c r="A386">
        <f t="shared" si="7"/>
        <v>49</v>
      </c>
      <c r="B386">
        <v>2</v>
      </c>
      <c r="C386">
        <v>47</v>
      </c>
      <c r="D386">
        <v>1481</v>
      </c>
    </row>
    <row r="387" spans="1:4" x14ac:dyDescent="0.45">
      <c r="A387">
        <f t="shared" si="7"/>
        <v>49</v>
      </c>
      <c r="B387">
        <v>2</v>
      </c>
      <c r="C387">
        <v>47</v>
      </c>
      <c r="D387">
        <v>1625</v>
      </c>
    </row>
    <row r="388" spans="1:4" x14ac:dyDescent="0.45">
      <c r="A388">
        <f t="shared" ref="A388:A451" si="8">B388+C388</f>
        <v>49</v>
      </c>
      <c r="B388">
        <v>2</v>
      </c>
      <c r="C388">
        <v>47</v>
      </c>
      <c r="D388">
        <v>1385</v>
      </c>
    </row>
    <row r="389" spans="1:4" x14ac:dyDescent="0.45">
      <c r="A389">
        <f t="shared" si="8"/>
        <v>50</v>
      </c>
      <c r="B389">
        <v>2</v>
      </c>
      <c r="C389">
        <v>48</v>
      </c>
      <c r="D389">
        <v>1433</v>
      </c>
    </row>
    <row r="390" spans="1:4" x14ac:dyDescent="0.45">
      <c r="A390">
        <f t="shared" si="8"/>
        <v>49</v>
      </c>
      <c r="B390">
        <v>2</v>
      </c>
      <c r="C390">
        <v>47</v>
      </c>
      <c r="D390">
        <v>1433</v>
      </c>
    </row>
    <row r="391" spans="1:4" x14ac:dyDescent="0.45">
      <c r="A391">
        <f t="shared" si="8"/>
        <v>50</v>
      </c>
      <c r="B391">
        <v>2</v>
      </c>
      <c r="C391">
        <v>48</v>
      </c>
      <c r="D391">
        <v>1433</v>
      </c>
    </row>
    <row r="392" spans="1:4" x14ac:dyDescent="0.45">
      <c r="A392">
        <f t="shared" si="8"/>
        <v>4</v>
      </c>
      <c r="B392">
        <v>3</v>
      </c>
      <c r="C392">
        <v>1</v>
      </c>
      <c r="D392">
        <v>4118</v>
      </c>
    </row>
    <row r="393" spans="1:4" x14ac:dyDescent="0.45">
      <c r="A393">
        <f t="shared" si="8"/>
        <v>51</v>
      </c>
      <c r="B393">
        <v>2</v>
      </c>
      <c r="C393">
        <v>49</v>
      </c>
      <c r="D393">
        <v>1529</v>
      </c>
    </row>
    <row r="394" spans="1:4" x14ac:dyDescent="0.45">
      <c r="A394">
        <f t="shared" si="8"/>
        <v>50</v>
      </c>
      <c r="B394">
        <v>2</v>
      </c>
      <c r="C394">
        <v>48</v>
      </c>
      <c r="D394">
        <v>1337</v>
      </c>
    </row>
    <row r="395" spans="1:4" x14ac:dyDescent="0.45">
      <c r="A395">
        <f t="shared" si="8"/>
        <v>50</v>
      </c>
      <c r="B395">
        <v>2</v>
      </c>
      <c r="C395">
        <v>48</v>
      </c>
      <c r="D395">
        <v>1481</v>
      </c>
    </row>
    <row r="396" spans="1:4" x14ac:dyDescent="0.45">
      <c r="A396">
        <f t="shared" si="8"/>
        <v>4</v>
      </c>
      <c r="B396">
        <v>3</v>
      </c>
      <c r="C396">
        <v>1</v>
      </c>
      <c r="D396">
        <v>4313</v>
      </c>
    </row>
    <row r="397" spans="1:4" x14ac:dyDescent="0.45">
      <c r="A397">
        <f t="shared" si="8"/>
        <v>5</v>
      </c>
      <c r="B397">
        <v>3</v>
      </c>
      <c r="C397">
        <v>2</v>
      </c>
      <c r="D397">
        <v>4313</v>
      </c>
    </row>
    <row r="398" spans="1:4" x14ac:dyDescent="0.45">
      <c r="A398">
        <f t="shared" si="8"/>
        <v>5</v>
      </c>
      <c r="B398">
        <v>3</v>
      </c>
      <c r="C398">
        <v>2</v>
      </c>
      <c r="D398">
        <v>4313</v>
      </c>
    </row>
    <row r="399" spans="1:4" x14ac:dyDescent="0.45">
      <c r="A399">
        <f t="shared" si="8"/>
        <v>4</v>
      </c>
      <c r="B399">
        <v>3</v>
      </c>
      <c r="C399">
        <v>1</v>
      </c>
      <c r="D399">
        <v>4313</v>
      </c>
    </row>
    <row r="400" spans="1:4" x14ac:dyDescent="0.45">
      <c r="A400">
        <f t="shared" si="8"/>
        <v>4</v>
      </c>
      <c r="B400">
        <v>3</v>
      </c>
      <c r="C400">
        <v>1</v>
      </c>
      <c r="D400">
        <v>4313</v>
      </c>
    </row>
    <row r="401" spans="1:4" x14ac:dyDescent="0.45">
      <c r="A401">
        <f t="shared" si="8"/>
        <v>51</v>
      </c>
      <c r="B401">
        <v>2</v>
      </c>
      <c r="C401">
        <v>49</v>
      </c>
      <c r="D401">
        <v>1289</v>
      </c>
    </row>
    <row r="402" spans="1:4" x14ac:dyDescent="0.45">
      <c r="A402">
        <f t="shared" si="8"/>
        <v>51</v>
      </c>
      <c r="B402">
        <v>2</v>
      </c>
      <c r="C402">
        <v>49</v>
      </c>
      <c r="D402">
        <v>1145</v>
      </c>
    </row>
    <row r="403" spans="1:4" x14ac:dyDescent="0.45">
      <c r="A403">
        <f t="shared" si="8"/>
        <v>51</v>
      </c>
      <c r="B403">
        <v>2</v>
      </c>
      <c r="C403">
        <v>49</v>
      </c>
      <c r="D403">
        <v>1433</v>
      </c>
    </row>
    <row r="404" spans="1:4" x14ac:dyDescent="0.45">
      <c r="A404">
        <f t="shared" si="8"/>
        <v>5</v>
      </c>
      <c r="B404">
        <v>3</v>
      </c>
      <c r="C404">
        <v>2</v>
      </c>
      <c r="D404">
        <v>4313</v>
      </c>
    </row>
    <row r="405" spans="1:4" x14ac:dyDescent="0.45">
      <c r="A405">
        <f t="shared" si="8"/>
        <v>5</v>
      </c>
      <c r="B405">
        <v>3</v>
      </c>
      <c r="C405">
        <v>2</v>
      </c>
      <c r="D405">
        <v>4313</v>
      </c>
    </row>
    <row r="406" spans="1:4" x14ac:dyDescent="0.45">
      <c r="A406">
        <f t="shared" si="8"/>
        <v>6</v>
      </c>
      <c r="B406">
        <v>3</v>
      </c>
      <c r="C406">
        <v>3</v>
      </c>
      <c r="D406">
        <v>4313</v>
      </c>
    </row>
    <row r="407" spans="1:4" x14ac:dyDescent="0.45">
      <c r="A407">
        <f t="shared" si="8"/>
        <v>52</v>
      </c>
      <c r="B407">
        <v>2</v>
      </c>
      <c r="C407">
        <v>50</v>
      </c>
      <c r="D407">
        <v>1337</v>
      </c>
    </row>
    <row r="408" spans="1:4" x14ac:dyDescent="0.45">
      <c r="A408">
        <f t="shared" si="8"/>
        <v>6</v>
      </c>
      <c r="B408">
        <v>3</v>
      </c>
      <c r="C408">
        <v>3</v>
      </c>
      <c r="D408">
        <v>4313</v>
      </c>
    </row>
    <row r="409" spans="1:4" x14ac:dyDescent="0.45">
      <c r="A409">
        <f t="shared" si="8"/>
        <v>6</v>
      </c>
      <c r="B409">
        <v>3</v>
      </c>
      <c r="C409">
        <v>3</v>
      </c>
      <c r="D409">
        <v>4313</v>
      </c>
    </row>
    <row r="410" spans="1:4" x14ac:dyDescent="0.45">
      <c r="A410">
        <f t="shared" si="8"/>
        <v>6</v>
      </c>
      <c r="B410">
        <v>3</v>
      </c>
      <c r="C410">
        <v>3</v>
      </c>
      <c r="D410">
        <v>4310</v>
      </c>
    </row>
    <row r="411" spans="1:4" x14ac:dyDescent="0.45">
      <c r="A411">
        <f t="shared" si="8"/>
        <v>52</v>
      </c>
      <c r="B411">
        <v>2</v>
      </c>
      <c r="C411">
        <v>50</v>
      </c>
      <c r="D411">
        <v>1289</v>
      </c>
    </row>
    <row r="412" spans="1:4" x14ac:dyDescent="0.45">
      <c r="A412">
        <f t="shared" si="8"/>
        <v>7</v>
      </c>
      <c r="B412">
        <v>3</v>
      </c>
      <c r="C412">
        <v>4</v>
      </c>
      <c r="D412">
        <v>4313</v>
      </c>
    </row>
    <row r="413" spans="1:4" x14ac:dyDescent="0.45">
      <c r="A413">
        <f t="shared" si="8"/>
        <v>52</v>
      </c>
      <c r="B413">
        <v>2</v>
      </c>
      <c r="C413">
        <v>50</v>
      </c>
      <c r="D413">
        <v>1433</v>
      </c>
    </row>
    <row r="414" spans="1:4" x14ac:dyDescent="0.45">
      <c r="A414">
        <f t="shared" si="8"/>
        <v>7</v>
      </c>
      <c r="B414">
        <v>3</v>
      </c>
      <c r="C414">
        <v>4</v>
      </c>
      <c r="D414">
        <v>4312</v>
      </c>
    </row>
    <row r="415" spans="1:4" x14ac:dyDescent="0.45">
      <c r="A415">
        <f t="shared" si="8"/>
        <v>7</v>
      </c>
      <c r="B415">
        <v>3</v>
      </c>
      <c r="C415">
        <v>4</v>
      </c>
      <c r="D415">
        <v>4313</v>
      </c>
    </row>
    <row r="416" spans="1:4" x14ac:dyDescent="0.45">
      <c r="A416">
        <f t="shared" si="8"/>
        <v>7</v>
      </c>
      <c r="B416">
        <v>3</v>
      </c>
      <c r="C416">
        <v>4</v>
      </c>
      <c r="D416">
        <v>4313</v>
      </c>
    </row>
    <row r="417" spans="1:4" x14ac:dyDescent="0.45">
      <c r="A417">
        <f t="shared" si="8"/>
        <v>8</v>
      </c>
      <c r="B417">
        <v>3</v>
      </c>
      <c r="C417">
        <v>5</v>
      </c>
      <c r="D417">
        <v>4311</v>
      </c>
    </row>
    <row r="418" spans="1:4" x14ac:dyDescent="0.45">
      <c r="A418">
        <f t="shared" si="8"/>
        <v>52</v>
      </c>
      <c r="B418">
        <v>2</v>
      </c>
      <c r="C418">
        <v>50</v>
      </c>
      <c r="D418">
        <v>1241</v>
      </c>
    </row>
    <row r="419" spans="1:4" x14ac:dyDescent="0.45">
      <c r="A419">
        <f t="shared" si="8"/>
        <v>8</v>
      </c>
      <c r="B419">
        <v>3</v>
      </c>
      <c r="C419">
        <v>5</v>
      </c>
      <c r="D419">
        <v>4308</v>
      </c>
    </row>
    <row r="420" spans="1:4" x14ac:dyDescent="0.45">
      <c r="A420">
        <f t="shared" si="8"/>
        <v>8</v>
      </c>
      <c r="B420">
        <v>3</v>
      </c>
      <c r="C420">
        <v>5</v>
      </c>
      <c r="D420">
        <v>4313</v>
      </c>
    </row>
    <row r="421" spans="1:4" x14ac:dyDescent="0.45">
      <c r="A421">
        <f t="shared" si="8"/>
        <v>8</v>
      </c>
      <c r="B421">
        <v>3</v>
      </c>
      <c r="C421">
        <v>5</v>
      </c>
      <c r="D421">
        <v>4313</v>
      </c>
    </row>
    <row r="422" spans="1:4" x14ac:dyDescent="0.45">
      <c r="A422">
        <f t="shared" si="8"/>
        <v>9</v>
      </c>
      <c r="B422">
        <v>3</v>
      </c>
      <c r="C422">
        <v>6</v>
      </c>
      <c r="D422">
        <v>4313</v>
      </c>
    </row>
    <row r="423" spans="1:4" x14ac:dyDescent="0.45">
      <c r="A423">
        <f t="shared" si="8"/>
        <v>9</v>
      </c>
      <c r="B423">
        <v>3</v>
      </c>
      <c r="C423">
        <v>6</v>
      </c>
      <c r="D423">
        <v>4313</v>
      </c>
    </row>
    <row r="424" spans="1:4" x14ac:dyDescent="0.45">
      <c r="A424">
        <f t="shared" si="8"/>
        <v>9</v>
      </c>
      <c r="B424">
        <v>3</v>
      </c>
      <c r="C424">
        <v>6</v>
      </c>
      <c r="D424">
        <v>4313</v>
      </c>
    </row>
    <row r="425" spans="1:4" x14ac:dyDescent="0.45">
      <c r="A425">
        <f t="shared" si="8"/>
        <v>9</v>
      </c>
      <c r="B425">
        <v>3</v>
      </c>
      <c r="C425">
        <v>6</v>
      </c>
      <c r="D425">
        <v>4313</v>
      </c>
    </row>
    <row r="426" spans="1:4" x14ac:dyDescent="0.45">
      <c r="A426">
        <f t="shared" si="8"/>
        <v>10</v>
      </c>
      <c r="B426">
        <v>3</v>
      </c>
      <c r="C426">
        <v>7</v>
      </c>
      <c r="D426">
        <v>4312</v>
      </c>
    </row>
    <row r="427" spans="1:4" x14ac:dyDescent="0.45">
      <c r="A427">
        <f t="shared" si="8"/>
        <v>10</v>
      </c>
      <c r="B427">
        <v>3</v>
      </c>
      <c r="C427">
        <v>7</v>
      </c>
      <c r="D427">
        <v>4312</v>
      </c>
    </row>
    <row r="428" spans="1:4" x14ac:dyDescent="0.45">
      <c r="A428">
        <f t="shared" si="8"/>
        <v>10</v>
      </c>
      <c r="B428">
        <v>3</v>
      </c>
      <c r="C428">
        <v>7</v>
      </c>
      <c r="D428">
        <v>4313</v>
      </c>
    </row>
    <row r="429" spans="1:4" x14ac:dyDescent="0.45">
      <c r="A429">
        <f t="shared" si="8"/>
        <v>10</v>
      </c>
      <c r="B429">
        <v>3</v>
      </c>
      <c r="C429">
        <v>7</v>
      </c>
      <c r="D429">
        <v>4313</v>
      </c>
    </row>
    <row r="430" spans="1:4" x14ac:dyDescent="0.45">
      <c r="A430">
        <f t="shared" si="8"/>
        <v>11</v>
      </c>
      <c r="B430">
        <v>3</v>
      </c>
      <c r="C430">
        <v>8</v>
      </c>
      <c r="D430">
        <v>4313</v>
      </c>
    </row>
    <row r="431" spans="1:4" x14ac:dyDescent="0.45">
      <c r="A431">
        <f t="shared" si="8"/>
        <v>11</v>
      </c>
      <c r="B431">
        <v>3</v>
      </c>
      <c r="C431">
        <v>8</v>
      </c>
      <c r="D431">
        <v>4313</v>
      </c>
    </row>
    <row r="432" spans="1:4" x14ac:dyDescent="0.45">
      <c r="A432">
        <f t="shared" si="8"/>
        <v>11</v>
      </c>
      <c r="B432">
        <v>3</v>
      </c>
      <c r="C432">
        <v>8</v>
      </c>
      <c r="D432">
        <v>4313</v>
      </c>
    </row>
    <row r="433" spans="1:4" x14ac:dyDescent="0.45">
      <c r="A433">
        <f t="shared" si="8"/>
        <v>11</v>
      </c>
      <c r="B433">
        <v>3</v>
      </c>
      <c r="C433">
        <v>8</v>
      </c>
      <c r="D433">
        <v>4312</v>
      </c>
    </row>
    <row r="434" spans="1:4" x14ac:dyDescent="0.45">
      <c r="A434">
        <f t="shared" si="8"/>
        <v>12</v>
      </c>
      <c r="B434">
        <v>3</v>
      </c>
      <c r="C434">
        <v>9</v>
      </c>
      <c r="D434">
        <v>4265</v>
      </c>
    </row>
    <row r="435" spans="1:4" x14ac:dyDescent="0.45">
      <c r="A435">
        <f t="shared" si="8"/>
        <v>12</v>
      </c>
      <c r="B435">
        <v>3</v>
      </c>
      <c r="C435">
        <v>9</v>
      </c>
      <c r="D435">
        <v>4313</v>
      </c>
    </row>
    <row r="436" spans="1:4" x14ac:dyDescent="0.45">
      <c r="A436">
        <f t="shared" si="8"/>
        <v>12</v>
      </c>
      <c r="B436">
        <v>3</v>
      </c>
      <c r="C436">
        <v>9</v>
      </c>
      <c r="D436">
        <v>4313</v>
      </c>
    </row>
    <row r="437" spans="1:4" x14ac:dyDescent="0.45">
      <c r="A437">
        <f t="shared" si="8"/>
        <v>12</v>
      </c>
      <c r="B437">
        <v>3</v>
      </c>
      <c r="C437">
        <v>9</v>
      </c>
      <c r="D437">
        <v>4313</v>
      </c>
    </row>
    <row r="438" spans="1:4" x14ac:dyDescent="0.45">
      <c r="A438">
        <f t="shared" si="8"/>
        <v>13</v>
      </c>
      <c r="B438">
        <v>3</v>
      </c>
      <c r="C438">
        <v>10</v>
      </c>
      <c r="D438">
        <v>4313</v>
      </c>
    </row>
    <row r="439" spans="1:4" x14ac:dyDescent="0.45">
      <c r="A439">
        <f t="shared" si="8"/>
        <v>13</v>
      </c>
      <c r="B439">
        <v>3</v>
      </c>
      <c r="C439">
        <v>10</v>
      </c>
      <c r="D439">
        <v>4313</v>
      </c>
    </row>
    <row r="440" spans="1:4" x14ac:dyDescent="0.45">
      <c r="A440">
        <f t="shared" si="8"/>
        <v>13</v>
      </c>
      <c r="B440">
        <v>3</v>
      </c>
      <c r="C440">
        <v>10</v>
      </c>
      <c r="D440">
        <v>4313</v>
      </c>
    </row>
    <row r="441" spans="1:4" x14ac:dyDescent="0.45">
      <c r="A441">
        <f t="shared" si="8"/>
        <v>14</v>
      </c>
      <c r="B441">
        <v>3</v>
      </c>
      <c r="C441">
        <v>11</v>
      </c>
      <c r="D441">
        <v>4313</v>
      </c>
    </row>
    <row r="442" spans="1:4" x14ac:dyDescent="0.45">
      <c r="A442">
        <f t="shared" si="8"/>
        <v>14</v>
      </c>
      <c r="B442">
        <v>3</v>
      </c>
      <c r="C442">
        <v>11</v>
      </c>
      <c r="D442">
        <v>4312</v>
      </c>
    </row>
    <row r="443" spans="1:4" x14ac:dyDescent="0.45">
      <c r="A443">
        <f t="shared" si="8"/>
        <v>13</v>
      </c>
      <c r="B443">
        <v>3</v>
      </c>
      <c r="C443">
        <v>10</v>
      </c>
      <c r="D443">
        <v>4311</v>
      </c>
    </row>
    <row r="444" spans="1:4" x14ac:dyDescent="0.45">
      <c r="A444">
        <f t="shared" si="8"/>
        <v>14</v>
      </c>
      <c r="B444">
        <v>3</v>
      </c>
      <c r="C444">
        <v>11</v>
      </c>
      <c r="D444">
        <v>4313</v>
      </c>
    </row>
    <row r="445" spans="1:4" x14ac:dyDescent="0.45">
      <c r="A445">
        <f t="shared" si="8"/>
        <v>14</v>
      </c>
      <c r="B445">
        <v>3</v>
      </c>
      <c r="C445">
        <v>11</v>
      </c>
      <c r="D445">
        <v>4217</v>
      </c>
    </row>
    <row r="446" spans="1:4" x14ac:dyDescent="0.45">
      <c r="A446">
        <f t="shared" si="8"/>
        <v>15</v>
      </c>
      <c r="B446">
        <v>3</v>
      </c>
      <c r="C446">
        <v>12</v>
      </c>
      <c r="D446">
        <v>4313</v>
      </c>
    </row>
    <row r="447" spans="1:4" x14ac:dyDescent="0.45">
      <c r="A447">
        <f t="shared" si="8"/>
        <v>15</v>
      </c>
      <c r="B447">
        <v>3</v>
      </c>
      <c r="C447">
        <v>12</v>
      </c>
      <c r="D447">
        <v>4169</v>
      </c>
    </row>
    <row r="448" spans="1:4" x14ac:dyDescent="0.45">
      <c r="A448">
        <f t="shared" si="8"/>
        <v>15</v>
      </c>
      <c r="B448">
        <v>3</v>
      </c>
      <c r="C448">
        <v>12</v>
      </c>
      <c r="D448">
        <v>4265</v>
      </c>
    </row>
    <row r="449" spans="1:4" x14ac:dyDescent="0.45">
      <c r="A449">
        <f t="shared" si="8"/>
        <v>16</v>
      </c>
      <c r="B449">
        <v>3</v>
      </c>
      <c r="C449">
        <v>13</v>
      </c>
      <c r="D449">
        <v>4313</v>
      </c>
    </row>
    <row r="450" spans="1:4" x14ac:dyDescent="0.45">
      <c r="A450">
        <f t="shared" si="8"/>
        <v>15</v>
      </c>
      <c r="B450">
        <v>3</v>
      </c>
      <c r="C450">
        <v>12</v>
      </c>
      <c r="D450">
        <v>4265</v>
      </c>
    </row>
    <row r="451" spans="1:4" x14ac:dyDescent="0.45">
      <c r="A451">
        <f t="shared" si="8"/>
        <v>16</v>
      </c>
      <c r="B451">
        <v>3</v>
      </c>
      <c r="C451">
        <v>13</v>
      </c>
      <c r="D451">
        <v>3977</v>
      </c>
    </row>
    <row r="452" spans="1:4" x14ac:dyDescent="0.45">
      <c r="A452">
        <f t="shared" ref="A452:A515" si="9">B452+C452</f>
        <v>16</v>
      </c>
      <c r="B452">
        <v>3</v>
      </c>
      <c r="C452">
        <v>13</v>
      </c>
      <c r="D452">
        <v>3785</v>
      </c>
    </row>
    <row r="453" spans="1:4" x14ac:dyDescent="0.45">
      <c r="A453">
        <f t="shared" si="9"/>
        <v>16</v>
      </c>
      <c r="B453">
        <v>3</v>
      </c>
      <c r="C453">
        <v>13</v>
      </c>
      <c r="D453">
        <v>4313</v>
      </c>
    </row>
    <row r="454" spans="1:4" x14ac:dyDescent="0.45">
      <c r="A454">
        <f t="shared" si="9"/>
        <v>17</v>
      </c>
      <c r="B454">
        <v>3</v>
      </c>
      <c r="C454">
        <v>14</v>
      </c>
      <c r="D454">
        <v>3929</v>
      </c>
    </row>
    <row r="455" spans="1:4" x14ac:dyDescent="0.45">
      <c r="A455">
        <f t="shared" si="9"/>
        <v>17</v>
      </c>
      <c r="B455">
        <v>3</v>
      </c>
      <c r="C455">
        <v>14</v>
      </c>
      <c r="D455">
        <v>3977</v>
      </c>
    </row>
    <row r="456" spans="1:4" x14ac:dyDescent="0.45">
      <c r="A456">
        <f t="shared" si="9"/>
        <v>17</v>
      </c>
      <c r="B456">
        <v>3</v>
      </c>
      <c r="C456">
        <v>14</v>
      </c>
      <c r="D456">
        <v>3977</v>
      </c>
    </row>
    <row r="457" spans="1:4" x14ac:dyDescent="0.45">
      <c r="A457">
        <f t="shared" si="9"/>
        <v>17</v>
      </c>
      <c r="B457">
        <v>3</v>
      </c>
      <c r="C457">
        <v>14</v>
      </c>
      <c r="D457">
        <v>4121</v>
      </c>
    </row>
    <row r="458" spans="1:4" x14ac:dyDescent="0.45">
      <c r="A458">
        <f t="shared" si="9"/>
        <v>18</v>
      </c>
      <c r="B458">
        <v>3</v>
      </c>
      <c r="C458">
        <v>15</v>
      </c>
      <c r="D458">
        <v>3689</v>
      </c>
    </row>
    <row r="459" spans="1:4" x14ac:dyDescent="0.45">
      <c r="A459">
        <f t="shared" si="9"/>
        <v>18</v>
      </c>
      <c r="B459">
        <v>3</v>
      </c>
      <c r="C459">
        <v>15</v>
      </c>
      <c r="D459">
        <v>3736</v>
      </c>
    </row>
    <row r="460" spans="1:4" x14ac:dyDescent="0.45">
      <c r="A460">
        <f t="shared" si="9"/>
        <v>18</v>
      </c>
      <c r="B460">
        <v>3</v>
      </c>
      <c r="C460">
        <v>15</v>
      </c>
      <c r="D460">
        <v>4121</v>
      </c>
    </row>
    <row r="461" spans="1:4" x14ac:dyDescent="0.45">
      <c r="A461">
        <f t="shared" si="9"/>
        <v>18</v>
      </c>
      <c r="B461">
        <v>3</v>
      </c>
      <c r="C461">
        <v>15</v>
      </c>
      <c r="D461">
        <v>4121</v>
      </c>
    </row>
    <row r="462" spans="1:4" x14ac:dyDescent="0.45">
      <c r="A462">
        <f t="shared" si="9"/>
        <v>19</v>
      </c>
      <c r="B462">
        <v>3</v>
      </c>
      <c r="C462">
        <v>16</v>
      </c>
      <c r="D462">
        <v>3545</v>
      </c>
    </row>
    <row r="463" spans="1:4" x14ac:dyDescent="0.45">
      <c r="A463">
        <f t="shared" si="9"/>
        <v>19</v>
      </c>
      <c r="B463">
        <v>3</v>
      </c>
      <c r="C463">
        <v>16</v>
      </c>
      <c r="D463">
        <v>3641</v>
      </c>
    </row>
    <row r="464" spans="1:4" x14ac:dyDescent="0.45">
      <c r="A464">
        <f t="shared" si="9"/>
        <v>19</v>
      </c>
      <c r="B464">
        <v>3</v>
      </c>
      <c r="C464">
        <v>16</v>
      </c>
      <c r="D464">
        <v>3545</v>
      </c>
    </row>
    <row r="465" spans="1:4" x14ac:dyDescent="0.45">
      <c r="A465">
        <f t="shared" si="9"/>
        <v>20</v>
      </c>
      <c r="B465">
        <v>3</v>
      </c>
      <c r="C465">
        <v>17</v>
      </c>
      <c r="D465">
        <v>3065</v>
      </c>
    </row>
    <row r="466" spans="1:4" x14ac:dyDescent="0.45">
      <c r="A466">
        <f t="shared" si="9"/>
        <v>19</v>
      </c>
      <c r="B466">
        <v>3</v>
      </c>
      <c r="C466">
        <v>16</v>
      </c>
      <c r="D466">
        <v>3737</v>
      </c>
    </row>
    <row r="467" spans="1:4" x14ac:dyDescent="0.45">
      <c r="A467">
        <f t="shared" si="9"/>
        <v>20</v>
      </c>
      <c r="B467">
        <v>3</v>
      </c>
      <c r="C467">
        <v>17</v>
      </c>
      <c r="D467">
        <v>3545</v>
      </c>
    </row>
    <row r="468" spans="1:4" x14ac:dyDescent="0.45">
      <c r="A468">
        <f t="shared" si="9"/>
        <v>20</v>
      </c>
      <c r="B468">
        <v>3</v>
      </c>
      <c r="C468">
        <v>17</v>
      </c>
      <c r="D468">
        <v>3160</v>
      </c>
    </row>
    <row r="469" spans="1:4" x14ac:dyDescent="0.45">
      <c r="A469">
        <f t="shared" si="9"/>
        <v>20</v>
      </c>
      <c r="B469">
        <v>3</v>
      </c>
      <c r="C469">
        <v>17</v>
      </c>
      <c r="D469">
        <v>3737</v>
      </c>
    </row>
    <row r="470" spans="1:4" x14ac:dyDescent="0.45">
      <c r="A470">
        <f t="shared" si="9"/>
        <v>21</v>
      </c>
      <c r="B470">
        <v>3</v>
      </c>
      <c r="C470">
        <v>18</v>
      </c>
      <c r="D470">
        <v>3545</v>
      </c>
    </row>
    <row r="471" spans="1:4" x14ac:dyDescent="0.45">
      <c r="A471">
        <f t="shared" si="9"/>
        <v>21</v>
      </c>
      <c r="B471">
        <v>3</v>
      </c>
      <c r="C471">
        <v>18</v>
      </c>
      <c r="D471">
        <v>2969</v>
      </c>
    </row>
    <row r="472" spans="1:4" x14ac:dyDescent="0.45">
      <c r="A472">
        <f t="shared" si="9"/>
        <v>21</v>
      </c>
      <c r="B472">
        <v>3</v>
      </c>
      <c r="C472">
        <v>18</v>
      </c>
      <c r="D472">
        <v>2729</v>
      </c>
    </row>
    <row r="473" spans="1:4" x14ac:dyDescent="0.45">
      <c r="A473">
        <f t="shared" si="9"/>
        <v>21</v>
      </c>
      <c r="B473">
        <v>3</v>
      </c>
      <c r="C473">
        <v>18</v>
      </c>
      <c r="D473">
        <v>3881</v>
      </c>
    </row>
    <row r="474" spans="1:4" x14ac:dyDescent="0.45">
      <c r="A474">
        <f t="shared" si="9"/>
        <v>22</v>
      </c>
      <c r="B474">
        <v>3</v>
      </c>
      <c r="C474">
        <v>19</v>
      </c>
      <c r="D474">
        <v>2921</v>
      </c>
    </row>
    <row r="475" spans="1:4" x14ac:dyDescent="0.45">
      <c r="A475">
        <f t="shared" si="9"/>
        <v>22</v>
      </c>
      <c r="B475">
        <v>3</v>
      </c>
      <c r="C475">
        <v>19</v>
      </c>
      <c r="D475">
        <v>2873</v>
      </c>
    </row>
    <row r="476" spans="1:4" x14ac:dyDescent="0.45">
      <c r="A476">
        <f t="shared" si="9"/>
        <v>22</v>
      </c>
      <c r="B476">
        <v>3</v>
      </c>
      <c r="C476">
        <v>19</v>
      </c>
      <c r="D476">
        <v>2729</v>
      </c>
    </row>
    <row r="477" spans="1:4" x14ac:dyDescent="0.45">
      <c r="A477">
        <f t="shared" si="9"/>
        <v>23</v>
      </c>
      <c r="B477">
        <v>3</v>
      </c>
      <c r="C477">
        <v>20</v>
      </c>
      <c r="D477">
        <v>2873</v>
      </c>
    </row>
    <row r="478" spans="1:4" x14ac:dyDescent="0.45">
      <c r="A478">
        <f t="shared" si="9"/>
        <v>22</v>
      </c>
      <c r="B478">
        <v>3</v>
      </c>
      <c r="C478">
        <v>19</v>
      </c>
      <c r="D478">
        <v>2969</v>
      </c>
    </row>
    <row r="479" spans="1:4" x14ac:dyDescent="0.45">
      <c r="A479">
        <f t="shared" si="9"/>
        <v>23</v>
      </c>
      <c r="B479">
        <v>3</v>
      </c>
      <c r="C479">
        <v>20</v>
      </c>
      <c r="D479">
        <v>3209</v>
      </c>
    </row>
    <row r="480" spans="1:4" x14ac:dyDescent="0.45">
      <c r="A480">
        <f t="shared" si="9"/>
        <v>23</v>
      </c>
      <c r="B480">
        <v>3</v>
      </c>
      <c r="C480">
        <v>20</v>
      </c>
      <c r="D480">
        <v>2873</v>
      </c>
    </row>
    <row r="481" spans="1:4" x14ac:dyDescent="0.45">
      <c r="A481">
        <f t="shared" si="9"/>
        <v>24</v>
      </c>
      <c r="B481">
        <v>3</v>
      </c>
      <c r="C481">
        <v>21</v>
      </c>
      <c r="D481">
        <v>3401</v>
      </c>
    </row>
    <row r="482" spans="1:4" x14ac:dyDescent="0.45">
      <c r="A482">
        <f t="shared" si="9"/>
        <v>24</v>
      </c>
      <c r="B482">
        <v>3</v>
      </c>
      <c r="C482">
        <v>21</v>
      </c>
      <c r="D482">
        <v>2825</v>
      </c>
    </row>
    <row r="483" spans="1:4" x14ac:dyDescent="0.45">
      <c r="A483">
        <f t="shared" si="9"/>
        <v>23</v>
      </c>
      <c r="B483">
        <v>3</v>
      </c>
      <c r="C483">
        <v>20</v>
      </c>
      <c r="D483">
        <v>3401</v>
      </c>
    </row>
    <row r="484" spans="1:4" x14ac:dyDescent="0.45">
      <c r="A484">
        <f t="shared" si="9"/>
        <v>24</v>
      </c>
      <c r="B484">
        <v>3</v>
      </c>
      <c r="C484">
        <v>21</v>
      </c>
      <c r="D484">
        <v>2201</v>
      </c>
    </row>
    <row r="485" spans="1:4" x14ac:dyDescent="0.45">
      <c r="A485">
        <f t="shared" si="9"/>
        <v>25</v>
      </c>
      <c r="B485">
        <v>3</v>
      </c>
      <c r="C485">
        <v>22</v>
      </c>
      <c r="D485">
        <v>2633</v>
      </c>
    </row>
    <row r="486" spans="1:4" x14ac:dyDescent="0.45">
      <c r="A486">
        <f t="shared" si="9"/>
        <v>24</v>
      </c>
      <c r="B486">
        <v>3</v>
      </c>
      <c r="C486">
        <v>21</v>
      </c>
      <c r="D486">
        <v>3257</v>
      </c>
    </row>
    <row r="487" spans="1:4" x14ac:dyDescent="0.45">
      <c r="A487">
        <f t="shared" si="9"/>
        <v>25</v>
      </c>
      <c r="B487">
        <v>3</v>
      </c>
      <c r="C487">
        <v>22</v>
      </c>
      <c r="D487">
        <v>2873</v>
      </c>
    </row>
    <row r="488" spans="1:4" x14ac:dyDescent="0.45">
      <c r="A488">
        <f t="shared" si="9"/>
        <v>26</v>
      </c>
      <c r="B488">
        <v>3</v>
      </c>
      <c r="C488">
        <v>23</v>
      </c>
      <c r="D488">
        <v>2489</v>
      </c>
    </row>
    <row r="489" spans="1:4" x14ac:dyDescent="0.45">
      <c r="A489">
        <f t="shared" si="9"/>
        <v>26</v>
      </c>
      <c r="B489">
        <v>3</v>
      </c>
      <c r="C489">
        <v>23</v>
      </c>
      <c r="D489">
        <v>2489</v>
      </c>
    </row>
    <row r="490" spans="1:4" x14ac:dyDescent="0.45">
      <c r="A490">
        <f t="shared" si="9"/>
        <v>25</v>
      </c>
      <c r="B490">
        <v>3</v>
      </c>
      <c r="C490">
        <v>22</v>
      </c>
      <c r="D490">
        <v>3017</v>
      </c>
    </row>
    <row r="491" spans="1:4" x14ac:dyDescent="0.45">
      <c r="A491">
        <f t="shared" si="9"/>
        <v>25</v>
      </c>
      <c r="B491">
        <v>3</v>
      </c>
      <c r="C491">
        <v>22</v>
      </c>
      <c r="D491">
        <v>2536</v>
      </c>
    </row>
    <row r="492" spans="1:4" x14ac:dyDescent="0.45">
      <c r="A492">
        <f t="shared" si="9"/>
        <v>26</v>
      </c>
      <c r="B492">
        <v>3</v>
      </c>
      <c r="C492">
        <v>23</v>
      </c>
      <c r="D492">
        <v>2729</v>
      </c>
    </row>
    <row r="493" spans="1:4" x14ac:dyDescent="0.45">
      <c r="A493">
        <f t="shared" si="9"/>
        <v>26</v>
      </c>
      <c r="B493">
        <v>3</v>
      </c>
      <c r="C493">
        <v>23</v>
      </c>
      <c r="D493">
        <v>3017</v>
      </c>
    </row>
    <row r="494" spans="1:4" x14ac:dyDescent="0.45">
      <c r="A494">
        <f t="shared" si="9"/>
        <v>27</v>
      </c>
      <c r="B494">
        <v>3</v>
      </c>
      <c r="C494">
        <v>24</v>
      </c>
      <c r="D494">
        <v>2777</v>
      </c>
    </row>
    <row r="495" spans="1:4" x14ac:dyDescent="0.45">
      <c r="A495">
        <f t="shared" si="9"/>
        <v>27</v>
      </c>
      <c r="B495">
        <v>3</v>
      </c>
      <c r="C495">
        <v>24</v>
      </c>
      <c r="D495">
        <v>2297</v>
      </c>
    </row>
    <row r="496" spans="1:4" x14ac:dyDescent="0.45">
      <c r="A496">
        <f t="shared" si="9"/>
        <v>27</v>
      </c>
      <c r="B496">
        <v>3</v>
      </c>
      <c r="C496">
        <v>24</v>
      </c>
      <c r="D496">
        <v>2633</v>
      </c>
    </row>
    <row r="497" spans="1:4" x14ac:dyDescent="0.45">
      <c r="A497">
        <f t="shared" si="9"/>
        <v>27</v>
      </c>
      <c r="B497">
        <v>3</v>
      </c>
      <c r="C497">
        <v>24</v>
      </c>
      <c r="D497">
        <v>2633</v>
      </c>
    </row>
    <row r="498" spans="1:4" x14ac:dyDescent="0.45">
      <c r="A498">
        <f t="shared" si="9"/>
        <v>28</v>
      </c>
      <c r="B498">
        <v>3</v>
      </c>
      <c r="C498">
        <v>25</v>
      </c>
      <c r="D498">
        <v>2009</v>
      </c>
    </row>
    <row r="499" spans="1:4" x14ac:dyDescent="0.45">
      <c r="A499">
        <f t="shared" si="9"/>
        <v>28</v>
      </c>
      <c r="B499">
        <v>3</v>
      </c>
      <c r="C499">
        <v>25</v>
      </c>
      <c r="D499">
        <v>2441</v>
      </c>
    </row>
    <row r="500" spans="1:4" x14ac:dyDescent="0.45">
      <c r="A500">
        <f t="shared" si="9"/>
        <v>28</v>
      </c>
      <c r="B500">
        <v>3</v>
      </c>
      <c r="C500">
        <v>25</v>
      </c>
      <c r="D500">
        <v>2393</v>
      </c>
    </row>
    <row r="501" spans="1:4" x14ac:dyDescent="0.45">
      <c r="A501">
        <f t="shared" si="9"/>
        <v>29</v>
      </c>
      <c r="B501">
        <v>3</v>
      </c>
      <c r="C501">
        <v>26</v>
      </c>
      <c r="D501">
        <v>2297</v>
      </c>
    </row>
    <row r="502" spans="1:4" x14ac:dyDescent="0.45">
      <c r="A502">
        <f t="shared" si="9"/>
        <v>29</v>
      </c>
      <c r="B502">
        <v>3</v>
      </c>
      <c r="C502">
        <v>26</v>
      </c>
      <c r="D502">
        <v>2777</v>
      </c>
    </row>
    <row r="503" spans="1:4" x14ac:dyDescent="0.45">
      <c r="A503">
        <f t="shared" si="9"/>
        <v>28</v>
      </c>
      <c r="B503">
        <v>3</v>
      </c>
      <c r="C503">
        <v>25</v>
      </c>
      <c r="D503">
        <v>2201</v>
      </c>
    </row>
    <row r="504" spans="1:4" x14ac:dyDescent="0.45">
      <c r="A504">
        <f t="shared" si="9"/>
        <v>29</v>
      </c>
      <c r="B504">
        <v>3</v>
      </c>
      <c r="C504">
        <v>26</v>
      </c>
      <c r="D504">
        <v>1913</v>
      </c>
    </row>
    <row r="505" spans="1:4" x14ac:dyDescent="0.45">
      <c r="A505">
        <f t="shared" si="9"/>
        <v>29</v>
      </c>
      <c r="B505">
        <v>3</v>
      </c>
      <c r="C505">
        <v>26</v>
      </c>
      <c r="D505">
        <v>2585</v>
      </c>
    </row>
    <row r="506" spans="1:4" x14ac:dyDescent="0.45">
      <c r="A506">
        <f t="shared" si="9"/>
        <v>30</v>
      </c>
      <c r="B506">
        <v>3</v>
      </c>
      <c r="C506">
        <v>27</v>
      </c>
      <c r="D506">
        <v>2345</v>
      </c>
    </row>
    <row r="507" spans="1:4" x14ac:dyDescent="0.45">
      <c r="A507">
        <f t="shared" si="9"/>
        <v>30</v>
      </c>
      <c r="B507">
        <v>3</v>
      </c>
      <c r="C507">
        <v>27</v>
      </c>
      <c r="D507">
        <v>2441</v>
      </c>
    </row>
    <row r="508" spans="1:4" x14ac:dyDescent="0.45">
      <c r="A508">
        <f t="shared" si="9"/>
        <v>30</v>
      </c>
      <c r="B508">
        <v>3</v>
      </c>
      <c r="C508">
        <v>27</v>
      </c>
      <c r="D508">
        <v>2297</v>
      </c>
    </row>
    <row r="509" spans="1:4" x14ac:dyDescent="0.45">
      <c r="A509">
        <f t="shared" si="9"/>
        <v>30</v>
      </c>
      <c r="B509">
        <v>3</v>
      </c>
      <c r="C509">
        <v>27</v>
      </c>
      <c r="D509">
        <v>2297</v>
      </c>
    </row>
    <row r="510" spans="1:4" x14ac:dyDescent="0.45">
      <c r="A510">
        <f t="shared" si="9"/>
        <v>31</v>
      </c>
      <c r="B510">
        <v>3</v>
      </c>
      <c r="C510">
        <v>28</v>
      </c>
      <c r="D510">
        <v>2441</v>
      </c>
    </row>
    <row r="511" spans="1:4" x14ac:dyDescent="0.45">
      <c r="A511">
        <f t="shared" si="9"/>
        <v>31</v>
      </c>
      <c r="B511">
        <v>3</v>
      </c>
      <c r="C511">
        <v>28</v>
      </c>
      <c r="D511">
        <v>2105</v>
      </c>
    </row>
    <row r="512" spans="1:4" x14ac:dyDescent="0.45">
      <c r="A512">
        <f t="shared" si="9"/>
        <v>31</v>
      </c>
      <c r="B512">
        <v>3</v>
      </c>
      <c r="C512">
        <v>28</v>
      </c>
      <c r="D512">
        <v>2249</v>
      </c>
    </row>
    <row r="513" spans="1:4" x14ac:dyDescent="0.45">
      <c r="A513">
        <f t="shared" si="9"/>
        <v>31</v>
      </c>
      <c r="B513">
        <v>3</v>
      </c>
      <c r="C513">
        <v>28</v>
      </c>
      <c r="D513">
        <v>1913</v>
      </c>
    </row>
    <row r="514" spans="1:4" x14ac:dyDescent="0.45">
      <c r="A514">
        <f t="shared" si="9"/>
        <v>32</v>
      </c>
      <c r="B514">
        <v>3</v>
      </c>
      <c r="C514">
        <v>29</v>
      </c>
      <c r="D514">
        <v>2009</v>
      </c>
    </row>
    <row r="515" spans="1:4" x14ac:dyDescent="0.45">
      <c r="A515">
        <f t="shared" si="9"/>
        <v>32</v>
      </c>
      <c r="B515">
        <v>3</v>
      </c>
      <c r="C515">
        <v>29</v>
      </c>
      <c r="D515">
        <v>2007</v>
      </c>
    </row>
    <row r="516" spans="1:4" x14ac:dyDescent="0.45">
      <c r="A516">
        <f t="shared" ref="A516:A579" si="10">B516+C516</f>
        <v>32</v>
      </c>
      <c r="B516">
        <v>3</v>
      </c>
      <c r="C516">
        <v>29</v>
      </c>
      <c r="D516">
        <v>2153</v>
      </c>
    </row>
    <row r="517" spans="1:4" x14ac:dyDescent="0.45">
      <c r="A517">
        <f t="shared" si="10"/>
        <v>33</v>
      </c>
      <c r="B517">
        <v>3</v>
      </c>
      <c r="C517">
        <v>30</v>
      </c>
      <c r="D517">
        <v>2393</v>
      </c>
    </row>
    <row r="518" spans="1:4" x14ac:dyDescent="0.45">
      <c r="A518">
        <f t="shared" si="10"/>
        <v>32</v>
      </c>
      <c r="B518">
        <v>3</v>
      </c>
      <c r="C518">
        <v>29</v>
      </c>
      <c r="D518">
        <v>2201</v>
      </c>
    </row>
    <row r="519" spans="1:4" x14ac:dyDescent="0.45">
      <c r="A519">
        <f t="shared" si="10"/>
        <v>33</v>
      </c>
      <c r="B519">
        <v>3</v>
      </c>
      <c r="C519">
        <v>30</v>
      </c>
      <c r="D519">
        <v>1769</v>
      </c>
    </row>
    <row r="520" spans="1:4" x14ac:dyDescent="0.45">
      <c r="A520">
        <f t="shared" si="10"/>
        <v>33</v>
      </c>
      <c r="B520">
        <v>3</v>
      </c>
      <c r="C520">
        <v>30</v>
      </c>
      <c r="D520">
        <v>2105</v>
      </c>
    </row>
    <row r="521" spans="1:4" x14ac:dyDescent="0.45">
      <c r="A521">
        <f t="shared" si="10"/>
        <v>33</v>
      </c>
      <c r="B521">
        <v>3</v>
      </c>
      <c r="C521">
        <v>30</v>
      </c>
      <c r="D521">
        <v>1817</v>
      </c>
    </row>
    <row r="522" spans="1:4" x14ac:dyDescent="0.45">
      <c r="A522">
        <f t="shared" si="10"/>
        <v>34</v>
      </c>
      <c r="B522">
        <v>3</v>
      </c>
      <c r="C522">
        <v>31</v>
      </c>
      <c r="D522">
        <v>1913</v>
      </c>
    </row>
    <row r="523" spans="1:4" x14ac:dyDescent="0.45">
      <c r="A523">
        <f t="shared" si="10"/>
        <v>34</v>
      </c>
      <c r="B523">
        <v>3</v>
      </c>
      <c r="C523">
        <v>31</v>
      </c>
      <c r="D523">
        <v>2297</v>
      </c>
    </row>
    <row r="524" spans="1:4" x14ac:dyDescent="0.45">
      <c r="A524">
        <f t="shared" si="10"/>
        <v>34</v>
      </c>
      <c r="B524">
        <v>3</v>
      </c>
      <c r="C524">
        <v>31</v>
      </c>
      <c r="D524">
        <v>1865</v>
      </c>
    </row>
    <row r="525" spans="1:4" x14ac:dyDescent="0.45">
      <c r="A525">
        <f t="shared" si="10"/>
        <v>35</v>
      </c>
      <c r="B525">
        <v>3</v>
      </c>
      <c r="C525">
        <v>32</v>
      </c>
      <c r="D525">
        <v>1817</v>
      </c>
    </row>
    <row r="526" spans="1:4" x14ac:dyDescent="0.45">
      <c r="A526">
        <f t="shared" si="10"/>
        <v>34</v>
      </c>
      <c r="B526">
        <v>3</v>
      </c>
      <c r="C526">
        <v>31</v>
      </c>
      <c r="D526">
        <v>1721</v>
      </c>
    </row>
    <row r="527" spans="1:4" x14ac:dyDescent="0.45">
      <c r="A527">
        <f t="shared" si="10"/>
        <v>35</v>
      </c>
      <c r="B527">
        <v>3</v>
      </c>
      <c r="C527">
        <v>32</v>
      </c>
      <c r="D527">
        <v>2201</v>
      </c>
    </row>
    <row r="528" spans="1:4" x14ac:dyDescent="0.45">
      <c r="A528">
        <f t="shared" si="10"/>
        <v>35</v>
      </c>
      <c r="B528">
        <v>3</v>
      </c>
      <c r="C528">
        <v>32</v>
      </c>
      <c r="D528">
        <v>1817</v>
      </c>
    </row>
    <row r="529" spans="1:4" x14ac:dyDescent="0.45">
      <c r="A529">
        <f t="shared" si="10"/>
        <v>35</v>
      </c>
      <c r="B529">
        <v>3</v>
      </c>
      <c r="C529">
        <v>32</v>
      </c>
      <c r="D529">
        <v>1673</v>
      </c>
    </row>
    <row r="530" spans="1:4" x14ac:dyDescent="0.45">
      <c r="A530">
        <f t="shared" si="10"/>
        <v>36</v>
      </c>
      <c r="B530">
        <v>3</v>
      </c>
      <c r="C530">
        <v>33</v>
      </c>
      <c r="D530">
        <v>2105</v>
      </c>
    </row>
    <row r="531" spans="1:4" x14ac:dyDescent="0.45">
      <c r="A531">
        <f t="shared" si="10"/>
        <v>36</v>
      </c>
      <c r="B531">
        <v>3</v>
      </c>
      <c r="C531">
        <v>33</v>
      </c>
      <c r="D531">
        <v>1913</v>
      </c>
    </row>
    <row r="532" spans="1:4" x14ac:dyDescent="0.45">
      <c r="A532">
        <f t="shared" si="10"/>
        <v>36</v>
      </c>
      <c r="B532">
        <v>3</v>
      </c>
      <c r="C532">
        <v>33</v>
      </c>
      <c r="D532">
        <v>1817</v>
      </c>
    </row>
    <row r="533" spans="1:4" x14ac:dyDescent="0.45">
      <c r="A533">
        <f t="shared" si="10"/>
        <v>36</v>
      </c>
      <c r="B533">
        <v>3</v>
      </c>
      <c r="C533">
        <v>33</v>
      </c>
      <c r="D533">
        <v>1961</v>
      </c>
    </row>
    <row r="534" spans="1:4" x14ac:dyDescent="0.45">
      <c r="A534">
        <f t="shared" si="10"/>
        <v>37</v>
      </c>
      <c r="B534">
        <v>3</v>
      </c>
      <c r="C534">
        <v>34</v>
      </c>
      <c r="D534">
        <v>2009</v>
      </c>
    </row>
    <row r="535" spans="1:4" x14ac:dyDescent="0.45">
      <c r="A535">
        <f t="shared" si="10"/>
        <v>37</v>
      </c>
      <c r="B535">
        <v>3</v>
      </c>
      <c r="C535">
        <v>34</v>
      </c>
      <c r="D535">
        <v>1865</v>
      </c>
    </row>
    <row r="536" spans="1:4" x14ac:dyDescent="0.45">
      <c r="A536">
        <f t="shared" si="10"/>
        <v>37</v>
      </c>
      <c r="B536">
        <v>3</v>
      </c>
      <c r="C536">
        <v>34</v>
      </c>
      <c r="D536">
        <v>2201</v>
      </c>
    </row>
    <row r="537" spans="1:4" x14ac:dyDescent="0.45">
      <c r="A537">
        <f t="shared" si="10"/>
        <v>38</v>
      </c>
      <c r="B537">
        <v>3</v>
      </c>
      <c r="C537">
        <v>35</v>
      </c>
      <c r="D537">
        <v>1481</v>
      </c>
    </row>
    <row r="538" spans="1:4" x14ac:dyDescent="0.45">
      <c r="A538">
        <f t="shared" si="10"/>
        <v>38</v>
      </c>
      <c r="B538">
        <v>3</v>
      </c>
      <c r="C538">
        <v>35</v>
      </c>
      <c r="D538">
        <v>1961</v>
      </c>
    </row>
    <row r="539" spans="1:4" x14ac:dyDescent="0.45">
      <c r="A539">
        <f t="shared" si="10"/>
        <v>38</v>
      </c>
      <c r="B539">
        <v>3</v>
      </c>
      <c r="C539">
        <v>35</v>
      </c>
      <c r="D539">
        <v>1865</v>
      </c>
    </row>
    <row r="540" spans="1:4" x14ac:dyDescent="0.45">
      <c r="A540">
        <f t="shared" si="10"/>
        <v>37</v>
      </c>
      <c r="B540">
        <v>3</v>
      </c>
      <c r="C540">
        <v>34</v>
      </c>
      <c r="D540">
        <v>1961</v>
      </c>
    </row>
    <row r="541" spans="1:4" x14ac:dyDescent="0.45">
      <c r="A541">
        <f t="shared" si="10"/>
        <v>38</v>
      </c>
      <c r="B541">
        <v>3</v>
      </c>
      <c r="C541">
        <v>35</v>
      </c>
      <c r="D541">
        <v>1817</v>
      </c>
    </row>
    <row r="542" spans="1:4" x14ac:dyDescent="0.45">
      <c r="A542">
        <f t="shared" si="10"/>
        <v>39</v>
      </c>
      <c r="B542">
        <v>3</v>
      </c>
      <c r="C542">
        <v>36</v>
      </c>
      <c r="D542">
        <v>1625</v>
      </c>
    </row>
    <row r="543" spans="1:4" x14ac:dyDescent="0.45">
      <c r="A543">
        <f t="shared" si="10"/>
        <v>39</v>
      </c>
      <c r="B543">
        <v>3</v>
      </c>
      <c r="C543">
        <v>36</v>
      </c>
      <c r="D543">
        <v>2057</v>
      </c>
    </row>
    <row r="544" spans="1:4" x14ac:dyDescent="0.45">
      <c r="A544">
        <f t="shared" si="10"/>
        <v>39</v>
      </c>
      <c r="B544">
        <v>3</v>
      </c>
      <c r="C544">
        <v>36</v>
      </c>
      <c r="D544">
        <v>1865</v>
      </c>
    </row>
    <row r="545" spans="1:4" x14ac:dyDescent="0.45">
      <c r="A545">
        <f t="shared" si="10"/>
        <v>39</v>
      </c>
      <c r="B545">
        <v>3</v>
      </c>
      <c r="C545">
        <v>36</v>
      </c>
      <c r="D545">
        <v>1481</v>
      </c>
    </row>
    <row r="546" spans="1:4" x14ac:dyDescent="0.45">
      <c r="A546">
        <f t="shared" si="10"/>
        <v>40</v>
      </c>
      <c r="B546">
        <v>3</v>
      </c>
      <c r="C546">
        <v>37</v>
      </c>
      <c r="D546">
        <v>1817</v>
      </c>
    </row>
    <row r="547" spans="1:4" x14ac:dyDescent="0.45">
      <c r="A547">
        <f t="shared" si="10"/>
        <v>40</v>
      </c>
      <c r="B547">
        <v>3</v>
      </c>
      <c r="C547">
        <v>37</v>
      </c>
      <c r="D547">
        <v>2153</v>
      </c>
    </row>
    <row r="548" spans="1:4" x14ac:dyDescent="0.45">
      <c r="A548">
        <f t="shared" si="10"/>
        <v>40</v>
      </c>
      <c r="B548">
        <v>3</v>
      </c>
      <c r="C548">
        <v>37</v>
      </c>
      <c r="D548">
        <v>1529</v>
      </c>
    </row>
    <row r="549" spans="1:4" x14ac:dyDescent="0.45">
      <c r="A549">
        <f t="shared" si="10"/>
        <v>41</v>
      </c>
      <c r="B549">
        <v>3</v>
      </c>
      <c r="C549">
        <v>38</v>
      </c>
      <c r="D549">
        <v>1625</v>
      </c>
    </row>
    <row r="550" spans="1:4" x14ac:dyDescent="0.45">
      <c r="A550">
        <f t="shared" si="10"/>
        <v>41</v>
      </c>
      <c r="B550">
        <v>3</v>
      </c>
      <c r="C550">
        <v>38</v>
      </c>
      <c r="D550">
        <v>1721</v>
      </c>
    </row>
    <row r="551" spans="1:4" x14ac:dyDescent="0.45">
      <c r="A551">
        <f t="shared" si="10"/>
        <v>41</v>
      </c>
      <c r="B551">
        <v>3</v>
      </c>
      <c r="C551">
        <v>38</v>
      </c>
      <c r="D551">
        <v>1481</v>
      </c>
    </row>
    <row r="552" spans="1:4" x14ac:dyDescent="0.45">
      <c r="A552">
        <f t="shared" si="10"/>
        <v>40</v>
      </c>
      <c r="B552">
        <v>3</v>
      </c>
      <c r="C552">
        <v>37</v>
      </c>
      <c r="D552">
        <v>1865</v>
      </c>
    </row>
    <row r="553" spans="1:4" x14ac:dyDescent="0.45">
      <c r="A553">
        <f t="shared" si="10"/>
        <v>41</v>
      </c>
      <c r="B553">
        <v>3</v>
      </c>
      <c r="C553">
        <v>38</v>
      </c>
      <c r="D553">
        <v>1625</v>
      </c>
    </row>
    <row r="554" spans="1:4" x14ac:dyDescent="0.45">
      <c r="A554">
        <f t="shared" si="10"/>
        <v>42</v>
      </c>
      <c r="B554">
        <v>3</v>
      </c>
      <c r="C554">
        <v>39</v>
      </c>
      <c r="D554">
        <v>1529</v>
      </c>
    </row>
    <row r="555" spans="1:4" x14ac:dyDescent="0.45">
      <c r="A555">
        <f t="shared" si="10"/>
        <v>42</v>
      </c>
      <c r="B555">
        <v>3</v>
      </c>
      <c r="C555">
        <v>39</v>
      </c>
      <c r="D555">
        <v>1913</v>
      </c>
    </row>
    <row r="556" spans="1:4" x14ac:dyDescent="0.45">
      <c r="A556">
        <f t="shared" si="10"/>
        <v>42</v>
      </c>
      <c r="B556">
        <v>3</v>
      </c>
      <c r="C556">
        <v>39</v>
      </c>
      <c r="D556">
        <v>1721</v>
      </c>
    </row>
    <row r="557" spans="1:4" x14ac:dyDescent="0.45">
      <c r="A557">
        <f t="shared" si="10"/>
        <v>42</v>
      </c>
      <c r="B557">
        <v>3</v>
      </c>
      <c r="C557">
        <v>39</v>
      </c>
      <c r="D557">
        <v>1624</v>
      </c>
    </row>
    <row r="558" spans="1:4" x14ac:dyDescent="0.45">
      <c r="A558">
        <f t="shared" si="10"/>
        <v>43</v>
      </c>
      <c r="B558">
        <v>3</v>
      </c>
      <c r="C558">
        <v>40</v>
      </c>
      <c r="D558">
        <v>1625</v>
      </c>
    </row>
    <row r="559" spans="1:4" x14ac:dyDescent="0.45">
      <c r="A559">
        <f t="shared" si="10"/>
        <v>43</v>
      </c>
      <c r="B559">
        <v>3</v>
      </c>
      <c r="C559">
        <v>40</v>
      </c>
      <c r="D559">
        <v>1385</v>
      </c>
    </row>
    <row r="560" spans="1:4" x14ac:dyDescent="0.45">
      <c r="A560">
        <f t="shared" si="10"/>
        <v>43</v>
      </c>
      <c r="B560">
        <v>3</v>
      </c>
      <c r="C560">
        <v>40</v>
      </c>
      <c r="D560">
        <v>1625</v>
      </c>
    </row>
    <row r="561" spans="1:4" x14ac:dyDescent="0.45">
      <c r="A561">
        <f t="shared" si="10"/>
        <v>43</v>
      </c>
      <c r="B561">
        <v>3</v>
      </c>
      <c r="C561">
        <v>40</v>
      </c>
      <c r="D561">
        <v>1529</v>
      </c>
    </row>
    <row r="562" spans="1:4" x14ac:dyDescent="0.45">
      <c r="A562">
        <f t="shared" si="10"/>
        <v>44</v>
      </c>
      <c r="B562">
        <v>3</v>
      </c>
      <c r="C562">
        <v>41</v>
      </c>
      <c r="D562">
        <v>1385</v>
      </c>
    </row>
    <row r="563" spans="1:4" x14ac:dyDescent="0.45">
      <c r="A563">
        <f t="shared" si="10"/>
        <v>44</v>
      </c>
      <c r="B563">
        <v>3</v>
      </c>
      <c r="C563">
        <v>41</v>
      </c>
      <c r="D563">
        <v>1577</v>
      </c>
    </row>
    <row r="564" spans="1:4" x14ac:dyDescent="0.45">
      <c r="A564">
        <f t="shared" si="10"/>
        <v>44</v>
      </c>
      <c r="B564">
        <v>3</v>
      </c>
      <c r="C564">
        <v>41</v>
      </c>
      <c r="D564">
        <v>1385</v>
      </c>
    </row>
    <row r="565" spans="1:4" x14ac:dyDescent="0.45">
      <c r="A565">
        <f t="shared" si="10"/>
        <v>44</v>
      </c>
      <c r="B565">
        <v>3</v>
      </c>
      <c r="C565">
        <v>41</v>
      </c>
      <c r="D565">
        <v>1529</v>
      </c>
    </row>
    <row r="566" spans="1:4" x14ac:dyDescent="0.45">
      <c r="A566">
        <f t="shared" si="10"/>
        <v>45</v>
      </c>
      <c r="B566">
        <v>3</v>
      </c>
      <c r="C566">
        <v>42</v>
      </c>
      <c r="D566">
        <v>1577</v>
      </c>
    </row>
    <row r="567" spans="1:4" x14ac:dyDescent="0.45">
      <c r="A567">
        <f t="shared" si="10"/>
        <v>45</v>
      </c>
      <c r="B567">
        <v>3</v>
      </c>
      <c r="C567">
        <v>42</v>
      </c>
      <c r="D567">
        <v>1433</v>
      </c>
    </row>
    <row r="568" spans="1:4" x14ac:dyDescent="0.45">
      <c r="A568">
        <f t="shared" si="10"/>
        <v>45</v>
      </c>
      <c r="B568">
        <v>3</v>
      </c>
      <c r="C568">
        <v>42</v>
      </c>
      <c r="D568">
        <v>1625</v>
      </c>
    </row>
    <row r="569" spans="1:4" x14ac:dyDescent="0.45">
      <c r="A569">
        <f t="shared" si="10"/>
        <v>45</v>
      </c>
      <c r="B569">
        <v>3</v>
      </c>
      <c r="C569">
        <v>42</v>
      </c>
      <c r="D569">
        <v>1385</v>
      </c>
    </row>
    <row r="570" spans="1:4" x14ac:dyDescent="0.45">
      <c r="A570">
        <f t="shared" si="10"/>
        <v>46</v>
      </c>
      <c r="B570">
        <v>3</v>
      </c>
      <c r="C570">
        <v>43</v>
      </c>
      <c r="D570">
        <v>1337</v>
      </c>
    </row>
    <row r="571" spans="1:4" x14ac:dyDescent="0.45">
      <c r="A571">
        <f t="shared" si="10"/>
        <v>46</v>
      </c>
      <c r="B571">
        <v>3</v>
      </c>
      <c r="C571">
        <v>43</v>
      </c>
      <c r="D571">
        <v>1481</v>
      </c>
    </row>
    <row r="572" spans="1:4" x14ac:dyDescent="0.45">
      <c r="A572">
        <f t="shared" si="10"/>
        <v>46</v>
      </c>
      <c r="B572">
        <v>3</v>
      </c>
      <c r="C572">
        <v>43</v>
      </c>
      <c r="D572">
        <v>1481</v>
      </c>
    </row>
    <row r="573" spans="1:4" x14ac:dyDescent="0.45">
      <c r="A573">
        <f t="shared" si="10"/>
        <v>46</v>
      </c>
      <c r="B573">
        <v>3</v>
      </c>
      <c r="C573">
        <v>43</v>
      </c>
      <c r="D573">
        <v>1529</v>
      </c>
    </row>
    <row r="574" spans="1:4" x14ac:dyDescent="0.45">
      <c r="A574">
        <f t="shared" si="10"/>
        <v>47</v>
      </c>
      <c r="B574">
        <v>3</v>
      </c>
      <c r="C574">
        <v>44</v>
      </c>
      <c r="D574">
        <v>1144</v>
      </c>
    </row>
    <row r="575" spans="1:4" x14ac:dyDescent="0.45">
      <c r="A575">
        <f t="shared" si="10"/>
        <v>47</v>
      </c>
      <c r="B575">
        <v>3</v>
      </c>
      <c r="C575">
        <v>44</v>
      </c>
      <c r="D575">
        <v>1481</v>
      </c>
    </row>
    <row r="576" spans="1:4" x14ac:dyDescent="0.45">
      <c r="A576">
        <f t="shared" si="10"/>
        <v>47</v>
      </c>
      <c r="B576">
        <v>3</v>
      </c>
      <c r="C576">
        <v>44</v>
      </c>
      <c r="D576">
        <v>1384</v>
      </c>
    </row>
    <row r="577" spans="1:4" x14ac:dyDescent="0.45">
      <c r="A577">
        <f t="shared" si="10"/>
        <v>48</v>
      </c>
      <c r="B577">
        <v>3</v>
      </c>
      <c r="C577">
        <v>45</v>
      </c>
      <c r="D577">
        <v>1481</v>
      </c>
    </row>
    <row r="578" spans="1:4" x14ac:dyDescent="0.45">
      <c r="A578">
        <f t="shared" si="10"/>
        <v>47</v>
      </c>
      <c r="B578">
        <v>3</v>
      </c>
      <c r="C578">
        <v>44</v>
      </c>
      <c r="D578">
        <v>1385</v>
      </c>
    </row>
    <row r="579" spans="1:4" x14ac:dyDescent="0.45">
      <c r="A579">
        <f t="shared" si="10"/>
        <v>48</v>
      </c>
      <c r="B579">
        <v>3</v>
      </c>
      <c r="C579">
        <v>45</v>
      </c>
      <c r="D579">
        <v>1433</v>
      </c>
    </row>
    <row r="580" spans="1:4" x14ac:dyDescent="0.45">
      <c r="A580">
        <f t="shared" ref="A580:A643" si="11">B580+C580</f>
        <v>48</v>
      </c>
      <c r="B580">
        <v>3</v>
      </c>
      <c r="C580">
        <v>45</v>
      </c>
      <c r="D580">
        <v>1481</v>
      </c>
    </row>
    <row r="581" spans="1:4" x14ac:dyDescent="0.45">
      <c r="A581">
        <f t="shared" si="11"/>
        <v>48</v>
      </c>
      <c r="B581">
        <v>3</v>
      </c>
      <c r="C581">
        <v>45</v>
      </c>
      <c r="D581">
        <v>1289</v>
      </c>
    </row>
    <row r="582" spans="1:4" x14ac:dyDescent="0.45">
      <c r="A582">
        <f t="shared" si="11"/>
        <v>49</v>
      </c>
      <c r="B582">
        <v>3</v>
      </c>
      <c r="C582">
        <v>46</v>
      </c>
      <c r="D582">
        <v>1289</v>
      </c>
    </row>
    <row r="583" spans="1:4" x14ac:dyDescent="0.45">
      <c r="A583">
        <f t="shared" si="11"/>
        <v>49</v>
      </c>
      <c r="B583">
        <v>3</v>
      </c>
      <c r="C583">
        <v>46</v>
      </c>
      <c r="D583">
        <v>1577</v>
      </c>
    </row>
    <row r="584" spans="1:4" x14ac:dyDescent="0.45">
      <c r="A584">
        <f t="shared" si="11"/>
        <v>49</v>
      </c>
      <c r="B584">
        <v>3</v>
      </c>
      <c r="C584">
        <v>46</v>
      </c>
      <c r="D584">
        <v>1433</v>
      </c>
    </row>
    <row r="585" spans="1:4" x14ac:dyDescent="0.45">
      <c r="A585">
        <f t="shared" si="11"/>
        <v>49</v>
      </c>
      <c r="B585">
        <v>3</v>
      </c>
      <c r="C585">
        <v>46</v>
      </c>
      <c r="D585">
        <v>1433</v>
      </c>
    </row>
    <row r="586" spans="1:4" x14ac:dyDescent="0.45">
      <c r="A586">
        <f t="shared" si="11"/>
        <v>50</v>
      </c>
      <c r="B586">
        <v>3</v>
      </c>
      <c r="C586">
        <v>47</v>
      </c>
      <c r="D586">
        <v>1289</v>
      </c>
    </row>
    <row r="587" spans="1:4" x14ac:dyDescent="0.45">
      <c r="A587">
        <f t="shared" si="11"/>
        <v>50</v>
      </c>
      <c r="B587">
        <v>3</v>
      </c>
      <c r="C587">
        <v>47</v>
      </c>
      <c r="D587">
        <v>1145</v>
      </c>
    </row>
    <row r="588" spans="1:4" x14ac:dyDescent="0.45">
      <c r="A588">
        <f t="shared" si="11"/>
        <v>50</v>
      </c>
      <c r="B588">
        <v>3</v>
      </c>
      <c r="C588">
        <v>47</v>
      </c>
      <c r="D588">
        <v>1481</v>
      </c>
    </row>
    <row r="589" spans="1:4" x14ac:dyDescent="0.45">
      <c r="A589">
        <f t="shared" si="11"/>
        <v>50</v>
      </c>
      <c r="B589">
        <v>3</v>
      </c>
      <c r="C589">
        <v>47</v>
      </c>
      <c r="D589">
        <v>1193</v>
      </c>
    </row>
    <row r="590" spans="1:4" x14ac:dyDescent="0.45">
      <c r="A590">
        <f t="shared" si="11"/>
        <v>51</v>
      </c>
      <c r="B590">
        <v>3</v>
      </c>
      <c r="C590">
        <v>48</v>
      </c>
      <c r="D590">
        <v>1289</v>
      </c>
    </row>
    <row r="591" spans="1:4" x14ac:dyDescent="0.45">
      <c r="A591">
        <f t="shared" si="11"/>
        <v>51</v>
      </c>
      <c r="B591">
        <v>3</v>
      </c>
      <c r="C591">
        <v>48</v>
      </c>
      <c r="D591">
        <v>1481</v>
      </c>
    </row>
    <row r="592" spans="1:4" x14ac:dyDescent="0.45">
      <c r="A592">
        <f t="shared" si="11"/>
        <v>5</v>
      </c>
      <c r="B592">
        <v>4</v>
      </c>
      <c r="C592">
        <v>1</v>
      </c>
      <c r="D592">
        <v>4313</v>
      </c>
    </row>
    <row r="593" spans="1:4" x14ac:dyDescent="0.45">
      <c r="A593">
        <f t="shared" si="11"/>
        <v>51</v>
      </c>
      <c r="B593">
        <v>3</v>
      </c>
      <c r="C593">
        <v>48</v>
      </c>
      <c r="D593">
        <v>1288</v>
      </c>
    </row>
    <row r="594" spans="1:4" x14ac:dyDescent="0.45">
      <c r="A594">
        <f t="shared" si="11"/>
        <v>5</v>
      </c>
      <c r="B594">
        <v>4</v>
      </c>
      <c r="C594">
        <v>1</v>
      </c>
      <c r="D594">
        <v>4313</v>
      </c>
    </row>
    <row r="595" spans="1:4" x14ac:dyDescent="0.45">
      <c r="A595">
        <f t="shared" si="11"/>
        <v>52</v>
      </c>
      <c r="B595">
        <v>3</v>
      </c>
      <c r="C595">
        <v>49</v>
      </c>
      <c r="D595">
        <v>1145</v>
      </c>
    </row>
    <row r="596" spans="1:4" x14ac:dyDescent="0.45">
      <c r="A596">
        <f t="shared" si="11"/>
        <v>51</v>
      </c>
      <c r="B596">
        <v>3</v>
      </c>
      <c r="C596">
        <v>48</v>
      </c>
      <c r="D596">
        <v>1145</v>
      </c>
    </row>
    <row r="597" spans="1:4" x14ac:dyDescent="0.45">
      <c r="A597">
        <f t="shared" si="11"/>
        <v>5</v>
      </c>
      <c r="B597">
        <v>4</v>
      </c>
      <c r="C597">
        <v>1</v>
      </c>
      <c r="D597">
        <v>4313</v>
      </c>
    </row>
    <row r="598" spans="1:4" x14ac:dyDescent="0.45">
      <c r="A598">
        <f t="shared" si="11"/>
        <v>5</v>
      </c>
      <c r="B598">
        <v>4</v>
      </c>
      <c r="C598">
        <v>1</v>
      </c>
      <c r="D598">
        <v>4313</v>
      </c>
    </row>
    <row r="599" spans="1:4" x14ac:dyDescent="0.45">
      <c r="A599">
        <f t="shared" si="11"/>
        <v>6</v>
      </c>
      <c r="B599">
        <v>4</v>
      </c>
      <c r="C599">
        <v>2</v>
      </c>
      <c r="D599">
        <v>4313</v>
      </c>
    </row>
    <row r="600" spans="1:4" x14ac:dyDescent="0.45">
      <c r="A600">
        <f t="shared" si="11"/>
        <v>6</v>
      </c>
      <c r="B600">
        <v>4</v>
      </c>
      <c r="C600">
        <v>2</v>
      </c>
      <c r="D600">
        <v>4312</v>
      </c>
    </row>
    <row r="601" spans="1:4" x14ac:dyDescent="0.45">
      <c r="A601">
        <f t="shared" si="11"/>
        <v>6</v>
      </c>
      <c r="B601">
        <v>4</v>
      </c>
      <c r="C601">
        <v>2</v>
      </c>
      <c r="D601">
        <v>4313</v>
      </c>
    </row>
    <row r="602" spans="1:4" x14ac:dyDescent="0.45">
      <c r="A602">
        <f t="shared" si="11"/>
        <v>52</v>
      </c>
      <c r="B602">
        <v>3</v>
      </c>
      <c r="C602">
        <v>49</v>
      </c>
      <c r="D602">
        <v>1577</v>
      </c>
    </row>
    <row r="603" spans="1:4" x14ac:dyDescent="0.45">
      <c r="A603">
        <f t="shared" si="11"/>
        <v>6</v>
      </c>
      <c r="B603">
        <v>4</v>
      </c>
      <c r="C603">
        <v>2</v>
      </c>
      <c r="D603">
        <v>4313</v>
      </c>
    </row>
    <row r="604" spans="1:4" x14ac:dyDescent="0.45">
      <c r="A604">
        <f t="shared" si="11"/>
        <v>7</v>
      </c>
      <c r="B604">
        <v>4</v>
      </c>
      <c r="C604">
        <v>3</v>
      </c>
      <c r="D604">
        <v>4313</v>
      </c>
    </row>
    <row r="605" spans="1:4" x14ac:dyDescent="0.45">
      <c r="A605">
        <f t="shared" si="11"/>
        <v>53</v>
      </c>
      <c r="B605">
        <v>3</v>
      </c>
      <c r="C605">
        <v>50</v>
      </c>
      <c r="D605">
        <v>1193</v>
      </c>
    </row>
    <row r="606" spans="1:4" x14ac:dyDescent="0.45">
      <c r="A606">
        <f t="shared" si="11"/>
        <v>52</v>
      </c>
      <c r="B606">
        <v>3</v>
      </c>
      <c r="C606">
        <v>49</v>
      </c>
      <c r="D606">
        <v>1433</v>
      </c>
    </row>
    <row r="607" spans="1:4" x14ac:dyDescent="0.45">
      <c r="A607">
        <f t="shared" si="11"/>
        <v>7</v>
      </c>
      <c r="B607">
        <v>4</v>
      </c>
      <c r="C607">
        <v>3</v>
      </c>
      <c r="D607">
        <v>4313</v>
      </c>
    </row>
    <row r="608" spans="1:4" x14ac:dyDescent="0.45">
      <c r="A608">
        <f t="shared" si="11"/>
        <v>7</v>
      </c>
      <c r="B608">
        <v>4</v>
      </c>
      <c r="C608">
        <v>3</v>
      </c>
      <c r="D608">
        <v>4313</v>
      </c>
    </row>
    <row r="609" spans="1:4" x14ac:dyDescent="0.45">
      <c r="A609">
        <f t="shared" si="11"/>
        <v>7</v>
      </c>
      <c r="B609">
        <v>4</v>
      </c>
      <c r="C609">
        <v>3</v>
      </c>
      <c r="D609">
        <v>4310</v>
      </c>
    </row>
    <row r="610" spans="1:4" x14ac:dyDescent="0.45">
      <c r="A610">
        <f t="shared" si="11"/>
        <v>52</v>
      </c>
      <c r="B610">
        <v>3</v>
      </c>
      <c r="C610">
        <v>49</v>
      </c>
      <c r="D610">
        <v>1289</v>
      </c>
    </row>
    <row r="611" spans="1:4" x14ac:dyDescent="0.45">
      <c r="A611">
        <f t="shared" si="11"/>
        <v>53</v>
      </c>
      <c r="B611">
        <v>3</v>
      </c>
      <c r="C611">
        <v>50</v>
      </c>
      <c r="D611">
        <v>1241</v>
      </c>
    </row>
    <row r="612" spans="1:4" x14ac:dyDescent="0.45">
      <c r="A612">
        <f t="shared" si="11"/>
        <v>53</v>
      </c>
      <c r="B612">
        <v>3</v>
      </c>
      <c r="C612">
        <v>50</v>
      </c>
      <c r="D612">
        <v>1193</v>
      </c>
    </row>
    <row r="613" spans="1:4" x14ac:dyDescent="0.45">
      <c r="A613">
        <f t="shared" si="11"/>
        <v>53</v>
      </c>
      <c r="B613">
        <v>3</v>
      </c>
      <c r="C613">
        <v>50</v>
      </c>
      <c r="D613">
        <v>1481</v>
      </c>
    </row>
    <row r="614" spans="1:4" x14ac:dyDescent="0.45">
      <c r="A614">
        <f t="shared" si="11"/>
        <v>8</v>
      </c>
      <c r="B614">
        <v>4</v>
      </c>
      <c r="C614">
        <v>4</v>
      </c>
      <c r="D614">
        <v>4313</v>
      </c>
    </row>
    <row r="615" spans="1:4" x14ac:dyDescent="0.45">
      <c r="A615">
        <f t="shared" si="11"/>
        <v>8</v>
      </c>
      <c r="B615">
        <v>4</v>
      </c>
      <c r="C615">
        <v>4</v>
      </c>
      <c r="D615">
        <v>4312</v>
      </c>
    </row>
    <row r="616" spans="1:4" x14ac:dyDescent="0.45">
      <c r="A616">
        <f t="shared" si="11"/>
        <v>8</v>
      </c>
      <c r="B616">
        <v>4</v>
      </c>
      <c r="C616">
        <v>4</v>
      </c>
      <c r="D616">
        <v>4313</v>
      </c>
    </row>
    <row r="617" spans="1:4" x14ac:dyDescent="0.45">
      <c r="A617">
        <f t="shared" si="11"/>
        <v>8</v>
      </c>
      <c r="B617">
        <v>4</v>
      </c>
      <c r="C617">
        <v>4</v>
      </c>
      <c r="D617">
        <v>4313</v>
      </c>
    </row>
    <row r="618" spans="1:4" x14ac:dyDescent="0.45">
      <c r="A618">
        <f t="shared" si="11"/>
        <v>9</v>
      </c>
      <c r="B618">
        <v>4</v>
      </c>
      <c r="C618">
        <v>5</v>
      </c>
      <c r="D618">
        <v>4313</v>
      </c>
    </row>
    <row r="619" spans="1:4" x14ac:dyDescent="0.45">
      <c r="A619">
        <f t="shared" si="11"/>
        <v>9</v>
      </c>
      <c r="B619">
        <v>4</v>
      </c>
      <c r="C619">
        <v>5</v>
      </c>
      <c r="D619">
        <v>4313</v>
      </c>
    </row>
    <row r="620" spans="1:4" x14ac:dyDescent="0.45">
      <c r="A620">
        <f t="shared" si="11"/>
        <v>9</v>
      </c>
      <c r="B620">
        <v>4</v>
      </c>
      <c r="C620">
        <v>5</v>
      </c>
      <c r="D620">
        <v>4313</v>
      </c>
    </row>
    <row r="621" spans="1:4" x14ac:dyDescent="0.45">
      <c r="A621">
        <f t="shared" si="11"/>
        <v>9</v>
      </c>
      <c r="B621">
        <v>4</v>
      </c>
      <c r="C621">
        <v>5</v>
      </c>
      <c r="D621">
        <v>4313</v>
      </c>
    </row>
    <row r="622" spans="1:4" x14ac:dyDescent="0.45">
      <c r="A622">
        <f t="shared" si="11"/>
        <v>10</v>
      </c>
      <c r="B622">
        <v>4</v>
      </c>
      <c r="C622">
        <v>6</v>
      </c>
      <c r="D622">
        <v>4313</v>
      </c>
    </row>
    <row r="623" spans="1:4" x14ac:dyDescent="0.45">
      <c r="A623">
        <f t="shared" si="11"/>
        <v>10</v>
      </c>
      <c r="B623">
        <v>4</v>
      </c>
      <c r="C623">
        <v>6</v>
      </c>
      <c r="D623">
        <v>4313</v>
      </c>
    </row>
    <row r="624" spans="1:4" x14ac:dyDescent="0.45">
      <c r="A624">
        <f t="shared" si="11"/>
        <v>10</v>
      </c>
      <c r="B624">
        <v>4</v>
      </c>
      <c r="C624">
        <v>6</v>
      </c>
      <c r="D624">
        <v>4313</v>
      </c>
    </row>
    <row r="625" spans="1:4" x14ac:dyDescent="0.45">
      <c r="A625">
        <f t="shared" si="11"/>
        <v>10</v>
      </c>
      <c r="B625">
        <v>4</v>
      </c>
      <c r="C625">
        <v>6</v>
      </c>
      <c r="D625">
        <v>4313</v>
      </c>
    </row>
    <row r="626" spans="1:4" x14ac:dyDescent="0.45">
      <c r="A626">
        <f t="shared" si="11"/>
        <v>11</v>
      </c>
      <c r="B626">
        <v>4</v>
      </c>
      <c r="C626">
        <v>7</v>
      </c>
      <c r="D626">
        <v>4313</v>
      </c>
    </row>
    <row r="627" spans="1:4" x14ac:dyDescent="0.45">
      <c r="A627">
        <f t="shared" si="11"/>
        <v>11</v>
      </c>
      <c r="B627">
        <v>4</v>
      </c>
      <c r="C627">
        <v>7</v>
      </c>
      <c r="D627">
        <v>4313</v>
      </c>
    </row>
    <row r="628" spans="1:4" x14ac:dyDescent="0.45">
      <c r="A628">
        <f t="shared" si="11"/>
        <v>11</v>
      </c>
      <c r="B628">
        <v>4</v>
      </c>
      <c r="C628">
        <v>7</v>
      </c>
      <c r="D628">
        <v>4313</v>
      </c>
    </row>
    <row r="629" spans="1:4" x14ac:dyDescent="0.45">
      <c r="A629">
        <f t="shared" si="11"/>
        <v>11</v>
      </c>
      <c r="B629">
        <v>4</v>
      </c>
      <c r="C629">
        <v>7</v>
      </c>
      <c r="D629">
        <v>4313</v>
      </c>
    </row>
    <row r="630" spans="1:4" x14ac:dyDescent="0.45">
      <c r="A630">
        <f t="shared" si="11"/>
        <v>12</v>
      </c>
      <c r="B630">
        <v>4</v>
      </c>
      <c r="C630">
        <v>8</v>
      </c>
      <c r="D630">
        <v>4313</v>
      </c>
    </row>
    <row r="631" spans="1:4" x14ac:dyDescent="0.45">
      <c r="A631">
        <f t="shared" si="11"/>
        <v>12</v>
      </c>
      <c r="B631">
        <v>4</v>
      </c>
      <c r="C631">
        <v>8</v>
      </c>
      <c r="D631">
        <v>4313</v>
      </c>
    </row>
    <row r="632" spans="1:4" x14ac:dyDescent="0.45">
      <c r="A632">
        <f t="shared" si="11"/>
        <v>12</v>
      </c>
      <c r="B632">
        <v>4</v>
      </c>
      <c r="C632">
        <v>8</v>
      </c>
      <c r="D632">
        <v>4313</v>
      </c>
    </row>
    <row r="633" spans="1:4" x14ac:dyDescent="0.45">
      <c r="A633">
        <f t="shared" si="11"/>
        <v>12</v>
      </c>
      <c r="B633">
        <v>4</v>
      </c>
      <c r="C633">
        <v>8</v>
      </c>
      <c r="D633">
        <v>4312</v>
      </c>
    </row>
    <row r="634" spans="1:4" x14ac:dyDescent="0.45">
      <c r="A634">
        <f t="shared" si="11"/>
        <v>13</v>
      </c>
      <c r="B634">
        <v>4</v>
      </c>
      <c r="C634">
        <v>9</v>
      </c>
      <c r="D634">
        <v>4313</v>
      </c>
    </row>
    <row r="635" spans="1:4" x14ac:dyDescent="0.45">
      <c r="A635">
        <f t="shared" si="11"/>
        <v>13</v>
      </c>
      <c r="B635">
        <v>4</v>
      </c>
      <c r="C635">
        <v>9</v>
      </c>
      <c r="D635">
        <v>4313</v>
      </c>
    </row>
    <row r="636" spans="1:4" x14ac:dyDescent="0.45">
      <c r="A636">
        <f t="shared" si="11"/>
        <v>13</v>
      </c>
      <c r="B636">
        <v>4</v>
      </c>
      <c r="C636">
        <v>9</v>
      </c>
      <c r="D636">
        <v>4313</v>
      </c>
    </row>
    <row r="637" spans="1:4" x14ac:dyDescent="0.45">
      <c r="A637">
        <f t="shared" si="11"/>
        <v>14</v>
      </c>
      <c r="B637">
        <v>4</v>
      </c>
      <c r="C637">
        <v>10</v>
      </c>
      <c r="D637">
        <v>4313</v>
      </c>
    </row>
    <row r="638" spans="1:4" x14ac:dyDescent="0.45">
      <c r="A638">
        <f t="shared" si="11"/>
        <v>13</v>
      </c>
      <c r="B638">
        <v>4</v>
      </c>
      <c r="C638">
        <v>9</v>
      </c>
      <c r="D638">
        <v>4265</v>
      </c>
    </row>
    <row r="639" spans="1:4" x14ac:dyDescent="0.45">
      <c r="A639">
        <f t="shared" si="11"/>
        <v>14</v>
      </c>
      <c r="B639">
        <v>4</v>
      </c>
      <c r="C639">
        <v>10</v>
      </c>
      <c r="D639">
        <v>4313</v>
      </c>
    </row>
    <row r="640" spans="1:4" x14ac:dyDescent="0.45">
      <c r="A640">
        <f t="shared" si="11"/>
        <v>14</v>
      </c>
      <c r="B640">
        <v>4</v>
      </c>
      <c r="C640">
        <v>10</v>
      </c>
      <c r="D640">
        <v>4313</v>
      </c>
    </row>
    <row r="641" spans="1:4" x14ac:dyDescent="0.45">
      <c r="A641">
        <f t="shared" si="11"/>
        <v>14</v>
      </c>
      <c r="B641">
        <v>4</v>
      </c>
      <c r="C641">
        <v>10</v>
      </c>
      <c r="D641">
        <v>4265</v>
      </c>
    </row>
    <row r="642" spans="1:4" x14ac:dyDescent="0.45">
      <c r="A642">
        <f t="shared" si="11"/>
        <v>15</v>
      </c>
      <c r="B642">
        <v>4</v>
      </c>
      <c r="C642">
        <v>11</v>
      </c>
      <c r="D642">
        <v>4313</v>
      </c>
    </row>
    <row r="643" spans="1:4" x14ac:dyDescent="0.45">
      <c r="A643">
        <f t="shared" si="11"/>
        <v>15</v>
      </c>
      <c r="B643">
        <v>4</v>
      </c>
      <c r="C643">
        <v>11</v>
      </c>
      <c r="D643">
        <v>4217</v>
      </c>
    </row>
    <row r="644" spans="1:4" x14ac:dyDescent="0.45">
      <c r="A644">
        <f t="shared" ref="A644:A707" si="12">B644+C644</f>
        <v>15</v>
      </c>
      <c r="B644">
        <v>4</v>
      </c>
      <c r="C644">
        <v>11</v>
      </c>
      <c r="D644">
        <v>4313</v>
      </c>
    </row>
    <row r="645" spans="1:4" x14ac:dyDescent="0.45">
      <c r="A645">
        <f t="shared" si="12"/>
        <v>15</v>
      </c>
      <c r="B645">
        <v>4</v>
      </c>
      <c r="C645">
        <v>11</v>
      </c>
      <c r="D645">
        <v>4313</v>
      </c>
    </row>
    <row r="646" spans="1:4" x14ac:dyDescent="0.45">
      <c r="A646">
        <f t="shared" si="12"/>
        <v>16</v>
      </c>
      <c r="B646">
        <v>4</v>
      </c>
      <c r="C646">
        <v>12</v>
      </c>
      <c r="D646">
        <v>4169</v>
      </c>
    </row>
    <row r="647" spans="1:4" x14ac:dyDescent="0.45">
      <c r="A647">
        <f t="shared" si="12"/>
        <v>16</v>
      </c>
      <c r="B647">
        <v>4</v>
      </c>
      <c r="C647">
        <v>12</v>
      </c>
      <c r="D647">
        <v>4169</v>
      </c>
    </row>
    <row r="648" spans="1:4" x14ac:dyDescent="0.45">
      <c r="A648">
        <f t="shared" si="12"/>
        <v>16</v>
      </c>
      <c r="B648">
        <v>4</v>
      </c>
      <c r="C648">
        <v>12</v>
      </c>
      <c r="D648">
        <v>3833</v>
      </c>
    </row>
    <row r="649" spans="1:4" x14ac:dyDescent="0.45">
      <c r="A649">
        <f t="shared" si="12"/>
        <v>17</v>
      </c>
      <c r="B649">
        <v>4</v>
      </c>
      <c r="C649">
        <v>13</v>
      </c>
      <c r="D649">
        <v>4025</v>
      </c>
    </row>
    <row r="650" spans="1:4" x14ac:dyDescent="0.45">
      <c r="A650">
        <f t="shared" si="12"/>
        <v>17</v>
      </c>
      <c r="B650">
        <v>4</v>
      </c>
      <c r="C650">
        <v>13</v>
      </c>
      <c r="D650">
        <v>4264</v>
      </c>
    </row>
    <row r="651" spans="1:4" x14ac:dyDescent="0.45">
      <c r="A651">
        <f t="shared" si="12"/>
        <v>16</v>
      </c>
      <c r="B651">
        <v>4</v>
      </c>
      <c r="C651">
        <v>12</v>
      </c>
      <c r="D651">
        <v>3737</v>
      </c>
    </row>
    <row r="652" spans="1:4" x14ac:dyDescent="0.45">
      <c r="A652">
        <f t="shared" si="12"/>
        <v>17</v>
      </c>
      <c r="B652">
        <v>4</v>
      </c>
      <c r="C652">
        <v>13</v>
      </c>
      <c r="D652">
        <v>3593</v>
      </c>
    </row>
    <row r="653" spans="1:4" x14ac:dyDescent="0.45">
      <c r="A653">
        <f t="shared" si="12"/>
        <v>18</v>
      </c>
      <c r="B653">
        <v>4</v>
      </c>
      <c r="C653">
        <v>14</v>
      </c>
      <c r="D653">
        <v>4313</v>
      </c>
    </row>
    <row r="654" spans="1:4" x14ac:dyDescent="0.45">
      <c r="A654">
        <f t="shared" si="12"/>
        <v>17</v>
      </c>
      <c r="B654">
        <v>4</v>
      </c>
      <c r="C654">
        <v>13</v>
      </c>
      <c r="D654">
        <v>4121</v>
      </c>
    </row>
    <row r="655" spans="1:4" x14ac:dyDescent="0.45">
      <c r="A655">
        <f t="shared" si="12"/>
        <v>18</v>
      </c>
      <c r="B655">
        <v>4</v>
      </c>
      <c r="C655">
        <v>14</v>
      </c>
      <c r="D655">
        <v>3785</v>
      </c>
    </row>
    <row r="656" spans="1:4" x14ac:dyDescent="0.45">
      <c r="A656">
        <f t="shared" si="12"/>
        <v>18</v>
      </c>
      <c r="B656">
        <v>4</v>
      </c>
      <c r="C656">
        <v>14</v>
      </c>
      <c r="D656">
        <v>3785</v>
      </c>
    </row>
    <row r="657" spans="1:4" x14ac:dyDescent="0.45">
      <c r="A657">
        <f t="shared" si="12"/>
        <v>18</v>
      </c>
      <c r="B657">
        <v>4</v>
      </c>
      <c r="C657">
        <v>14</v>
      </c>
      <c r="D657">
        <v>4265</v>
      </c>
    </row>
    <row r="658" spans="1:4" x14ac:dyDescent="0.45">
      <c r="A658">
        <f t="shared" si="12"/>
        <v>19</v>
      </c>
      <c r="B658">
        <v>4</v>
      </c>
      <c r="C658">
        <v>15</v>
      </c>
      <c r="D658">
        <v>3449</v>
      </c>
    </row>
    <row r="659" spans="1:4" x14ac:dyDescent="0.45">
      <c r="A659">
        <f t="shared" si="12"/>
        <v>19</v>
      </c>
      <c r="B659">
        <v>4</v>
      </c>
      <c r="C659">
        <v>15</v>
      </c>
      <c r="D659">
        <v>3977</v>
      </c>
    </row>
    <row r="660" spans="1:4" x14ac:dyDescent="0.45">
      <c r="A660">
        <f t="shared" si="12"/>
        <v>20</v>
      </c>
      <c r="B660">
        <v>4</v>
      </c>
      <c r="C660">
        <v>16</v>
      </c>
      <c r="D660">
        <v>3209</v>
      </c>
    </row>
    <row r="661" spans="1:4" x14ac:dyDescent="0.45">
      <c r="A661">
        <f t="shared" si="12"/>
        <v>19</v>
      </c>
      <c r="B661">
        <v>4</v>
      </c>
      <c r="C661">
        <v>15</v>
      </c>
      <c r="D661">
        <v>3545</v>
      </c>
    </row>
    <row r="662" spans="1:4" x14ac:dyDescent="0.45">
      <c r="A662">
        <f t="shared" si="12"/>
        <v>19</v>
      </c>
      <c r="B662">
        <v>4</v>
      </c>
      <c r="C662">
        <v>15</v>
      </c>
      <c r="D662">
        <v>3689</v>
      </c>
    </row>
    <row r="663" spans="1:4" x14ac:dyDescent="0.45">
      <c r="A663">
        <f t="shared" si="12"/>
        <v>20</v>
      </c>
      <c r="B663">
        <v>4</v>
      </c>
      <c r="C663">
        <v>16</v>
      </c>
      <c r="D663">
        <v>3448</v>
      </c>
    </row>
    <row r="664" spans="1:4" x14ac:dyDescent="0.45">
      <c r="A664">
        <f t="shared" si="12"/>
        <v>20</v>
      </c>
      <c r="B664">
        <v>4</v>
      </c>
      <c r="C664">
        <v>16</v>
      </c>
      <c r="D664">
        <v>3448</v>
      </c>
    </row>
    <row r="665" spans="1:4" x14ac:dyDescent="0.45">
      <c r="A665">
        <f t="shared" si="12"/>
        <v>20</v>
      </c>
      <c r="B665">
        <v>4</v>
      </c>
      <c r="C665">
        <v>16</v>
      </c>
      <c r="D665">
        <v>3545</v>
      </c>
    </row>
    <row r="666" spans="1:4" x14ac:dyDescent="0.45">
      <c r="A666">
        <f t="shared" si="12"/>
        <v>21</v>
      </c>
      <c r="B666">
        <v>4</v>
      </c>
      <c r="C666">
        <v>17</v>
      </c>
      <c r="D666">
        <v>3497</v>
      </c>
    </row>
    <row r="667" spans="1:4" x14ac:dyDescent="0.45">
      <c r="A667">
        <f t="shared" si="12"/>
        <v>21</v>
      </c>
      <c r="B667">
        <v>4</v>
      </c>
      <c r="C667">
        <v>17</v>
      </c>
      <c r="D667">
        <v>3545</v>
      </c>
    </row>
    <row r="668" spans="1:4" x14ac:dyDescent="0.45">
      <c r="A668">
        <f t="shared" si="12"/>
        <v>21</v>
      </c>
      <c r="B668">
        <v>4</v>
      </c>
      <c r="C668">
        <v>17</v>
      </c>
      <c r="D668">
        <v>3929</v>
      </c>
    </row>
    <row r="669" spans="1:4" x14ac:dyDescent="0.45">
      <c r="A669">
        <f t="shared" si="12"/>
        <v>21</v>
      </c>
      <c r="B669">
        <v>4</v>
      </c>
      <c r="C669">
        <v>17</v>
      </c>
      <c r="D669">
        <v>3353</v>
      </c>
    </row>
    <row r="670" spans="1:4" x14ac:dyDescent="0.45">
      <c r="A670">
        <f t="shared" si="12"/>
        <v>22</v>
      </c>
      <c r="B670">
        <v>4</v>
      </c>
      <c r="C670">
        <v>18</v>
      </c>
      <c r="D670">
        <v>2921</v>
      </c>
    </row>
    <row r="671" spans="1:4" x14ac:dyDescent="0.45">
      <c r="A671">
        <f t="shared" si="12"/>
        <v>22</v>
      </c>
      <c r="B671">
        <v>4</v>
      </c>
      <c r="C671">
        <v>18</v>
      </c>
      <c r="D671">
        <v>3401</v>
      </c>
    </row>
    <row r="672" spans="1:4" x14ac:dyDescent="0.45">
      <c r="A672">
        <f t="shared" si="12"/>
        <v>22</v>
      </c>
      <c r="B672">
        <v>4</v>
      </c>
      <c r="C672">
        <v>18</v>
      </c>
      <c r="D672">
        <v>2969</v>
      </c>
    </row>
    <row r="673" spans="1:4" x14ac:dyDescent="0.45">
      <c r="A673">
        <f t="shared" si="12"/>
        <v>23</v>
      </c>
      <c r="B673">
        <v>4</v>
      </c>
      <c r="C673">
        <v>19</v>
      </c>
      <c r="D673">
        <v>2873</v>
      </c>
    </row>
    <row r="674" spans="1:4" x14ac:dyDescent="0.45">
      <c r="A674">
        <f t="shared" si="12"/>
        <v>23</v>
      </c>
      <c r="B674">
        <v>4</v>
      </c>
      <c r="C674">
        <v>19</v>
      </c>
      <c r="D674">
        <v>3785</v>
      </c>
    </row>
    <row r="675" spans="1:4" x14ac:dyDescent="0.45">
      <c r="A675">
        <f t="shared" si="12"/>
        <v>22</v>
      </c>
      <c r="B675">
        <v>4</v>
      </c>
      <c r="C675">
        <v>18</v>
      </c>
      <c r="D675">
        <v>2921</v>
      </c>
    </row>
    <row r="676" spans="1:4" x14ac:dyDescent="0.45">
      <c r="A676">
        <f t="shared" si="12"/>
        <v>23</v>
      </c>
      <c r="B676">
        <v>4</v>
      </c>
      <c r="C676">
        <v>19</v>
      </c>
      <c r="D676">
        <v>3449</v>
      </c>
    </row>
    <row r="677" spans="1:4" x14ac:dyDescent="0.45">
      <c r="A677">
        <f t="shared" si="12"/>
        <v>23</v>
      </c>
      <c r="B677">
        <v>4</v>
      </c>
      <c r="C677">
        <v>19</v>
      </c>
      <c r="D677">
        <v>3257</v>
      </c>
    </row>
    <row r="678" spans="1:4" x14ac:dyDescent="0.45">
      <c r="A678">
        <f t="shared" si="12"/>
        <v>24</v>
      </c>
      <c r="B678">
        <v>4</v>
      </c>
      <c r="C678">
        <v>20</v>
      </c>
      <c r="D678">
        <v>2249</v>
      </c>
    </row>
    <row r="679" spans="1:4" x14ac:dyDescent="0.45">
      <c r="A679">
        <f t="shared" si="12"/>
        <v>24</v>
      </c>
      <c r="B679">
        <v>4</v>
      </c>
      <c r="C679">
        <v>20</v>
      </c>
      <c r="D679">
        <v>2969</v>
      </c>
    </row>
    <row r="680" spans="1:4" x14ac:dyDescent="0.45">
      <c r="A680">
        <f t="shared" si="12"/>
        <v>25</v>
      </c>
      <c r="B680">
        <v>4</v>
      </c>
      <c r="C680">
        <v>21</v>
      </c>
      <c r="D680">
        <v>3113</v>
      </c>
    </row>
    <row r="681" spans="1:4" x14ac:dyDescent="0.45">
      <c r="A681">
        <f t="shared" si="12"/>
        <v>24</v>
      </c>
      <c r="B681">
        <v>4</v>
      </c>
      <c r="C681">
        <v>20</v>
      </c>
      <c r="D681">
        <v>3161</v>
      </c>
    </row>
    <row r="682" spans="1:4" x14ac:dyDescent="0.45">
      <c r="A682">
        <f t="shared" si="12"/>
        <v>24</v>
      </c>
      <c r="B682">
        <v>4</v>
      </c>
      <c r="C682">
        <v>20</v>
      </c>
      <c r="D682">
        <v>2969</v>
      </c>
    </row>
    <row r="683" spans="1:4" x14ac:dyDescent="0.45">
      <c r="A683">
        <f t="shared" si="12"/>
        <v>25</v>
      </c>
      <c r="B683">
        <v>4</v>
      </c>
      <c r="C683">
        <v>21</v>
      </c>
      <c r="D683">
        <v>2489</v>
      </c>
    </row>
    <row r="684" spans="1:4" x14ac:dyDescent="0.45">
      <c r="A684">
        <f t="shared" si="12"/>
        <v>25</v>
      </c>
      <c r="B684">
        <v>4</v>
      </c>
      <c r="C684">
        <v>21</v>
      </c>
      <c r="D684">
        <v>2873</v>
      </c>
    </row>
    <row r="685" spans="1:4" x14ac:dyDescent="0.45">
      <c r="A685">
        <f t="shared" si="12"/>
        <v>26</v>
      </c>
      <c r="B685">
        <v>4</v>
      </c>
      <c r="C685">
        <v>22</v>
      </c>
      <c r="D685">
        <v>2585</v>
      </c>
    </row>
    <row r="686" spans="1:4" x14ac:dyDescent="0.45">
      <c r="A686">
        <f t="shared" si="12"/>
        <v>26</v>
      </c>
      <c r="B686">
        <v>4</v>
      </c>
      <c r="C686">
        <v>22</v>
      </c>
      <c r="D686">
        <v>3353</v>
      </c>
    </row>
    <row r="687" spans="1:4" x14ac:dyDescent="0.45">
      <c r="A687">
        <f t="shared" si="12"/>
        <v>25</v>
      </c>
      <c r="B687">
        <v>4</v>
      </c>
      <c r="C687">
        <v>21</v>
      </c>
      <c r="D687">
        <v>2825</v>
      </c>
    </row>
    <row r="688" spans="1:4" x14ac:dyDescent="0.45">
      <c r="A688">
        <f t="shared" si="12"/>
        <v>26</v>
      </c>
      <c r="B688">
        <v>4</v>
      </c>
      <c r="C688">
        <v>22</v>
      </c>
      <c r="D688">
        <v>2729</v>
      </c>
    </row>
    <row r="689" spans="1:4" x14ac:dyDescent="0.45">
      <c r="A689">
        <f t="shared" si="12"/>
        <v>27</v>
      </c>
      <c r="B689">
        <v>4</v>
      </c>
      <c r="C689">
        <v>23</v>
      </c>
      <c r="D689">
        <v>2537</v>
      </c>
    </row>
    <row r="690" spans="1:4" x14ac:dyDescent="0.45">
      <c r="A690">
        <f t="shared" si="12"/>
        <v>27</v>
      </c>
      <c r="B690">
        <v>4</v>
      </c>
      <c r="C690">
        <v>23</v>
      </c>
      <c r="D690">
        <v>2585</v>
      </c>
    </row>
    <row r="691" spans="1:4" x14ac:dyDescent="0.45">
      <c r="A691">
        <f t="shared" si="12"/>
        <v>26</v>
      </c>
      <c r="B691">
        <v>4</v>
      </c>
      <c r="C691">
        <v>22</v>
      </c>
      <c r="D691">
        <v>2393</v>
      </c>
    </row>
    <row r="692" spans="1:4" x14ac:dyDescent="0.45">
      <c r="A692">
        <f t="shared" si="12"/>
        <v>27</v>
      </c>
      <c r="B692">
        <v>4</v>
      </c>
      <c r="C692">
        <v>23</v>
      </c>
      <c r="D692">
        <v>2345</v>
      </c>
    </row>
    <row r="693" spans="1:4" x14ac:dyDescent="0.45">
      <c r="A693">
        <f t="shared" si="12"/>
        <v>28</v>
      </c>
      <c r="B693">
        <v>4</v>
      </c>
      <c r="C693">
        <v>24</v>
      </c>
      <c r="D693">
        <v>2201</v>
      </c>
    </row>
    <row r="694" spans="1:4" x14ac:dyDescent="0.45">
      <c r="A694">
        <f t="shared" si="12"/>
        <v>27</v>
      </c>
      <c r="B694">
        <v>4</v>
      </c>
      <c r="C694">
        <v>23</v>
      </c>
      <c r="D694">
        <v>2583</v>
      </c>
    </row>
    <row r="695" spans="1:4" x14ac:dyDescent="0.45">
      <c r="A695">
        <f t="shared" si="12"/>
        <v>28</v>
      </c>
      <c r="B695">
        <v>4</v>
      </c>
      <c r="C695">
        <v>24</v>
      </c>
      <c r="D695">
        <v>2393</v>
      </c>
    </row>
    <row r="696" spans="1:4" x14ac:dyDescent="0.45">
      <c r="A696">
        <f t="shared" si="12"/>
        <v>28</v>
      </c>
      <c r="B696">
        <v>4</v>
      </c>
      <c r="C696">
        <v>24</v>
      </c>
      <c r="D696">
        <v>2345</v>
      </c>
    </row>
    <row r="697" spans="1:4" x14ac:dyDescent="0.45">
      <c r="A697">
        <f t="shared" si="12"/>
        <v>29</v>
      </c>
      <c r="B697">
        <v>4</v>
      </c>
      <c r="C697">
        <v>25</v>
      </c>
      <c r="D697">
        <v>2200</v>
      </c>
    </row>
    <row r="698" spans="1:4" x14ac:dyDescent="0.45">
      <c r="A698">
        <f t="shared" si="12"/>
        <v>29</v>
      </c>
      <c r="B698">
        <v>4</v>
      </c>
      <c r="C698">
        <v>25</v>
      </c>
      <c r="D698">
        <v>2488</v>
      </c>
    </row>
    <row r="699" spans="1:4" x14ac:dyDescent="0.45">
      <c r="A699">
        <f t="shared" si="12"/>
        <v>29</v>
      </c>
      <c r="B699">
        <v>4</v>
      </c>
      <c r="C699">
        <v>25</v>
      </c>
      <c r="D699">
        <v>2249</v>
      </c>
    </row>
    <row r="700" spans="1:4" x14ac:dyDescent="0.45">
      <c r="A700">
        <f t="shared" si="12"/>
        <v>28</v>
      </c>
      <c r="B700">
        <v>4</v>
      </c>
      <c r="C700">
        <v>24</v>
      </c>
      <c r="D700">
        <v>3017</v>
      </c>
    </row>
    <row r="701" spans="1:4" x14ac:dyDescent="0.45">
      <c r="A701">
        <f t="shared" si="12"/>
        <v>29</v>
      </c>
      <c r="B701">
        <v>4</v>
      </c>
      <c r="C701">
        <v>25</v>
      </c>
      <c r="D701">
        <v>2297</v>
      </c>
    </row>
    <row r="702" spans="1:4" x14ac:dyDescent="0.45">
      <c r="A702">
        <f t="shared" si="12"/>
        <v>30</v>
      </c>
      <c r="B702">
        <v>4</v>
      </c>
      <c r="C702">
        <v>26</v>
      </c>
      <c r="D702">
        <v>2585</v>
      </c>
    </row>
    <row r="703" spans="1:4" x14ac:dyDescent="0.45">
      <c r="A703">
        <f t="shared" si="12"/>
        <v>30</v>
      </c>
      <c r="B703">
        <v>4</v>
      </c>
      <c r="C703">
        <v>26</v>
      </c>
      <c r="D703">
        <v>2105</v>
      </c>
    </row>
    <row r="704" spans="1:4" x14ac:dyDescent="0.45">
      <c r="A704">
        <f t="shared" si="12"/>
        <v>30</v>
      </c>
      <c r="B704">
        <v>4</v>
      </c>
      <c r="C704">
        <v>26</v>
      </c>
      <c r="D704">
        <v>2393</v>
      </c>
    </row>
    <row r="705" spans="1:4" x14ac:dyDescent="0.45">
      <c r="A705">
        <f t="shared" si="12"/>
        <v>30</v>
      </c>
      <c r="B705">
        <v>4</v>
      </c>
      <c r="C705">
        <v>26</v>
      </c>
      <c r="D705">
        <v>2585</v>
      </c>
    </row>
    <row r="706" spans="1:4" x14ac:dyDescent="0.45">
      <c r="A706">
        <f t="shared" si="12"/>
        <v>31</v>
      </c>
      <c r="B706">
        <v>4</v>
      </c>
      <c r="C706">
        <v>27</v>
      </c>
      <c r="D706">
        <v>2009</v>
      </c>
    </row>
    <row r="707" spans="1:4" x14ac:dyDescent="0.45">
      <c r="A707">
        <f t="shared" si="12"/>
        <v>31</v>
      </c>
      <c r="B707">
        <v>4</v>
      </c>
      <c r="C707">
        <v>27</v>
      </c>
      <c r="D707">
        <v>2440</v>
      </c>
    </row>
    <row r="708" spans="1:4" x14ac:dyDescent="0.45">
      <c r="A708">
        <f t="shared" ref="A708:A771" si="13">B708+C708</f>
        <v>32</v>
      </c>
      <c r="B708">
        <v>4</v>
      </c>
      <c r="C708">
        <v>28</v>
      </c>
      <c r="D708">
        <v>2297</v>
      </c>
    </row>
    <row r="709" spans="1:4" x14ac:dyDescent="0.45">
      <c r="A709">
        <f t="shared" si="13"/>
        <v>31</v>
      </c>
      <c r="B709">
        <v>4</v>
      </c>
      <c r="C709">
        <v>27</v>
      </c>
      <c r="D709">
        <v>2105</v>
      </c>
    </row>
    <row r="710" spans="1:4" x14ac:dyDescent="0.45">
      <c r="A710">
        <f t="shared" si="13"/>
        <v>32</v>
      </c>
      <c r="B710">
        <v>4</v>
      </c>
      <c r="C710">
        <v>28</v>
      </c>
      <c r="D710">
        <v>2105</v>
      </c>
    </row>
    <row r="711" spans="1:4" x14ac:dyDescent="0.45">
      <c r="A711">
        <f t="shared" si="13"/>
        <v>32</v>
      </c>
      <c r="B711">
        <v>4</v>
      </c>
      <c r="C711">
        <v>28</v>
      </c>
      <c r="D711">
        <v>2441</v>
      </c>
    </row>
    <row r="712" spans="1:4" x14ac:dyDescent="0.45">
      <c r="A712">
        <f t="shared" si="13"/>
        <v>31</v>
      </c>
      <c r="B712">
        <v>4</v>
      </c>
      <c r="C712">
        <v>27</v>
      </c>
      <c r="D712">
        <v>2249</v>
      </c>
    </row>
    <row r="713" spans="1:4" x14ac:dyDescent="0.45">
      <c r="A713">
        <f t="shared" si="13"/>
        <v>32</v>
      </c>
      <c r="B713">
        <v>4</v>
      </c>
      <c r="C713">
        <v>28</v>
      </c>
      <c r="D713">
        <v>2201</v>
      </c>
    </row>
    <row r="714" spans="1:4" x14ac:dyDescent="0.45">
      <c r="A714">
        <f t="shared" si="13"/>
        <v>33</v>
      </c>
      <c r="B714">
        <v>4</v>
      </c>
      <c r="C714">
        <v>29</v>
      </c>
      <c r="D714">
        <v>1913</v>
      </c>
    </row>
    <row r="715" spans="1:4" x14ac:dyDescent="0.45">
      <c r="A715">
        <f t="shared" si="13"/>
        <v>33</v>
      </c>
      <c r="B715">
        <v>4</v>
      </c>
      <c r="C715">
        <v>29</v>
      </c>
      <c r="D715">
        <v>2297</v>
      </c>
    </row>
    <row r="716" spans="1:4" x14ac:dyDescent="0.45">
      <c r="A716">
        <f t="shared" si="13"/>
        <v>33</v>
      </c>
      <c r="B716">
        <v>4</v>
      </c>
      <c r="C716">
        <v>29</v>
      </c>
      <c r="D716">
        <v>2105</v>
      </c>
    </row>
    <row r="717" spans="1:4" x14ac:dyDescent="0.45">
      <c r="A717">
        <f t="shared" si="13"/>
        <v>33</v>
      </c>
      <c r="B717">
        <v>4</v>
      </c>
      <c r="C717">
        <v>29</v>
      </c>
      <c r="D717">
        <v>1865</v>
      </c>
    </row>
    <row r="718" spans="1:4" x14ac:dyDescent="0.45">
      <c r="A718">
        <f t="shared" si="13"/>
        <v>34</v>
      </c>
      <c r="B718">
        <v>4</v>
      </c>
      <c r="C718">
        <v>30</v>
      </c>
      <c r="D718">
        <v>2489</v>
      </c>
    </row>
    <row r="719" spans="1:4" x14ac:dyDescent="0.45">
      <c r="A719">
        <f t="shared" si="13"/>
        <v>34</v>
      </c>
      <c r="B719">
        <v>4</v>
      </c>
      <c r="C719">
        <v>30</v>
      </c>
      <c r="D719">
        <v>1817</v>
      </c>
    </row>
    <row r="720" spans="1:4" x14ac:dyDescent="0.45">
      <c r="A720">
        <f t="shared" si="13"/>
        <v>34</v>
      </c>
      <c r="B720">
        <v>4</v>
      </c>
      <c r="C720">
        <v>30</v>
      </c>
      <c r="D720">
        <v>2248</v>
      </c>
    </row>
    <row r="721" spans="1:4" x14ac:dyDescent="0.45">
      <c r="A721">
        <f t="shared" si="13"/>
        <v>34</v>
      </c>
      <c r="B721">
        <v>4</v>
      </c>
      <c r="C721">
        <v>30</v>
      </c>
      <c r="D721">
        <v>2201</v>
      </c>
    </row>
    <row r="722" spans="1:4" x14ac:dyDescent="0.45">
      <c r="A722">
        <f t="shared" si="13"/>
        <v>35</v>
      </c>
      <c r="B722">
        <v>4</v>
      </c>
      <c r="C722">
        <v>31</v>
      </c>
      <c r="D722">
        <v>1961</v>
      </c>
    </row>
    <row r="723" spans="1:4" x14ac:dyDescent="0.45">
      <c r="A723">
        <f t="shared" si="13"/>
        <v>35</v>
      </c>
      <c r="B723">
        <v>4</v>
      </c>
      <c r="C723">
        <v>31</v>
      </c>
      <c r="D723">
        <v>2105</v>
      </c>
    </row>
    <row r="724" spans="1:4" x14ac:dyDescent="0.45">
      <c r="A724">
        <f t="shared" si="13"/>
        <v>35</v>
      </c>
      <c r="B724">
        <v>4</v>
      </c>
      <c r="C724">
        <v>31</v>
      </c>
      <c r="D724">
        <v>1865</v>
      </c>
    </row>
    <row r="725" spans="1:4" x14ac:dyDescent="0.45">
      <c r="A725">
        <f t="shared" si="13"/>
        <v>35</v>
      </c>
      <c r="B725">
        <v>4</v>
      </c>
      <c r="C725">
        <v>31</v>
      </c>
      <c r="D725">
        <v>2009</v>
      </c>
    </row>
    <row r="726" spans="1:4" x14ac:dyDescent="0.45">
      <c r="A726">
        <f t="shared" si="13"/>
        <v>36</v>
      </c>
      <c r="B726">
        <v>4</v>
      </c>
      <c r="C726">
        <v>32</v>
      </c>
      <c r="D726">
        <v>1721</v>
      </c>
    </row>
    <row r="727" spans="1:4" x14ac:dyDescent="0.45">
      <c r="A727">
        <f t="shared" si="13"/>
        <v>36</v>
      </c>
      <c r="B727">
        <v>4</v>
      </c>
      <c r="C727">
        <v>32</v>
      </c>
      <c r="D727">
        <v>1960</v>
      </c>
    </row>
    <row r="728" spans="1:4" x14ac:dyDescent="0.45">
      <c r="A728">
        <f t="shared" si="13"/>
        <v>36</v>
      </c>
      <c r="B728">
        <v>4</v>
      </c>
      <c r="C728">
        <v>32</v>
      </c>
      <c r="D728">
        <v>1625</v>
      </c>
    </row>
    <row r="729" spans="1:4" x14ac:dyDescent="0.45">
      <c r="A729">
        <f t="shared" si="13"/>
        <v>37</v>
      </c>
      <c r="B729">
        <v>4</v>
      </c>
      <c r="C729">
        <v>33</v>
      </c>
      <c r="D729">
        <v>1865</v>
      </c>
    </row>
    <row r="730" spans="1:4" x14ac:dyDescent="0.45">
      <c r="A730">
        <f t="shared" si="13"/>
        <v>36</v>
      </c>
      <c r="B730">
        <v>4</v>
      </c>
      <c r="C730">
        <v>32</v>
      </c>
      <c r="D730">
        <v>1865</v>
      </c>
    </row>
    <row r="731" spans="1:4" x14ac:dyDescent="0.45">
      <c r="A731">
        <f t="shared" si="13"/>
        <v>37</v>
      </c>
      <c r="B731">
        <v>4</v>
      </c>
      <c r="C731">
        <v>33</v>
      </c>
      <c r="D731">
        <v>1721</v>
      </c>
    </row>
    <row r="732" spans="1:4" x14ac:dyDescent="0.45">
      <c r="A732">
        <f t="shared" si="13"/>
        <v>37</v>
      </c>
      <c r="B732">
        <v>4</v>
      </c>
      <c r="C732">
        <v>33</v>
      </c>
      <c r="D732">
        <v>1529</v>
      </c>
    </row>
    <row r="733" spans="1:4" x14ac:dyDescent="0.45">
      <c r="A733">
        <f t="shared" si="13"/>
        <v>38</v>
      </c>
      <c r="B733">
        <v>4</v>
      </c>
      <c r="C733">
        <v>34</v>
      </c>
      <c r="D733">
        <v>1913</v>
      </c>
    </row>
    <row r="734" spans="1:4" x14ac:dyDescent="0.45">
      <c r="A734">
        <f t="shared" si="13"/>
        <v>37</v>
      </c>
      <c r="B734">
        <v>4</v>
      </c>
      <c r="C734">
        <v>33</v>
      </c>
      <c r="D734">
        <v>1865</v>
      </c>
    </row>
    <row r="735" spans="1:4" x14ac:dyDescent="0.45">
      <c r="A735">
        <f t="shared" si="13"/>
        <v>38</v>
      </c>
      <c r="B735">
        <v>4</v>
      </c>
      <c r="C735">
        <v>34</v>
      </c>
      <c r="D735">
        <v>1817</v>
      </c>
    </row>
    <row r="736" spans="1:4" x14ac:dyDescent="0.45">
      <c r="A736">
        <f t="shared" si="13"/>
        <v>38</v>
      </c>
      <c r="B736">
        <v>4</v>
      </c>
      <c r="C736">
        <v>34</v>
      </c>
      <c r="D736">
        <v>1961</v>
      </c>
    </row>
    <row r="737" spans="1:4" x14ac:dyDescent="0.45">
      <c r="A737">
        <f t="shared" si="13"/>
        <v>38</v>
      </c>
      <c r="B737">
        <v>4</v>
      </c>
      <c r="C737">
        <v>34</v>
      </c>
      <c r="D737">
        <v>1816</v>
      </c>
    </row>
    <row r="738" spans="1:4" x14ac:dyDescent="0.45">
      <c r="A738">
        <f t="shared" si="13"/>
        <v>39</v>
      </c>
      <c r="B738">
        <v>4</v>
      </c>
      <c r="C738">
        <v>35</v>
      </c>
      <c r="D738">
        <v>1816</v>
      </c>
    </row>
    <row r="739" spans="1:4" x14ac:dyDescent="0.45">
      <c r="A739">
        <f t="shared" si="13"/>
        <v>39</v>
      </c>
      <c r="B739">
        <v>4</v>
      </c>
      <c r="C739">
        <v>35</v>
      </c>
      <c r="D739">
        <v>1673</v>
      </c>
    </row>
    <row r="740" spans="1:4" x14ac:dyDescent="0.45">
      <c r="A740">
        <f t="shared" si="13"/>
        <v>39</v>
      </c>
      <c r="B740">
        <v>4</v>
      </c>
      <c r="C740">
        <v>35</v>
      </c>
      <c r="D740">
        <v>1577</v>
      </c>
    </row>
    <row r="741" spans="1:4" x14ac:dyDescent="0.45">
      <c r="A741">
        <f t="shared" si="13"/>
        <v>39</v>
      </c>
      <c r="B741">
        <v>4</v>
      </c>
      <c r="C741">
        <v>35</v>
      </c>
      <c r="D741">
        <v>1577</v>
      </c>
    </row>
    <row r="742" spans="1:4" x14ac:dyDescent="0.45">
      <c r="A742">
        <f t="shared" si="13"/>
        <v>40</v>
      </c>
      <c r="B742">
        <v>4</v>
      </c>
      <c r="C742">
        <v>36</v>
      </c>
      <c r="D742">
        <v>1673</v>
      </c>
    </row>
    <row r="743" spans="1:4" x14ac:dyDescent="0.45">
      <c r="A743">
        <f t="shared" si="13"/>
        <v>40</v>
      </c>
      <c r="B743">
        <v>4</v>
      </c>
      <c r="C743">
        <v>36</v>
      </c>
      <c r="D743">
        <v>1673</v>
      </c>
    </row>
    <row r="744" spans="1:4" x14ac:dyDescent="0.45">
      <c r="A744">
        <f t="shared" si="13"/>
        <v>40</v>
      </c>
      <c r="B744">
        <v>4</v>
      </c>
      <c r="C744">
        <v>36</v>
      </c>
      <c r="D744">
        <v>1817</v>
      </c>
    </row>
    <row r="745" spans="1:4" x14ac:dyDescent="0.45">
      <c r="A745">
        <f t="shared" si="13"/>
        <v>41</v>
      </c>
      <c r="B745">
        <v>4</v>
      </c>
      <c r="C745">
        <v>37</v>
      </c>
      <c r="D745">
        <v>1433</v>
      </c>
    </row>
    <row r="746" spans="1:4" x14ac:dyDescent="0.45">
      <c r="A746">
        <f t="shared" si="13"/>
        <v>40</v>
      </c>
      <c r="B746">
        <v>4</v>
      </c>
      <c r="C746">
        <v>36</v>
      </c>
      <c r="D746">
        <v>1721</v>
      </c>
    </row>
    <row r="747" spans="1:4" x14ac:dyDescent="0.45">
      <c r="A747">
        <f t="shared" si="13"/>
        <v>41</v>
      </c>
      <c r="B747">
        <v>4</v>
      </c>
      <c r="C747">
        <v>37</v>
      </c>
      <c r="D747">
        <v>1577</v>
      </c>
    </row>
    <row r="748" spans="1:4" x14ac:dyDescent="0.45">
      <c r="A748">
        <f t="shared" si="13"/>
        <v>41</v>
      </c>
      <c r="B748">
        <v>4</v>
      </c>
      <c r="C748">
        <v>37</v>
      </c>
      <c r="D748">
        <v>1625</v>
      </c>
    </row>
    <row r="749" spans="1:4" x14ac:dyDescent="0.45">
      <c r="A749">
        <f t="shared" si="13"/>
        <v>42</v>
      </c>
      <c r="B749">
        <v>4</v>
      </c>
      <c r="C749">
        <v>38</v>
      </c>
      <c r="D749">
        <v>1577</v>
      </c>
    </row>
    <row r="750" spans="1:4" x14ac:dyDescent="0.45">
      <c r="A750">
        <f t="shared" si="13"/>
        <v>41</v>
      </c>
      <c r="B750">
        <v>4</v>
      </c>
      <c r="C750">
        <v>37</v>
      </c>
      <c r="D750">
        <v>1673</v>
      </c>
    </row>
    <row r="751" spans="1:4" x14ac:dyDescent="0.45">
      <c r="A751">
        <f t="shared" si="13"/>
        <v>42</v>
      </c>
      <c r="B751">
        <v>4</v>
      </c>
      <c r="C751">
        <v>38</v>
      </c>
      <c r="D751">
        <v>1577</v>
      </c>
    </row>
    <row r="752" spans="1:4" x14ac:dyDescent="0.45">
      <c r="A752">
        <f t="shared" si="13"/>
        <v>42</v>
      </c>
      <c r="B752">
        <v>4</v>
      </c>
      <c r="C752">
        <v>38</v>
      </c>
      <c r="D752">
        <v>1769</v>
      </c>
    </row>
    <row r="753" spans="1:4" x14ac:dyDescent="0.45">
      <c r="A753">
        <f t="shared" si="13"/>
        <v>43</v>
      </c>
      <c r="B753">
        <v>4</v>
      </c>
      <c r="C753">
        <v>39</v>
      </c>
      <c r="D753">
        <v>1673</v>
      </c>
    </row>
    <row r="754" spans="1:4" x14ac:dyDescent="0.45">
      <c r="A754">
        <f t="shared" si="13"/>
        <v>42</v>
      </c>
      <c r="B754">
        <v>4</v>
      </c>
      <c r="C754">
        <v>38</v>
      </c>
      <c r="D754">
        <v>1625</v>
      </c>
    </row>
    <row r="755" spans="1:4" x14ac:dyDescent="0.45">
      <c r="A755">
        <f t="shared" si="13"/>
        <v>43</v>
      </c>
      <c r="B755">
        <v>4</v>
      </c>
      <c r="C755">
        <v>39</v>
      </c>
      <c r="D755">
        <v>1673</v>
      </c>
    </row>
    <row r="756" spans="1:4" x14ac:dyDescent="0.45">
      <c r="A756">
        <f t="shared" si="13"/>
        <v>43</v>
      </c>
      <c r="B756">
        <v>4</v>
      </c>
      <c r="C756">
        <v>39</v>
      </c>
      <c r="D756">
        <v>2105</v>
      </c>
    </row>
    <row r="757" spans="1:4" x14ac:dyDescent="0.45">
      <c r="A757">
        <f t="shared" si="13"/>
        <v>43</v>
      </c>
      <c r="B757">
        <v>4</v>
      </c>
      <c r="C757">
        <v>39</v>
      </c>
      <c r="D757">
        <v>1433</v>
      </c>
    </row>
    <row r="758" spans="1:4" x14ac:dyDescent="0.45">
      <c r="A758">
        <f t="shared" si="13"/>
        <v>44</v>
      </c>
      <c r="B758">
        <v>4</v>
      </c>
      <c r="C758">
        <v>40</v>
      </c>
      <c r="D758">
        <v>1721</v>
      </c>
    </row>
    <row r="759" spans="1:4" x14ac:dyDescent="0.45">
      <c r="A759">
        <f t="shared" si="13"/>
        <v>44</v>
      </c>
      <c r="B759">
        <v>4</v>
      </c>
      <c r="C759">
        <v>40</v>
      </c>
      <c r="D759">
        <v>1577</v>
      </c>
    </row>
    <row r="760" spans="1:4" x14ac:dyDescent="0.45">
      <c r="A760">
        <f t="shared" si="13"/>
        <v>44</v>
      </c>
      <c r="B760">
        <v>4</v>
      </c>
      <c r="C760">
        <v>40</v>
      </c>
      <c r="D760">
        <v>1673</v>
      </c>
    </row>
    <row r="761" spans="1:4" x14ac:dyDescent="0.45">
      <c r="A761">
        <f t="shared" si="13"/>
        <v>44</v>
      </c>
      <c r="B761">
        <v>4</v>
      </c>
      <c r="C761">
        <v>40</v>
      </c>
      <c r="D761">
        <v>1673</v>
      </c>
    </row>
    <row r="762" spans="1:4" x14ac:dyDescent="0.45">
      <c r="A762">
        <f t="shared" si="13"/>
        <v>45</v>
      </c>
      <c r="B762">
        <v>4</v>
      </c>
      <c r="C762">
        <v>41</v>
      </c>
      <c r="D762">
        <v>1481</v>
      </c>
    </row>
    <row r="763" spans="1:4" x14ac:dyDescent="0.45">
      <c r="A763">
        <f t="shared" si="13"/>
        <v>45</v>
      </c>
      <c r="B763">
        <v>4</v>
      </c>
      <c r="C763">
        <v>41</v>
      </c>
      <c r="D763">
        <v>1481</v>
      </c>
    </row>
    <row r="764" spans="1:4" x14ac:dyDescent="0.45">
      <c r="A764">
        <f t="shared" si="13"/>
        <v>45</v>
      </c>
      <c r="B764">
        <v>4</v>
      </c>
      <c r="C764">
        <v>41</v>
      </c>
      <c r="D764">
        <v>1481</v>
      </c>
    </row>
    <row r="765" spans="1:4" x14ac:dyDescent="0.45">
      <c r="A765">
        <f t="shared" si="13"/>
        <v>46</v>
      </c>
      <c r="B765">
        <v>4</v>
      </c>
      <c r="C765">
        <v>42</v>
      </c>
      <c r="D765">
        <v>1337</v>
      </c>
    </row>
    <row r="766" spans="1:4" x14ac:dyDescent="0.45">
      <c r="A766">
        <f t="shared" si="13"/>
        <v>45</v>
      </c>
      <c r="B766">
        <v>4</v>
      </c>
      <c r="C766">
        <v>41</v>
      </c>
      <c r="D766">
        <v>1625</v>
      </c>
    </row>
    <row r="767" spans="1:4" x14ac:dyDescent="0.45">
      <c r="A767">
        <f t="shared" si="13"/>
        <v>46</v>
      </c>
      <c r="B767">
        <v>4</v>
      </c>
      <c r="C767">
        <v>42</v>
      </c>
      <c r="D767">
        <v>1337</v>
      </c>
    </row>
    <row r="768" spans="1:4" x14ac:dyDescent="0.45">
      <c r="A768">
        <f t="shared" si="13"/>
        <v>47</v>
      </c>
      <c r="B768">
        <v>4</v>
      </c>
      <c r="C768">
        <v>43</v>
      </c>
      <c r="D768">
        <v>1481</v>
      </c>
    </row>
    <row r="769" spans="1:4" x14ac:dyDescent="0.45">
      <c r="A769">
        <f t="shared" si="13"/>
        <v>46</v>
      </c>
      <c r="B769">
        <v>4</v>
      </c>
      <c r="C769">
        <v>42</v>
      </c>
      <c r="D769">
        <v>1385</v>
      </c>
    </row>
    <row r="770" spans="1:4" x14ac:dyDescent="0.45">
      <c r="A770">
        <f t="shared" si="13"/>
        <v>46</v>
      </c>
      <c r="B770">
        <v>4</v>
      </c>
      <c r="C770">
        <v>42</v>
      </c>
      <c r="D770">
        <v>1577</v>
      </c>
    </row>
    <row r="771" spans="1:4" x14ac:dyDescent="0.45">
      <c r="A771">
        <f t="shared" si="13"/>
        <v>47</v>
      </c>
      <c r="B771">
        <v>4</v>
      </c>
      <c r="C771">
        <v>43</v>
      </c>
      <c r="D771">
        <v>1577</v>
      </c>
    </row>
    <row r="772" spans="1:4" x14ac:dyDescent="0.45">
      <c r="A772">
        <f t="shared" ref="A772:A835" si="14">B772+C772</f>
        <v>47</v>
      </c>
      <c r="B772">
        <v>4</v>
      </c>
      <c r="C772">
        <v>43</v>
      </c>
      <c r="D772">
        <v>1385</v>
      </c>
    </row>
    <row r="773" spans="1:4" x14ac:dyDescent="0.45">
      <c r="A773">
        <f t="shared" si="14"/>
        <v>48</v>
      </c>
      <c r="B773">
        <v>4</v>
      </c>
      <c r="C773">
        <v>44</v>
      </c>
      <c r="D773">
        <v>1481</v>
      </c>
    </row>
    <row r="774" spans="1:4" x14ac:dyDescent="0.45">
      <c r="A774">
        <f t="shared" si="14"/>
        <v>48</v>
      </c>
      <c r="B774">
        <v>4</v>
      </c>
      <c r="C774">
        <v>44</v>
      </c>
      <c r="D774">
        <v>1337</v>
      </c>
    </row>
    <row r="775" spans="1:4" x14ac:dyDescent="0.45">
      <c r="A775">
        <f t="shared" si="14"/>
        <v>47</v>
      </c>
      <c r="B775">
        <v>4</v>
      </c>
      <c r="C775">
        <v>43</v>
      </c>
      <c r="D775">
        <v>1337</v>
      </c>
    </row>
    <row r="776" spans="1:4" x14ac:dyDescent="0.45">
      <c r="A776">
        <f t="shared" si="14"/>
        <v>48</v>
      </c>
      <c r="B776">
        <v>4</v>
      </c>
      <c r="C776">
        <v>44</v>
      </c>
      <c r="D776">
        <v>1481</v>
      </c>
    </row>
    <row r="777" spans="1:4" x14ac:dyDescent="0.45">
      <c r="A777">
        <f t="shared" si="14"/>
        <v>48</v>
      </c>
      <c r="B777">
        <v>4</v>
      </c>
      <c r="C777">
        <v>44</v>
      </c>
      <c r="D777">
        <v>1577</v>
      </c>
    </row>
    <row r="778" spans="1:4" x14ac:dyDescent="0.45">
      <c r="A778">
        <f t="shared" si="14"/>
        <v>49</v>
      </c>
      <c r="B778">
        <v>4</v>
      </c>
      <c r="C778">
        <v>45</v>
      </c>
      <c r="D778">
        <v>1289</v>
      </c>
    </row>
    <row r="779" spans="1:4" x14ac:dyDescent="0.45">
      <c r="A779">
        <f t="shared" si="14"/>
        <v>49</v>
      </c>
      <c r="B779">
        <v>4</v>
      </c>
      <c r="C779">
        <v>45</v>
      </c>
      <c r="D779">
        <v>1433</v>
      </c>
    </row>
    <row r="780" spans="1:4" x14ac:dyDescent="0.45">
      <c r="A780">
        <f t="shared" si="14"/>
        <v>49</v>
      </c>
      <c r="B780">
        <v>4</v>
      </c>
      <c r="C780">
        <v>45</v>
      </c>
      <c r="D780">
        <v>1144</v>
      </c>
    </row>
    <row r="781" spans="1:4" x14ac:dyDescent="0.45">
      <c r="A781">
        <f t="shared" si="14"/>
        <v>49</v>
      </c>
      <c r="B781">
        <v>4</v>
      </c>
      <c r="C781">
        <v>45</v>
      </c>
      <c r="D781">
        <v>1433</v>
      </c>
    </row>
    <row r="782" spans="1:4" x14ac:dyDescent="0.45">
      <c r="A782">
        <f t="shared" si="14"/>
        <v>50</v>
      </c>
      <c r="B782">
        <v>4</v>
      </c>
      <c r="C782">
        <v>46</v>
      </c>
      <c r="D782">
        <v>1337</v>
      </c>
    </row>
    <row r="783" spans="1:4" x14ac:dyDescent="0.45">
      <c r="A783">
        <f t="shared" si="14"/>
        <v>51</v>
      </c>
      <c r="B783">
        <v>4</v>
      </c>
      <c r="C783">
        <v>47</v>
      </c>
      <c r="D783">
        <v>1385</v>
      </c>
    </row>
    <row r="784" spans="1:4" x14ac:dyDescent="0.45">
      <c r="A784">
        <f t="shared" si="14"/>
        <v>50</v>
      </c>
      <c r="B784">
        <v>4</v>
      </c>
      <c r="C784">
        <v>46</v>
      </c>
      <c r="D784">
        <v>1241</v>
      </c>
    </row>
    <row r="785" spans="1:4" x14ac:dyDescent="0.45">
      <c r="A785">
        <f t="shared" si="14"/>
        <v>51</v>
      </c>
      <c r="B785">
        <v>4</v>
      </c>
      <c r="C785">
        <v>47</v>
      </c>
      <c r="D785">
        <v>1337</v>
      </c>
    </row>
    <row r="786" spans="1:4" x14ac:dyDescent="0.45">
      <c r="A786">
        <f t="shared" si="14"/>
        <v>50</v>
      </c>
      <c r="B786">
        <v>4</v>
      </c>
      <c r="C786">
        <v>46</v>
      </c>
      <c r="D786">
        <v>1529</v>
      </c>
    </row>
    <row r="787" spans="1:4" x14ac:dyDescent="0.45">
      <c r="A787">
        <f t="shared" si="14"/>
        <v>51</v>
      </c>
      <c r="B787">
        <v>4</v>
      </c>
      <c r="C787">
        <v>47</v>
      </c>
      <c r="D787">
        <v>1193</v>
      </c>
    </row>
    <row r="788" spans="1:4" x14ac:dyDescent="0.45">
      <c r="A788">
        <f t="shared" si="14"/>
        <v>50</v>
      </c>
      <c r="B788">
        <v>4</v>
      </c>
      <c r="C788">
        <v>46</v>
      </c>
      <c r="D788">
        <v>1337</v>
      </c>
    </row>
    <row r="789" spans="1:4" x14ac:dyDescent="0.45">
      <c r="A789">
        <f t="shared" si="14"/>
        <v>52</v>
      </c>
      <c r="B789">
        <v>4</v>
      </c>
      <c r="C789">
        <v>48</v>
      </c>
      <c r="D789">
        <v>1241</v>
      </c>
    </row>
    <row r="790" spans="1:4" x14ac:dyDescent="0.45">
      <c r="A790">
        <f t="shared" si="14"/>
        <v>52</v>
      </c>
      <c r="B790">
        <v>4</v>
      </c>
      <c r="C790">
        <v>48</v>
      </c>
      <c r="D790">
        <v>1289</v>
      </c>
    </row>
    <row r="791" spans="1:4" x14ac:dyDescent="0.45">
      <c r="A791">
        <f t="shared" si="14"/>
        <v>51</v>
      </c>
      <c r="B791">
        <v>4</v>
      </c>
      <c r="C791">
        <v>47</v>
      </c>
      <c r="D791">
        <v>1289</v>
      </c>
    </row>
    <row r="792" spans="1:4" x14ac:dyDescent="0.45">
      <c r="A792">
        <f t="shared" si="14"/>
        <v>6</v>
      </c>
      <c r="B792">
        <v>5</v>
      </c>
      <c r="C792">
        <v>1</v>
      </c>
      <c r="D792">
        <v>4313</v>
      </c>
    </row>
    <row r="793" spans="1:4" x14ac:dyDescent="0.45">
      <c r="A793">
        <f t="shared" si="14"/>
        <v>6</v>
      </c>
      <c r="B793">
        <v>5</v>
      </c>
      <c r="C793">
        <v>1</v>
      </c>
      <c r="D793">
        <v>4313</v>
      </c>
    </row>
    <row r="794" spans="1:4" x14ac:dyDescent="0.45">
      <c r="A794">
        <f t="shared" si="14"/>
        <v>6</v>
      </c>
      <c r="B794">
        <v>5</v>
      </c>
      <c r="C794">
        <v>1</v>
      </c>
      <c r="D794">
        <v>4313</v>
      </c>
    </row>
    <row r="795" spans="1:4" x14ac:dyDescent="0.45">
      <c r="A795">
        <f t="shared" si="14"/>
        <v>52</v>
      </c>
      <c r="B795">
        <v>4</v>
      </c>
      <c r="C795">
        <v>48</v>
      </c>
      <c r="D795">
        <v>1241</v>
      </c>
    </row>
    <row r="796" spans="1:4" x14ac:dyDescent="0.45">
      <c r="A796">
        <f t="shared" si="14"/>
        <v>6</v>
      </c>
      <c r="B796">
        <v>5</v>
      </c>
      <c r="C796">
        <v>1</v>
      </c>
      <c r="D796">
        <v>4313</v>
      </c>
    </row>
    <row r="797" spans="1:4" x14ac:dyDescent="0.45">
      <c r="A797">
        <f t="shared" si="14"/>
        <v>53</v>
      </c>
      <c r="B797">
        <v>4</v>
      </c>
      <c r="C797">
        <v>49</v>
      </c>
      <c r="D797">
        <v>1337</v>
      </c>
    </row>
    <row r="798" spans="1:4" x14ac:dyDescent="0.45">
      <c r="A798">
        <f t="shared" si="14"/>
        <v>52</v>
      </c>
      <c r="B798">
        <v>4</v>
      </c>
      <c r="C798">
        <v>48</v>
      </c>
      <c r="D798">
        <v>1241</v>
      </c>
    </row>
    <row r="799" spans="1:4" x14ac:dyDescent="0.45">
      <c r="A799">
        <f t="shared" si="14"/>
        <v>53</v>
      </c>
      <c r="B799">
        <v>4</v>
      </c>
      <c r="C799">
        <v>49</v>
      </c>
      <c r="D799">
        <v>1193</v>
      </c>
    </row>
    <row r="800" spans="1:4" x14ac:dyDescent="0.45">
      <c r="A800">
        <f t="shared" si="14"/>
        <v>7</v>
      </c>
      <c r="B800">
        <v>5</v>
      </c>
      <c r="C800">
        <v>2</v>
      </c>
      <c r="D800">
        <v>4313</v>
      </c>
    </row>
    <row r="801" spans="1:4" x14ac:dyDescent="0.45">
      <c r="A801">
        <f t="shared" si="14"/>
        <v>7</v>
      </c>
      <c r="B801">
        <v>5</v>
      </c>
      <c r="C801">
        <v>2</v>
      </c>
      <c r="D801">
        <v>4312</v>
      </c>
    </row>
    <row r="802" spans="1:4" x14ac:dyDescent="0.45">
      <c r="A802">
        <f t="shared" si="14"/>
        <v>7</v>
      </c>
      <c r="B802">
        <v>5</v>
      </c>
      <c r="C802">
        <v>2</v>
      </c>
      <c r="D802">
        <v>4313</v>
      </c>
    </row>
    <row r="803" spans="1:4" x14ac:dyDescent="0.45">
      <c r="A803">
        <f t="shared" si="14"/>
        <v>7</v>
      </c>
      <c r="B803">
        <v>5</v>
      </c>
      <c r="C803">
        <v>2</v>
      </c>
      <c r="D803">
        <v>4312</v>
      </c>
    </row>
    <row r="804" spans="1:4" x14ac:dyDescent="0.45">
      <c r="A804">
        <f t="shared" si="14"/>
        <v>8</v>
      </c>
      <c r="B804">
        <v>5</v>
      </c>
      <c r="C804">
        <v>3</v>
      </c>
      <c r="D804">
        <v>4313</v>
      </c>
    </row>
    <row r="805" spans="1:4" x14ac:dyDescent="0.45">
      <c r="A805">
        <f t="shared" si="14"/>
        <v>53</v>
      </c>
      <c r="B805">
        <v>4</v>
      </c>
      <c r="C805">
        <v>49</v>
      </c>
      <c r="D805">
        <v>1289</v>
      </c>
    </row>
    <row r="806" spans="1:4" x14ac:dyDescent="0.45">
      <c r="A806">
        <f t="shared" si="14"/>
        <v>8</v>
      </c>
      <c r="B806">
        <v>5</v>
      </c>
      <c r="C806">
        <v>3</v>
      </c>
      <c r="D806">
        <v>4312</v>
      </c>
    </row>
    <row r="807" spans="1:4" x14ac:dyDescent="0.45">
      <c r="A807">
        <f t="shared" si="14"/>
        <v>53</v>
      </c>
      <c r="B807">
        <v>4</v>
      </c>
      <c r="C807">
        <v>49</v>
      </c>
      <c r="D807">
        <v>1145</v>
      </c>
    </row>
    <row r="808" spans="1:4" x14ac:dyDescent="0.45">
      <c r="A808">
        <f t="shared" si="14"/>
        <v>54</v>
      </c>
      <c r="B808">
        <v>4</v>
      </c>
      <c r="C808">
        <v>50</v>
      </c>
      <c r="D808">
        <v>1337</v>
      </c>
    </row>
    <row r="809" spans="1:4" x14ac:dyDescent="0.45">
      <c r="A809">
        <f t="shared" si="14"/>
        <v>54</v>
      </c>
      <c r="B809">
        <v>4</v>
      </c>
      <c r="C809">
        <v>50</v>
      </c>
      <c r="D809">
        <v>1577</v>
      </c>
    </row>
    <row r="810" spans="1:4" x14ac:dyDescent="0.45">
      <c r="A810">
        <f t="shared" si="14"/>
        <v>8</v>
      </c>
      <c r="B810">
        <v>5</v>
      </c>
      <c r="C810">
        <v>3</v>
      </c>
      <c r="D810">
        <v>4313</v>
      </c>
    </row>
    <row r="811" spans="1:4" x14ac:dyDescent="0.45">
      <c r="A811">
        <f t="shared" si="14"/>
        <v>9</v>
      </c>
      <c r="B811">
        <v>5</v>
      </c>
      <c r="C811">
        <v>4</v>
      </c>
      <c r="D811">
        <v>4313</v>
      </c>
    </row>
    <row r="812" spans="1:4" x14ac:dyDescent="0.45">
      <c r="A812">
        <f t="shared" si="14"/>
        <v>8</v>
      </c>
      <c r="B812">
        <v>5</v>
      </c>
      <c r="C812">
        <v>3</v>
      </c>
      <c r="D812">
        <v>4264</v>
      </c>
    </row>
    <row r="813" spans="1:4" x14ac:dyDescent="0.45">
      <c r="A813">
        <f t="shared" si="14"/>
        <v>54</v>
      </c>
      <c r="B813">
        <v>4</v>
      </c>
      <c r="C813">
        <v>50</v>
      </c>
      <c r="D813">
        <v>1241</v>
      </c>
    </row>
    <row r="814" spans="1:4" x14ac:dyDescent="0.45">
      <c r="A814">
        <f t="shared" si="14"/>
        <v>54</v>
      </c>
      <c r="B814">
        <v>4</v>
      </c>
      <c r="C814">
        <v>50</v>
      </c>
      <c r="D814">
        <v>1097</v>
      </c>
    </row>
    <row r="815" spans="1:4" x14ac:dyDescent="0.45">
      <c r="A815">
        <f t="shared" si="14"/>
        <v>9</v>
      </c>
      <c r="B815">
        <v>5</v>
      </c>
      <c r="C815">
        <v>4</v>
      </c>
      <c r="D815">
        <v>4313</v>
      </c>
    </row>
    <row r="816" spans="1:4" x14ac:dyDescent="0.45">
      <c r="A816">
        <f t="shared" si="14"/>
        <v>9</v>
      </c>
      <c r="B816">
        <v>5</v>
      </c>
      <c r="C816">
        <v>4</v>
      </c>
      <c r="D816">
        <v>4313</v>
      </c>
    </row>
    <row r="817" spans="1:4" x14ac:dyDescent="0.45">
      <c r="A817">
        <f t="shared" si="14"/>
        <v>10</v>
      </c>
      <c r="B817">
        <v>5</v>
      </c>
      <c r="C817">
        <v>5</v>
      </c>
      <c r="D817">
        <v>4312</v>
      </c>
    </row>
    <row r="818" spans="1:4" x14ac:dyDescent="0.45">
      <c r="A818">
        <f t="shared" si="14"/>
        <v>9</v>
      </c>
      <c r="B818">
        <v>5</v>
      </c>
      <c r="C818">
        <v>4</v>
      </c>
      <c r="D818">
        <v>4313</v>
      </c>
    </row>
    <row r="819" spans="1:4" x14ac:dyDescent="0.45">
      <c r="A819">
        <f t="shared" si="14"/>
        <v>10</v>
      </c>
      <c r="B819">
        <v>5</v>
      </c>
      <c r="C819">
        <v>5</v>
      </c>
      <c r="D819">
        <v>4313</v>
      </c>
    </row>
    <row r="820" spans="1:4" x14ac:dyDescent="0.45">
      <c r="A820">
        <f t="shared" si="14"/>
        <v>10</v>
      </c>
      <c r="B820">
        <v>5</v>
      </c>
      <c r="C820">
        <v>5</v>
      </c>
      <c r="D820">
        <v>4265</v>
      </c>
    </row>
    <row r="821" spans="1:4" x14ac:dyDescent="0.45">
      <c r="A821">
        <f t="shared" si="14"/>
        <v>10</v>
      </c>
      <c r="B821">
        <v>5</v>
      </c>
      <c r="C821">
        <v>5</v>
      </c>
      <c r="D821">
        <v>4313</v>
      </c>
    </row>
    <row r="822" spans="1:4" x14ac:dyDescent="0.45">
      <c r="A822">
        <f t="shared" si="14"/>
        <v>11</v>
      </c>
      <c r="B822">
        <v>5</v>
      </c>
      <c r="C822">
        <v>6</v>
      </c>
      <c r="D822">
        <v>4313</v>
      </c>
    </row>
    <row r="823" spans="1:4" x14ac:dyDescent="0.45">
      <c r="A823">
        <f t="shared" si="14"/>
        <v>11</v>
      </c>
      <c r="B823">
        <v>5</v>
      </c>
      <c r="C823">
        <v>6</v>
      </c>
      <c r="D823">
        <v>4313</v>
      </c>
    </row>
    <row r="824" spans="1:4" x14ac:dyDescent="0.45">
      <c r="A824">
        <f t="shared" si="14"/>
        <v>11</v>
      </c>
      <c r="B824">
        <v>5</v>
      </c>
      <c r="C824">
        <v>6</v>
      </c>
      <c r="D824">
        <v>4313</v>
      </c>
    </row>
    <row r="825" spans="1:4" x14ac:dyDescent="0.45">
      <c r="A825">
        <f t="shared" si="14"/>
        <v>11</v>
      </c>
      <c r="B825">
        <v>5</v>
      </c>
      <c r="C825">
        <v>6</v>
      </c>
      <c r="D825">
        <v>4313</v>
      </c>
    </row>
    <row r="826" spans="1:4" x14ac:dyDescent="0.45">
      <c r="A826">
        <f t="shared" si="14"/>
        <v>12</v>
      </c>
      <c r="B826">
        <v>5</v>
      </c>
      <c r="C826">
        <v>7</v>
      </c>
      <c r="D826">
        <v>4313</v>
      </c>
    </row>
    <row r="827" spans="1:4" x14ac:dyDescent="0.45">
      <c r="A827">
        <f t="shared" si="14"/>
        <v>12</v>
      </c>
      <c r="B827">
        <v>5</v>
      </c>
      <c r="C827">
        <v>7</v>
      </c>
      <c r="D827">
        <v>4312</v>
      </c>
    </row>
    <row r="828" spans="1:4" x14ac:dyDescent="0.45">
      <c r="A828">
        <f t="shared" si="14"/>
        <v>12</v>
      </c>
      <c r="B828">
        <v>5</v>
      </c>
      <c r="C828">
        <v>7</v>
      </c>
      <c r="D828">
        <v>4313</v>
      </c>
    </row>
    <row r="829" spans="1:4" x14ac:dyDescent="0.45">
      <c r="A829">
        <f t="shared" si="14"/>
        <v>13</v>
      </c>
      <c r="B829">
        <v>5</v>
      </c>
      <c r="C829">
        <v>8</v>
      </c>
      <c r="D829">
        <v>4313</v>
      </c>
    </row>
    <row r="830" spans="1:4" x14ac:dyDescent="0.45">
      <c r="A830">
        <f t="shared" si="14"/>
        <v>12</v>
      </c>
      <c r="B830">
        <v>5</v>
      </c>
      <c r="C830">
        <v>7</v>
      </c>
      <c r="D830">
        <v>4265</v>
      </c>
    </row>
    <row r="831" spans="1:4" x14ac:dyDescent="0.45">
      <c r="A831">
        <f t="shared" si="14"/>
        <v>13</v>
      </c>
      <c r="B831">
        <v>5</v>
      </c>
      <c r="C831">
        <v>8</v>
      </c>
      <c r="D831">
        <v>4313</v>
      </c>
    </row>
    <row r="832" spans="1:4" x14ac:dyDescent="0.45">
      <c r="A832">
        <f t="shared" si="14"/>
        <v>13</v>
      </c>
      <c r="B832">
        <v>5</v>
      </c>
      <c r="C832">
        <v>8</v>
      </c>
      <c r="D832">
        <v>4312</v>
      </c>
    </row>
    <row r="833" spans="1:4" x14ac:dyDescent="0.45">
      <c r="A833">
        <f t="shared" si="14"/>
        <v>13</v>
      </c>
      <c r="B833">
        <v>5</v>
      </c>
      <c r="C833">
        <v>8</v>
      </c>
      <c r="D833">
        <v>4313</v>
      </c>
    </row>
    <row r="834" spans="1:4" x14ac:dyDescent="0.45">
      <c r="A834">
        <f t="shared" si="14"/>
        <v>14</v>
      </c>
      <c r="B834">
        <v>5</v>
      </c>
      <c r="C834">
        <v>9</v>
      </c>
      <c r="D834">
        <v>4313</v>
      </c>
    </row>
    <row r="835" spans="1:4" x14ac:dyDescent="0.45">
      <c r="A835">
        <f t="shared" si="14"/>
        <v>14</v>
      </c>
      <c r="B835">
        <v>5</v>
      </c>
      <c r="C835">
        <v>9</v>
      </c>
      <c r="D835">
        <v>4168</v>
      </c>
    </row>
    <row r="836" spans="1:4" x14ac:dyDescent="0.45">
      <c r="A836">
        <f t="shared" ref="A836:A899" si="15">B836+C836</f>
        <v>14</v>
      </c>
      <c r="B836">
        <v>5</v>
      </c>
      <c r="C836">
        <v>9</v>
      </c>
      <c r="D836">
        <v>4313</v>
      </c>
    </row>
    <row r="837" spans="1:4" x14ac:dyDescent="0.45">
      <c r="A837">
        <f t="shared" si="15"/>
        <v>14</v>
      </c>
      <c r="B837">
        <v>5</v>
      </c>
      <c r="C837">
        <v>9</v>
      </c>
      <c r="D837">
        <v>4313</v>
      </c>
    </row>
    <row r="838" spans="1:4" x14ac:dyDescent="0.45">
      <c r="A838">
        <f t="shared" si="15"/>
        <v>15</v>
      </c>
      <c r="B838">
        <v>5</v>
      </c>
      <c r="C838">
        <v>10</v>
      </c>
      <c r="D838">
        <v>4313</v>
      </c>
    </row>
    <row r="839" spans="1:4" x14ac:dyDescent="0.45">
      <c r="A839">
        <f t="shared" si="15"/>
        <v>15</v>
      </c>
      <c r="B839">
        <v>5</v>
      </c>
      <c r="C839">
        <v>10</v>
      </c>
      <c r="D839">
        <v>4313</v>
      </c>
    </row>
    <row r="840" spans="1:4" x14ac:dyDescent="0.45">
      <c r="A840">
        <f t="shared" si="15"/>
        <v>16</v>
      </c>
      <c r="B840">
        <v>5</v>
      </c>
      <c r="C840">
        <v>11</v>
      </c>
      <c r="D840">
        <v>4313</v>
      </c>
    </row>
    <row r="841" spans="1:4" x14ac:dyDescent="0.45">
      <c r="A841">
        <f t="shared" si="15"/>
        <v>15</v>
      </c>
      <c r="B841">
        <v>5</v>
      </c>
      <c r="C841">
        <v>10</v>
      </c>
      <c r="D841">
        <v>4265</v>
      </c>
    </row>
    <row r="842" spans="1:4" x14ac:dyDescent="0.45">
      <c r="A842">
        <f t="shared" si="15"/>
        <v>15</v>
      </c>
      <c r="B842">
        <v>5</v>
      </c>
      <c r="C842">
        <v>10</v>
      </c>
      <c r="D842">
        <v>4313</v>
      </c>
    </row>
    <row r="843" spans="1:4" x14ac:dyDescent="0.45">
      <c r="A843">
        <f t="shared" si="15"/>
        <v>16</v>
      </c>
      <c r="B843">
        <v>5</v>
      </c>
      <c r="C843">
        <v>11</v>
      </c>
      <c r="D843">
        <v>4121</v>
      </c>
    </row>
    <row r="844" spans="1:4" x14ac:dyDescent="0.45">
      <c r="A844">
        <f t="shared" si="15"/>
        <v>16</v>
      </c>
      <c r="B844">
        <v>5</v>
      </c>
      <c r="C844">
        <v>11</v>
      </c>
      <c r="D844">
        <v>4169</v>
      </c>
    </row>
    <row r="845" spans="1:4" x14ac:dyDescent="0.45">
      <c r="A845">
        <f t="shared" si="15"/>
        <v>16</v>
      </c>
      <c r="B845">
        <v>5</v>
      </c>
      <c r="C845">
        <v>11</v>
      </c>
      <c r="D845">
        <v>4312</v>
      </c>
    </row>
    <row r="846" spans="1:4" x14ac:dyDescent="0.45">
      <c r="A846">
        <f t="shared" si="15"/>
        <v>17</v>
      </c>
      <c r="B846">
        <v>5</v>
      </c>
      <c r="C846">
        <v>12</v>
      </c>
      <c r="D846">
        <v>3785</v>
      </c>
    </row>
    <row r="847" spans="1:4" x14ac:dyDescent="0.45">
      <c r="A847">
        <f t="shared" si="15"/>
        <v>17</v>
      </c>
      <c r="B847">
        <v>5</v>
      </c>
      <c r="C847">
        <v>12</v>
      </c>
      <c r="D847">
        <v>3401</v>
      </c>
    </row>
    <row r="848" spans="1:4" x14ac:dyDescent="0.45">
      <c r="A848">
        <f t="shared" si="15"/>
        <v>17</v>
      </c>
      <c r="B848">
        <v>5</v>
      </c>
      <c r="C848">
        <v>12</v>
      </c>
      <c r="D848">
        <v>3737</v>
      </c>
    </row>
    <row r="849" spans="1:4" x14ac:dyDescent="0.45">
      <c r="A849">
        <f t="shared" si="15"/>
        <v>17</v>
      </c>
      <c r="B849">
        <v>5</v>
      </c>
      <c r="C849">
        <v>12</v>
      </c>
      <c r="D849">
        <v>4264</v>
      </c>
    </row>
    <row r="850" spans="1:4" x14ac:dyDescent="0.45">
      <c r="A850">
        <f t="shared" si="15"/>
        <v>18</v>
      </c>
      <c r="B850">
        <v>5</v>
      </c>
      <c r="C850">
        <v>13</v>
      </c>
      <c r="D850">
        <v>3545</v>
      </c>
    </row>
    <row r="851" spans="1:4" x14ac:dyDescent="0.45">
      <c r="A851">
        <f t="shared" si="15"/>
        <v>18</v>
      </c>
      <c r="B851">
        <v>5</v>
      </c>
      <c r="C851">
        <v>13</v>
      </c>
      <c r="D851">
        <v>3977</v>
      </c>
    </row>
    <row r="852" spans="1:4" x14ac:dyDescent="0.45">
      <c r="A852">
        <f t="shared" si="15"/>
        <v>18</v>
      </c>
      <c r="B852">
        <v>5</v>
      </c>
      <c r="C852">
        <v>13</v>
      </c>
      <c r="D852">
        <v>3161</v>
      </c>
    </row>
    <row r="853" spans="1:4" x14ac:dyDescent="0.45">
      <c r="A853">
        <f t="shared" si="15"/>
        <v>19</v>
      </c>
      <c r="B853">
        <v>5</v>
      </c>
      <c r="C853">
        <v>14</v>
      </c>
      <c r="D853">
        <v>3977</v>
      </c>
    </row>
    <row r="854" spans="1:4" x14ac:dyDescent="0.45">
      <c r="A854">
        <f t="shared" si="15"/>
        <v>18</v>
      </c>
      <c r="B854">
        <v>5</v>
      </c>
      <c r="C854">
        <v>13</v>
      </c>
      <c r="D854">
        <v>4168</v>
      </c>
    </row>
    <row r="855" spans="1:4" x14ac:dyDescent="0.45">
      <c r="A855">
        <f t="shared" si="15"/>
        <v>19</v>
      </c>
      <c r="B855">
        <v>5</v>
      </c>
      <c r="C855">
        <v>14</v>
      </c>
      <c r="D855">
        <v>3545</v>
      </c>
    </row>
    <row r="856" spans="1:4" x14ac:dyDescent="0.45">
      <c r="A856">
        <f t="shared" si="15"/>
        <v>19</v>
      </c>
      <c r="B856">
        <v>5</v>
      </c>
      <c r="C856">
        <v>14</v>
      </c>
      <c r="D856">
        <v>3257</v>
      </c>
    </row>
    <row r="857" spans="1:4" x14ac:dyDescent="0.45">
      <c r="A857">
        <f t="shared" si="15"/>
        <v>19</v>
      </c>
      <c r="B857">
        <v>5</v>
      </c>
      <c r="C857">
        <v>14</v>
      </c>
      <c r="D857">
        <v>3305</v>
      </c>
    </row>
    <row r="858" spans="1:4" x14ac:dyDescent="0.45">
      <c r="A858">
        <f t="shared" si="15"/>
        <v>20</v>
      </c>
      <c r="B858">
        <v>5</v>
      </c>
      <c r="C858">
        <v>15</v>
      </c>
      <c r="D858">
        <v>3305</v>
      </c>
    </row>
    <row r="859" spans="1:4" x14ac:dyDescent="0.45">
      <c r="A859">
        <f t="shared" si="15"/>
        <v>20</v>
      </c>
      <c r="B859">
        <v>5</v>
      </c>
      <c r="C859">
        <v>15</v>
      </c>
      <c r="D859">
        <v>3737</v>
      </c>
    </row>
    <row r="860" spans="1:4" x14ac:dyDescent="0.45">
      <c r="A860">
        <f t="shared" si="15"/>
        <v>20</v>
      </c>
      <c r="B860">
        <v>5</v>
      </c>
      <c r="C860">
        <v>15</v>
      </c>
      <c r="D860">
        <v>3449</v>
      </c>
    </row>
    <row r="861" spans="1:4" x14ac:dyDescent="0.45">
      <c r="A861">
        <f t="shared" si="15"/>
        <v>20</v>
      </c>
      <c r="B861">
        <v>5</v>
      </c>
      <c r="C861">
        <v>15</v>
      </c>
      <c r="D861">
        <v>3592</v>
      </c>
    </row>
    <row r="862" spans="1:4" x14ac:dyDescent="0.45">
      <c r="A862">
        <f t="shared" si="15"/>
        <v>21</v>
      </c>
      <c r="B862">
        <v>5</v>
      </c>
      <c r="C862">
        <v>16</v>
      </c>
      <c r="D862">
        <v>3401</v>
      </c>
    </row>
    <row r="863" spans="1:4" x14ac:dyDescent="0.45">
      <c r="A863">
        <f t="shared" si="15"/>
        <v>21</v>
      </c>
      <c r="B863">
        <v>5</v>
      </c>
      <c r="C863">
        <v>16</v>
      </c>
      <c r="D863">
        <v>3257</v>
      </c>
    </row>
    <row r="864" spans="1:4" x14ac:dyDescent="0.45">
      <c r="A864">
        <f t="shared" si="15"/>
        <v>21</v>
      </c>
      <c r="B864">
        <v>5</v>
      </c>
      <c r="C864">
        <v>16</v>
      </c>
      <c r="D864">
        <v>3449</v>
      </c>
    </row>
    <row r="865" spans="1:4" x14ac:dyDescent="0.45">
      <c r="A865">
        <f t="shared" si="15"/>
        <v>21</v>
      </c>
      <c r="B865">
        <v>5</v>
      </c>
      <c r="C865">
        <v>16</v>
      </c>
      <c r="D865">
        <v>3257</v>
      </c>
    </row>
    <row r="866" spans="1:4" x14ac:dyDescent="0.45">
      <c r="A866">
        <f t="shared" si="15"/>
        <v>22</v>
      </c>
      <c r="B866">
        <v>5</v>
      </c>
      <c r="C866">
        <v>17</v>
      </c>
      <c r="D866">
        <v>3113</v>
      </c>
    </row>
    <row r="867" spans="1:4" x14ac:dyDescent="0.45">
      <c r="A867">
        <f t="shared" si="15"/>
        <v>22</v>
      </c>
      <c r="B867">
        <v>5</v>
      </c>
      <c r="C867">
        <v>17</v>
      </c>
      <c r="D867">
        <v>2729</v>
      </c>
    </row>
    <row r="868" spans="1:4" x14ac:dyDescent="0.45">
      <c r="A868">
        <f t="shared" si="15"/>
        <v>22</v>
      </c>
      <c r="B868">
        <v>5</v>
      </c>
      <c r="C868">
        <v>17</v>
      </c>
      <c r="D868">
        <v>3017</v>
      </c>
    </row>
    <row r="869" spans="1:4" x14ac:dyDescent="0.45">
      <c r="A869">
        <f t="shared" si="15"/>
        <v>22</v>
      </c>
      <c r="B869">
        <v>5</v>
      </c>
      <c r="C869">
        <v>17</v>
      </c>
      <c r="D869">
        <v>3113</v>
      </c>
    </row>
    <row r="870" spans="1:4" x14ac:dyDescent="0.45">
      <c r="A870">
        <f t="shared" si="15"/>
        <v>23</v>
      </c>
      <c r="B870">
        <v>5</v>
      </c>
      <c r="C870">
        <v>18</v>
      </c>
      <c r="D870">
        <v>3161</v>
      </c>
    </row>
    <row r="871" spans="1:4" x14ac:dyDescent="0.45">
      <c r="A871">
        <f t="shared" si="15"/>
        <v>23</v>
      </c>
      <c r="B871">
        <v>5</v>
      </c>
      <c r="C871">
        <v>18</v>
      </c>
      <c r="D871">
        <v>3255</v>
      </c>
    </row>
    <row r="872" spans="1:4" x14ac:dyDescent="0.45">
      <c r="A872">
        <f t="shared" si="15"/>
        <v>23</v>
      </c>
      <c r="B872">
        <v>5</v>
      </c>
      <c r="C872">
        <v>18</v>
      </c>
      <c r="D872">
        <v>3257</v>
      </c>
    </row>
    <row r="873" spans="1:4" x14ac:dyDescent="0.45">
      <c r="A873">
        <f t="shared" si="15"/>
        <v>23</v>
      </c>
      <c r="B873">
        <v>5</v>
      </c>
      <c r="C873">
        <v>18</v>
      </c>
      <c r="D873">
        <v>2825</v>
      </c>
    </row>
    <row r="874" spans="1:4" x14ac:dyDescent="0.45">
      <c r="A874">
        <f t="shared" si="15"/>
        <v>24</v>
      </c>
      <c r="B874">
        <v>5</v>
      </c>
      <c r="C874">
        <v>19</v>
      </c>
      <c r="D874">
        <v>2585</v>
      </c>
    </row>
    <row r="875" spans="1:4" x14ac:dyDescent="0.45">
      <c r="A875">
        <f t="shared" si="15"/>
        <v>24</v>
      </c>
      <c r="B875">
        <v>5</v>
      </c>
      <c r="C875">
        <v>19</v>
      </c>
      <c r="D875">
        <v>2633</v>
      </c>
    </row>
    <row r="876" spans="1:4" x14ac:dyDescent="0.45">
      <c r="A876">
        <f t="shared" si="15"/>
        <v>24</v>
      </c>
      <c r="B876">
        <v>5</v>
      </c>
      <c r="C876">
        <v>19</v>
      </c>
      <c r="D876">
        <v>3113</v>
      </c>
    </row>
    <row r="877" spans="1:4" x14ac:dyDescent="0.45">
      <c r="A877">
        <f t="shared" si="15"/>
        <v>24</v>
      </c>
      <c r="B877">
        <v>5</v>
      </c>
      <c r="C877">
        <v>19</v>
      </c>
      <c r="D877">
        <v>2873</v>
      </c>
    </row>
    <row r="878" spans="1:4" x14ac:dyDescent="0.45">
      <c r="A878">
        <f t="shared" si="15"/>
        <v>25</v>
      </c>
      <c r="B878">
        <v>5</v>
      </c>
      <c r="C878">
        <v>20</v>
      </c>
      <c r="D878">
        <v>2825</v>
      </c>
    </row>
    <row r="879" spans="1:4" x14ac:dyDescent="0.45">
      <c r="A879">
        <f t="shared" si="15"/>
        <v>25</v>
      </c>
      <c r="B879">
        <v>5</v>
      </c>
      <c r="C879">
        <v>20</v>
      </c>
      <c r="D879">
        <v>2681</v>
      </c>
    </row>
    <row r="880" spans="1:4" x14ac:dyDescent="0.45">
      <c r="A880">
        <f t="shared" si="15"/>
        <v>25</v>
      </c>
      <c r="B880">
        <v>5</v>
      </c>
      <c r="C880">
        <v>20</v>
      </c>
      <c r="D880">
        <v>2969</v>
      </c>
    </row>
    <row r="881" spans="1:4" x14ac:dyDescent="0.45">
      <c r="A881">
        <f t="shared" si="15"/>
        <v>25</v>
      </c>
      <c r="B881">
        <v>5</v>
      </c>
      <c r="C881">
        <v>20</v>
      </c>
      <c r="D881">
        <v>2777</v>
      </c>
    </row>
    <row r="882" spans="1:4" x14ac:dyDescent="0.45">
      <c r="A882">
        <f t="shared" si="15"/>
        <v>26</v>
      </c>
      <c r="B882">
        <v>5</v>
      </c>
      <c r="C882">
        <v>21</v>
      </c>
      <c r="D882">
        <v>2439</v>
      </c>
    </row>
    <row r="883" spans="1:4" x14ac:dyDescent="0.45">
      <c r="A883">
        <f t="shared" si="15"/>
        <v>26</v>
      </c>
      <c r="B883">
        <v>5</v>
      </c>
      <c r="C883">
        <v>21</v>
      </c>
      <c r="D883">
        <v>2873</v>
      </c>
    </row>
    <row r="884" spans="1:4" x14ac:dyDescent="0.45">
      <c r="A884">
        <f t="shared" si="15"/>
        <v>26</v>
      </c>
      <c r="B884">
        <v>5</v>
      </c>
      <c r="C884">
        <v>21</v>
      </c>
      <c r="D884">
        <v>2729</v>
      </c>
    </row>
    <row r="885" spans="1:4" x14ac:dyDescent="0.45">
      <c r="A885">
        <f t="shared" si="15"/>
        <v>26</v>
      </c>
      <c r="B885">
        <v>5</v>
      </c>
      <c r="C885">
        <v>21</v>
      </c>
      <c r="D885">
        <v>2537</v>
      </c>
    </row>
    <row r="886" spans="1:4" x14ac:dyDescent="0.45">
      <c r="A886">
        <f t="shared" si="15"/>
        <v>27</v>
      </c>
      <c r="B886">
        <v>5</v>
      </c>
      <c r="C886">
        <v>22</v>
      </c>
      <c r="D886">
        <v>2009</v>
      </c>
    </row>
    <row r="887" spans="1:4" x14ac:dyDescent="0.45">
      <c r="A887">
        <f t="shared" si="15"/>
        <v>27</v>
      </c>
      <c r="B887">
        <v>5</v>
      </c>
      <c r="C887">
        <v>22</v>
      </c>
      <c r="D887">
        <v>2345</v>
      </c>
    </row>
    <row r="888" spans="1:4" x14ac:dyDescent="0.45">
      <c r="A888">
        <f t="shared" si="15"/>
        <v>27</v>
      </c>
      <c r="B888">
        <v>5</v>
      </c>
      <c r="C888">
        <v>22</v>
      </c>
      <c r="D888">
        <v>2345</v>
      </c>
    </row>
    <row r="889" spans="1:4" x14ac:dyDescent="0.45">
      <c r="A889">
        <f t="shared" si="15"/>
        <v>27</v>
      </c>
      <c r="B889">
        <v>5</v>
      </c>
      <c r="C889">
        <v>22</v>
      </c>
      <c r="D889">
        <v>2825</v>
      </c>
    </row>
    <row r="890" spans="1:4" x14ac:dyDescent="0.45">
      <c r="A890">
        <f t="shared" si="15"/>
        <v>28</v>
      </c>
      <c r="B890">
        <v>5</v>
      </c>
      <c r="C890">
        <v>23</v>
      </c>
      <c r="D890">
        <v>2153</v>
      </c>
    </row>
    <row r="891" spans="1:4" x14ac:dyDescent="0.45">
      <c r="A891">
        <f t="shared" si="15"/>
        <v>28</v>
      </c>
      <c r="B891">
        <v>5</v>
      </c>
      <c r="C891">
        <v>23</v>
      </c>
      <c r="D891">
        <v>2345</v>
      </c>
    </row>
    <row r="892" spans="1:4" x14ac:dyDescent="0.45">
      <c r="A892">
        <f t="shared" si="15"/>
        <v>28</v>
      </c>
      <c r="B892">
        <v>5</v>
      </c>
      <c r="C892">
        <v>23</v>
      </c>
      <c r="D892">
        <v>2537</v>
      </c>
    </row>
    <row r="893" spans="1:4" x14ac:dyDescent="0.45">
      <c r="A893">
        <f t="shared" si="15"/>
        <v>28</v>
      </c>
      <c r="B893">
        <v>5</v>
      </c>
      <c r="C893">
        <v>23</v>
      </c>
      <c r="D893">
        <v>2436</v>
      </c>
    </row>
    <row r="894" spans="1:4" x14ac:dyDescent="0.45">
      <c r="A894">
        <f t="shared" si="15"/>
        <v>29</v>
      </c>
      <c r="B894">
        <v>5</v>
      </c>
      <c r="C894">
        <v>24</v>
      </c>
      <c r="D894">
        <v>2009</v>
      </c>
    </row>
    <row r="895" spans="1:4" x14ac:dyDescent="0.45">
      <c r="A895">
        <f t="shared" si="15"/>
        <v>29</v>
      </c>
      <c r="B895">
        <v>5</v>
      </c>
      <c r="C895">
        <v>24</v>
      </c>
      <c r="D895">
        <v>2056</v>
      </c>
    </row>
    <row r="896" spans="1:4" x14ac:dyDescent="0.45">
      <c r="A896">
        <f t="shared" si="15"/>
        <v>29</v>
      </c>
      <c r="B896">
        <v>5</v>
      </c>
      <c r="C896">
        <v>24</v>
      </c>
      <c r="D896">
        <v>2105</v>
      </c>
    </row>
    <row r="897" spans="1:4" x14ac:dyDescent="0.45">
      <c r="A897">
        <f t="shared" si="15"/>
        <v>29</v>
      </c>
      <c r="B897">
        <v>5</v>
      </c>
      <c r="C897">
        <v>24</v>
      </c>
      <c r="D897">
        <v>2633</v>
      </c>
    </row>
    <row r="898" spans="1:4" x14ac:dyDescent="0.45">
      <c r="A898">
        <f t="shared" si="15"/>
        <v>30</v>
      </c>
      <c r="B898">
        <v>5</v>
      </c>
      <c r="C898">
        <v>25</v>
      </c>
      <c r="D898">
        <v>2537</v>
      </c>
    </row>
    <row r="899" spans="1:4" x14ac:dyDescent="0.45">
      <c r="A899">
        <f t="shared" si="15"/>
        <v>30</v>
      </c>
      <c r="B899">
        <v>5</v>
      </c>
      <c r="C899">
        <v>25</v>
      </c>
      <c r="D899">
        <v>2057</v>
      </c>
    </row>
    <row r="900" spans="1:4" x14ac:dyDescent="0.45">
      <c r="A900">
        <f t="shared" ref="A900:A963" si="16">B900+C900</f>
        <v>30</v>
      </c>
      <c r="B900">
        <v>5</v>
      </c>
      <c r="C900">
        <v>25</v>
      </c>
      <c r="D900">
        <v>2151</v>
      </c>
    </row>
    <row r="901" spans="1:4" x14ac:dyDescent="0.45">
      <c r="A901">
        <f t="shared" si="16"/>
        <v>31</v>
      </c>
      <c r="B901">
        <v>5</v>
      </c>
      <c r="C901">
        <v>26</v>
      </c>
      <c r="D901">
        <v>2201</v>
      </c>
    </row>
    <row r="902" spans="1:4" x14ac:dyDescent="0.45">
      <c r="A902">
        <f t="shared" si="16"/>
        <v>31</v>
      </c>
      <c r="B902">
        <v>5</v>
      </c>
      <c r="C902">
        <v>26</v>
      </c>
      <c r="D902">
        <v>2345</v>
      </c>
    </row>
    <row r="903" spans="1:4" x14ac:dyDescent="0.45">
      <c r="A903">
        <f t="shared" si="16"/>
        <v>30</v>
      </c>
      <c r="B903">
        <v>5</v>
      </c>
      <c r="C903">
        <v>25</v>
      </c>
      <c r="D903">
        <v>2633</v>
      </c>
    </row>
    <row r="904" spans="1:4" x14ac:dyDescent="0.45">
      <c r="A904">
        <f t="shared" si="16"/>
        <v>32</v>
      </c>
      <c r="B904">
        <v>5</v>
      </c>
      <c r="C904">
        <v>27</v>
      </c>
      <c r="D904">
        <v>2393</v>
      </c>
    </row>
    <row r="905" spans="1:4" x14ac:dyDescent="0.45">
      <c r="A905">
        <f t="shared" si="16"/>
        <v>31</v>
      </c>
      <c r="B905">
        <v>5</v>
      </c>
      <c r="C905">
        <v>26</v>
      </c>
      <c r="D905">
        <v>1913</v>
      </c>
    </row>
    <row r="906" spans="1:4" x14ac:dyDescent="0.45">
      <c r="A906">
        <f t="shared" si="16"/>
        <v>32</v>
      </c>
      <c r="B906">
        <v>5</v>
      </c>
      <c r="C906">
        <v>27</v>
      </c>
      <c r="D906">
        <v>2105</v>
      </c>
    </row>
    <row r="907" spans="1:4" x14ac:dyDescent="0.45">
      <c r="A907">
        <f t="shared" si="16"/>
        <v>31</v>
      </c>
      <c r="B907">
        <v>5</v>
      </c>
      <c r="C907">
        <v>26</v>
      </c>
      <c r="D907">
        <v>2537</v>
      </c>
    </row>
    <row r="908" spans="1:4" x14ac:dyDescent="0.45">
      <c r="A908">
        <f t="shared" si="16"/>
        <v>32</v>
      </c>
      <c r="B908">
        <v>5</v>
      </c>
      <c r="C908">
        <v>27</v>
      </c>
      <c r="D908">
        <v>2105</v>
      </c>
    </row>
    <row r="909" spans="1:4" x14ac:dyDescent="0.45">
      <c r="A909">
        <f t="shared" si="16"/>
        <v>32</v>
      </c>
      <c r="B909">
        <v>5</v>
      </c>
      <c r="C909">
        <v>27</v>
      </c>
      <c r="D909">
        <v>1769</v>
      </c>
    </row>
    <row r="910" spans="1:4" x14ac:dyDescent="0.45">
      <c r="A910">
        <f t="shared" si="16"/>
        <v>33</v>
      </c>
      <c r="B910">
        <v>5</v>
      </c>
      <c r="C910">
        <v>28</v>
      </c>
      <c r="D910">
        <v>1961</v>
      </c>
    </row>
    <row r="911" spans="1:4" x14ac:dyDescent="0.45">
      <c r="A911">
        <f t="shared" si="16"/>
        <v>33</v>
      </c>
      <c r="B911">
        <v>5</v>
      </c>
      <c r="C911">
        <v>28</v>
      </c>
      <c r="D911">
        <v>2057</v>
      </c>
    </row>
    <row r="912" spans="1:4" x14ac:dyDescent="0.45">
      <c r="A912">
        <f t="shared" si="16"/>
        <v>34</v>
      </c>
      <c r="B912">
        <v>5</v>
      </c>
      <c r="C912">
        <v>29</v>
      </c>
      <c r="D912">
        <v>2057</v>
      </c>
    </row>
    <row r="913" spans="1:4" x14ac:dyDescent="0.45">
      <c r="A913">
        <f t="shared" si="16"/>
        <v>34</v>
      </c>
      <c r="B913">
        <v>5</v>
      </c>
      <c r="C913">
        <v>29</v>
      </c>
      <c r="D913">
        <v>2249</v>
      </c>
    </row>
    <row r="914" spans="1:4" x14ac:dyDescent="0.45">
      <c r="A914">
        <f t="shared" si="16"/>
        <v>35</v>
      </c>
      <c r="B914">
        <v>5</v>
      </c>
      <c r="C914">
        <v>30</v>
      </c>
      <c r="D914">
        <v>1913</v>
      </c>
    </row>
    <row r="915" spans="1:4" x14ac:dyDescent="0.45">
      <c r="A915">
        <f t="shared" si="16"/>
        <v>34</v>
      </c>
      <c r="B915">
        <v>5</v>
      </c>
      <c r="C915">
        <v>29</v>
      </c>
      <c r="D915">
        <v>1769</v>
      </c>
    </row>
    <row r="916" spans="1:4" x14ac:dyDescent="0.45">
      <c r="A916">
        <f t="shared" si="16"/>
        <v>33</v>
      </c>
      <c r="B916">
        <v>5</v>
      </c>
      <c r="C916">
        <v>28</v>
      </c>
      <c r="D916">
        <v>2248</v>
      </c>
    </row>
    <row r="917" spans="1:4" x14ac:dyDescent="0.45">
      <c r="A917">
        <f t="shared" si="16"/>
        <v>33</v>
      </c>
      <c r="B917">
        <v>5</v>
      </c>
      <c r="C917">
        <v>28</v>
      </c>
      <c r="D917">
        <v>2009</v>
      </c>
    </row>
    <row r="918" spans="1:4" x14ac:dyDescent="0.45">
      <c r="A918">
        <f t="shared" si="16"/>
        <v>35</v>
      </c>
      <c r="B918">
        <v>5</v>
      </c>
      <c r="C918">
        <v>30</v>
      </c>
      <c r="D918">
        <v>2105</v>
      </c>
    </row>
    <row r="919" spans="1:4" x14ac:dyDescent="0.45">
      <c r="A919">
        <f t="shared" si="16"/>
        <v>34</v>
      </c>
      <c r="B919">
        <v>5</v>
      </c>
      <c r="C919">
        <v>29</v>
      </c>
      <c r="D919">
        <v>2105</v>
      </c>
    </row>
    <row r="920" spans="1:4" x14ac:dyDescent="0.45">
      <c r="A920">
        <f t="shared" si="16"/>
        <v>35</v>
      </c>
      <c r="B920">
        <v>5</v>
      </c>
      <c r="C920">
        <v>30</v>
      </c>
      <c r="D920">
        <v>2009</v>
      </c>
    </row>
    <row r="921" spans="1:4" x14ac:dyDescent="0.45">
      <c r="A921">
        <f t="shared" si="16"/>
        <v>36</v>
      </c>
      <c r="B921">
        <v>5</v>
      </c>
      <c r="C921">
        <v>31</v>
      </c>
      <c r="D921">
        <v>2249</v>
      </c>
    </row>
    <row r="922" spans="1:4" x14ac:dyDescent="0.45">
      <c r="A922">
        <f t="shared" si="16"/>
        <v>35</v>
      </c>
      <c r="B922">
        <v>5</v>
      </c>
      <c r="C922">
        <v>30</v>
      </c>
      <c r="D922">
        <v>1961</v>
      </c>
    </row>
    <row r="923" spans="1:4" x14ac:dyDescent="0.45">
      <c r="A923">
        <f t="shared" si="16"/>
        <v>36</v>
      </c>
      <c r="B923">
        <v>5</v>
      </c>
      <c r="C923">
        <v>31</v>
      </c>
      <c r="D923">
        <v>1817</v>
      </c>
    </row>
    <row r="924" spans="1:4" x14ac:dyDescent="0.45">
      <c r="A924">
        <f t="shared" si="16"/>
        <v>36</v>
      </c>
      <c r="B924">
        <v>5</v>
      </c>
      <c r="C924">
        <v>31</v>
      </c>
      <c r="D924">
        <v>2201</v>
      </c>
    </row>
    <row r="925" spans="1:4" x14ac:dyDescent="0.45">
      <c r="A925">
        <f t="shared" si="16"/>
        <v>37</v>
      </c>
      <c r="B925">
        <v>5</v>
      </c>
      <c r="C925">
        <v>32</v>
      </c>
      <c r="D925">
        <v>1913</v>
      </c>
    </row>
    <row r="926" spans="1:4" x14ac:dyDescent="0.45">
      <c r="A926">
        <f t="shared" si="16"/>
        <v>36</v>
      </c>
      <c r="B926">
        <v>5</v>
      </c>
      <c r="C926">
        <v>31</v>
      </c>
      <c r="D926">
        <v>1913</v>
      </c>
    </row>
    <row r="927" spans="1:4" x14ac:dyDescent="0.45">
      <c r="A927">
        <f t="shared" si="16"/>
        <v>37</v>
      </c>
      <c r="B927">
        <v>5</v>
      </c>
      <c r="C927">
        <v>32</v>
      </c>
      <c r="D927">
        <v>1768</v>
      </c>
    </row>
    <row r="928" spans="1:4" x14ac:dyDescent="0.45">
      <c r="A928">
        <f t="shared" si="16"/>
        <v>37</v>
      </c>
      <c r="B928">
        <v>5</v>
      </c>
      <c r="C928">
        <v>32</v>
      </c>
      <c r="D928">
        <v>1577</v>
      </c>
    </row>
    <row r="929" spans="1:4" x14ac:dyDescent="0.45">
      <c r="A929">
        <f t="shared" si="16"/>
        <v>37</v>
      </c>
      <c r="B929">
        <v>5</v>
      </c>
      <c r="C929">
        <v>32</v>
      </c>
      <c r="D929">
        <v>1817</v>
      </c>
    </row>
    <row r="930" spans="1:4" x14ac:dyDescent="0.45">
      <c r="A930">
        <f t="shared" si="16"/>
        <v>38</v>
      </c>
      <c r="B930">
        <v>5</v>
      </c>
      <c r="C930">
        <v>33</v>
      </c>
      <c r="D930">
        <v>1673</v>
      </c>
    </row>
    <row r="931" spans="1:4" x14ac:dyDescent="0.45">
      <c r="A931">
        <f t="shared" si="16"/>
        <v>38</v>
      </c>
      <c r="B931">
        <v>5</v>
      </c>
      <c r="C931">
        <v>33</v>
      </c>
      <c r="D931">
        <v>1816</v>
      </c>
    </row>
    <row r="932" spans="1:4" x14ac:dyDescent="0.45">
      <c r="A932">
        <f t="shared" si="16"/>
        <v>38</v>
      </c>
      <c r="B932">
        <v>5</v>
      </c>
      <c r="C932">
        <v>33</v>
      </c>
      <c r="D932">
        <v>1769</v>
      </c>
    </row>
    <row r="933" spans="1:4" x14ac:dyDescent="0.45">
      <c r="A933">
        <f t="shared" si="16"/>
        <v>38</v>
      </c>
      <c r="B933">
        <v>5</v>
      </c>
      <c r="C933">
        <v>33</v>
      </c>
      <c r="D933">
        <v>1961</v>
      </c>
    </row>
    <row r="934" spans="1:4" x14ac:dyDescent="0.45">
      <c r="A934">
        <f t="shared" si="16"/>
        <v>39</v>
      </c>
      <c r="B934">
        <v>5</v>
      </c>
      <c r="C934">
        <v>34</v>
      </c>
      <c r="D934">
        <v>1673</v>
      </c>
    </row>
    <row r="935" spans="1:4" x14ac:dyDescent="0.45">
      <c r="A935">
        <f t="shared" si="16"/>
        <v>39</v>
      </c>
      <c r="B935">
        <v>5</v>
      </c>
      <c r="C935">
        <v>34</v>
      </c>
      <c r="D935">
        <v>1865</v>
      </c>
    </row>
    <row r="936" spans="1:4" x14ac:dyDescent="0.45">
      <c r="A936">
        <f t="shared" si="16"/>
        <v>39</v>
      </c>
      <c r="B936">
        <v>5</v>
      </c>
      <c r="C936">
        <v>34</v>
      </c>
      <c r="D936">
        <v>1577</v>
      </c>
    </row>
    <row r="937" spans="1:4" x14ac:dyDescent="0.45">
      <c r="A937">
        <f t="shared" si="16"/>
        <v>39</v>
      </c>
      <c r="B937">
        <v>5</v>
      </c>
      <c r="C937">
        <v>34</v>
      </c>
      <c r="D937">
        <v>1769</v>
      </c>
    </row>
    <row r="938" spans="1:4" x14ac:dyDescent="0.45">
      <c r="A938">
        <f t="shared" si="16"/>
        <v>40</v>
      </c>
      <c r="B938">
        <v>5</v>
      </c>
      <c r="C938">
        <v>35</v>
      </c>
      <c r="D938">
        <v>1721</v>
      </c>
    </row>
    <row r="939" spans="1:4" x14ac:dyDescent="0.45">
      <c r="A939">
        <f t="shared" si="16"/>
        <v>40</v>
      </c>
      <c r="B939">
        <v>5</v>
      </c>
      <c r="C939">
        <v>35</v>
      </c>
      <c r="D939">
        <v>1865</v>
      </c>
    </row>
    <row r="940" spans="1:4" x14ac:dyDescent="0.45">
      <c r="A940">
        <f t="shared" si="16"/>
        <v>40</v>
      </c>
      <c r="B940">
        <v>5</v>
      </c>
      <c r="C940">
        <v>35</v>
      </c>
      <c r="D940">
        <v>1481</v>
      </c>
    </row>
    <row r="941" spans="1:4" x14ac:dyDescent="0.45">
      <c r="A941">
        <f t="shared" si="16"/>
        <v>41</v>
      </c>
      <c r="B941">
        <v>5</v>
      </c>
      <c r="C941">
        <v>36</v>
      </c>
      <c r="D941">
        <v>1673</v>
      </c>
    </row>
    <row r="942" spans="1:4" x14ac:dyDescent="0.45">
      <c r="A942">
        <f t="shared" si="16"/>
        <v>40</v>
      </c>
      <c r="B942">
        <v>5</v>
      </c>
      <c r="C942">
        <v>35</v>
      </c>
      <c r="D942">
        <v>1817</v>
      </c>
    </row>
    <row r="943" spans="1:4" x14ac:dyDescent="0.45">
      <c r="A943">
        <f t="shared" si="16"/>
        <v>41</v>
      </c>
      <c r="B943">
        <v>5</v>
      </c>
      <c r="C943">
        <v>36</v>
      </c>
      <c r="D943">
        <v>1625</v>
      </c>
    </row>
    <row r="944" spans="1:4" x14ac:dyDescent="0.45">
      <c r="A944">
        <f t="shared" si="16"/>
        <v>41</v>
      </c>
      <c r="B944">
        <v>5</v>
      </c>
      <c r="C944">
        <v>36</v>
      </c>
      <c r="D944">
        <v>1913</v>
      </c>
    </row>
    <row r="945" spans="1:4" x14ac:dyDescent="0.45">
      <c r="A945">
        <f t="shared" si="16"/>
        <v>41</v>
      </c>
      <c r="B945">
        <v>5</v>
      </c>
      <c r="C945">
        <v>36</v>
      </c>
      <c r="D945">
        <v>1577</v>
      </c>
    </row>
    <row r="946" spans="1:4" x14ac:dyDescent="0.45">
      <c r="A946">
        <f t="shared" si="16"/>
        <v>42</v>
      </c>
      <c r="B946">
        <v>5</v>
      </c>
      <c r="C946">
        <v>37</v>
      </c>
      <c r="D946">
        <v>1769</v>
      </c>
    </row>
    <row r="947" spans="1:4" x14ac:dyDescent="0.45">
      <c r="A947">
        <f t="shared" si="16"/>
        <v>42</v>
      </c>
      <c r="B947">
        <v>5</v>
      </c>
      <c r="C947">
        <v>37</v>
      </c>
      <c r="D947">
        <v>1625</v>
      </c>
    </row>
    <row r="948" spans="1:4" x14ac:dyDescent="0.45">
      <c r="A948">
        <f t="shared" si="16"/>
        <v>42</v>
      </c>
      <c r="B948">
        <v>5</v>
      </c>
      <c r="C948">
        <v>37</v>
      </c>
      <c r="D948">
        <v>1817</v>
      </c>
    </row>
    <row r="949" spans="1:4" x14ac:dyDescent="0.45">
      <c r="A949">
        <f t="shared" si="16"/>
        <v>43</v>
      </c>
      <c r="B949">
        <v>5</v>
      </c>
      <c r="C949">
        <v>38</v>
      </c>
      <c r="D949">
        <v>1385</v>
      </c>
    </row>
    <row r="950" spans="1:4" x14ac:dyDescent="0.45">
      <c r="A950">
        <f t="shared" si="16"/>
        <v>42</v>
      </c>
      <c r="B950">
        <v>5</v>
      </c>
      <c r="C950">
        <v>37</v>
      </c>
      <c r="D950">
        <v>1625</v>
      </c>
    </row>
    <row r="951" spans="1:4" x14ac:dyDescent="0.45">
      <c r="A951">
        <f t="shared" si="16"/>
        <v>43</v>
      </c>
      <c r="B951">
        <v>5</v>
      </c>
      <c r="C951">
        <v>38</v>
      </c>
      <c r="D951">
        <v>1289</v>
      </c>
    </row>
    <row r="952" spans="1:4" x14ac:dyDescent="0.45">
      <c r="A952">
        <f t="shared" si="16"/>
        <v>43</v>
      </c>
      <c r="B952">
        <v>5</v>
      </c>
      <c r="C952">
        <v>38</v>
      </c>
      <c r="D952">
        <v>1529</v>
      </c>
    </row>
    <row r="953" spans="1:4" x14ac:dyDescent="0.45">
      <c r="A953">
        <f t="shared" si="16"/>
        <v>44</v>
      </c>
      <c r="B953">
        <v>5</v>
      </c>
      <c r="C953">
        <v>39</v>
      </c>
      <c r="D953">
        <v>1433</v>
      </c>
    </row>
    <row r="954" spans="1:4" x14ac:dyDescent="0.45">
      <c r="A954">
        <f t="shared" si="16"/>
        <v>44</v>
      </c>
      <c r="B954">
        <v>5</v>
      </c>
      <c r="C954">
        <v>39</v>
      </c>
      <c r="D954">
        <v>1529</v>
      </c>
    </row>
    <row r="955" spans="1:4" x14ac:dyDescent="0.45">
      <c r="A955">
        <f t="shared" si="16"/>
        <v>43</v>
      </c>
      <c r="B955">
        <v>5</v>
      </c>
      <c r="C955">
        <v>38</v>
      </c>
      <c r="D955">
        <v>1577</v>
      </c>
    </row>
    <row r="956" spans="1:4" x14ac:dyDescent="0.45">
      <c r="A956">
        <f t="shared" si="16"/>
        <v>45</v>
      </c>
      <c r="B956">
        <v>5</v>
      </c>
      <c r="C956">
        <v>40</v>
      </c>
      <c r="D956">
        <v>1625</v>
      </c>
    </row>
    <row r="957" spans="1:4" x14ac:dyDescent="0.45">
      <c r="A957">
        <f t="shared" si="16"/>
        <v>44</v>
      </c>
      <c r="B957">
        <v>5</v>
      </c>
      <c r="C957">
        <v>39</v>
      </c>
      <c r="D957">
        <v>1577</v>
      </c>
    </row>
    <row r="958" spans="1:4" x14ac:dyDescent="0.45">
      <c r="A958">
        <f t="shared" si="16"/>
        <v>44</v>
      </c>
      <c r="B958">
        <v>5</v>
      </c>
      <c r="C958">
        <v>39</v>
      </c>
      <c r="D958">
        <v>1529</v>
      </c>
    </row>
    <row r="959" spans="1:4" x14ac:dyDescent="0.45">
      <c r="A959">
        <f t="shared" si="16"/>
        <v>45</v>
      </c>
      <c r="B959">
        <v>5</v>
      </c>
      <c r="C959">
        <v>40</v>
      </c>
      <c r="D959">
        <v>1433</v>
      </c>
    </row>
    <row r="960" spans="1:4" x14ac:dyDescent="0.45">
      <c r="A960">
        <f t="shared" si="16"/>
        <v>45</v>
      </c>
      <c r="B960">
        <v>5</v>
      </c>
      <c r="C960">
        <v>40</v>
      </c>
      <c r="D960">
        <v>1529</v>
      </c>
    </row>
    <row r="961" spans="1:4" x14ac:dyDescent="0.45">
      <c r="A961">
        <f t="shared" si="16"/>
        <v>46</v>
      </c>
      <c r="B961">
        <v>5</v>
      </c>
      <c r="C961">
        <v>41</v>
      </c>
      <c r="D961">
        <v>1481</v>
      </c>
    </row>
    <row r="962" spans="1:4" x14ac:dyDescent="0.45">
      <c r="A962">
        <f t="shared" si="16"/>
        <v>46</v>
      </c>
      <c r="B962">
        <v>5</v>
      </c>
      <c r="C962">
        <v>41</v>
      </c>
      <c r="D962">
        <v>1433</v>
      </c>
    </row>
    <row r="963" spans="1:4" x14ac:dyDescent="0.45">
      <c r="A963">
        <f t="shared" si="16"/>
        <v>45</v>
      </c>
      <c r="B963">
        <v>5</v>
      </c>
      <c r="C963">
        <v>40</v>
      </c>
      <c r="D963">
        <v>1481</v>
      </c>
    </row>
    <row r="964" spans="1:4" x14ac:dyDescent="0.45">
      <c r="A964">
        <f t="shared" ref="A964:A1027" si="17">B964+C964</f>
        <v>47</v>
      </c>
      <c r="B964">
        <v>5</v>
      </c>
      <c r="C964">
        <v>42</v>
      </c>
      <c r="D964">
        <v>1433</v>
      </c>
    </row>
    <row r="965" spans="1:4" x14ac:dyDescent="0.45">
      <c r="A965">
        <f t="shared" si="17"/>
        <v>46</v>
      </c>
      <c r="B965">
        <v>5</v>
      </c>
      <c r="C965">
        <v>41</v>
      </c>
      <c r="D965">
        <v>1145</v>
      </c>
    </row>
    <row r="966" spans="1:4" x14ac:dyDescent="0.45">
      <c r="A966">
        <f t="shared" si="17"/>
        <v>46</v>
      </c>
      <c r="B966">
        <v>5</v>
      </c>
      <c r="C966">
        <v>41</v>
      </c>
      <c r="D966">
        <v>1337</v>
      </c>
    </row>
    <row r="967" spans="1:4" x14ac:dyDescent="0.45">
      <c r="A967">
        <f t="shared" si="17"/>
        <v>47</v>
      </c>
      <c r="B967">
        <v>5</v>
      </c>
      <c r="C967">
        <v>42</v>
      </c>
      <c r="D967">
        <v>1529</v>
      </c>
    </row>
    <row r="968" spans="1:4" x14ac:dyDescent="0.45">
      <c r="A968">
        <f t="shared" si="17"/>
        <v>47</v>
      </c>
      <c r="B968">
        <v>5</v>
      </c>
      <c r="C968">
        <v>42</v>
      </c>
      <c r="D968">
        <v>1481</v>
      </c>
    </row>
    <row r="969" spans="1:4" x14ac:dyDescent="0.45">
      <c r="A969">
        <f t="shared" si="17"/>
        <v>48</v>
      </c>
      <c r="B969">
        <v>5</v>
      </c>
      <c r="C969">
        <v>43</v>
      </c>
      <c r="D969">
        <v>1337</v>
      </c>
    </row>
    <row r="970" spans="1:4" x14ac:dyDescent="0.45">
      <c r="A970">
        <f t="shared" si="17"/>
        <v>47</v>
      </c>
      <c r="B970">
        <v>5</v>
      </c>
      <c r="C970">
        <v>42</v>
      </c>
      <c r="D970">
        <v>1720</v>
      </c>
    </row>
    <row r="971" spans="1:4" x14ac:dyDescent="0.45">
      <c r="A971">
        <f t="shared" si="17"/>
        <v>48</v>
      </c>
      <c r="B971">
        <v>5</v>
      </c>
      <c r="C971">
        <v>43</v>
      </c>
      <c r="D971">
        <v>1289</v>
      </c>
    </row>
    <row r="972" spans="1:4" x14ac:dyDescent="0.45">
      <c r="A972">
        <f t="shared" si="17"/>
        <v>48</v>
      </c>
      <c r="B972">
        <v>5</v>
      </c>
      <c r="C972">
        <v>43</v>
      </c>
      <c r="D972">
        <v>1577</v>
      </c>
    </row>
    <row r="973" spans="1:4" x14ac:dyDescent="0.45">
      <c r="A973">
        <f t="shared" si="17"/>
        <v>49</v>
      </c>
      <c r="B973">
        <v>5</v>
      </c>
      <c r="C973">
        <v>44</v>
      </c>
      <c r="D973">
        <v>1337</v>
      </c>
    </row>
    <row r="974" spans="1:4" x14ac:dyDescent="0.45">
      <c r="A974">
        <f t="shared" si="17"/>
        <v>48</v>
      </c>
      <c r="B974">
        <v>5</v>
      </c>
      <c r="C974">
        <v>43</v>
      </c>
      <c r="D974">
        <v>1433</v>
      </c>
    </row>
    <row r="975" spans="1:4" x14ac:dyDescent="0.45">
      <c r="A975">
        <f t="shared" si="17"/>
        <v>49</v>
      </c>
      <c r="B975">
        <v>5</v>
      </c>
      <c r="C975">
        <v>44</v>
      </c>
      <c r="D975">
        <v>1289</v>
      </c>
    </row>
    <row r="976" spans="1:4" x14ac:dyDescent="0.45">
      <c r="A976">
        <f t="shared" si="17"/>
        <v>49</v>
      </c>
      <c r="B976">
        <v>5</v>
      </c>
      <c r="C976">
        <v>44</v>
      </c>
      <c r="D976">
        <v>1433</v>
      </c>
    </row>
    <row r="977" spans="1:4" x14ac:dyDescent="0.45">
      <c r="A977">
        <f t="shared" si="17"/>
        <v>50</v>
      </c>
      <c r="B977">
        <v>5</v>
      </c>
      <c r="C977">
        <v>45</v>
      </c>
      <c r="D977">
        <v>1241</v>
      </c>
    </row>
    <row r="978" spans="1:4" x14ac:dyDescent="0.45">
      <c r="A978">
        <f t="shared" si="17"/>
        <v>49</v>
      </c>
      <c r="B978">
        <v>5</v>
      </c>
      <c r="C978">
        <v>44</v>
      </c>
      <c r="D978">
        <v>1385</v>
      </c>
    </row>
    <row r="979" spans="1:4" x14ac:dyDescent="0.45">
      <c r="A979">
        <f t="shared" si="17"/>
        <v>50</v>
      </c>
      <c r="B979">
        <v>5</v>
      </c>
      <c r="C979">
        <v>45</v>
      </c>
      <c r="D979">
        <v>1481</v>
      </c>
    </row>
    <row r="980" spans="1:4" x14ac:dyDescent="0.45">
      <c r="A980">
        <f t="shared" si="17"/>
        <v>50</v>
      </c>
      <c r="B980">
        <v>5</v>
      </c>
      <c r="C980">
        <v>45</v>
      </c>
      <c r="D980">
        <v>1289</v>
      </c>
    </row>
    <row r="981" spans="1:4" x14ac:dyDescent="0.45">
      <c r="A981">
        <f t="shared" si="17"/>
        <v>50</v>
      </c>
      <c r="B981">
        <v>5</v>
      </c>
      <c r="C981">
        <v>45</v>
      </c>
      <c r="D981">
        <v>1529</v>
      </c>
    </row>
    <row r="982" spans="1:4" x14ac:dyDescent="0.45">
      <c r="A982">
        <f t="shared" si="17"/>
        <v>51</v>
      </c>
      <c r="B982">
        <v>5</v>
      </c>
      <c r="C982">
        <v>46</v>
      </c>
      <c r="D982">
        <v>1385</v>
      </c>
    </row>
    <row r="983" spans="1:4" x14ac:dyDescent="0.45">
      <c r="A983">
        <f t="shared" si="17"/>
        <v>51</v>
      </c>
      <c r="B983">
        <v>5</v>
      </c>
      <c r="C983">
        <v>46</v>
      </c>
      <c r="D983">
        <v>1193</v>
      </c>
    </row>
    <row r="984" spans="1:4" x14ac:dyDescent="0.45">
      <c r="A984">
        <f t="shared" si="17"/>
        <v>51</v>
      </c>
      <c r="B984">
        <v>5</v>
      </c>
      <c r="C984">
        <v>46</v>
      </c>
      <c r="D984">
        <v>1289</v>
      </c>
    </row>
    <row r="985" spans="1:4" x14ac:dyDescent="0.45">
      <c r="A985">
        <f t="shared" si="17"/>
        <v>51</v>
      </c>
      <c r="B985">
        <v>5</v>
      </c>
      <c r="C985">
        <v>46</v>
      </c>
      <c r="D985">
        <v>1385</v>
      </c>
    </row>
    <row r="986" spans="1:4" x14ac:dyDescent="0.45">
      <c r="A986">
        <f t="shared" si="17"/>
        <v>52</v>
      </c>
      <c r="B986">
        <v>5</v>
      </c>
      <c r="C986">
        <v>47</v>
      </c>
      <c r="D986">
        <v>1193</v>
      </c>
    </row>
    <row r="987" spans="1:4" x14ac:dyDescent="0.45">
      <c r="A987">
        <f t="shared" si="17"/>
        <v>52</v>
      </c>
      <c r="B987">
        <v>5</v>
      </c>
      <c r="C987">
        <v>47</v>
      </c>
      <c r="D987">
        <v>1289</v>
      </c>
    </row>
    <row r="988" spans="1:4" x14ac:dyDescent="0.45">
      <c r="A988">
        <f t="shared" si="17"/>
        <v>53</v>
      </c>
      <c r="B988">
        <v>5</v>
      </c>
      <c r="C988">
        <v>48</v>
      </c>
      <c r="D988">
        <v>1193</v>
      </c>
    </row>
    <row r="989" spans="1:4" x14ac:dyDescent="0.45">
      <c r="A989">
        <f t="shared" si="17"/>
        <v>52</v>
      </c>
      <c r="B989">
        <v>5</v>
      </c>
      <c r="C989">
        <v>47</v>
      </c>
      <c r="D989">
        <v>1241</v>
      </c>
    </row>
    <row r="990" spans="1:4" x14ac:dyDescent="0.45">
      <c r="A990">
        <f t="shared" si="17"/>
        <v>52</v>
      </c>
      <c r="B990">
        <v>5</v>
      </c>
      <c r="C990">
        <v>47</v>
      </c>
      <c r="D990">
        <v>1241</v>
      </c>
    </row>
    <row r="991" spans="1:4" x14ac:dyDescent="0.45">
      <c r="A991">
        <f t="shared" si="17"/>
        <v>53</v>
      </c>
      <c r="B991">
        <v>5</v>
      </c>
      <c r="C991">
        <v>48</v>
      </c>
      <c r="D991">
        <v>1625</v>
      </c>
    </row>
    <row r="992" spans="1:4" x14ac:dyDescent="0.45">
      <c r="A992">
        <f t="shared" si="17"/>
        <v>7</v>
      </c>
      <c r="B992">
        <v>6</v>
      </c>
      <c r="C992">
        <v>1</v>
      </c>
      <c r="D992">
        <v>4312</v>
      </c>
    </row>
    <row r="993" spans="1:4" x14ac:dyDescent="0.45">
      <c r="A993">
        <f t="shared" si="17"/>
        <v>53</v>
      </c>
      <c r="B993">
        <v>5</v>
      </c>
      <c r="C993">
        <v>48</v>
      </c>
      <c r="D993">
        <v>1480</v>
      </c>
    </row>
    <row r="994" spans="1:4" x14ac:dyDescent="0.45">
      <c r="A994">
        <f t="shared" si="17"/>
        <v>7</v>
      </c>
      <c r="B994">
        <v>6</v>
      </c>
      <c r="C994">
        <v>1</v>
      </c>
      <c r="D994">
        <v>4313</v>
      </c>
    </row>
    <row r="995" spans="1:4" x14ac:dyDescent="0.45">
      <c r="A995">
        <f t="shared" si="17"/>
        <v>7</v>
      </c>
      <c r="B995">
        <v>6</v>
      </c>
      <c r="C995">
        <v>1</v>
      </c>
      <c r="D995">
        <v>4313</v>
      </c>
    </row>
    <row r="996" spans="1:4" x14ac:dyDescent="0.45">
      <c r="A996">
        <f t="shared" si="17"/>
        <v>54</v>
      </c>
      <c r="B996">
        <v>5</v>
      </c>
      <c r="C996">
        <v>49</v>
      </c>
      <c r="D996">
        <v>1049</v>
      </c>
    </row>
    <row r="997" spans="1:4" x14ac:dyDescent="0.45">
      <c r="A997">
        <f t="shared" si="17"/>
        <v>7</v>
      </c>
      <c r="B997">
        <v>6</v>
      </c>
      <c r="C997">
        <v>1</v>
      </c>
      <c r="D997">
        <v>4313</v>
      </c>
    </row>
    <row r="998" spans="1:4" x14ac:dyDescent="0.45">
      <c r="A998">
        <f t="shared" si="17"/>
        <v>54</v>
      </c>
      <c r="B998">
        <v>5</v>
      </c>
      <c r="C998">
        <v>49</v>
      </c>
      <c r="D998">
        <v>1145</v>
      </c>
    </row>
    <row r="999" spans="1:4" x14ac:dyDescent="0.45">
      <c r="A999">
        <f t="shared" si="17"/>
        <v>54</v>
      </c>
      <c r="B999">
        <v>5</v>
      </c>
      <c r="C999">
        <v>49</v>
      </c>
      <c r="D999">
        <v>1145</v>
      </c>
    </row>
    <row r="1000" spans="1:4" x14ac:dyDescent="0.45">
      <c r="A1000">
        <f t="shared" si="17"/>
        <v>53</v>
      </c>
      <c r="B1000">
        <v>5</v>
      </c>
      <c r="C1000">
        <v>48</v>
      </c>
      <c r="D1000">
        <v>1385</v>
      </c>
    </row>
    <row r="1001" spans="1:4" x14ac:dyDescent="0.45">
      <c r="A1001">
        <f t="shared" si="17"/>
        <v>54</v>
      </c>
      <c r="B1001">
        <v>5</v>
      </c>
      <c r="C1001">
        <v>49</v>
      </c>
      <c r="D1001">
        <v>1337</v>
      </c>
    </row>
    <row r="1002" spans="1:4" x14ac:dyDescent="0.45">
      <c r="A1002">
        <f t="shared" si="17"/>
        <v>8</v>
      </c>
      <c r="B1002">
        <v>6</v>
      </c>
      <c r="C1002">
        <v>2</v>
      </c>
      <c r="D1002">
        <v>4313</v>
      </c>
    </row>
    <row r="1003" spans="1:4" x14ac:dyDescent="0.45">
      <c r="A1003">
        <f t="shared" si="17"/>
        <v>8</v>
      </c>
      <c r="B1003">
        <v>6</v>
      </c>
      <c r="C1003">
        <v>2</v>
      </c>
      <c r="D1003">
        <v>4313</v>
      </c>
    </row>
    <row r="1004" spans="1:4" x14ac:dyDescent="0.45">
      <c r="A1004">
        <f t="shared" si="17"/>
        <v>8</v>
      </c>
      <c r="B1004">
        <v>6</v>
      </c>
      <c r="C1004">
        <v>2</v>
      </c>
      <c r="D1004">
        <v>4313</v>
      </c>
    </row>
    <row r="1005" spans="1:4" x14ac:dyDescent="0.45">
      <c r="A1005">
        <f t="shared" si="17"/>
        <v>8</v>
      </c>
      <c r="B1005">
        <v>6</v>
      </c>
      <c r="C1005">
        <v>2</v>
      </c>
      <c r="D1005">
        <v>4313</v>
      </c>
    </row>
    <row r="1006" spans="1:4" x14ac:dyDescent="0.45">
      <c r="A1006">
        <f t="shared" si="17"/>
        <v>9</v>
      </c>
      <c r="B1006">
        <v>6</v>
      </c>
      <c r="C1006">
        <v>3</v>
      </c>
      <c r="D1006">
        <v>4312</v>
      </c>
    </row>
    <row r="1007" spans="1:4" x14ac:dyDescent="0.45">
      <c r="A1007">
        <f t="shared" si="17"/>
        <v>9</v>
      </c>
      <c r="B1007">
        <v>6</v>
      </c>
      <c r="C1007">
        <v>3</v>
      </c>
      <c r="D1007">
        <v>4313</v>
      </c>
    </row>
    <row r="1008" spans="1:4" x14ac:dyDescent="0.45">
      <c r="A1008">
        <f t="shared" si="17"/>
        <v>9</v>
      </c>
      <c r="B1008">
        <v>6</v>
      </c>
      <c r="C1008">
        <v>3</v>
      </c>
      <c r="D1008">
        <v>4313</v>
      </c>
    </row>
    <row r="1009" spans="1:4" x14ac:dyDescent="0.45">
      <c r="A1009">
        <f t="shared" si="17"/>
        <v>55</v>
      </c>
      <c r="B1009">
        <v>5</v>
      </c>
      <c r="C1009">
        <v>50</v>
      </c>
      <c r="D1009">
        <v>1145</v>
      </c>
    </row>
    <row r="1010" spans="1:4" x14ac:dyDescent="0.45">
      <c r="A1010">
        <f t="shared" si="17"/>
        <v>9</v>
      </c>
      <c r="B1010">
        <v>6</v>
      </c>
      <c r="C1010">
        <v>3</v>
      </c>
      <c r="D1010">
        <v>4313</v>
      </c>
    </row>
    <row r="1011" spans="1:4" x14ac:dyDescent="0.45">
      <c r="A1011">
        <f t="shared" si="17"/>
        <v>55</v>
      </c>
      <c r="B1011">
        <v>5</v>
      </c>
      <c r="C1011">
        <v>50</v>
      </c>
      <c r="D1011">
        <v>1241</v>
      </c>
    </row>
    <row r="1012" spans="1:4" x14ac:dyDescent="0.45">
      <c r="A1012">
        <f t="shared" si="17"/>
        <v>10</v>
      </c>
      <c r="B1012">
        <v>6</v>
      </c>
      <c r="C1012">
        <v>4</v>
      </c>
      <c r="D1012">
        <v>4313</v>
      </c>
    </row>
    <row r="1013" spans="1:4" x14ac:dyDescent="0.45">
      <c r="A1013">
        <f t="shared" si="17"/>
        <v>10</v>
      </c>
      <c r="B1013">
        <v>6</v>
      </c>
      <c r="C1013">
        <v>4</v>
      </c>
      <c r="D1013">
        <v>4313</v>
      </c>
    </row>
    <row r="1014" spans="1:4" x14ac:dyDescent="0.45">
      <c r="A1014">
        <f t="shared" si="17"/>
        <v>10</v>
      </c>
      <c r="B1014">
        <v>6</v>
      </c>
      <c r="C1014">
        <v>4</v>
      </c>
      <c r="D1014">
        <v>4313</v>
      </c>
    </row>
    <row r="1015" spans="1:4" x14ac:dyDescent="0.45">
      <c r="A1015">
        <f t="shared" si="17"/>
        <v>10</v>
      </c>
      <c r="B1015">
        <v>6</v>
      </c>
      <c r="C1015">
        <v>4</v>
      </c>
      <c r="D1015">
        <v>4313</v>
      </c>
    </row>
    <row r="1016" spans="1:4" x14ac:dyDescent="0.45">
      <c r="A1016">
        <f t="shared" si="17"/>
        <v>55</v>
      </c>
      <c r="B1016">
        <v>5</v>
      </c>
      <c r="C1016">
        <v>50</v>
      </c>
      <c r="D1016">
        <v>1145</v>
      </c>
    </row>
    <row r="1017" spans="1:4" x14ac:dyDescent="0.45">
      <c r="A1017">
        <f t="shared" si="17"/>
        <v>55</v>
      </c>
      <c r="B1017">
        <v>5</v>
      </c>
      <c r="C1017">
        <v>50</v>
      </c>
      <c r="D1017">
        <v>1193</v>
      </c>
    </row>
    <row r="1018" spans="1:4" x14ac:dyDescent="0.45">
      <c r="A1018">
        <f t="shared" si="17"/>
        <v>11</v>
      </c>
      <c r="B1018">
        <v>6</v>
      </c>
      <c r="C1018">
        <v>5</v>
      </c>
      <c r="D1018">
        <v>4313</v>
      </c>
    </row>
    <row r="1019" spans="1:4" x14ac:dyDescent="0.45">
      <c r="A1019">
        <f t="shared" si="17"/>
        <v>11</v>
      </c>
      <c r="B1019">
        <v>6</v>
      </c>
      <c r="C1019">
        <v>5</v>
      </c>
      <c r="D1019">
        <v>4313</v>
      </c>
    </row>
    <row r="1020" spans="1:4" x14ac:dyDescent="0.45">
      <c r="A1020">
        <f t="shared" si="17"/>
        <v>11</v>
      </c>
      <c r="B1020">
        <v>6</v>
      </c>
      <c r="C1020">
        <v>5</v>
      </c>
      <c r="D1020">
        <v>4313</v>
      </c>
    </row>
    <row r="1021" spans="1:4" x14ac:dyDescent="0.45">
      <c r="A1021">
        <f t="shared" si="17"/>
        <v>11</v>
      </c>
      <c r="B1021">
        <v>6</v>
      </c>
      <c r="C1021">
        <v>5</v>
      </c>
      <c r="D1021">
        <v>4313</v>
      </c>
    </row>
    <row r="1022" spans="1:4" x14ac:dyDescent="0.45">
      <c r="A1022">
        <f t="shared" si="17"/>
        <v>12</v>
      </c>
      <c r="B1022">
        <v>6</v>
      </c>
      <c r="C1022">
        <v>6</v>
      </c>
      <c r="D1022">
        <v>4313</v>
      </c>
    </row>
    <row r="1023" spans="1:4" x14ac:dyDescent="0.45">
      <c r="A1023">
        <f t="shared" si="17"/>
        <v>12</v>
      </c>
      <c r="B1023">
        <v>6</v>
      </c>
      <c r="C1023">
        <v>6</v>
      </c>
      <c r="D1023">
        <v>4313</v>
      </c>
    </row>
    <row r="1024" spans="1:4" x14ac:dyDescent="0.45">
      <c r="A1024">
        <f t="shared" si="17"/>
        <v>12</v>
      </c>
      <c r="B1024">
        <v>6</v>
      </c>
      <c r="C1024">
        <v>6</v>
      </c>
      <c r="D1024">
        <v>4313</v>
      </c>
    </row>
    <row r="1025" spans="1:4" x14ac:dyDescent="0.45">
      <c r="A1025">
        <f t="shared" si="17"/>
        <v>12</v>
      </c>
      <c r="B1025">
        <v>6</v>
      </c>
      <c r="C1025">
        <v>6</v>
      </c>
      <c r="D1025">
        <v>4313</v>
      </c>
    </row>
    <row r="1026" spans="1:4" x14ac:dyDescent="0.45">
      <c r="A1026">
        <f t="shared" si="17"/>
        <v>13</v>
      </c>
      <c r="B1026">
        <v>6</v>
      </c>
      <c r="C1026">
        <v>7</v>
      </c>
      <c r="D1026">
        <v>4313</v>
      </c>
    </row>
    <row r="1027" spans="1:4" x14ac:dyDescent="0.45">
      <c r="A1027">
        <f t="shared" si="17"/>
        <v>13</v>
      </c>
      <c r="B1027">
        <v>6</v>
      </c>
      <c r="C1027">
        <v>7</v>
      </c>
      <c r="D1027">
        <v>4313</v>
      </c>
    </row>
    <row r="1028" spans="1:4" x14ac:dyDescent="0.45">
      <c r="A1028">
        <f t="shared" ref="A1028:A1091" si="18">B1028+C1028</f>
        <v>13</v>
      </c>
      <c r="B1028">
        <v>6</v>
      </c>
      <c r="C1028">
        <v>7</v>
      </c>
      <c r="D1028">
        <v>4312</v>
      </c>
    </row>
    <row r="1029" spans="1:4" x14ac:dyDescent="0.45">
      <c r="A1029">
        <f t="shared" si="18"/>
        <v>13</v>
      </c>
      <c r="B1029">
        <v>6</v>
      </c>
      <c r="C1029">
        <v>7</v>
      </c>
      <c r="D1029">
        <v>4313</v>
      </c>
    </row>
    <row r="1030" spans="1:4" x14ac:dyDescent="0.45">
      <c r="A1030">
        <f t="shared" si="18"/>
        <v>14</v>
      </c>
      <c r="B1030">
        <v>6</v>
      </c>
      <c r="C1030">
        <v>8</v>
      </c>
      <c r="D1030">
        <v>4217</v>
      </c>
    </row>
    <row r="1031" spans="1:4" x14ac:dyDescent="0.45">
      <c r="A1031">
        <f t="shared" si="18"/>
        <v>14</v>
      </c>
      <c r="B1031">
        <v>6</v>
      </c>
      <c r="C1031">
        <v>8</v>
      </c>
      <c r="D1031">
        <v>4313</v>
      </c>
    </row>
    <row r="1032" spans="1:4" x14ac:dyDescent="0.45">
      <c r="A1032">
        <f t="shared" si="18"/>
        <v>14</v>
      </c>
      <c r="B1032">
        <v>6</v>
      </c>
      <c r="C1032">
        <v>8</v>
      </c>
      <c r="D1032">
        <v>4265</v>
      </c>
    </row>
    <row r="1033" spans="1:4" x14ac:dyDescent="0.45">
      <c r="A1033">
        <f t="shared" si="18"/>
        <v>14</v>
      </c>
      <c r="B1033">
        <v>6</v>
      </c>
      <c r="C1033">
        <v>8</v>
      </c>
      <c r="D1033">
        <v>4313</v>
      </c>
    </row>
    <row r="1034" spans="1:4" x14ac:dyDescent="0.45">
      <c r="A1034">
        <f t="shared" si="18"/>
        <v>15</v>
      </c>
      <c r="B1034">
        <v>6</v>
      </c>
      <c r="C1034">
        <v>9</v>
      </c>
      <c r="D1034">
        <v>4313</v>
      </c>
    </row>
    <row r="1035" spans="1:4" x14ac:dyDescent="0.45">
      <c r="A1035">
        <f t="shared" si="18"/>
        <v>15</v>
      </c>
      <c r="B1035">
        <v>6</v>
      </c>
      <c r="C1035">
        <v>9</v>
      </c>
      <c r="D1035">
        <v>4312</v>
      </c>
    </row>
    <row r="1036" spans="1:4" x14ac:dyDescent="0.45">
      <c r="A1036">
        <f t="shared" si="18"/>
        <v>15</v>
      </c>
      <c r="B1036">
        <v>6</v>
      </c>
      <c r="C1036">
        <v>9</v>
      </c>
      <c r="D1036">
        <v>4217</v>
      </c>
    </row>
    <row r="1037" spans="1:4" x14ac:dyDescent="0.45">
      <c r="A1037">
        <f t="shared" si="18"/>
        <v>15</v>
      </c>
      <c r="B1037">
        <v>6</v>
      </c>
      <c r="C1037">
        <v>9</v>
      </c>
      <c r="D1037">
        <v>4313</v>
      </c>
    </row>
    <row r="1038" spans="1:4" x14ac:dyDescent="0.45">
      <c r="A1038">
        <f t="shared" si="18"/>
        <v>16</v>
      </c>
      <c r="B1038">
        <v>6</v>
      </c>
      <c r="C1038">
        <v>10</v>
      </c>
      <c r="D1038">
        <v>4313</v>
      </c>
    </row>
    <row r="1039" spans="1:4" x14ac:dyDescent="0.45">
      <c r="A1039">
        <f t="shared" si="18"/>
        <v>16</v>
      </c>
      <c r="B1039">
        <v>6</v>
      </c>
      <c r="C1039">
        <v>10</v>
      </c>
      <c r="D1039">
        <v>3881</v>
      </c>
    </row>
    <row r="1040" spans="1:4" x14ac:dyDescent="0.45">
      <c r="A1040">
        <f t="shared" si="18"/>
        <v>16</v>
      </c>
      <c r="B1040">
        <v>6</v>
      </c>
      <c r="C1040">
        <v>10</v>
      </c>
      <c r="D1040">
        <v>4313</v>
      </c>
    </row>
    <row r="1041" spans="1:4" x14ac:dyDescent="0.45">
      <c r="A1041">
        <f t="shared" si="18"/>
        <v>17</v>
      </c>
      <c r="B1041">
        <v>6</v>
      </c>
      <c r="C1041">
        <v>11</v>
      </c>
      <c r="D1041">
        <v>4313</v>
      </c>
    </row>
    <row r="1042" spans="1:4" x14ac:dyDescent="0.45">
      <c r="A1042">
        <f t="shared" si="18"/>
        <v>16</v>
      </c>
      <c r="B1042">
        <v>6</v>
      </c>
      <c r="C1042">
        <v>10</v>
      </c>
      <c r="D1042">
        <v>4073</v>
      </c>
    </row>
    <row r="1043" spans="1:4" x14ac:dyDescent="0.45">
      <c r="A1043">
        <f t="shared" si="18"/>
        <v>17</v>
      </c>
      <c r="B1043">
        <v>6</v>
      </c>
      <c r="C1043">
        <v>11</v>
      </c>
      <c r="D1043">
        <v>4313</v>
      </c>
    </row>
    <row r="1044" spans="1:4" x14ac:dyDescent="0.45">
      <c r="A1044">
        <f t="shared" si="18"/>
        <v>18</v>
      </c>
      <c r="B1044">
        <v>6</v>
      </c>
      <c r="C1044">
        <v>12</v>
      </c>
      <c r="D1044">
        <v>2777</v>
      </c>
    </row>
    <row r="1045" spans="1:4" x14ac:dyDescent="0.45">
      <c r="A1045">
        <f t="shared" si="18"/>
        <v>17</v>
      </c>
      <c r="B1045">
        <v>6</v>
      </c>
      <c r="C1045">
        <v>11</v>
      </c>
      <c r="D1045">
        <v>4073</v>
      </c>
    </row>
    <row r="1046" spans="1:4" x14ac:dyDescent="0.45">
      <c r="A1046">
        <f t="shared" si="18"/>
        <v>17</v>
      </c>
      <c r="B1046">
        <v>6</v>
      </c>
      <c r="C1046">
        <v>11</v>
      </c>
      <c r="D1046">
        <v>3401</v>
      </c>
    </row>
    <row r="1047" spans="1:4" x14ac:dyDescent="0.45">
      <c r="A1047">
        <f t="shared" si="18"/>
        <v>18</v>
      </c>
      <c r="B1047">
        <v>6</v>
      </c>
      <c r="C1047">
        <v>12</v>
      </c>
      <c r="D1047">
        <v>3833</v>
      </c>
    </row>
    <row r="1048" spans="1:4" x14ac:dyDescent="0.45">
      <c r="A1048">
        <f t="shared" si="18"/>
        <v>18</v>
      </c>
      <c r="B1048">
        <v>6</v>
      </c>
      <c r="C1048">
        <v>12</v>
      </c>
      <c r="D1048">
        <v>3448</v>
      </c>
    </row>
    <row r="1049" spans="1:4" x14ac:dyDescent="0.45">
      <c r="A1049">
        <f t="shared" si="18"/>
        <v>18</v>
      </c>
      <c r="B1049">
        <v>6</v>
      </c>
      <c r="C1049">
        <v>12</v>
      </c>
      <c r="D1049">
        <v>3257</v>
      </c>
    </row>
    <row r="1050" spans="1:4" x14ac:dyDescent="0.45">
      <c r="A1050">
        <f t="shared" si="18"/>
        <v>19</v>
      </c>
      <c r="B1050">
        <v>6</v>
      </c>
      <c r="C1050">
        <v>13</v>
      </c>
      <c r="D1050">
        <v>3161</v>
      </c>
    </row>
    <row r="1051" spans="1:4" x14ac:dyDescent="0.45">
      <c r="A1051">
        <f t="shared" si="18"/>
        <v>19</v>
      </c>
      <c r="B1051">
        <v>6</v>
      </c>
      <c r="C1051">
        <v>13</v>
      </c>
      <c r="D1051">
        <v>3304</v>
      </c>
    </row>
    <row r="1052" spans="1:4" x14ac:dyDescent="0.45">
      <c r="A1052">
        <f t="shared" si="18"/>
        <v>19</v>
      </c>
      <c r="B1052">
        <v>6</v>
      </c>
      <c r="C1052">
        <v>13</v>
      </c>
      <c r="D1052">
        <v>3401</v>
      </c>
    </row>
    <row r="1053" spans="1:4" x14ac:dyDescent="0.45">
      <c r="A1053">
        <f t="shared" si="18"/>
        <v>19</v>
      </c>
      <c r="B1053">
        <v>6</v>
      </c>
      <c r="C1053">
        <v>13</v>
      </c>
      <c r="D1053">
        <v>3881</v>
      </c>
    </row>
    <row r="1054" spans="1:4" x14ac:dyDescent="0.45">
      <c r="A1054">
        <f t="shared" si="18"/>
        <v>20</v>
      </c>
      <c r="B1054">
        <v>6</v>
      </c>
      <c r="C1054">
        <v>14</v>
      </c>
      <c r="D1054">
        <v>3545</v>
      </c>
    </row>
    <row r="1055" spans="1:4" x14ac:dyDescent="0.45">
      <c r="A1055">
        <f t="shared" si="18"/>
        <v>20</v>
      </c>
      <c r="B1055">
        <v>6</v>
      </c>
      <c r="C1055">
        <v>14</v>
      </c>
      <c r="D1055">
        <v>3257</v>
      </c>
    </row>
    <row r="1056" spans="1:4" x14ac:dyDescent="0.45">
      <c r="A1056">
        <f t="shared" si="18"/>
        <v>20</v>
      </c>
      <c r="B1056">
        <v>6</v>
      </c>
      <c r="C1056">
        <v>14</v>
      </c>
      <c r="D1056">
        <v>3929</v>
      </c>
    </row>
    <row r="1057" spans="1:4" x14ac:dyDescent="0.45">
      <c r="A1057">
        <f t="shared" si="18"/>
        <v>20</v>
      </c>
      <c r="B1057">
        <v>6</v>
      </c>
      <c r="C1057">
        <v>14</v>
      </c>
      <c r="D1057">
        <v>2729</v>
      </c>
    </row>
    <row r="1058" spans="1:4" x14ac:dyDescent="0.45">
      <c r="A1058">
        <f t="shared" si="18"/>
        <v>21</v>
      </c>
      <c r="B1058">
        <v>6</v>
      </c>
      <c r="C1058">
        <v>15</v>
      </c>
      <c r="D1058">
        <v>2921</v>
      </c>
    </row>
    <row r="1059" spans="1:4" x14ac:dyDescent="0.45">
      <c r="A1059">
        <f t="shared" si="18"/>
        <v>21</v>
      </c>
      <c r="B1059">
        <v>6</v>
      </c>
      <c r="C1059">
        <v>15</v>
      </c>
      <c r="D1059">
        <v>3305</v>
      </c>
    </row>
    <row r="1060" spans="1:4" x14ac:dyDescent="0.45">
      <c r="A1060">
        <f t="shared" si="18"/>
        <v>21</v>
      </c>
      <c r="B1060">
        <v>6</v>
      </c>
      <c r="C1060">
        <v>15</v>
      </c>
      <c r="D1060">
        <v>3352</v>
      </c>
    </row>
    <row r="1061" spans="1:4" x14ac:dyDescent="0.45">
      <c r="A1061">
        <f t="shared" si="18"/>
        <v>21</v>
      </c>
      <c r="B1061">
        <v>6</v>
      </c>
      <c r="C1061">
        <v>15</v>
      </c>
      <c r="D1061">
        <v>3401</v>
      </c>
    </row>
    <row r="1062" spans="1:4" x14ac:dyDescent="0.45">
      <c r="A1062">
        <f t="shared" si="18"/>
        <v>22</v>
      </c>
      <c r="B1062">
        <v>6</v>
      </c>
      <c r="C1062">
        <v>16</v>
      </c>
      <c r="D1062">
        <v>2729</v>
      </c>
    </row>
    <row r="1063" spans="1:4" x14ac:dyDescent="0.45">
      <c r="A1063">
        <f t="shared" si="18"/>
        <v>22</v>
      </c>
      <c r="B1063">
        <v>6</v>
      </c>
      <c r="C1063">
        <v>16</v>
      </c>
      <c r="D1063">
        <v>3257</v>
      </c>
    </row>
    <row r="1064" spans="1:4" x14ac:dyDescent="0.45">
      <c r="A1064">
        <f t="shared" si="18"/>
        <v>22</v>
      </c>
      <c r="B1064">
        <v>6</v>
      </c>
      <c r="C1064">
        <v>16</v>
      </c>
      <c r="D1064">
        <v>3161</v>
      </c>
    </row>
    <row r="1065" spans="1:4" x14ac:dyDescent="0.45">
      <c r="A1065">
        <f t="shared" si="18"/>
        <v>22</v>
      </c>
      <c r="B1065">
        <v>6</v>
      </c>
      <c r="C1065">
        <v>16</v>
      </c>
      <c r="D1065">
        <v>3401</v>
      </c>
    </row>
    <row r="1066" spans="1:4" x14ac:dyDescent="0.45">
      <c r="A1066">
        <f t="shared" si="18"/>
        <v>23</v>
      </c>
      <c r="B1066">
        <v>6</v>
      </c>
      <c r="C1066">
        <v>17</v>
      </c>
      <c r="D1066">
        <v>3113</v>
      </c>
    </row>
    <row r="1067" spans="1:4" x14ac:dyDescent="0.45">
      <c r="A1067">
        <f t="shared" si="18"/>
        <v>23</v>
      </c>
      <c r="B1067">
        <v>6</v>
      </c>
      <c r="C1067">
        <v>17</v>
      </c>
      <c r="D1067">
        <v>2825</v>
      </c>
    </row>
    <row r="1068" spans="1:4" x14ac:dyDescent="0.45">
      <c r="A1068">
        <f t="shared" si="18"/>
        <v>23</v>
      </c>
      <c r="B1068">
        <v>6</v>
      </c>
      <c r="C1068">
        <v>17</v>
      </c>
      <c r="D1068">
        <v>2201</v>
      </c>
    </row>
    <row r="1069" spans="1:4" x14ac:dyDescent="0.45">
      <c r="A1069">
        <f t="shared" si="18"/>
        <v>23</v>
      </c>
      <c r="B1069">
        <v>6</v>
      </c>
      <c r="C1069">
        <v>17</v>
      </c>
      <c r="D1069">
        <v>3305</v>
      </c>
    </row>
    <row r="1070" spans="1:4" x14ac:dyDescent="0.45">
      <c r="A1070">
        <f t="shared" si="18"/>
        <v>24</v>
      </c>
      <c r="B1070">
        <v>6</v>
      </c>
      <c r="C1070">
        <v>18</v>
      </c>
      <c r="D1070">
        <v>2825</v>
      </c>
    </row>
    <row r="1071" spans="1:4" x14ac:dyDescent="0.45">
      <c r="A1071">
        <f t="shared" si="18"/>
        <v>24</v>
      </c>
      <c r="B1071">
        <v>6</v>
      </c>
      <c r="C1071">
        <v>18</v>
      </c>
      <c r="D1071">
        <v>2585</v>
      </c>
    </row>
    <row r="1072" spans="1:4" x14ac:dyDescent="0.45">
      <c r="A1072">
        <f t="shared" si="18"/>
        <v>24</v>
      </c>
      <c r="B1072">
        <v>6</v>
      </c>
      <c r="C1072">
        <v>18</v>
      </c>
      <c r="D1072">
        <v>3065</v>
      </c>
    </row>
    <row r="1073" spans="1:4" x14ac:dyDescent="0.45">
      <c r="A1073">
        <f t="shared" si="18"/>
        <v>24</v>
      </c>
      <c r="B1073">
        <v>6</v>
      </c>
      <c r="C1073">
        <v>18</v>
      </c>
      <c r="D1073">
        <v>3017</v>
      </c>
    </row>
    <row r="1074" spans="1:4" x14ac:dyDescent="0.45">
      <c r="A1074">
        <f t="shared" si="18"/>
        <v>25</v>
      </c>
      <c r="B1074">
        <v>6</v>
      </c>
      <c r="C1074">
        <v>19</v>
      </c>
      <c r="D1074">
        <v>2441</v>
      </c>
    </row>
    <row r="1075" spans="1:4" x14ac:dyDescent="0.45">
      <c r="A1075">
        <f t="shared" si="18"/>
        <v>25</v>
      </c>
      <c r="B1075">
        <v>6</v>
      </c>
      <c r="C1075">
        <v>19</v>
      </c>
      <c r="D1075">
        <v>2585</v>
      </c>
    </row>
    <row r="1076" spans="1:4" x14ac:dyDescent="0.45">
      <c r="A1076">
        <f t="shared" si="18"/>
        <v>25</v>
      </c>
      <c r="B1076">
        <v>6</v>
      </c>
      <c r="C1076">
        <v>19</v>
      </c>
      <c r="D1076">
        <v>2680</v>
      </c>
    </row>
    <row r="1077" spans="1:4" x14ac:dyDescent="0.45">
      <c r="A1077">
        <f t="shared" si="18"/>
        <v>25</v>
      </c>
      <c r="B1077">
        <v>6</v>
      </c>
      <c r="C1077">
        <v>19</v>
      </c>
      <c r="D1077">
        <v>2873</v>
      </c>
    </row>
    <row r="1078" spans="1:4" x14ac:dyDescent="0.45">
      <c r="A1078">
        <f t="shared" si="18"/>
        <v>26</v>
      </c>
      <c r="B1078">
        <v>6</v>
      </c>
      <c r="C1078">
        <v>20</v>
      </c>
      <c r="D1078">
        <v>2345</v>
      </c>
    </row>
    <row r="1079" spans="1:4" x14ac:dyDescent="0.45">
      <c r="A1079">
        <f t="shared" si="18"/>
        <v>26</v>
      </c>
      <c r="B1079">
        <v>6</v>
      </c>
      <c r="C1079">
        <v>20</v>
      </c>
      <c r="D1079">
        <v>2777</v>
      </c>
    </row>
    <row r="1080" spans="1:4" x14ac:dyDescent="0.45">
      <c r="A1080">
        <f t="shared" si="18"/>
        <v>26</v>
      </c>
      <c r="B1080">
        <v>6</v>
      </c>
      <c r="C1080">
        <v>20</v>
      </c>
      <c r="D1080">
        <v>2297</v>
      </c>
    </row>
    <row r="1081" spans="1:4" x14ac:dyDescent="0.45">
      <c r="A1081">
        <f t="shared" si="18"/>
        <v>26</v>
      </c>
      <c r="B1081">
        <v>6</v>
      </c>
      <c r="C1081">
        <v>20</v>
      </c>
      <c r="D1081">
        <v>2777</v>
      </c>
    </row>
    <row r="1082" spans="1:4" x14ac:dyDescent="0.45">
      <c r="A1082">
        <f t="shared" si="18"/>
        <v>27</v>
      </c>
      <c r="B1082">
        <v>6</v>
      </c>
      <c r="C1082">
        <v>21</v>
      </c>
      <c r="D1082">
        <v>2921</v>
      </c>
    </row>
    <row r="1083" spans="1:4" x14ac:dyDescent="0.45">
      <c r="A1083">
        <f t="shared" si="18"/>
        <v>27</v>
      </c>
      <c r="B1083">
        <v>6</v>
      </c>
      <c r="C1083">
        <v>21</v>
      </c>
      <c r="D1083">
        <v>2393</v>
      </c>
    </row>
    <row r="1084" spans="1:4" x14ac:dyDescent="0.45">
      <c r="A1084">
        <f t="shared" si="18"/>
        <v>28</v>
      </c>
      <c r="B1084">
        <v>6</v>
      </c>
      <c r="C1084">
        <v>22</v>
      </c>
      <c r="D1084">
        <v>2873</v>
      </c>
    </row>
    <row r="1085" spans="1:4" x14ac:dyDescent="0.45">
      <c r="A1085">
        <f t="shared" si="18"/>
        <v>28</v>
      </c>
      <c r="B1085">
        <v>6</v>
      </c>
      <c r="C1085">
        <v>22</v>
      </c>
      <c r="D1085">
        <v>2633</v>
      </c>
    </row>
    <row r="1086" spans="1:4" x14ac:dyDescent="0.45">
      <c r="A1086">
        <f t="shared" si="18"/>
        <v>27</v>
      </c>
      <c r="B1086">
        <v>6</v>
      </c>
      <c r="C1086">
        <v>21</v>
      </c>
      <c r="D1086">
        <v>2968</v>
      </c>
    </row>
    <row r="1087" spans="1:4" x14ac:dyDescent="0.45">
      <c r="A1087">
        <f t="shared" si="18"/>
        <v>28</v>
      </c>
      <c r="B1087">
        <v>6</v>
      </c>
      <c r="C1087">
        <v>22</v>
      </c>
      <c r="D1087">
        <v>2105</v>
      </c>
    </row>
    <row r="1088" spans="1:4" x14ac:dyDescent="0.45">
      <c r="A1088">
        <f t="shared" si="18"/>
        <v>27</v>
      </c>
      <c r="B1088">
        <v>6</v>
      </c>
      <c r="C1088">
        <v>21</v>
      </c>
      <c r="D1088">
        <v>3113</v>
      </c>
    </row>
    <row r="1089" spans="1:4" x14ac:dyDescent="0.45">
      <c r="A1089">
        <f t="shared" si="18"/>
        <v>29</v>
      </c>
      <c r="B1089">
        <v>6</v>
      </c>
      <c r="C1089">
        <v>23</v>
      </c>
      <c r="D1089">
        <v>2441</v>
      </c>
    </row>
    <row r="1090" spans="1:4" x14ac:dyDescent="0.45">
      <c r="A1090">
        <f t="shared" si="18"/>
        <v>28</v>
      </c>
      <c r="B1090">
        <v>6</v>
      </c>
      <c r="C1090">
        <v>22</v>
      </c>
      <c r="D1090">
        <v>2777</v>
      </c>
    </row>
    <row r="1091" spans="1:4" x14ac:dyDescent="0.45">
      <c r="A1091">
        <f t="shared" si="18"/>
        <v>29</v>
      </c>
      <c r="B1091">
        <v>6</v>
      </c>
      <c r="C1091">
        <v>23</v>
      </c>
      <c r="D1091">
        <v>2297</v>
      </c>
    </row>
    <row r="1092" spans="1:4" x14ac:dyDescent="0.45">
      <c r="A1092">
        <f t="shared" ref="A1092:A1155" si="19">B1092+C1092</f>
        <v>29</v>
      </c>
      <c r="B1092">
        <v>6</v>
      </c>
      <c r="C1092">
        <v>23</v>
      </c>
      <c r="D1092">
        <v>2441</v>
      </c>
    </row>
    <row r="1093" spans="1:4" x14ac:dyDescent="0.45">
      <c r="A1093">
        <f t="shared" si="19"/>
        <v>29</v>
      </c>
      <c r="B1093">
        <v>6</v>
      </c>
      <c r="C1093">
        <v>23</v>
      </c>
      <c r="D1093">
        <v>2392</v>
      </c>
    </row>
    <row r="1094" spans="1:4" x14ac:dyDescent="0.45">
      <c r="A1094">
        <f t="shared" si="19"/>
        <v>30</v>
      </c>
      <c r="B1094">
        <v>6</v>
      </c>
      <c r="C1094">
        <v>24</v>
      </c>
      <c r="D1094">
        <v>2297</v>
      </c>
    </row>
    <row r="1095" spans="1:4" x14ac:dyDescent="0.45">
      <c r="A1095">
        <f t="shared" si="19"/>
        <v>30</v>
      </c>
      <c r="B1095">
        <v>6</v>
      </c>
      <c r="C1095">
        <v>24</v>
      </c>
      <c r="D1095">
        <v>2249</v>
      </c>
    </row>
    <row r="1096" spans="1:4" x14ac:dyDescent="0.45">
      <c r="A1096">
        <f t="shared" si="19"/>
        <v>30</v>
      </c>
      <c r="B1096">
        <v>6</v>
      </c>
      <c r="C1096">
        <v>24</v>
      </c>
      <c r="D1096">
        <v>2105</v>
      </c>
    </row>
    <row r="1097" spans="1:4" x14ac:dyDescent="0.45">
      <c r="A1097">
        <f t="shared" si="19"/>
        <v>31</v>
      </c>
      <c r="B1097">
        <v>6</v>
      </c>
      <c r="C1097">
        <v>25</v>
      </c>
      <c r="D1097">
        <v>2297</v>
      </c>
    </row>
    <row r="1098" spans="1:4" x14ac:dyDescent="0.45">
      <c r="A1098">
        <f t="shared" si="19"/>
        <v>31</v>
      </c>
      <c r="B1098">
        <v>6</v>
      </c>
      <c r="C1098">
        <v>25</v>
      </c>
      <c r="D1098">
        <v>2345</v>
      </c>
    </row>
    <row r="1099" spans="1:4" x14ac:dyDescent="0.45">
      <c r="A1099">
        <f t="shared" si="19"/>
        <v>31</v>
      </c>
      <c r="B1099">
        <v>6</v>
      </c>
      <c r="C1099">
        <v>25</v>
      </c>
      <c r="D1099">
        <v>2488</v>
      </c>
    </row>
    <row r="1100" spans="1:4" x14ac:dyDescent="0.45">
      <c r="A1100">
        <f t="shared" si="19"/>
        <v>30</v>
      </c>
      <c r="B1100">
        <v>6</v>
      </c>
      <c r="C1100">
        <v>24</v>
      </c>
      <c r="D1100">
        <v>2057</v>
      </c>
    </row>
    <row r="1101" spans="1:4" x14ac:dyDescent="0.45">
      <c r="A1101">
        <f t="shared" si="19"/>
        <v>31</v>
      </c>
      <c r="B1101">
        <v>6</v>
      </c>
      <c r="C1101">
        <v>25</v>
      </c>
      <c r="D1101">
        <v>2105</v>
      </c>
    </row>
    <row r="1102" spans="1:4" x14ac:dyDescent="0.45">
      <c r="A1102">
        <f t="shared" si="19"/>
        <v>32</v>
      </c>
      <c r="B1102">
        <v>6</v>
      </c>
      <c r="C1102">
        <v>26</v>
      </c>
      <c r="D1102">
        <v>2441</v>
      </c>
    </row>
    <row r="1103" spans="1:4" x14ac:dyDescent="0.45">
      <c r="A1103">
        <f t="shared" si="19"/>
        <v>32</v>
      </c>
      <c r="B1103">
        <v>6</v>
      </c>
      <c r="C1103">
        <v>26</v>
      </c>
      <c r="D1103">
        <v>2153</v>
      </c>
    </row>
    <row r="1104" spans="1:4" x14ac:dyDescent="0.45">
      <c r="A1104">
        <f t="shared" si="19"/>
        <v>32</v>
      </c>
      <c r="B1104">
        <v>6</v>
      </c>
      <c r="C1104">
        <v>26</v>
      </c>
      <c r="D1104">
        <v>2009</v>
      </c>
    </row>
    <row r="1105" spans="1:4" x14ac:dyDescent="0.45">
      <c r="A1105">
        <f t="shared" si="19"/>
        <v>32</v>
      </c>
      <c r="B1105">
        <v>6</v>
      </c>
      <c r="C1105">
        <v>26</v>
      </c>
      <c r="D1105">
        <v>2153</v>
      </c>
    </row>
    <row r="1106" spans="1:4" x14ac:dyDescent="0.45">
      <c r="A1106">
        <f t="shared" si="19"/>
        <v>33</v>
      </c>
      <c r="B1106">
        <v>6</v>
      </c>
      <c r="C1106">
        <v>27</v>
      </c>
      <c r="D1106">
        <v>1961</v>
      </c>
    </row>
    <row r="1107" spans="1:4" x14ac:dyDescent="0.45">
      <c r="A1107">
        <f t="shared" si="19"/>
        <v>33</v>
      </c>
      <c r="B1107">
        <v>6</v>
      </c>
      <c r="C1107">
        <v>27</v>
      </c>
      <c r="D1107">
        <v>1817</v>
      </c>
    </row>
    <row r="1108" spans="1:4" x14ac:dyDescent="0.45">
      <c r="A1108">
        <f t="shared" si="19"/>
        <v>33</v>
      </c>
      <c r="B1108">
        <v>6</v>
      </c>
      <c r="C1108">
        <v>27</v>
      </c>
      <c r="D1108">
        <v>1913</v>
      </c>
    </row>
    <row r="1109" spans="1:4" x14ac:dyDescent="0.45">
      <c r="A1109">
        <f t="shared" si="19"/>
        <v>33</v>
      </c>
      <c r="B1109">
        <v>6</v>
      </c>
      <c r="C1109">
        <v>27</v>
      </c>
      <c r="D1109">
        <v>2009</v>
      </c>
    </row>
    <row r="1110" spans="1:4" x14ac:dyDescent="0.45">
      <c r="A1110">
        <f t="shared" si="19"/>
        <v>34</v>
      </c>
      <c r="B1110">
        <v>6</v>
      </c>
      <c r="C1110">
        <v>28</v>
      </c>
      <c r="D1110">
        <v>1913</v>
      </c>
    </row>
    <row r="1111" spans="1:4" x14ac:dyDescent="0.45">
      <c r="A1111">
        <f t="shared" si="19"/>
        <v>34</v>
      </c>
      <c r="B1111">
        <v>6</v>
      </c>
      <c r="C1111">
        <v>28</v>
      </c>
      <c r="D1111">
        <v>2057</v>
      </c>
    </row>
    <row r="1112" spans="1:4" x14ac:dyDescent="0.45">
      <c r="A1112">
        <f t="shared" si="19"/>
        <v>34</v>
      </c>
      <c r="B1112">
        <v>6</v>
      </c>
      <c r="C1112">
        <v>28</v>
      </c>
      <c r="D1112">
        <v>1817</v>
      </c>
    </row>
    <row r="1113" spans="1:4" x14ac:dyDescent="0.45">
      <c r="A1113">
        <f t="shared" si="19"/>
        <v>34</v>
      </c>
      <c r="B1113">
        <v>6</v>
      </c>
      <c r="C1113">
        <v>28</v>
      </c>
      <c r="D1113">
        <v>1769</v>
      </c>
    </row>
    <row r="1114" spans="1:4" x14ac:dyDescent="0.45">
      <c r="A1114">
        <f t="shared" si="19"/>
        <v>35</v>
      </c>
      <c r="B1114">
        <v>6</v>
      </c>
      <c r="C1114">
        <v>29</v>
      </c>
      <c r="D1114">
        <v>2057</v>
      </c>
    </row>
    <row r="1115" spans="1:4" x14ac:dyDescent="0.45">
      <c r="A1115">
        <f t="shared" si="19"/>
        <v>35</v>
      </c>
      <c r="B1115">
        <v>6</v>
      </c>
      <c r="C1115">
        <v>29</v>
      </c>
      <c r="D1115">
        <v>1865</v>
      </c>
    </row>
    <row r="1116" spans="1:4" x14ac:dyDescent="0.45">
      <c r="A1116">
        <f t="shared" si="19"/>
        <v>35</v>
      </c>
      <c r="B1116">
        <v>6</v>
      </c>
      <c r="C1116">
        <v>29</v>
      </c>
      <c r="D1116">
        <v>2009</v>
      </c>
    </row>
    <row r="1117" spans="1:4" x14ac:dyDescent="0.45">
      <c r="A1117">
        <f t="shared" si="19"/>
        <v>35</v>
      </c>
      <c r="B1117">
        <v>6</v>
      </c>
      <c r="C1117">
        <v>29</v>
      </c>
      <c r="D1117">
        <v>1721</v>
      </c>
    </row>
    <row r="1118" spans="1:4" x14ac:dyDescent="0.45">
      <c r="A1118">
        <f t="shared" si="19"/>
        <v>36</v>
      </c>
      <c r="B1118">
        <v>6</v>
      </c>
      <c r="C1118">
        <v>30</v>
      </c>
      <c r="D1118">
        <v>1769</v>
      </c>
    </row>
    <row r="1119" spans="1:4" x14ac:dyDescent="0.45">
      <c r="A1119">
        <f t="shared" si="19"/>
        <v>36</v>
      </c>
      <c r="B1119">
        <v>6</v>
      </c>
      <c r="C1119">
        <v>30</v>
      </c>
      <c r="D1119">
        <v>1769</v>
      </c>
    </row>
    <row r="1120" spans="1:4" x14ac:dyDescent="0.45">
      <c r="A1120">
        <f t="shared" si="19"/>
        <v>37</v>
      </c>
      <c r="B1120">
        <v>6</v>
      </c>
      <c r="C1120">
        <v>31</v>
      </c>
      <c r="D1120">
        <v>1721</v>
      </c>
    </row>
    <row r="1121" spans="1:4" x14ac:dyDescent="0.45">
      <c r="A1121">
        <f t="shared" si="19"/>
        <v>36</v>
      </c>
      <c r="B1121">
        <v>6</v>
      </c>
      <c r="C1121">
        <v>30</v>
      </c>
      <c r="D1121">
        <v>1673</v>
      </c>
    </row>
    <row r="1122" spans="1:4" x14ac:dyDescent="0.45">
      <c r="A1122">
        <f t="shared" si="19"/>
        <v>37</v>
      </c>
      <c r="B1122">
        <v>6</v>
      </c>
      <c r="C1122">
        <v>31</v>
      </c>
      <c r="D1122">
        <v>1913</v>
      </c>
    </row>
    <row r="1123" spans="1:4" x14ac:dyDescent="0.45">
      <c r="A1123">
        <f t="shared" si="19"/>
        <v>36</v>
      </c>
      <c r="B1123">
        <v>6</v>
      </c>
      <c r="C1123">
        <v>30</v>
      </c>
      <c r="D1123">
        <v>1865</v>
      </c>
    </row>
    <row r="1124" spans="1:4" x14ac:dyDescent="0.45">
      <c r="A1124">
        <f t="shared" si="19"/>
        <v>37</v>
      </c>
      <c r="B1124">
        <v>6</v>
      </c>
      <c r="C1124">
        <v>31</v>
      </c>
      <c r="D1124">
        <v>2104</v>
      </c>
    </row>
    <row r="1125" spans="1:4" x14ac:dyDescent="0.45">
      <c r="A1125">
        <f t="shared" si="19"/>
        <v>37</v>
      </c>
      <c r="B1125">
        <v>6</v>
      </c>
      <c r="C1125">
        <v>31</v>
      </c>
      <c r="D1125">
        <v>1865</v>
      </c>
    </row>
    <row r="1126" spans="1:4" x14ac:dyDescent="0.45">
      <c r="A1126">
        <f t="shared" si="19"/>
        <v>38</v>
      </c>
      <c r="B1126">
        <v>6</v>
      </c>
      <c r="C1126">
        <v>32</v>
      </c>
      <c r="D1126">
        <v>1913</v>
      </c>
    </row>
    <row r="1127" spans="1:4" x14ac:dyDescent="0.45">
      <c r="A1127">
        <f t="shared" si="19"/>
        <v>38</v>
      </c>
      <c r="B1127">
        <v>6</v>
      </c>
      <c r="C1127">
        <v>32</v>
      </c>
      <c r="D1127">
        <v>2105</v>
      </c>
    </row>
    <row r="1128" spans="1:4" x14ac:dyDescent="0.45">
      <c r="A1128">
        <f t="shared" si="19"/>
        <v>38</v>
      </c>
      <c r="B1128">
        <v>6</v>
      </c>
      <c r="C1128">
        <v>32</v>
      </c>
      <c r="D1128">
        <v>1865</v>
      </c>
    </row>
    <row r="1129" spans="1:4" x14ac:dyDescent="0.45">
      <c r="A1129">
        <f t="shared" si="19"/>
        <v>38</v>
      </c>
      <c r="B1129">
        <v>6</v>
      </c>
      <c r="C1129">
        <v>32</v>
      </c>
      <c r="D1129">
        <v>1865</v>
      </c>
    </row>
    <row r="1130" spans="1:4" x14ac:dyDescent="0.45">
      <c r="A1130">
        <f t="shared" si="19"/>
        <v>39</v>
      </c>
      <c r="B1130">
        <v>6</v>
      </c>
      <c r="C1130">
        <v>33</v>
      </c>
      <c r="D1130">
        <v>1721</v>
      </c>
    </row>
    <row r="1131" spans="1:4" x14ac:dyDescent="0.45">
      <c r="A1131">
        <f t="shared" si="19"/>
        <v>39</v>
      </c>
      <c r="B1131">
        <v>6</v>
      </c>
      <c r="C1131">
        <v>33</v>
      </c>
      <c r="D1131">
        <v>1625</v>
      </c>
    </row>
    <row r="1132" spans="1:4" x14ac:dyDescent="0.45">
      <c r="A1132">
        <f t="shared" si="19"/>
        <v>39</v>
      </c>
      <c r="B1132">
        <v>6</v>
      </c>
      <c r="C1132">
        <v>33</v>
      </c>
      <c r="D1132">
        <v>1721</v>
      </c>
    </row>
    <row r="1133" spans="1:4" x14ac:dyDescent="0.45">
      <c r="A1133">
        <f t="shared" si="19"/>
        <v>40</v>
      </c>
      <c r="B1133">
        <v>6</v>
      </c>
      <c r="C1133">
        <v>34</v>
      </c>
      <c r="D1133">
        <v>1625</v>
      </c>
    </row>
    <row r="1134" spans="1:4" x14ac:dyDescent="0.45">
      <c r="A1134">
        <f t="shared" si="19"/>
        <v>39</v>
      </c>
      <c r="B1134">
        <v>6</v>
      </c>
      <c r="C1134">
        <v>33</v>
      </c>
      <c r="D1134">
        <v>1673</v>
      </c>
    </row>
    <row r="1135" spans="1:4" x14ac:dyDescent="0.45">
      <c r="A1135">
        <f t="shared" si="19"/>
        <v>40</v>
      </c>
      <c r="B1135">
        <v>6</v>
      </c>
      <c r="C1135">
        <v>34</v>
      </c>
      <c r="D1135">
        <v>1625</v>
      </c>
    </row>
    <row r="1136" spans="1:4" x14ac:dyDescent="0.45">
      <c r="A1136">
        <f t="shared" si="19"/>
        <v>40</v>
      </c>
      <c r="B1136">
        <v>6</v>
      </c>
      <c r="C1136">
        <v>34</v>
      </c>
      <c r="D1136">
        <v>1817</v>
      </c>
    </row>
    <row r="1137" spans="1:4" x14ac:dyDescent="0.45">
      <c r="A1137">
        <f t="shared" si="19"/>
        <v>40</v>
      </c>
      <c r="B1137">
        <v>6</v>
      </c>
      <c r="C1137">
        <v>34</v>
      </c>
      <c r="D1137">
        <v>1577</v>
      </c>
    </row>
    <row r="1138" spans="1:4" x14ac:dyDescent="0.45">
      <c r="A1138">
        <f t="shared" si="19"/>
        <v>41</v>
      </c>
      <c r="B1138">
        <v>6</v>
      </c>
      <c r="C1138">
        <v>35</v>
      </c>
      <c r="D1138">
        <v>1769</v>
      </c>
    </row>
    <row r="1139" spans="1:4" x14ac:dyDescent="0.45">
      <c r="A1139">
        <f t="shared" si="19"/>
        <v>41</v>
      </c>
      <c r="B1139">
        <v>6</v>
      </c>
      <c r="C1139">
        <v>35</v>
      </c>
      <c r="D1139">
        <v>1673</v>
      </c>
    </row>
    <row r="1140" spans="1:4" x14ac:dyDescent="0.45">
      <c r="A1140">
        <f t="shared" si="19"/>
        <v>41</v>
      </c>
      <c r="B1140">
        <v>6</v>
      </c>
      <c r="C1140">
        <v>35</v>
      </c>
      <c r="D1140">
        <v>1913</v>
      </c>
    </row>
    <row r="1141" spans="1:4" x14ac:dyDescent="0.45">
      <c r="A1141">
        <f t="shared" si="19"/>
        <v>41</v>
      </c>
      <c r="B1141">
        <v>6</v>
      </c>
      <c r="C1141">
        <v>35</v>
      </c>
      <c r="D1141">
        <v>1433</v>
      </c>
    </row>
    <row r="1142" spans="1:4" x14ac:dyDescent="0.45">
      <c r="A1142">
        <f t="shared" si="19"/>
        <v>42</v>
      </c>
      <c r="B1142">
        <v>6</v>
      </c>
      <c r="C1142">
        <v>36</v>
      </c>
      <c r="D1142">
        <v>1577</v>
      </c>
    </row>
    <row r="1143" spans="1:4" x14ac:dyDescent="0.45">
      <c r="A1143">
        <f t="shared" si="19"/>
        <v>42</v>
      </c>
      <c r="B1143">
        <v>6</v>
      </c>
      <c r="C1143">
        <v>36</v>
      </c>
      <c r="D1143">
        <v>1433</v>
      </c>
    </row>
    <row r="1144" spans="1:4" x14ac:dyDescent="0.45">
      <c r="A1144">
        <f t="shared" si="19"/>
        <v>42</v>
      </c>
      <c r="B1144">
        <v>6</v>
      </c>
      <c r="C1144">
        <v>36</v>
      </c>
      <c r="D1144">
        <v>1529</v>
      </c>
    </row>
    <row r="1145" spans="1:4" x14ac:dyDescent="0.45">
      <c r="A1145">
        <f t="shared" si="19"/>
        <v>43</v>
      </c>
      <c r="B1145">
        <v>6</v>
      </c>
      <c r="C1145">
        <v>37</v>
      </c>
      <c r="D1145">
        <v>1769</v>
      </c>
    </row>
    <row r="1146" spans="1:4" x14ac:dyDescent="0.45">
      <c r="A1146">
        <f t="shared" si="19"/>
        <v>42</v>
      </c>
      <c r="B1146">
        <v>6</v>
      </c>
      <c r="C1146">
        <v>36</v>
      </c>
      <c r="D1146">
        <v>1673</v>
      </c>
    </row>
    <row r="1147" spans="1:4" x14ac:dyDescent="0.45">
      <c r="A1147">
        <f t="shared" si="19"/>
        <v>43</v>
      </c>
      <c r="B1147">
        <v>6</v>
      </c>
      <c r="C1147">
        <v>37</v>
      </c>
      <c r="D1147">
        <v>1481</v>
      </c>
    </row>
    <row r="1148" spans="1:4" x14ac:dyDescent="0.45">
      <c r="A1148">
        <f t="shared" si="19"/>
        <v>43</v>
      </c>
      <c r="B1148">
        <v>6</v>
      </c>
      <c r="C1148">
        <v>37</v>
      </c>
      <c r="D1148">
        <v>1817</v>
      </c>
    </row>
    <row r="1149" spans="1:4" x14ac:dyDescent="0.45">
      <c r="A1149">
        <f t="shared" si="19"/>
        <v>43</v>
      </c>
      <c r="B1149">
        <v>6</v>
      </c>
      <c r="C1149">
        <v>37</v>
      </c>
      <c r="D1149">
        <v>1481</v>
      </c>
    </row>
    <row r="1150" spans="1:4" x14ac:dyDescent="0.45">
      <c r="A1150">
        <f t="shared" si="19"/>
        <v>44</v>
      </c>
      <c r="B1150">
        <v>6</v>
      </c>
      <c r="C1150">
        <v>38</v>
      </c>
      <c r="D1150">
        <v>1625</v>
      </c>
    </row>
    <row r="1151" spans="1:4" x14ac:dyDescent="0.45">
      <c r="A1151">
        <f t="shared" si="19"/>
        <v>44</v>
      </c>
      <c r="B1151">
        <v>6</v>
      </c>
      <c r="C1151">
        <v>38</v>
      </c>
      <c r="D1151">
        <v>1529</v>
      </c>
    </row>
    <row r="1152" spans="1:4" x14ac:dyDescent="0.45">
      <c r="A1152">
        <f t="shared" si="19"/>
        <v>44</v>
      </c>
      <c r="B1152">
        <v>6</v>
      </c>
      <c r="C1152">
        <v>38</v>
      </c>
      <c r="D1152">
        <v>1529</v>
      </c>
    </row>
    <row r="1153" spans="1:4" x14ac:dyDescent="0.45">
      <c r="A1153">
        <f t="shared" si="19"/>
        <v>44</v>
      </c>
      <c r="B1153">
        <v>6</v>
      </c>
      <c r="C1153">
        <v>38</v>
      </c>
      <c r="D1153">
        <v>1721</v>
      </c>
    </row>
    <row r="1154" spans="1:4" x14ac:dyDescent="0.45">
      <c r="A1154">
        <f t="shared" si="19"/>
        <v>45</v>
      </c>
      <c r="B1154">
        <v>6</v>
      </c>
      <c r="C1154">
        <v>39</v>
      </c>
      <c r="D1154">
        <v>1289</v>
      </c>
    </row>
    <row r="1155" spans="1:4" x14ac:dyDescent="0.45">
      <c r="A1155">
        <f t="shared" si="19"/>
        <v>45</v>
      </c>
      <c r="B1155">
        <v>6</v>
      </c>
      <c r="C1155">
        <v>39</v>
      </c>
      <c r="D1155">
        <v>1289</v>
      </c>
    </row>
    <row r="1156" spans="1:4" x14ac:dyDescent="0.45">
      <c r="A1156">
        <f t="shared" ref="A1156:A1219" si="20">B1156+C1156</f>
        <v>45</v>
      </c>
      <c r="B1156">
        <v>6</v>
      </c>
      <c r="C1156">
        <v>39</v>
      </c>
      <c r="D1156">
        <v>1769</v>
      </c>
    </row>
    <row r="1157" spans="1:4" x14ac:dyDescent="0.45">
      <c r="A1157">
        <f t="shared" si="20"/>
        <v>46</v>
      </c>
      <c r="B1157">
        <v>6</v>
      </c>
      <c r="C1157">
        <v>40</v>
      </c>
      <c r="D1157">
        <v>1337</v>
      </c>
    </row>
    <row r="1158" spans="1:4" x14ac:dyDescent="0.45">
      <c r="A1158">
        <f t="shared" si="20"/>
        <v>45</v>
      </c>
      <c r="B1158">
        <v>6</v>
      </c>
      <c r="C1158">
        <v>39</v>
      </c>
      <c r="D1158">
        <v>1289</v>
      </c>
    </row>
    <row r="1159" spans="1:4" x14ac:dyDescent="0.45">
      <c r="A1159">
        <f t="shared" si="20"/>
        <v>46</v>
      </c>
      <c r="B1159">
        <v>6</v>
      </c>
      <c r="C1159">
        <v>40</v>
      </c>
      <c r="D1159">
        <v>1337</v>
      </c>
    </row>
    <row r="1160" spans="1:4" x14ac:dyDescent="0.45">
      <c r="A1160">
        <f t="shared" si="20"/>
        <v>47</v>
      </c>
      <c r="B1160">
        <v>6</v>
      </c>
      <c r="C1160">
        <v>41</v>
      </c>
      <c r="D1160">
        <v>1337</v>
      </c>
    </row>
    <row r="1161" spans="1:4" x14ac:dyDescent="0.45">
      <c r="A1161">
        <f t="shared" si="20"/>
        <v>46</v>
      </c>
      <c r="B1161">
        <v>6</v>
      </c>
      <c r="C1161">
        <v>40</v>
      </c>
      <c r="D1161">
        <v>1289</v>
      </c>
    </row>
    <row r="1162" spans="1:4" x14ac:dyDescent="0.45">
      <c r="A1162">
        <f t="shared" si="20"/>
        <v>47</v>
      </c>
      <c r="B1162">
        <v>6</v>
      </c>
      <c r="C1162">
        <v>41</v>
      </c>
      <c r="D1162">
        <v>1673</v>
      </c>
    </row>
    <row r="1163" spans="1:4" x14ac:dyDescent="0.45">
      <c r="A1163">
        <f t="shared" si="20"/>
        <v>46</v>
      </c>
      <c r="B1163">
        <v>6</v>
      </c>
      <c r="C1163">
        <v>40</v>
      </c>
      <c r="D1163">
        <v>1481</v>
      </c>
    </row>
    <row r="1164" spans="1:4" x14ac:dyDescent="0.45">
      <c r="A1164">
        <f t="shared" si="20"/>
        <v>47</v>
      </c>
      <c r="B1164">
        <v>6</v>
      </c>
      <c r="C1164">
        <v>41</v>
      </c>
      <c r="D1164">
        <v>1385</v>
      </c>
    </row>
    <row r="1165" spans="1:4" x14ac:dyDescent="0.45">
      <c r="A1165">
        <f t="shared" si="20"/>
        <v>48</v>
      </c>
      <c r="B1165">
        <v>6</v>
      </c>
      <c r="C1165">
        <v>42</v>
      </c>
      <c r="D1165">
        <v>1289</v>
      </c>
    </row>
    <row r="1166" spans="1:4" x14ac:dyDescent="0.45">
      <c r="A1166">
        <f t="shared" si="20"/>
        <v>48</v>
      </c>
      <c r="B1166">
        <v>6</v>
      </c>
      <c r="C1166">
        <v>42</v>
      </c>
      <c r="D1166">
        <v>1337</v>
      </c>
    </row>
    <row r="1167" spans="1:4" x14ac:dyDescent="0.45">
      <c r="A1167">
        <f t="shared" si="20"/>
        <v>47</v>
      </c>
      <c r="B1167">
        <v>6</v>
      </c>
      <c r="C1167">
        <v>41</v>
      </c>
      <c r="D1167">
        <v>1529</v>
      </c>
    </row>
    <row r="1168" spans="1:4" x14ac:dyDescent="0.45">
      <c r="A1168">
        <f t="shared" si="20"/>
        <v>48</v>
      </c>
      <c r="B1168">
        <v>6</v>
      </c>
      <c r="C1168">
        <v>42</v>
      </c>
      <c r="D1168">
        <v>1337</v>
      </c>
    </row>
    <row r="1169" spans="1:4" x14ac:dyDescent="0.45">
      <c r="A1169">
        <f t="shared" si="20"/>
        <v>48</v>
      </c>
      <c r="B1169">
        <v>6</v>
      </c>
      <c r="C1169">
        <v>42</v>
      </c>
      <c r="D1169">
        <v>1385</v>
      </c>
    </row>
    <row r="1170" spans="1:4" x14ac:dyDescent="0.45">
      <c r="A1170">
        <f t="shared" si="20"/>
        <v>49</v>
      </c>
      <c r="B1170">
        <v>6</v>
      </c>
      <c r="C1170">
        <v>43</v>
      </c>
      <c r="D1170">
        <v>1529</v>
      </c>
    </row>
    <row r="1171" spans="1:4" x14ac:dyDescent="0.45">
      <c r="A1171">
        <f t="shared" si="20"/>
        <v>49</v>
      </c>
      <c r="B1171">
        <v>6</v>
      </c>
      <c r="C1171">
        <v>43</v>
      </c>
      <c r="D1171">
        <v>1385</v>
      </c>
    </row>
    <row r="1172" spans="1:4" x14ac:dyDescent="0.45">
      <c r="A1172">
        <f t="shared" si="20"/>
        <v>50</v>
      </c>
      <c r="B1172">
        <v>6</v>
      </c>
      <c r="C1172">
        <v>44</v>
      </c>
      <c r="D1172">
        <v>1289</v>
      </c>
    </row>
    <row r="1173" spans="1:4" x14ac:dyDescent="0.45">
      <c r="A1173">
        <f t="shared" si="20"/>
        <v>49</v>
      </c>
      <c r="B1173">
        <v>6</v>
      </c>
      <c r="C1173">
        <v>43</v>
      </c>
      <c r="D1173">
        <v>1385</v>
      </c>
    </row>
    <row r="1174" spans="1:4" x14ac:dyDescent="0.45">
      <c r="A1174">
        <f t="shared" si="20"/>
        <v>49</v>
      </c>
      <c r="B1174">
        <v>6</v>
      </c>
      <c r="C1174">
        <v>43</v>
      </c>
      <c r="D1174">
        <v>1241</v>
      </c>
    </row>
    <row r="1175" spans="1:4" x14ac:dyDescent="0.45">
      <c r="A1175">
        <f t="shared" si="20"/>
        <v>50</v>
      </c>
      <c r="B1175">
        <v>6</v>
      </c>
      <c r="C1175">
        <v>44</v>
      </c>
      <c r="D1175">
        <v>1481</v>
      </c>
    </row>
    <row r="1176" spans="1:4" x14ac:dyDescent="0.45">
      <c r="A1176">
        <f t="shared" si="20"/>
        <v>51</v>
      </c>
      <c r="B1176">
        <v>6</v>
      </c>
      <c r="C1176">
        <v>45</v>
      </c>
      <c r="D1176">
        <v>1337</v>
      </c>
    </row>
    <row r="1177" spans="1:4" x14ac:dyDescent="0.45">
      <c r="A1177">
        <f t="shared" si="20"/>
        <v>51</v>
      </c>
      <c r="B1177">
        <v>6</v>
      </c>
      <c r="C1177">
        <v>45</v>
      </c>
      <c r="D1177">
        <v>1481</v>
      </c>
    </row>
    <row r="1178" spans="1:4" x14ac:dyDescent="0.45">
      <c r="A1178">
        <f t="shared" si="20"/>
        <v>50</v>
      </c>
      <c r="B1178">
        <v>6</v>
      </c>
      <c r="C1178">
        <v>44</v>
      </c>
      <c r="D1178">
        <v>1289</v>
      </c>
    </row>
    <row r="1179" spans="1:4" x14ac:dyDescent="0.45">
      <c r="A1179">
        <f t="shared" si="20"/>
        <v>50</v>
      </c>
      <c r="B1179">
        <v>6</v>
      </c>
      <c r="C1179">
        <v>44</v>
      </c>
      <c r="D1179">
        <v>1433</v>
      </c>
    </row>
    <row r="1180" spans="1:4" x14ac:dyDescent="0.45">
      <c r="A1180">
        <f t="shared" si="20"/>
        <v>51</v>
      </c>
      <c r="B1180">
        <v>6</v>
      </c>
      <c r="C1180">
        <v>45</v>
      </c>
      <c r="D1180">
        <v>1433</v>
      </c>
    </row>
    <row r="1181" spans="1:4" x14ac:dyDescent="0.45">
      <c r="A1181">
        <f t="shared" si="20"/>
        <v>51</v>
      </c>
      <c r="B1181">
        <v>6</v>
      </c>
      <c r="C1181">
        <v>45</v>
      </c>
      <c r="D1181">
        <v>1385</v>
      </c>
    </row>
    <row r="1182" spans="1:4" x14ac:dyDescent="0.45">
      <c r="A1182">
        <f t="shared" si="20"/>
        <v>52</v>
      </c>
      <c r="B1182">
        <v>6</v>
      </c>
      <c r="C1182">
        <v>46</v>
      </c>
      <c r="D1182">
        <v>1385</v>
      </c>
    </row>
    <row r="1183" spans="1:4" x14ac:dyDescent="0.45">
      <c r="A1183">
        <f t="shared" si="20"/>
        <v>53</v>
      </c>
      <c r="B1183">
        <v>6</v>
      </c>
      <c r="C1183">
        <v>47</v>
      </c>
      <c r="D1183">
        <v>1385</v>
      </c>
    </row>
    <row r="1184" spans="1:4" x14ac:dyDescent="0.45">
      <c r="A1184">
        <f t="shared" si="20"/>
        <v>52</v>
      </c>
      <c r="B1184">
        <v>6</v>
      </c>
      <c r="C1184">
        <v>46</v>
      </c>
      <c r="D1184">
        <v>1337</v>
      </c>
    </row>
    <row r="1185" spans="1:4" x14ac:dyDescent="0.45">
      <c r="A1185">
        <f t="shared" si="20"/>
        <v>52</v>
      </c>
      <c r="B1185">
        <v>6</v>
      </c>
      <c r="C1185">
        <v>46</v>
      </c>
      <c r="D1185">
        <v>1337</v>
      </c>
    </row>
    <row r="1186" spans="1:4" x14ac:dyDescent="0.45">
      <c r="A1186">
        <f t="shared" si="20"/>
        <v>53</v>
      </c>
      <c r="B1186">
        <v>6</v>
      </c>
      <c r="C1186">
        <v>47</v>
      </c>
      <c r="D1186">
        <v>1385</v>
      </c>
    </row>
    <row r="1187" spans="1:4" x14ac:dyDescent="0.45">
      <c r="A1187">
        <f t="shared" si="20"/>
        <v>52</v>
      </c>
      <c r="B1187">
        <v>6</v>
      </c>
      <c r="C1187">
        <v>46</v>
      </c>
      <c r="D1187">
        <v>1241</v>
      </c>
    </row>
    <row r="1188" spans="1:4" x14ac:dyDescent="0.45">
      <c r="A1188">
        <f t="shared" si="20"/>
        <v>54</v>
      </c>
      <c r="B1188">
        <v>6</v>
      </c>
      <c r="C1188">
        <v>48</v>
      </c>
      <c r="D1188">
        <v>1097</v>
      </c>
    </row>
    <row r="1189" spans="1:4" x14ac:dyDescent="0.45">
      <c r="A1189">
        <f t="shared" si="20"/>
        <v>54</v>
      </c>
      <c r="B1189">
        <v>6</v>
      </c>
      <c r="C1189">
        <v>48</v>
      </c>
      <c r="D1189">
        <v>1048</v>
      </c>
    </row>
    <row r="1190" spans="1:4" x14ac:dyDescent="0.45">
      <c r="A1190">
        <f t="shared" si="20"/>
        <v>53</v>
      </c>
      <c r="B1190">
        <v>6</v>
      </c>
      <c r="C1190">
        <v>47</v>
      </c>
      <c r="D1190">
        <v>1529</v>
      </c>
    </row>
    <row r="1191" spans="1:4" x14ac:dyDescent="0.45">
      <c r="A1191">
        <f t="shared" si="20"/>
        <v>53</v>
      </c>
      <c r="B1191">
        <v>6</v>
      </c>
      <c r="C1191">
        <v>47</v>
      </c>
      <c r="D1191">
        <v>1337</v>
      </c>
    </row>
    <row r="1192" spans="1:4" x14ac:dyDescent="0.45">
      <c r="A1192">
        <f t="shared" si="20"/>
        <v>54</v>
      </c>
      <c r="B1192">
        <v>6</v>
      </c>
      <c r="C1192">
        <v>48</v>
      </c>
      <c r="D1192">
        <v>1241</v>
      </c>
    </row>
    <row r="1193" spans="1:4" x14ac:dyDescent="0.45">
      <c r="A1193">
        <f t="shared" si="20"/>
        <v>8</v>
      </c>
      <c r="B1193">
        <v>7</v>
      </c>
      <c r="C1193">
        <v>1</v>
      </c>
      <c r="D1193">
        <v>4313</v>
      </c>
    </row>
    <row r="1194" spans="1:4" x14ac:dyDescent="0.45">
      <c r="A1194">
        <f t="shared" si="20"/>
        <v>55</v>
      </c>
      <c r="B1194">
        <v>6</v>
      </c>
      <c r="C1194">
        <v>49</v>
      </c>
      <c r="D1194">
        <v>1145</v>
      </c>
    </row>
    <row r="1195" spans="1:4" x14ac:dyDescent="0.45">
      <c r="A1195">
        <f t="shared" si="20"/>
        <v>8</v>
      </c>
      <c r="B1195">
        <v>7</v>
      </c>
      <c r="C1195">
        <v>1</v>
      </c>
      <c r="D1195">
        <v>4313</v>
      </c>
    </row>
    <row r="1196" spans="1:4" x14ac:dyDescent="0.45">
      <c r="A1196">
        <f t="shared" si="20"/>
        <v>54</v>
      </c>
      <c r="B1196">
        <v>6</v>
      </c>
      <c r="C1196">
        <v>48</v>
      </c>
      <c r="D1196">
        <v>1481</v>
      </c>
    </row>
    <row r="1197" spans="1:4" x14ac:dyDescent="0.45">
      <c r="A1197">
        <f t="shared" si="20"/>
        <v>55</v>
      </c>
      <c r="B1197">
        <v>6</v>
      </c>
      <c r="C1197">
        <v>49</v>
      </c>
      <c r="D1197">
        <v>1193</v>
      </c>
    </row>
    <row r="1198" spans="1:4" x14ac:dyDescent="0.45">
      <c r="A1198">
        <f t="shared" si="20"/>
        <v>8</v>
      </c>
      <c r="B1198">
        <v>7</v>
      </c>
      <c r="C1198">
        <v>1</v>
      </c>
      <c r="D1198">
        <v>4313</v>
      </c>
    </row>
    <row r="1199" spans="1:4" x14ac:dyDescent="0.45">
      <c r="A1199">
        <f t="shared" si="20"/>
        <v>8</v>
      </c>
      <c r="B1199">
        <v>7</v>
      </c>
      <c r="C1199">
        <v>1</v>
      </c>
      <c r="D1199">
        <v>4312</v>
      </c>
    </row>
    <row r="1200" spans="1:4" x14ac:dyDescent="0.45">
      <c r="A1200">
        <f t="shared" si="20"/>
        <v>55</v>
      </c>
      <c r="B1200">
        <v>6</v>
      </c>
      <c r="C1200">
        <v>49</v>
      </c>
      <c r="D1200">
        <v>1193</v>
      </c>
    </row>
    <row r="1201" spans="1:4" x14ac:dyDescent="0.45">
      <c r="A1201">
        <f t="shared" si="20"/>
        <v>9</v>
      </c>
      <c r="B1201">
        <v>7</v>
      </c>
      <c r="C1201">
        <v>2</v>
      </c>
      <c r="D1201">
        <v>4313</v>
      </c>
    </row>
    <row r="1202" spans="1:4" x14ac:dyDescent="0.45">
      <c r="A1202">
        <f t="shared" si="20"/>
        <v>9</v>
      </c>
      <c r="B1202">
        <v>7</v>
      </c>
      <c r="C1202">
        <v>2</v>
      </c>
      <c r="D1202">
        <v>4313</v>
      </c>
    </row>
    <row r="1203" spans="1:4" x14ac:dyDescent="0.45">
      <c r="A1203">
        <f t="shared" si="20"/>
        <v>55</v>
      </c>
      <c r="B1203">
        <v>6</v>
      </c>
      <c r="C1203">
        <v>49</v>
      </c>
      <c r="D1203">
        <v>1097</v>
      </c>
    </row>
    <row r="1204" spans="1:4" x14ac:dyDescent="0.45">
      <c r="A1204">
        <f t="shared" si="20"/>
        <v>9</v>
      </c>
      <c r="B1204">
        <v>7</v>
      </c>
      <c r="C1204">
        <v>2</v>
      </c>
      <c r="D1204">
        <v>4313</v>
      </c>
    </row>
    <row r="1205" spans="1:4" x14ac:dyDescent="0.45">
      <c r="A1205">
        <f t="shared" si="20"/>
        <v>9</v>
      </c>
      <c r="B1205">
        <v>7</v>
      </c>
      <c r="C1205">
        <v>2</v>
      </c>
      <c r="D1205">
        <v>4311</v>
      </c>
    </row>
    <row r="1206" spans="1:4" x14ac:dyDescent="0.45">
      <c r="A1206">
        <f t="shared" si="20"/>
        <v>10</v>
      </c>
      <c r="B1206">
        <v>7</v>
      </c>
      <c r="C1206">
        <v>3</v>
      </c>
      <c r="D1206">
        <v>4313</v>
      </c>
    </row>
    <row r="1207" spans="1:4" x14ac:dyDescent="0.45">
      <c r="A1207">
        <f t="shared" si="20"/>
        <v>56</v>
      </c>
      <c r="B1207">
        <v>6</v>
      </c>
      <c r="C1207">
        <v>50</v>
      </c>
      <c r="D1207">
        <v>1049</v>
      </c>
    </row>
    <row r="1208" spans="1:4" x14ac:dyDescent="0.45">
      <c r="A1208">
        <f t="shared" si="20"/>
        <v>10</v>
      </c>
      <c r="B1208">
        <v>7</v>
      </c>
      <c r="C1208">
        <v>3</v>
      </c>
      <c r="D1208">
        <v>4313</v>
      </c>
    </row>
    <row r="1209" spans="1:4" x14ac:dyDescent="0.45">
      <c r="A1209">
        <f t="shared" si="20"/>
        <v>10</v>
      </c>
      <c r="B1209">
        <v>7</v>
      </c>
      <c r="C1209">
        <v>3</v>
      </c>
      <c r="D1209">
        <v>4313</v>
      </c>
    </row>
    <row r="1210" spans="1:4" x14ac:dyDescent="0.45">
      <c r="A1210">
        <f t="shared" si="20"/>
        <v>56</v>
      </c>
      <c r="B1210">
        <v>6</v>
      </c>
      <c r="C1210">
        <v>50</v>
      </c>
      <c r="D1210">
        <v>1241</v>
      </c>
    </row>
    <row r="1211" spans="1:4" x14ac:dyDescent="0.45">
      <c r="A1211">
        <f t="shared" si="20"/>
        <v>56</v>
      </c>
      <c r="B1211">
        <v>6</v>
      </c>
      <c r="C1211">
        <v>50</v>
      </c>
      <c r="D1211">
        <v>1193</v>
      </c>
    </row>
    <row r="1212" spans="1:4" x14ac:dyDescent="0.45">
      <c r="A1212">
        <f t="shared" si="20"/>
        <v>56</v>
      </c>
      <c r="B1212">
        <v>6</v>
      </c>
      <c r="C1212">
        <v>50</v>
      </c>
      <c r="D1212">
        <v>1001</v>
      </c>
    </row>
    <row r="1213" spans="1:4" x14ac:dyDescent="0.45">
      <c r="A1213">
        <f t="shared" si="20"/>
        <v>10</v>
      </c>
      <c r="B1213">
        <v>7</v>
      </c>
      <c r="C1213">
        <v>3</v>
      </c>
      <c r="D1213">
        <v>4311</v>
      </c>
    </row>
    <row r="1214" spans="1:4" x14ac:dyDescent="0.45">
      <c r="A1214">
        <f t="shared" si="20"/>
        <v>11</v>
      </c>
      <c r="B1214">
        <v>7</v>
      </c>
      <c r="C1214">
        <v>4</v>
      </c>
      <c r="D1214">
        <v>4313</v>
      </c>
    </row>
    <row r="1215" spans="1:4" x14ac:dyDescent="0.45">
      <c r="A1215">
        <f t="shared" si="20"/>
        <v>11</v>
      </c>
      <c r="B1215">
        <v>7</v>
      </c>
      <c r="C1215">
        <v>4</v>
      </c>
      <c r="D1215">
        <v>4312</v>
      </c>
    </row>
    <row r="1216" spans="1:4" x14ac:dyDescent="0.45">
      <c r="A1216">
        <f t="shared" si="20"/>
        <v>11</v>
      </c>
      <c r="B1216">
        <v>7</v>
      </c>
      <c r="C1216">
        <v>4</v>
      </c>
      <c r="D1216">
        <v>4313</v>
      </c>
    </row>
    <row r="1217" spans="1:4" x14ac:dyDescent="0.45">
      <c r="A1217">
        <f t="shared" si="20"/>
        <v>11</v>
      </c>
      <c r="B1217">
        <v>7</v>
      </c>
      <c r="C1217">
        <v>4</v>
      </c>
      <c r="D1217">
        <v>4313</v>
      </c>
    </row>
    <row r="1218" spans="1:4" x14ac:dyDescent="0.45">
      <c r="A1218">
        <f t="shared" si="20"/>
        <v>12</v>
      </c>
      <c r="B1218">
        <v>7</v>
      </c>
      <c r="C1218">
        <v>5</v>
      </c>
      <c r="D1218">
        <v>4313</v>
      </c>
    </row>
    <row r="1219" spans="1:4" x14ac:dyDescent="0.45">
      <c r="A1219">
        <f t="shared" si="20"/>
        <v>12</v>
      </c>
      <c r="B1219">
        <v>7</v>
      </c>
      <c r="C1219">
        <v>5</v>
      </c>
      <c r="D1219">
        <v>4313</v>
      </c>
    </row>
    <row r="1220" spans="1:4" x14ac:dyDescent="0.45">
      <c r="A1220">
        <f t="shared" ref="A1220:A1283" si="21">B1220+C1220</f>
        <v>12</v>
      </c>
      <c r="B1220">
        <v>7</v>
      </c>
      <c r="C1220">
        <v>5</v>
      </c>
      <c r="D1220">
        <v>4312</v>
      </c>
    </row>
    <row r="1221" spans="1:4" x14ac:dyDescent="0.45">
      <c r="A1221">
        <f t="shared" si="21"/>
        <v>12</v>
      </c>
      <c r="B1221">
        <v>7</v>
      </c>
      <c r="C1221">
        <v>5</v>
      </c>
      <c r="D1221">
        <v>4313</v>
      </c>
    </row>
    <row r="1222" spans="1:4" x14ac:dyDescent="0.45">
      <c r="A1222">
        <f t="shared" si="21"/>
        <v>13</v>
      </c>
      <c r="B1222">
        <v>7</v>
      </c>
      <c r="C1222">
        <v>6</v>
      </c>
      <c r="D1222">
        <v>4313</v>
      </c>
    </row>
    <row r="1223" spans="1:4" x14ac:dyDescent="0.45">
      <c r="A1223">
        <f t="shared" si="21"/>
        <v>13</v>
      </c>
      <c r="B1223">
        <v>7</v>
      </c>
      <c r="C1223">
        <v>6</v>
      </c>
      <c r="D1223">
        <v>4216</v>
      </c>
    </row>
    <row r="1224" spans="1:4" x14ac:dyDescent="0.45">
      <c r="A1224">
        <f t="shared" si="21"/>
        <v>13</v>
      </c>
      <c r="B1224">
        <v>7</v>
      </c>
      <c r="C1224">
        <v>6</v>
      </c>
      <c r="D1224">
        <v>4265</v>
      </c>
    </row>
    <row r="1225" spans="1:4" x14ac:dyDescent="0.45">
      <c r="A1225">
        <f t="shared" si="21"/>
        <v>13</v>
      </c>
      <c r="B1225">
        <v>7</v>
      </c>
      <c r="C1225">
        <v>6</v>
      </c>
      <c r="D1225">
        <v>4313</v>
      </c>
    </row>
    <row r="1226" spans="1:4" x14ac:dyDescent="0.45">
      <c r="A1226">
        <f t="shared" si="21"/>
        <v>14</v>
      </c>
      <c r="B1226">
        <v>7</v>
      </c>
      <c r="C1226">
        <v>7</v>
      </c>
      <c r="D1226">
        <v>4312</v>
      </c>
    </row>
    <row r="1227" spans="1:4" x14ac:dyDescent="0.45">
      <c r="A1227">
        <f t="shared" si="21"/>
        <v>14</v>
      </c>
      <c r="B1227">
        <v>7</v>
      </c>
      <c r="C1227">
        <v>7</v>
      </c>
      <c r="D1227">
        <v>4265</v>
      </c>
    </row>
    <row r="1228" spans="1:4" x14ac:dyDescent="0.45">
      <c r="A1228">
        <f t="shared" si="21"/>
        <v>14</v>
      </c>
      <c r="B1228">
        <v>7</v>
      </c>
      <c r="C1228">
        <v>7</v>
      </c>
      <c r="D1228">
        <v>4313</v>
      </c>
    </row>
    <row r="1229" spans="1:4" x14ac:dyDescent="0.45">
      <c r="A1229">
        <f t="shared" si="21"/>
        <v>14</v>
      </c>
      <c r="B1229">
        <v>7</v>
      </c>
      <c r="C1229">
        <v>7</v>
      </c>
      <c r="D1229">
        <v>4313</v>
      </c>
    </row>
    <row r="1230" spans="1:4" x14ac:dyDescent="0.45">
      <c r="A1230">
        <f t="shared" si="21"/>
        <v>15</v>
      </c>
      <c r="B1230">
        <v>7</v>
      </c>
      <c r="C1230">
        <v>8</v>
      </c>
      <c r="D1230">
        <v>4313</v>
      </c>
    </row>
    <row r="1231" spans="1:4" x14ac:dyDescent="0.45">
      <c r="A1231">
        <f t="shared" si="21"/>
        <v>15</v>
      </c>
      <c r="B1231">
        <v>7</v>
      </c>
      <c r="C1231">
        <v>8</v>
      </c>
      <c r="D1231">
        <v>4313</v>
      </c>
    </row>
    <row r="1232" spans="1:4" x14ac:dyDescent="0.45">
      <c r="A1232">
        <f t="shared" si="21"/>
        <v>15</v>
      </c>
      <c r="B1232">
        <v>7</v>
      </c>
      <c r="C1232">
        <v>8</v>
      </c>
      <c r="D1232">
        <v>4313</v>
      </c>
    </row>
    <row r="1233" spans="1:4" x14ac:dyDescent="0.45">
      <c r="A1233">
        <f t="shared" si="21"/>
        <v>15</v>
      </c>
      <c r="B1233">
        <v>7</v>
      </c>
      <c r="C1233">
        <v>8</v>
      </c>
      <c r="D1233">
        <v>4313</v>
      </c>
    </row>
    <row r="1234" spans="1:4" x14ac:dyDescent="0.45">
      <c r="A1234">
        <f t="shared" si="21"/>
        <v>16</v>
      </c>
      <c r="B1234">
        <v>7</v>
      </c>
      <c r="C1234">
        <v>9</v>
      </c>
      <c r="D1234">
        <v>3353</v>
      </c>
    </row>
    <row r="1235" spans="1:4" x14ac:dyDescent="0.45">
      <c r="A1235">
        <f t="shared" si="21"/>
        <v>16</v>
      </c>
      <c r="B1235">
        <v>7</v>
      </c>
      <c r="C1235">
        <v>9</v>
      </c>
      <c r="D1235">
        <v>4217</v>
      </c>
    </row>
    <row r="1236" spans="1:4" x14ac:dyDescent="0.45">
      <c r="A1236">
        <f t="shared" si="21"/>
        <v>16</v>
      </c>
      <c r="B1236">
        <v>7</v>
      </c>
      <c r="C1236">
        <v>9</v>
      </c>
      <c r="D1236">
        <v>3977</v>
      </c>
    </row>
    <row r="1237" spans="1:4" x14ac:dyDescent="0.45">
      <c r="A1237">
        <f t="shared" si="21"/>
        <v>17</v>
      </c>
      <c r="B1237">
        <v>7</v>
      </c>
      <c r="C1237">
        <v>10</v>
      </c>
      <c r="D1237">
        <v>3977</v>
      </c>
    </row>
    <row r="1238" spans="1:4" x14ac:dyDescent="0.45">
      <c r="A1238">
        <f t="shared" si="21"/>
        <v>16</v>
      </c>
      <c r="B1238">
        <v>7</v>
      </c>
      <c r="C1238">
        <v>9</v>
      </c>
      <c r="D1238">
        <v>3833</v>
      </c>
    </row>
    <row r="1239" spans="1:4" x14ac:dyDescent="0.45">
      <c r="A1239">
        <f t="shared" si="21"/>
        <v>17</v>
      </c>
      <c r="B1239">
        <v>7</v>
      </c>
      <c r="C1239">
        <v>10</v>
      </c>
      <c r="D1239">
        <v>3927</v>
      </c>
    </row>
    <row r="1240" spans="1:4" x14ac:dyDescent="0.45">
      <c r="A1240">
        <f t="shared" si="21"/>
        <v>17</v>
      </c>
      <c r="B1240">
        <v>7</v>
      </c>
      <c r="C1240">
        <v>10</v>
      </c>
      <c r="D1240">
        <v>3640</v>
      </c>
    </row>
    <row r="1241" spans="1:4" x14ac:dyDescent="0.45">
      <c r="A1241">
        <f t="shared" si="21"/>
        <v>17</v>
      </c>
      <c r="B1241">
        <v>7</v>
      </c>
      <c r="C1241">
        <v>10</v>
      </c>
      <c r="D1241">
        <v>3833</v>
      </c>
    </row>
    <row r="1242" spans="1:4" x14ac:dyDescent="0.45">
      <c r="A1242">
        <f t="shared" si="21"/>
        <v>18</v>
      </c>
      <c r="B1242">
        <v>7</v>
      </c>
      <c r="C1242">
        <v>11</v>
      </c>
      <c r="D1242">
        <v>3353</v>
      </c>
    </row>
    <row r="1243" spans="1:4" x14ac:dyDescent="0.45">
      <c r="A1243">
        <f t="shared" si="21"/>
        <v>18</v>
      </c>
      <c r="B1243">
        <v>7</v>
      </c>
      <c r="C1243">
        <v>11</v>
      </c>
      <c r="D1243">
        <v>3209</v>
      </c>
    </row>
    <row r="1244" spans="1:4" x14ac:dyDescent="0.45">
      <c r="A1244">
        <f t="shared" si="21"/>
        <v>18</v>
      </c>
      <c r="B1244">
        <v>7</v>
      </c>
      <c r="C1244">
        <v>11</v>
      </c>
      <c r="D1244">
        <v>4121</v>
      </c>
    </row>
    <row r="1245" spans="1:4" x14ac:dyDescent="0.45">
      <c r="A1245">
        <f t="shared" si="21"/>
        <v>18</v>
      </c>
      <c r="B1245">
        <v>7</v>
      </c>
      <c r="C1245">
        <v>11</v>
      </c>
      <c r="D1245">
        <v>3593</v>
      </c>
    </row>
    <row r="1246" spans="1:4" x14ac:dyDescent="0.45">
      <c r="A1246">
        <f t="shared" si="21"/>
        <v>19</v>
      </c>
      <c r="B1246">
        <v>7</v>
      </c>
      <c r="C1246">
        <v>12</v>
      </c>
      <c r="D1246">
        <v>3497</v>
      </c>
    </row>
    <row r="1247" spans="1:4" x14ac:dyDescent="0.45">
      <c r="A1247">
        <f t="shared" si="21"/>
        <v>19</v>
      </c>
      <c r="B1247">
        <v>7</v>
      </c>
      <c r="C1247">
        <v>12</v>
      </c>
      <c r="D1247">
        <v>3689</v>
      </c>
    </row>
    <row r="1248" spans="1:4" x14ac:dyDescent="0.45">
      <c r="A1248">
        <f t="shared" si="21"/>
        <v>20</v>
      </c>
      <c r="B1248">
        <v>7</v>
      </c>
      <c r="C1248">
        <v>13</v>
      </c>
      <c r="D1248">
        <v>3641</v>
      </c>
    </row>
    <row r="1249" spans="1:4" x14ac:dyDescent="0.45">
      <c r="A1249">
        <f t="shared" si="21"/>
        <v>19</v>
      </c>
      <c r="B1249">
        <v>7</v>
      </c>
      <c r="C1249">
        <v>12</v>
      </c>
      <c r="D1249">
        <v>4313</v>
      </c>
    </row>
    <row r="1250" spans="1:4" x14ac:dyDescent="0.45">
      <c r="A1250">
        <f t="shared" si="21"/>
        <v>19</v>
      </c>
      <c r="B1250">
        <v>7</v>
      </c>
      <c r="C1250">
        <v>12</v>
      </c>
      <c r="D1250">
        <v>3689</v>
      </c>
    </row>
    <row r="1251" spans="1:4" x14ac:dyDescent="0.45">
      <c r="A1251">
        <f t="shared" si="21"/>
        <v>20</v>
      </c>
      <c r="B1251">
        <v>7</v>
      </c>
      <c r="C1251">
        <v>13</v>
      </c>
      <c r="D1251">
        <v>3876</v>
      </c>
    </row>
    <row r="1252" spans="1:4" x14ac:dyDescent="0.45">
      <c r="A1252">
        <f t="shared" si="21"/>
        <v>21</v>
      </c>
      <c r="B1252">
        <v>7</v>
      </c>
      <c r="C1252">
        <v>14</v>
      </c>
      <c r="D1252">
        <v>3209</v>
      </c>
    </row>
    <row r="1253" spans="1:4" x14ac:dyDescent="0.45">
      <c r="A1253">
        <f t="shared" si="21"/>
        <v>20</v>
      </c>
      <c r="B1253">
        <v>7</v>
      </c>
      <c r="C1253">
        <v>13</v>
      </c>
      <c r="D1253">
        <v>4025</v>
      </c>
    </row>
    <row r="1254" spans="1:4" x14ac:dyDescent="0.45">
      <c r="A1254">
        <f t="shared" si="21"/>
        <v>20</v>
      </c>
      <c r="B1254">
        <v>7</v>
      </c>
      <c r="C1254">
        <v>13</v>
      </c>
      <c r="D1254">
        <v>3977</v>
      </c>
    </row>
    <row r="1255" spans="1:4" x14ac:dyDescent="0.45">
      <c r="A1255">
        <f t="shared" si="21"/>
        <v>21</v>
      </c>
      <c r="B1255">
        <v>7</v>
      </c>
      <c r="C1255">
        <v>14</v>
      </c>
      <c r="D1255">
        <v>3689</v>
      </c>
    </row>
    <row r="1256" spans="1:4" x14ac:dyDescent="0.45">
      <c r="A1256">
        <f t="shared" si="21"/>
        <v>21</v>
      </c>
      <c r="B1256">
        <v>7</v>
      </c>
      <c r="C1256">
        <v>14</v>
      </c>
      <c r="D1256">
        <v>3449</v>
      </c>
    </row>
    <row r="1257" spans="1:4" x14ac:dyDescent="0.45">
      <c r="A1257">
        <f t="shared" si="21"/>
        <v>21</v>
      </c>
      <c r="B1257">
        <v>7</v>
      </c>
      <c r="C1257">
        <v>14</v>
      </c>
      <c r="D1257">
        <v>3689</v>
      </c>
    </row>
    <row r="1258" spans="1:4" x14ac:dyDescent="0.45">
      <c r="A1258">
        <f t="shared" si="21"/>
        <v>22</v>
      </c>
      <c r="B1258">
        <v>7</v>
      </c>
      <c r="C1258">
        <v>15</v>
      </c>
      <c r="D1258">
        <v>3257</v>
      </c>
    </row>
    <row r="1259" spans="1:4" x14ac:dyDescent="0.45">
      <c r="A1259">
        <f t="shared" si="21"/>
        <v>22</v>
      </c>
      <c r="B1259">
        <v>7</v>
      </c>
      <c r="C1259">
        <v>15</v>
      </c>
      <c r="D1259">
        <v>3113</v>
      </c>
    </row>
    <row r="1260" spans="1:4" x14ac:dyDescent="0.45">
      <c r="A1260">
        <f t="shared" si="21"/>
        <v>22</v>
      </c>
      <c r="B1260">
        <v>7</v>
      </c>
      <c r="C1260">
        <v>15</v>
      </c>
      <c r="D1260">
        <v>3017</v>
      </c>
    </row>
    <row r="1261" spans="1:4" x14ac:dyDescent="0.45">
      <c r="A1261">
        <f t="shared" si="21"/>
        <v>23</v>
      </c>
      <c r="B1261">
        <v>7</v>
      </c>
      <c r="C1261">
        <v>16</v>
      </c>
      <c r="D1261">
        <v>3017</v>
      </c>
    </row>
    <row r="1262" spans="1:4" x14ac:dyDescent="0.45">
      <c r="A1262">
        <f t="shared" si="21"/>
        <v>22</v>
      </c>
      <c r="B1262">
        <v>7</v>
      </c>
      <c r="C1262">
        <v>15</v>
      </c>
      <c r="D1262">
        <v>2633</v>
      </c>
    </row>
    <row r="1263" spans="1:4" x14ac:dyDescent="0.45">
      <c r="A1263">
        <f t="shared" si="21"/>
        <v>24</v>
      </c>
      <c r="B1263">
        <v>7</v>
      </c>
      <c r="C1263">
        <v>17</v>
      </c>
      <c r="D1263">
        <v>2969</v>
      </c>
    </row>
    <row r="1264" spans="1:4" x14ac:dyDescent="0.45">
      <c r="A1264">
        <f t="shared" si="21"/>
        <v>23</v>
      </c>
      <c r="B1264">
        <v>7</v>
      </c>
      <c r="C1264">
        <v>16</v>
      </c>
      <c r="D1264">
        <v>3305</v>
      </c>
    </row>
    <row r="1265" spans="1:4" x14ac:dyDescent="0.45">
      <c r="A1265">
        <f t="shared" si="21"/>
        <v>23</v>
      </c>
      <c r="B1265">
        <v>7</v>
      </c>
      <c r="C1265">
        <v>16</v>
      </c>
      <c r="D1265">
        <v>3401</v>
      </c>
    </row>
    <row r="1266" spans="1:4" x14ac:dyDescent="0.45">
      <c r="A1266">
        <f t="shared" si="21"/>
        <v>23</v>
      </c>
      <c r="B1266">
        <v>7</v>
      </c>
      <c r="C1266">
        <v>16</v>
      </c>
      <c r="D1266">
        <v>3305</v>
      </c>
    </row>
    <row r="1267" spans="1:4" x14ac:dyDescent="0.45">
      <c r="A1267">
        <f t="shared" si="21"/>
        <v>24</v>
      </c>
      <c r="B1267">
        <v>7</v>
      </c>
      <c r="C1267">
        <v>17</v>
      </c>
      <c r="D1267">
        <v>2441</v>
      </c>
    </row>
    <row r="1268" spans="1:4" x14ac:dyDescent="0.45">
      <c r="A1268">
        <f t="shared" si="21"/>
        <v>24</v>
      </c>
      <c r="B1268">
        <v>7</v>
      </c>
      <c r="C1268">
        <v>17</v>
      </c>
      <c r="D1268">
        <v>2632</v>
      </c>
    </row>
    <row r="1269" spans="1:4" x14ac:dyDescent="0.45">
      <c r="A1269">
        <f t="shared" si="21"/>
        <v>25</v>
      </c>
      <c r="B1269">
        <v>7</v>
      </c>
      <c r="C1269">
        <v>18</v>
      </c>
      <c r="D1269">
        <v>2873</v>
      </c>
    </row>
    <row r="1270" spans="1:4" x14ac:dyDescent="0.45">
      <c r="A1270">
        <f t="shared" si="21"/>
        <v>24</v>
      </c>
      <c r="B1270">
        <v>7</v>
      </c>
      <c r="C1270">
        <v>17</v>
      </c>
      <c r="D1270">
        <v>2873</v>
      </c>
    </row>
    <row r="1271" spans="1:4" x14ac:dyDescent="0.45">
      <c r="A1271">
        <f t="shared" si="21"/>
        <v>25</v>
      </c>
      <c r="B1271">
        <v>7</v>
      </c>
      <c r="C1271">
        <v>18</v>
      </c>
      <c r="D1271">
        <v>2969</v>
      </c>
    </row>
    <row r="1272" spans="1:4" x14ac:dyDescent="0.45">
      <c r="A1272">
        <f t="shared" si="21"/>
        <v>25</v>
      </c>
      <c r="B1272">
        <v>7</v>
      </c>
      <c r="C1272">
        <v>18</v>
      </c>
      <c r="D1272">
        <v>2728</v>
      </c>
    </row>
    <row r="1273" spans="1:4" x14ac:dyDescent="0.45">
      <c r="A1273">
        <f t="shared" si="21"/>
        <v>25</v>
      </c>
      <c r="B1273">
        <v>7</v>
      </c>
      <c r="C1273">
        <v>18</v>
      </c>
      <c r="D1273">
        <v>2393</v>
      </c>
    </row>
    <row r="1274" spans="1:4" x14ac:dyDescent="0.45">
      <c r="A1274">
        <f t="shared" si="21"/>
        <v>26</v>
      </c>
      <c r="B1274">
        <v>7</v>
      </c>
      <c r="C1274">
        <v>19</v>
      </c>
      <c r="D1274">
        <v>2873</v>
      </c>
    </row>
    <row r="1275" spans="1:4" x14ac:dyDescent="0.45">
      <c r="A1275">
        <f t="shared" si="21"/>
        <v>26</v>
      </c>
      <c r="B1275">
        <v>7</v>
      </c>
      <c r="C1275">
        <v>19</v>
      </c>
      <c r="D1275">
        <v>2585</v>
      </c>
    </row>
    <row r="1276" spans="1:4" x14ac:dyDescent="0.45">
      <c r="A1276">
        <f t="shared" si="21"/>
        <v>26</v>
      </c>
      <c r="B1276">
        <v>7</v>
      </c>
      <c r="C1276">
        <v>19</v>
      </c>
      <c r="D1276">
        <v>2633</v>
      </c>
    </row>
    <row r="1277" spans="1:4" x14ac:dyDescent="0.45">
      <c r="A1277">
        <f t="shared" si="21"/>
        <v>27</v>
      </c>
      <c r="B1277">
        <v>7</v>
      </c>
      <c r="C1277">
        <v>20</v>
      </c>
      <c r="D1277">
        <v>2489</v>
      </c>
    </row>
    <row r="1278" spans="1:4" x14ac:dyDescent="0.45">
      <c r="A1278">
        <f t="shared" si="21"/>
        <v>27</v>
      </c>
      <c r="B1278">
        <v>7</v>
      </c>
      <c r="C1278">
        <v>20</v>
      </c>
      <c r="D1278">
        <v>2777</v>
      </c>
    </row>
    <row r="1279" spans="1:4" x14ac:dyDescent="0.45">
      <c r="A1279">
        <f t="shared" si="21"/>
        <v>26</v>
      </c>
      <c r="B1279">
        <v>7</v>
      </c>
      <c r="C1279">
        <v>19</v>
      </c>
      <c r="D1279">
        <v>3017</v>
      </c>
    </row>
    <row r="1280" spans="1:4" x14ac:dyDescent="0.45">
      <c r="A1280">
        <f t="shared" si="21"/>
        <v>27</v>
      </c>
      <c r="B1280">
        <v>7</v>
      </c>
      <c r="C1280">
        <v>20</v>
      </c>
      <c r="D1280">
        <v>2393</v>
      </c>
    </row>
    <row r="1281" spans="1:4" x14ac:dyDescent="0.45">
      <c r="A1281">
        <f t="shared" si="21"/>
        <v>27</v>
      </c>
      <c r="B1281">
        <v>7</v>
      </c>
      <c r="C1281">
        <v>20</v>
      </c>
      <c r="D1281">
        <v>2585</v>
      </c>
    </row>
    <row r="1282" spans="1:4" x14ac:dyDescent="0.45">
      <c r="A1282">
        <f t="shared" si="21"/>
        <v>28</v>
      </c>
      <c r="B1282">
        <v>7</v>
      </c>
      <c r="C1282">
        <v>21</v>
      </c>
      <c r="D1282">
        <v>2633</v>
      </c>
    </row>
    <row r="1283" spans="1:4" x14ac:dyDescent="0.45">
      <c r="A1283">
        <f t="shared" si="21"/>
        <v>28</v>
      </c>
      <c r="B1283">
        <v>7</v>
      </c>
      <c r="C1283">
        <v>21</v>
      </c>
      <c r="D1283">
        <v>2345</v>
      </c>
    </row>
    <row r="1284" spans="1:4" x14ac:dyDescent="0.45">
      <c r="A1284">
        <f t="shared" ref="A1284:A1347" si="22">B1284+C1284</f>
        <v>28</v>
      </c>
      <c r="B1284">
        <v>7</v>
      </c>
      <c r="C1284">
        <v>21</v>
      </c>
      <c r="D1284">
        <v>2633</v>
      </c>
    </row>
    <row r="1285" spans="1:4" x14ac:dyDescent="0.45">
      <c r="A1285">
        <f t="shared" si="22"/>
        <v>28</v>
      </c>
      <c r="B1285">
        <v>7</v>
      </c>
      <c r="C1285">
        <v>21</v>
      </c>
      <c r="D1285">
        <v>2440</v>
      </c>
    </row>
    <row r="1286" spans="1:4" x14ac:dyDescent="0.45">
      <c r="A1286">
        <f t="shared" si="22"/>
        <v>29</v>
      </c>
      <c r="B1286">
        <v>7</v>
      </c>
      <c r="C1286">
        <v>22</v>
      </c>
      <c r="D1286">
        <v>2392</v>
      </c>
    </row>
    <row r="1287" spans="1:4" x14ac:dyDescent="0.45">
      <c r="A1287">
        <f t="shared" si="22"/>
        <v>29</v>
      </c>
      <c r="B1287">
        <v>7</v>
      </c>
      <c r="C1287">
        <v>22</v>
      </c>
      <c r="D1287">
        <v>2345</v>
      </c>
    </row>
    <row r="1288" spans="1:4" x14ac:dyDescent="0.45">
      <c r="A1288">
        <f t="shared" si="22"/>
        <v>29</v>
      </c>
      <c r="B1288">
        <v>7</v>
      </c>
      <c r="C1288">
        <v>22</v>
      </c>
      <c r="D1288">
        <v>2009</v>
      </c>
    </row>
    <row r="1289" spans="1:4" x14ac:dyDescent="0.45">
      <c r="A1289">
        <f t="shared" si="22"/>
        <v>29</v>
      </c>
      <c r="B1289">
        <v>7</v>
      </c>
      <c r="C1289">
        <v>22</v>
      </c>
      <c r="D1289">
        <v>2105</v>
      </c>
    </row>
    <row r="1290" spans="1:4" x14ac:dyDescent="0.45">
      <c r="A1290">
        <f t="shared" si="22"/>
        <v>30</v>
      </c>
      <c r="B1290">
        <v>7</v>
      </c>
      <c r="C1290">
        <v>23</v>
      </c>
      <c r="D1290">
        <v>2153</v>
      </c>
    </row>
    <row r="1291" spans="1:4" x14ac:dyDescent="0.45">
      <c r="A1291">
        <f t="shared" si="22"/>
        <v>30</v>
      </c>
      <c r="B1291">
        <v>7</v>
      </c>
      <c r="C1291">
        <v>23</v>
      </c>
      <c r="D1291">
        <v>2153</v>
      </c>
    </row>
    <row r="1292" spans="1:4" x14ac:dyDescent="0.45">
      <c r="A1292">
        <f t="shared" si="22"/>
        <v>30</v>
      </c>
      <c r="B1292">
        <v>7</v>
      </c>
      <c r="C1292">
        <v>23</v>
      </c>
      <c r="D1292">
        <v>2249</v>
      </c>
    </row>
    <row r="1293" spans="1:4" x14ac:dyDescent="0.45">
      <c r="A1293">
        <f t="shared" si="22"/>
        <v>30</v>
      </c>
      <c r="B1293">
        <v>7</v>
      </c>
      <c r="C1293">
        <v>23</v>
      </c>
      <c r="D1293">
        <v>2825</v>
      </c>
    </row>
    <row r="1294" spans="1:4" x14ac:dyDescent="0.45">
      <c r="A1294">
        <f t="shared" si="22"/>
        <v>31</v>
      </c>
      <c r="B1294">
        <v>7</v>
      </c>
      <c r="C1294">
        <v>24</v>
      </c>
      <c r="D1294">
        <v>2105</v>
      </c>
    </row>
    <row r="1295" spans="1:4" x14ac:dyDescent="0.45">
      <c r="A1295">
        <f t="shared" si="22"/>
        <v>31</v>
      </c>
      <c r="B1295">
        <v>7</v>
      </c>
      <c r="C1295">
        <v>24</v>
      </c>
      <c r="D1295">
        <v>2105</v>
      </c>
    </row>
    <row r="1296" spans="1:4" x14ac:dyDescent="0.45">
      <c r="A1296">
        <f t="shared" si="22"/>
        <v>31</v>
      </c>
      <c r="B1296">
        <v>7</v>
      </c>
      <c r="C1296">
        <v>24</v>
      </c>
      <c r="D1296">
        <v>2153</v>
      </c>
    </row>
    <row r="1297" spans="1:4" x14ac:dyDescent="0.45">
      <c r="A1297">
        <f t="shared" si="22"/>
        <v>32</v>
      </c>
      <c r="B1297">
        <v>7</v>
      </c>
      <c r="C1297">
        <v>25</v>
      </c>
      <c r="D1297">
        <v>2393</v>
      </c>
    </row>
    <row r="1298" spans="1:4" x14ac:dyDescent="0.45">
      <c r="A1298">
        <f t="shared" si="22"/>
        <v>31</v>
      </c>
      <c r="B1298">
        <v>7</v>
      </c>
      <c r="C1298">
        <v>24</v>
      </c>
      <c r="D1298">
        <v>2201</v>
      </c>
    </row>
    <row r="1299" spans="1:4" x14ac:dyDescent="0.45">
      <c r="A1299">
        <f t="shared" si="22"/>
        <v>32</v>
      </c>
      <c r="B1299">
        <v>7</v>
      </c>
      <c r="C1299">
        <v>25</v>
      </c>
      <c r="D1299">
        <v>1961</v>
      </c>
    </row>
    <row r="1300" spans="1:4" x14ac:dyDescent="0.45">
      <c r="A1300">
        <f t="shared" si="22"/>
        <v>32</v>
      </c>
      <c r="B1300">
        <v>7</v>
      </c>
      <c r="C1300">
        <v>25</v>
      </c>
      <c r="D1300">
        <v>2104</v>
      </c>
    </row>
    <row r="1301" spans="1:4" x14ac:dyDescent="0.45">
      <c r="A1301">
        <f t="shared" si="22"/>
        <v>32</v>
      </c>
      <c r="B1301">
        <v>7</v>
      </c>
      <c r="C1301">
        <v>25</v>
      </c>
      <c r="D1301">
        <v>2297</v>
      </c>
    </row>
    <row r="1302" spans="1:4" x14ac:dyDescent="0.45">
      <c r="A1302">
        <f t="shared" si="22"/>
        <v>33</v>
      </c>
      <c r="B1302">
        <v>7</v>
      </c>
      <c r="C1302">
        <v>26</v>
      </c>
      <c r="D1302">
        <v>2153</v>
      </c>
    </row>
    <row r="1303" spans="1:4" x14ac:dyDescent="0.45">
      <c r="A1303">
        <f t="shared" si="22"/>
        <v>33</v>
      </c>
      <c r="B1303">
        <v>7</v>
      </c>
      <c r="C1303">
        <v>26</v>
      </c>
      <c r="D1303">
        <v>2249</v>
      </c>
    </row>
    <row r="1304" spans="1:4" x14ac:dyDescent="0.45">
      <c r="A1304">
        <f t="shared" si="22"/>
        <v>33</v>
      </c>
      <c r="B1304">
        <v>7</v>
      </c>
      <c r="C1304">
        <v>26</v>
      </c>
      <c r="D1304">
        <v>2105</v>
      </c>
    </row>
    <row r="1305" spans="1:4" x14ac:dyDescent="0.45">
      <c r="A1305">
        <f t="shared" si="22"/>
        <v>34</v>
      </c>
      <c r="B1305">
        <v>7</v>
      </c>
      <c r="C1305">
        <v>27</v>
      </c>
      <c r="D1305">
        <v>2153</v>
      </c>
    </row>
    <row r="1306" spans="1:4" x14ac:dyDescent="0.45">
      <c r="A1306">
        <f t="shared" si="22"/>
        <v>33</v>
      </c>
      <c r="B1306">
        <v>7</v>
      </c>
      <c r="C1306">
        <v>26</v>
      </c>
      <c r="D1306">
        <v>2201</v>
      </c>
    </row>
    <row r="1307" spans="1:4" x14ac:dyDescent="0.45">
      <c r="A1307">
        <f t="shared" si="22"/>
        <v>34</v>
      </c>
      <c r="B1307">
        <v>7</v>
      </c>
      <c r="C1307">
        <v>27</v>
      </c>
      <c r="D1307">
        <v>1913</v>
      </c>
    </row>
    <row r="1308" spans="1:4" x14ac:dyDescent="0.45">
      <c r="A1308">
        <f t="shared" si="22"/>
        <v>34</v>
      </c>
      <c r="B1308">
        <v>7</v>
      </c>
      <c r="C1308">
        <v>27</v>
      </c>
      <c r="D1308">
        <v>2248</v>
      </c>
    </row>
    <row r="1309" spans="1:4" x14ac:dyDescent="0.45">
      <c r="A1309">
        <f t="shared" si="22"/>
        <v>35</v>
      </c>
      <c r="B1309">
        <v>7</v>
      </c>
      <c r="C1309">
        <v>28</v>
      </c>
      <c r="D1309">
        <v>2056</v>
      </c>
    </row>
    <row r="1310" spans="1:4" x14ac:dyDescent="0.45">
      <c r="A1310">
        <f t="shared" si="22"/>
        <v>34</v>
      </c>
      <c r="B1310">
        <v>7</v>
      </c>
      <c r="C1310">
        <v>27</v>
      </c>
      <c r="D1310">
        <v>1961</v>
      </c>
    </row>
    <row r="1311" spans="1:4" x14ac:dyDescent="0.45">
      <c r="A1311">
        <f t="shared" si="22"/>
        <v>35</v>
      </c>
      <c r="B1311">
        <v>7</v>
      </c>
      <c r="C1311">
        <v>28</v>
      </c>
      <c r="D1311">
        <v>1817</v>
      </c>
    </row>
    <row r="1312" spans="1:4" x14ac:dyDescent="0.45">
      <c r="A1312">
        <f t="shared" si="22"/>
        <v>35</v>
      </c>
      <c r="B1312">
        <v>7</v>
      </c>
      <c r="C1312">
        <v>28</v>
      </c>
      <c r="D1312">
        <v>1673</v>
      </c>
    </row>
    <row r="1313" spans="1:4" x14ac:dyDescent="0.45">
      <c r="A1313">
        <f t="shared" si="22"/>
        <v>35</v>
      </c>
      <c r="B1313">
        <v>7</v>
      </c>
      <c r="C1313">
        <v>28</v>
      </c>
      <c r="D1313">
        <v>2297</v>
      </c>
    </row>
    <row r="1314" spans="1:4" x14ac:dyDescent="0.45">
      <c r="A1314">
        <f t="shared" si="22"/>
        <v>36</v>
      </c>
      <c r="B1314">
        <v>7</v>
      </c>
      <c r="C1314">
        <v>29</v>
      </c>
      <c r="D1314">
        <v>1913</v>
      </c>
    </row>
    <row r="1315" spans="1:4" x14ac:dyDescent="0.45">
      <c r="A1315">
        <f t="shared" si="22"/>
        <v>36</v>
      </c>
      <c r="B1315">
        <v>7</v>
      </c>
      <c r="C1315">
        <v>29</v>
      </c>
      <c r="D1315">
        <v>2105</v>
      </c>
    </row>
    <row r="1316" spans="1:4" x14ac:dyDescent="0.45">
      <c r="A1316">
        <f t="shared" si="22"/>
        <v>36</v>
      </c>
      <c r="B1316">
        <v>7</v>
      </c>
      <c r="C1316">
        <v>29</v>
      </c>
      <c r="D1316">
        <v>2057</v>
      </c>
    </row>
    <row r="1317" spans="1:4" x14ac:dyDescent="0.45">
      <c r="A1317">
        <f t="shared" si="22"/>
        <v>36</v>
      </c>
      <c r="B1317">
        <v>7</v>
      </c>
      <c r="C1317">
        <v>29</v>
      </c>
      <c r="D1317">
        <v>2105</v>
      </c>
    </row>
    <row r="1318" spans="1:4" x14ac:dyDescent="0.45">
      <c r="A1318">
        <f t="shared" si="22"/>
        <v>37</v>
      </c>
      <c r="B1318">
        <v>7</v>
      </c>
      <c r="C1318">
        <v>30</v>
      </c>
      <c r="D1318">
        <v>1673</v>
      </c>
    </row>
    <row r="1319" spans="1:4" x14ac:dyDescent="0.45">
      <c r="A1319">
        <f t="shared" si="22"/>
        <v>37</v>
      </c>
      <c r="B1319">
        <v>7</v>
      </c>
      <c r="C1319">
        <v>30</v>
      </c>
      <c r="D1319">
        <v>2057</v>
      </c>
    </row>
    <row r="1320" spans="1:4" x14ac:dyDescent="0.45">
      <c r="A1320">
        <f t="shared" si="22"/>
        <v>37</v>
      </c>
      <c r="B1320">
        <v>7</v>
      </c>
      <c r="C1320">
        <v>30</v>
      </c>
      <c r="D1320">
        <v>1817</v>
      </c>
    </row>
    <row r="1321" spans="1:4" x14ac:dyDescent="0.45">
      <c r="A1321">
        <f t="shared" si="22"/>
        <v>37</v>
      </c>
      <c r="B1321">
        <v>7</v>
      </c>
      <c r="C1321">
        <v>30</v>
      </c>
      <c r="D1321">
        <v>1865</v>
      </c>
    </row>
    <row r="1322" spans="1:4" x14ac:dyDescent="0.45">
      <c r="A1322">
        <f t="shared" si="22"/>
        <v>38</v>
      </c>
      <c r="B1322">
        <v>7</v>
      </c>
      <c r="C1322">
        <v>31</v>
      </c>
      <c r="D1322">
        <v>1817</v>
      </c>
    </row>
    <row r="1323" spans="1:4" x14ac:dyDescent="0.45">
      <c r="A1323">
        <f t="shared" si="22"/>
        <v>38</v>
      </c>
      <c r="B1323">
        <v>7</v>
      </c>
      <c r="C1323">
        <v>31</v>
      </c>
      <c r="D1323">
        <v>1961</v>
      </c>
    </row>
    <row r="1324" spans="1:4" x14ac:dyDescent="0.45">
      <c r="A1324">
        <f t="shared" si="22"/>
        <v>39</v>
      </c>
      <c r="B1324">
        <v>7</v>
      </c>
      <c r="C1324">
        <v>32</v>
      </c>
      <c r="D1324">
        <v>1673</v>
      </c>
    </row>
    <row r="1325" spans="1:4" x14ac:dyDescent="0.45">
      <c r="A1325">
        <f t="shared" si="22"/>
        <v>38</v>
      </c>
      <c r="B1325">
        <v>7</v>
      </c>
      <c r="C1325">
        <v>31</v>
      </c>
      <c r="D1325">
        <v>1721</v>
      </c>
    </row>
    <row r="1326" spans="1:4" x14ac:dyDescent="0.45">
      <c r="A1326">
        <f t="shared" si="22"/>
        <v>38</v>
      </c>
      <c r="B1326">
        <v>7</v>
      </c>
      <c r="C1326">
        <v>31</v>
      </c>
      <c r="D1326">
        <v>1625</v>
      </c>
    </row>
    <row r="1327" spans="1:4" x14ac:dyDescent="0.45">
      <c r="A1327">
        <f t="shared" si="22"/>
        <v>39</v>
      </c>
      <c r="B1327">
        <v>7</v>
      </c>
      <c r="C1327">
        <v>32</v>
      </c>
      <c r="D1327">
        <v>1529</v>
      </c>
    </row>
    <row r="1328" spans="1:4" x14ac:dyDescent="0.45">
      <c r="A1328">
        <f t="shared" si="22"/>
        <v>39</v>
      </c>
      <c r="B1328">
        <v>7</v>
      </c>
      <c r="C1328">
        <v>32</v>
      </c>
      <c r="D1328">
        <v>1673</v>
      </c>
    </row>
    <row r="1329" spans="1:4" x14ac:dyDescent="0.45">
      <c r="A1329">
        <f t="shared" si="22"/>
        <v>39</v>
      </c>
      <c r="B1329">
        <v>7</v>
      </c>
      <c r="C1329">
        <v>32</v>
      </c>
      <c r="D1329">
        <v>1769</v>
      </c>
    </row>
    <row r="1330" spans="1:4" x14ac:dyDescent="0.45">
      <c r="A1330">
        <f t="shared" si="22"/>
        <v>40</v>
      </c>
      <c r="B1330">
        <v>7</v>
      </c>
      <c r="C1330">
        <v>33</v>
      </c>
      <c r="D1330">
        <v>1481</v>
      </c>
    </row>
    <row r="1331" spans="1:4" x14ac:dyDescent="0.45">
      <c r="A1331">
        <f t="shared" si="22"/>
        <v>40</v>
      </c>
      <c r="B1331">
        <v>7</v>
      </c>
      <c r="C1331">
        <v>33</v>
      </c>
      <c r="D1331">
        <v>1769</v>
      </c>
    </row>
    <row r="1332" spans="1:4" x14ac:dyDescent="0.45">
      <c r="A1332">
        <f t="shared" si="22"/>
        <v>40</v>
      </c>
      <c r="B1332">
        <v>7</v>
      </c>
      <c r="C1332">
        <v>33</v>
      </c>
      <c r="D1332">
        <v>1625</v>
      </c>
    </row>
    <row r="1333" spans="1:4" x14ac:dyDescent="0.45">
      <c r="A1333">
        <f t="shared" si="22"/>
        <v>40</v>
      </c>
      <c r="B1333">
        <v>7</v>
      </c>
      <c r="C1333">
        <v>33</v>
      </c>
      <c r="D1333">
        <v>1913</v>
      </c>
    </row>
    <row r="1334" spans="1:4" x14ac:dyDescent="0.45">
      <c r="A1334">
        <f t="shared" si="22"/>
        <v>42</v>
      </c>
      <c r="B1334">
        <v>7</v>
      </c>
      <c r="C1334">
        <v>35</v>
      </c>
      <c r="D1334">
        <v>1577</v>
      </c>
    </row>
    <row r="1335" spans="1:4" x14ac:dyDescent="0.45">
      <c r="A1335">
        <f t="shared" si="22"/>
        <v>41</v>
      </c>
      <c r="B1335">
        <v>7</v>
      </c>
      <c r="C1335">
        <v>34</v>
      </c>
      <c r="D1335">
        <v>1720</v>
      </c>
    </row>
    <row r="1336" spans="1:4" x14ac:dyDescent="0.45">
      <c r="A1336">
        <f t="shared" si="22"/>
        <v>41</v>
      </c>
      <c r="B1336">
        <v>7</v>
      </c>
      <c r="C1336">
        <v>34</v>
      </c>
      <c r="D1336">
        <v>1769</v>
      </c>
    </row>
    <row r="1337" spans="1:4" x14ac:dyDescent="0.45">
      <c r="A1337">
        <f t="shared" si="22"/>
        <v>41</v>
      </c>
      <c r="B1337">
        <v>7</v>
      </c>
      <c r="C1337">
        <v>34</v>
      </c>
      <c r="D1337">
        <v>1913</v>
      </c>
    </row>
    <row r="1338" spans="1:4" x14ac:dyDescent="0.45">
      <c r="A1338">
        <f t="shared" si="22"/>
        <v>41</v>
      </c>
      <c r="B1338">
        <v>7</v>
      </c>
      <c r="C1338">
        <v>34</v>
      </c>
      <c r="D1338">
        <v>1961</v>
      </c>
    </row>
    <row r="1339" spans="1:4" x14ac:dyDescent="0.45">
      <c r="A1339">
        <f t="shared" si="22"/>
        <v>42</v>
      </c>
      <c r="B1339">
        <v>7</v>
      </c>
      <c r="C1339">
        <v>35</v>
      </c>
      <c r="D1339">
        <v>1769</v>
      </c>
    </row>
    <row r="1340" spans="1:4" x14ac:dyDescent="0.45">
      <c r="A1340">
        <f t="shared" si="22"/>
        <v>42</v>
      </c>
      <c r="B1340">
        <v>7</v>
      </c>
      <c r="C1340">
        <v>35</v>
      </c>
      <c r="D1340">
        <v>1625</v>
      </c>
    </row>
    <row r="1341" spans="1:4" x14ac:dyDescent="0.45">
      <c r="A1341">
        <f t="shared" si="22"/>
        <v>42</v>
      </c>
      <c r="B1341">
        <v>7</v>
      </c>
      <c r="C1341">
        <v>35</v>
      </c>
      <c r="D1341">
        <v>1577</v>
      </c>
    </row>
    <row r="1342" spans="1:4" x14ac:dyDescent="0.45">
      <c r="A1342">
        <f t="shared" si="22"/>
        <v>43</v>
      </c>
      <c r="B1342">
        <v>7</v>
      </c>
      <c r="C1342">
        <v>36</v>
      </c>
      <c r="D1342">
        <v>1433</v>
      </c>
    </row>
    <row r="1343" spans="1:4" x14ac:dyDescent="0.45">
      <c r="A1343">
        <f t="shared" si="22"/>
        <v>43</v>
      </c>
      <c r="B1343">
        <v>7</v>
      </c>
      <c r="C1343">
        <v>36</v>
      </c>
      <c r="D1343">
        <v>1480</v>
      </c>
    </row>
    <row r="1344" spans="1:4" x14ac:dyDescent="0.45">
      <c r="A1344">
        <f t="shared" si="22"/>
        <v>43</v>
      </c>
      <c r="B1344">
        <v>7</v>
      </c>
      <c r="C1344">
        <v>36</v>
      </c>
      <c r="D1344">
        <v>1672</v>
      </c>
    </row>
    <row r="1345" spans="1:4" x14ac:dyDescent="0.45">
      <c r="A1345">
        <f t="shared" si="22"/>
        <v>44</v>
      </c>
      <c r="B1345">
        <v>7</v>
      </c>
      <c r="C1345">
        <v>37</v>
      </c>
      <c r="D1345">
        <v>1673</v>
      </c>
    </row>
    <row r="1346" spans="1:4" x14ac:dyDescent="0.45">
      <c r="A1346">
        <f t="shared" si="22"/>
        <v>43</v>
      </c>
      <c r="B1346">
        <v>7</v>
      </c>
      <c r="C1346">
        <v>36</v>
      </c>
      <c r="D1346">
        <v>1625</v>
      </c>
    </row>
    <row r="1347" spans="1:4" x14ac:dyDescent="0.45">
      <c r="A1347">
        <f t="shared" si="22"/>
        <v>44</v>
      </c>
      <c r="B1347">
        <v>7</v>
      </c>
      <c r="C1347">
        <v>37</v>
      </c>
      <c r="D1347">
        <v>1720</v>
      </c>
    </row>
    <row r="1348" spans="1:4" x14ac:dyDescent="0.45">
      <c r="A1348">
        <f t="shared" ref="A1348:A1411" si="23">B1348+C1348</f>
        <v>44</v>
      </c>
      <c r="B1348">
        <v>7</v>
      </c>
      <c r="C1348">
        <v>37</v>
      </c>
      <c r="D1348">
        <v>1721</v>
      </c>
    </row>
    <row r="1349" spans="1:4" x14ac:dyDescent="0.45">
      <c r="A1349">
        <f t="shared" si="23"/>
        <v>44</v>
      </c>
      <c r="B1349">
        <v>7</v>
      </c>
      <c r="C1349">
        <v>37</v>
      </c>
      <c r="D1349">
        <v>1865</v>
      </c>
    </row>
    <row r="1350" spans="1:4" x14ac:dyDescent="0.45">
      <c r="A1350">
        <f t="shared" si="23"/>
        <v>45</v>
      </c>
      <c r="B1350">
        <v>7</v>
      </c>
      <c r="C1350">
        <v>38</v>
      </c>
      <c r="D1350">
        <v>1433</v>
      </c>
    </row>
    <row r="1351" spans="1:4" x14ac:dyDescent="0.45">
      <c r="A1351">
        <f t="shared" si="23"/>
        <v>45</v>
      </c>
      <c r="B1351">
        <v>7</v>
      </c>
      <c r="C1351">
        <v>38</v>
      </c>
      <c r="D1351">
        <v>1624</v>
      </c>
    </row>
    <row r="1352" spans="1:4" x14ac:dyDescent="0.45">
      <c r="A1352">
        <f t="shared" si="23"/>
        <v>45</v>
      </c>
      <c r="B1352">
        <v>7</v>
      </c>
      <c r="C1352">
        <v>38</v>
      </c>
      <c r="D1352">
        <v>1433</v>
      </c>
    </row>
    <row r="1353" spans="1:4" x14ac:dyDescent="0.45">
      <c r="A1353">
        <f t="shared" si="23"/>
        <v>45</v>
      </c>
      <c r="B1353">
        <v>7</v>
      </c>
      <c r="C1353">
        <v>38</v>
      </c>
      <c r="D1353">
        <v>1577</v>
      </c>
    </row>
    <row r="1354" spans="1:4" x14ac:dyDescent="0.45">
      <c r="A1354">
        <f t="shared" si="23"/>
        <v>46</v>
      </c>
      <c r="B1354">
        <v>7</v>
      </c>
      <c r="C1354">
        <v>39</v>
      </c>
      <c r="D1354">
        <v>1433</v>
      </c>
    </row>
    <row r="1355" spans="1:4" x14ac:dyDescent="0.45">
      <c r="A1355">
        <f t="shared" si="23"/>
        <v>46</v>
      </c>
      <c r="B1355">
        <v>7</v>
      </c>
      <c r="C1355">
        <v>39</v>
      </c>
      <c r="D1355">
        <v>1481</v>
      </c>
    </row>
    <row r="1356" spans="1:4" x14ac:dyDescent="0.45">
      <c r="A1356">
        <f t="shared" si="23"/>
        <v>46</v>
      </c>
      <c r="B1356">
        <v>7</v>
      </c>
      <c r="C1356">
        <v>39</v>
      </c>
      <c r="D1356">
        <v>1385</v>
      </c>
    </row>
    <row r="1357" spans="1:4" x14ac:dyDescent="0.45">
      <c r="A1357">
        <f t="shared" si="23"/>
        <v>47</v>
      </c>
      <c r="B1357">
        <v>7</v>
      </c>
      <c r="C1357">
        <v>40</v>
      </c>
      <c r="D1357">
        <v>1577</v>
      </c>
    </row>
    <row r="1358" spans="1:4" x14ac:dyDescent="0.45">
      <c r="A1358">
        <f t="shared" si="23"/>
        <v>46</v>
      </c>
      <c r="B1358">
        <v>7</v>
      </c>
      <c r="C1358">
        <v>39</v>
      </c>
      <c r="D1358">
        <v>1481</v>
      </c>
    </row>
    <row r="1359" spans="1:4" x14ac:dyDescent="0.45">
      <c r="A1359">
        <f t="shared" si="23"/>
        <v>47</v>
      </c>
      <c r="B1359">
        <v>7</v>
      </c>
      <c r="C1359">
        <v>40</v>
      </c>
      <c r="D1359">
        <v>1577</v>
      </c>
    </row>
    <row r="1360" spans="1:4" x14ac:dyDescent="0.45">
      <c r="A1360">
        <f t="shared" si="23"/>
        <v>47</v>
      </c>
      <c r="B1360">
        <v>7</v>
      </c>
      <c r="C1360">
        <v>40</v>
      </c>
      <c r="D1360">
        <v>1433</v>
      </c>
    </row>
    <row r="1361" spans="1:4" x14ac:dyDescent="0.45">
      <c r="A1361">
        <f t="shared" si="23"/>
        <v>48</v>
      </c>
      <c r="B1361">
        <v>7</v>
      </c>
      <c r="C1361">
        <v>41</v>
      </c>
      <c r="D1361">
        <v>1577</v>
      </c>
    </row>
    <row r="1362" spans="1:4" x14ac:dyDescent="0.45">
      <c r="A1362">
        <f t="shared" si="23"/>
        <v>47</v>
      </c>
      <c r="B1362">
        <v>7</v>
      </c>
      <c r="C1362">
        <v>40</v>
      </c>
      <c r="D1362">
        <v>1577</v>
      </c>
    </row>
    <row r="1363" spans="1:4" x14ac:dyDescent="0.45">
      <c r="A1363">
        <f t="shared" si="23"/>
        <v>49</v>
      </c>
      <c r="B1363">
        <v>7</v>
      </c>
      <c r="C1363">
        <v>42</v>
      </c>
      <c r="D1363">
        <v>1577</v>
      </c>
    </row>
    <row r="1364" spans="1:4" x14ac:dyDescent="0.45">
      <c r="A1364">
        <f t="shared" si="23"/>
        <v>48</v>
      </c>
      <c r="B1364">
        <v>7</v>
      </c>
      <c r="C1364">
        <v>41</v>
      </c>
      <c r="D1364">
        <v>1433</v>
      </c>
    </row>
    <row r="1365" spans="1:4" x14ac:dyDescent="0.45">
      <c r="A1365">
        <f t="shared" si="23"/>
        <v>48</v>
      </c>
      <c r="B1365">
        <v>7</v>
      </c>
      <c r="C1365">
        <v>41</v>
      </c>
      <c r="D1365">
        <v>1577</v>
      </c>
    </row>
    <row r="1366" spans="1:4" x14ac:dyDescent="0.45">
      <c r="A1366">
        <f t="shared" si="23"/>
        <v>48</v>
      </c>
      <c r="B1366">
        <v>7</v>
      </c>
      <c r="C1366">
        <v>41</v>
      </c>
      <c r="D1366">
        <v>1529</v>
      </c>
    </row>
    <row r="1367" spans="1:4" x14ac:dyDescent="0.45">
      <c r="A1367">
        <f t="shared" si="23"/>
        <v>49</v>
      </c>
      <c r="B1367">
        <v>7</v>
      </c>
      <c r="C1367">
        <v>42</v>
      </c>
      <c r="D1367">
        <v>1193</v>
      </c>
    </row>
    <row r="1368" spans="1:4" x14ac:dyDescent="0.45">
      <c r="A1368">
        <f t="shared" si="23"/>
        <v>49</v>
      </c>
      <c r="B1368">
        <v>7</v>
      </c>
      <c r="C1368">
        <v>42</v>
      </c>
      <c r="D1368">
        <v>1481</v>
      </c>
    </row>
    <row r="1369" spans="1:4" x14ac:dyDescent="0.45">
      <c r="A1369">
        <f t="shared" si="23"/>
        <v>49</v>
      </c>
      <c r="B1369">
        <v>7</v>
      </c>
      <c r="C1369">
        <v>42</v>
      </c>
      <c r="D1369">
        <v>1337</v>
      </c>
    </row>
    <row r="1370" spans="1:4" x14ac:dyDescent="0.45">
      <c r="A1370">
        <f t="shared" si="23"/>
        <v>50</v>
      </c>
      <c r="B1370">
        <v>7</v>
      </c>
      <c r="C1370">
        <v>43</v>
      </c>
      <c r="D1370">
        <v>1193</v>
      </c>
    </row>
    <row r="1371" spans="1:4" x14ac:dyDescent="0.45">
      <c r="A1371">
        <f t="shared" si="23"/>
        <v>50</v>
      </c>
      <c r="B1371">
        <v>7</v>
      </c>
      <c r="C1371">
        <v>43</v>
      </c>
      <c r="D1371">
        <v>1145</v>
      </c>
    </row>
    <row r="1372" spans="1:4" x14ac:dyDescent="0.45">
      <c r="A1372">
        <f t="shared" si="23"/>
        <v>50</v>
      </c>
      <c r="B1372">
        <v>7</v>
      </c>
      <c r="C1372">
        <v>43</v>
      </c>
      <c r="D1372">
        <v>1385</v>
      </c>
    </row>
    <row r="1373" spans="1:4" x14ac:dyDescent="0.45">
      <c r="A1373">
        <f t="shared" si="23"/>
        <v>51</v>
      </c>
      <c r="B1373">
        <v>7</v>
      </c>
      <c r="C1373">
        <v>44</v>
      </c>
      <c r="D1373">
        <v>1145</v>
      </c>
    </row>
    <row r="1374" spans="1:4" x14ac:dyDescent="0.45">
      <c r="A1374">
        <f t="shared" si="23"/>
        <v>51</v>
      </c>
      <c r="B1374">
        <v>7</v>
      </c>
      <c r="C1374">
        <v>44</v>
      </c>
      <c r="D1374">
        <v>1289</v>
      </c>
    </row>
    <row r="1375" spans="1:4" x14ac:dyDescent="0.45">
      <c r="A1375">
        <f t="shared" si="23"/>
        <v>51</v>
      </c>
      <c r="B1375">
        <v>7</v>
      </c>
      <c r="C1375">
        <v>44</v>
      </c>
      <c r="D1375">
        <v>1145</v>
      </c>
    </row>
    <row r="1376" spans="1:4" x14ac:dyDescent="0.45">
      <c r="A1376">
        <f t="shared" si="23"/>
        <v>50</v>
      </c>
      <c r="B1376">
        <v>7</v>
      </c>
      <c r="C1376">
        <v>43</v>
      </c>
      <c r="D1376">
        <v>1241</v>
      </c>
    </row>
    <row r="1377" spans="1:4" x14ac:dyDescent="0.45">
      <c r="A1377">
        <f t="shared" si="23"/>
        <v>52</v>
      </c>
      <c r="B1377">
        <v>7</v>
      </c>
      <c r="C1377">
        <v>45</v>
      </c>
      <c r="D1377">
        <v>1193</v>
      </c>
    </row>
    <row r="1378" spans="1:4" x14ac:dyDescent="0.45">
      <c r="A1378">
        <f t="shared" si="23"/>
        <v>51</v>
      </c>
      <c r="B1378">
        <v>7</v>
      </c>
      <c r="C1378">
        <v>44</v>
      </c>
      <c r="D1378">
        <v>1240</v>
      </c>
    </row>
    <row r="1379" spans="1:4" x14ac:dyDescent="0.45">
      <c r="A1379">
        <f t="shared" si="23"/>
        <v>52</v>
      </c>
      <c r="B1379">
        <v>7</v>
      </c>
      <c r="C1379">
        <v>45</v>
      </c>
      <c r="D1379">
        <v>1337</v>
      </c>
    </row>
    <row r="1380" spans="1:4" x14ac:dyDescent="0.45">
      <c r="A1380">
        <f t="shared" si="23"/>
        <v>52</v>
      </c>
      <c r="B1380">
        <v>7</v>
      </c>
      <c r="C1380">
        <v>45</v>
      </c>
      <c r="D1380">
        <v>1481</v>
      </c>
    </row>
    <row r="1381" spans="1:4" x14ac:dyDescent="0.45">
      <c r="A1381">
        <f t="shared" si="23"/>
        <v>53</v>
      </c>
      <c r="B1381">
        <v>7</v>
      </c>
      <c r="C1381">
        <v>46</v>
      </c>
      <c r="D1381">
        <v>1193</v>
      </c>
    </row>
    <row r="1382" spans="1:4" x14ac:dyDescent="0.45">
      <c r="A1382">
        <f t="shared" si="23"/>
        <v>52</v>
      </c>
      <c r="B1382">
        <v>7</v>
      </c>
      <c r="C1382">
        <v>45</v>
      </c>
      <c r="D1382">
        <v>1289</v>
      </c>
    </row>
    <row r="1383" spans="1:4" x14ac:dyDescent="0.45">
      <c r="A1383">
        <f t="shared" si="23"/>
        <v>53</v>
      </c>
      <c r="B1383">
        <v>7</v>
      </c>
      <c r="C1383">
        <v>46</v>
      </c>
      <c r="D1383">
        <v>1289</v>
      </c>
    </row>
    <row r="1384" spans="1:4" x14ac:dyDescent="0.45">
      <c r="A1384">
        <f t="shared" si="23"/>
        <v>53</v>
      </c>
      <c r="B1384">
        <v>7</v>
      </c>
      <c r="C1384">
        <v>46</v>
      </c>
      <c r="D1384">
        <v>1481</v>
      </c>
    </row>
    <row r="1385" spans="1:4" x14ac:dyDescent="0.45">
      <c r="A1385">
        <f t="shared" si="23"/>
        <v>53</v>
      </c>
      <c r="B1385">
        <v>7</v>
      </c>
      <c r="C1385">
        <v>46</v>
      </c>
      <c r="D1385">
        <v>1337</v>
      </c>
    </row>
    <row r="1386" spans="1:4" x14ac:dyDescent="0.45">
      <c r="A1386">
        <f t="shared" si="23"/>
        <v>54</v>
      </c>
      <c r="B1386">
        <v>7</v>
      </c>
      <c r="C1386">
        <v>47</v>
      </c>
      <c r="D1386">
        <v>1049</v>
      </c>
    </row>
    <row r="1387" spans="1:4" x14ac:dyDescent="0.45">
      <c r="A1387">
        <f t="shared" si="23"/>
        <v>54</v>
      </c>
      <c r="B1387">
        <v>7</v>
      </c>
      <c r="C1387">
        <v>47</v>
      </c>
      <c r="D1387">
        <v>1433</v>
      </c>
    </row>
    <row r="1388" spans="1:4" x14ac:dyDescent="0.45">
      <c r="A1388">
        <f t="shared" si="23"/>
        <v>54</v>
      </c>
      <c r="B1388">
        <v>7</v>
      </c>
      <c r="C1388">
        <v>47</v>
      </c>
      <c r="D1388">
        <v>1241</v>
      </c>
    </row>
    <row r="1389" spans="1:4" x14ac:dyDescent="0.45">
      <c r="A1389">
        <f t="shared" si="23"/>
        <v>54</v>
      </c>
      <c r="B1389">
        <v>7</v>
      </c>
      <c r="C1389">
        <v>47</v>
      </c>
      <c r="D1389">
        <v>1289</v>
      </c>
    </row>
    <row r="1390" spans="1:4" x14ac:dyDescent="0.45">
      <c r="A1390">
        <f t="shared" si="23"/>
        <v>55</v>
      </c>
      <c r="B1390">
        <v>7</v>
      </c>
      <c r="C1390">
        <v>48</v>
      </c>
      <c r="D1390">
        <v>1433</v>
      </c>
    </row>
    <row r="1391" spans="1:4" x14ac:dyDescent="0.45">
      <c r="A1391">
        <f t="shared" si="23"/>
        <v>55</v>
      </c>
      <c r="B1391">
        <v>7</v>
      </c>
      <c r="C1391">
        <v>48</v>
      </c>
      <c r="D1391">
        <v>1049</v>
      </c>
    </row>
    <row r="1392" spans="1:4" x14ac:dyDescent="0.45">
      <c r="A1392">
        <f t="shared" si="23"/>
        <v>9</v>
      </c>
      <c r="B1392">
        <v>8</v>
      </c>
      <c r="C1392">
        <v>1</v>
      </c>
      <c r="D1392">
        <v>4313</v>
      </c>
    </row>
    <row r="1393" spans="1:4" x14ac:dyDescent="0.45">
      <c r="A1393">
        <f t="shared" si="23"/>
        <v>9</v>
      </c>
      <c r="B1393">
        <v>8</v>
      </c>
      <c r="C1393">
        <v>1</v>
      </c>
      <c r="D1393">
        <v>4313</v>
      </c>
    </row>
    <row r="1394" spans="1:4" x14ac:dyDescent="0.45">
      <c r="A1394">
        <f t="shared" si="23"/>
        <v>56</v>
      </c>
      <c r="B1394">
        <v>7</v>
      </c>
      <c r="C1394">
        <v>49</v>
      </c>
      <c r="D1394">
        <v>1001</v>
      </c>
    </row>
    <row r="1395" spans="1:4" x14ac:dyDescent="0.45">
      <c r="A1395">
        <f t="shared" si="23"/>
        <v>55</v>
      </c>
      <c r="B1395">
        <v>7</v>
      </c>
      <c r="C1395">
        <v>48</v>
      </c>
      <c r="D1395">
        <v>1289</v>
      </c>
    </row>
    <row r="1396" spans="1:4" x14ac:dyDescent="0.45">
      <c r="A1396">
        <f t="shared" si="23"/>
        <v>55</v>
      </c>
      <c r="B1396">
        <v>7</v>
      </c>
      <c r="C1396">
        <v>48</v>
      </c>
      <c r="D1396">
        <v>1193</v>
      </c>
    </row>
    <row r="1397" spans="1:4" x14ac:dyDescent="0.45">
      <c r="A1397">
        <f t="shared" si="23"/>
        <v>56</v>
      </c>
      <c r="B1397">
        <v>7</v>
      </c>
      <c r="C1397">
        <v>49</v>
      </c>
      <c r="D1397">
        <v>1288</v>
      </c>
    </row>
    <row r="1398" spans="1:4" x14ac:dyDescent="0.45">
      <c r="A1398">
        <f t="shared" si="23"/>
        <v>9</v>
      </c>
      <c r="B1398">
        <v>8</v>
      </c>
      <c r="C1398">
        <v>1</v>
      </c>
      <c r="D1398">
        <v>4313</v>
      </c>
    </row>
    <row r="1399" spans="1:4" x14ac:dyDescent="0.45">
      <c r="A1399">
        <f t="shared" si="23"/>
        <v>56</v>
      </c>
      <c r="B1399">
        <v>7</v>
      </c>
      <c r="C1399">
        <v>49</v>
      </c>
      <c r="D1399">
        <v>1193</v>
      </c>
    </row>
    <row r="1400" spans="1:4" x14ac:dyDescent="0.45">
      <c r="A1400">
        <f t="shared" si="23"/>
        <v>9</v>
      </c>
      <c r="B1400">
        <v>8</v>
      </c>
      <c r="C1400">
        <v>1</v>
      </c>
      <c r="D1400">
        <v>4313</v>
      </c>
    </row>
    <row r="1401" spans="1:4" x14ac:dyDescent="0.45">
      <c r="A1401">
        <f t="shared" si="23"/>
        <v>10</v>
      </c>
      <c r="B1401">
        <v>8</v>
      </c>
      <c r="C1401">
        <v>2</v>
      </c>
      <c r="D1401">
        <v>4313</v>
      </c>
    </row>
    <row r="1402" spans="1:4" x14ac:dyDescent="0.45">
      <c r="A1402">
        <f t="shared" si="23"/>
        <v>10</v>
      </c>
      <c r="B1402">
        <v>8</v>
      </c>
      <c r="C1402">
        <v>2</v>
      </c>
      <c r="D1402">
        <v>4313</v>
      </c>
    </row>
    <row r="1403" spans="1:4" x14ac:dyDescent="0.45">
      <c r="A1403">
        <f t="shared" si="23"/>
        <v>10</v>
      </c>
      <c r="B1403">
        <v>8</v>
      </c>
      <c r="C1403">
        <v>2</v>
      </c>
      <c r="D1403">
        <v>4313</v>
      </c>
    </row>
    <row r="1404" spans="1:4" x14ac:dyDescent="0.45">
      <c r="A1404">
        <f t="shared" si="23"/>
        <v>56</v>
      </c>
      <c r="B1404">
        <v>7</v>
      </c>
      <c r="C1404">
        <v>49</v>
      </c>
      <c r="D1404">
        <v>1241</v>
      </c>
    </row>
    <row r="1405" spans="1:4" x14ac:dyDescent="0.45">
      <c r="A1405">
        <f t="shared" si="23"/>
        <v>10</v>
      </c>
      <c r="B1405">
        <v>8</v>
      </c>
      <c r="C1405">
        <v>2</v>
      </c>
      <c r="D1405">
        <v>4313</v>
      </c>
    </row>
    <row r="1406" spans="1:4" x14ac:dyDescent="0.45">
      <c r="A1406">
        <f t="shared" si="23"/>
        <v>11</v>
      </c>
      <c r="B1406">
        <v>8</v>
      </c>
      <c r="C1406">
        <v>3</v>
      </c>
      <c r="D1406">
        <v>4168</v>
      </c>
    </row>
    <row r="1407" spans="1:4" x14ac:dyDescent="0.45">
      <c r="A1407">
        <f t="shared" si="23"/>
        <v>11</v>
      </c>
      <c r="B1407">
        <v>8</v>
      </c>
      <c r="C1407">
        <v>3</v>
      </c>
      <c r="D1407">
        <v>4313</v>
      </c>
    </row>
    <row r="1408" spans="1:4" x14ac:dyDescent="0.45">
      <c r="A1408">
        <f t="shared" si="23"/>
        <v>11</v>
      </c>
      <c r="B1408">
        <v>8</v>
      </c>
      <c r="C1408">
        <v>3</v>
      </c>
      <c r="D1408">
        <v>4313</v>
      </c>
    </row>
    <row r="1409" spans="1:4" x14ac:dyDescent="0.45">
      <c r="A1409">
        <f t="shared" si="23"/>
        <v>57</v>
      </c>
      <c r="B1409">
        <v>7</v>
      </c>
      <c r="C1409">
        <v>50</v>
      </c>
      <c r="D1409">
        <v>1337</v>
      </c>
    </row>
    <row r="1410" spans="1:4" x14ac:dyDescent="0.45">
      <c r="A1410">
        <f t="shared" si="23"/>
        <v>57</v>
      </c>
      <c r="B1410">
        <v>7</v>
      </c>
      <c r="C1410">
        <v>50</v>
      </c>
      <c r="D1410">
        <v>1192</v>
      </c>
    </row>
    <row r="1411" spans="1:4" x14ac:dyDescent="0.45">
      <c r="A1411">
        <f t="shared" si="23"/>
        <v>12</v>
      </c>
      <c r="B1411">
        <v>8</v>
      </c>
      <c r="C1411">
        <v>4</v>
      </c>
      <c r="D1411">
        <v>4313</v>
      </c>
    </row>
    <row r="1412" spans="1:4" x14ac:dyDescent="0.45">
      <c r="A1412">
        <f t="shared" ref="A1412:A1475" si="24">B1412+C1412</f>
        <v>11</v>
      </c>
      <c r="B1412">
        <v>8</v>
      </c>
      <c r="C1412">
        <v>3</v>
      </c>
      <c r="D1412">
        <v>4313</v>
      </c>
    </row>
    <row r="1413" spans="1:4" x14ac:dyDescent="0.45">
      <c r="A1413">
        <f t="shared" si="24"/>
        <v>57</v>
      </c>
      <c r="B1413">
        <v>7</v>
      </c>
      <c r="C1413">
        <v>50</v>
      </c>
      <c r="D1413">
        <v>1337</v>
      </c>
    </row>
    <row r="1414" spans="1:4" x14ac:dyDescent="0.45">
      <c r="A1414">
        <f t="shared" si="24"/>
        <v>12</v>
      </c>
      <c r="B1414">
        <v>8</v>
      </c>
      <c r="C1414">
        <v>4</v>
      </c>
      <c r="D1414">
        <v>4313</v>
      </c>
    </row>
    <row r="1415" spans="1:4" x14ac:dyDescent="0.45">
      <c r="A1415">
        <f t="shared" si="24"/>
        <v>12</v>
      </c>
      <c r="B1415">
        <v>8</v>
      </c>
      <c r="C1415">
        <v>4</v>
      </c>
      <c r="D1415">
        <v>4312</v>
      </c>
    </row>
    <row r="1416" spans="1:4" x14ac:dyDescent="0.45">
      <c r="A1416">
        <f t="shared" si="24"/>
        <v>12</v>
      </c>
      <c r="B1416">
        <v>8</v>
      </c>
      <c r="C1416">
        <v>4</v>
      </c>
      <c r="D1416">
        <v>4313</v>
      </c>
    </row>
    <row r="1417" spans="1:4" x14ac:dyDescent="0.45">
      <c r="A1417">
        <f t="shared" si="24"/>
        <v>57</v>
      </c>
      <c r="B1417">
        <v>7</v>
      </c>
      <c r="C1417">
        <v>50</v>
      </c>
      <c r="D1417">
        <v>1289</v>
      </c>
    </row>
    <row r="1418" spans="1:4" x14ac:dyDescent="0.45">
      <c r="A1418">
        <f t="shared" si="24"/>
        <v>13</v>
      </c>
      <c r="B1418">
        <v>8</v>
      </c>
      <c r="C1418">
        <v>5</v>
      </c>
      <c r="D1418">
        <v>4313</v>
      </c>
    </row>
    <row r="1419" spans="1:4" x14ac:dyDescent="0.45">
      <c r="A1419">
        <f t="shared" si="24"/>
        <v>13</v>
      </c>
      <c r="B1419">
        <v>8</v>
      </c>
      <c r="C1419">
        <v>5</v>
      </c>
      <c r="D1419">
        <v>4313</v>
      </c>
    </row>
    <row r="1420" spans="1:4" x14ac:dyDescent="0.45">
      <c r="A1420">
        <f t="shared" si="24"/>
        <v>13</v>
      </c>
      <c r="B1420">
        <v>8</v>
      </c>
      <c r="C1420">
        <v>5</v>
      </c>
      <c r="D1420">
        <v>4313</v>
      </c>
    </row>
    <row r="1421" spans="1:4" x14ac:dyDescent="0.45">
      <c r="A1421">
        <f t="shared" si="24"/>
        <v>13</v>
      </c>
      <c r="B1421">
        <v>8</v>
      </c>
      <c r="C1421">
        <v>5</v>
      </c>
      <c r="D1421">
        <v>4265</v>
      </c>
    </row>
    <row r="1422" spans="1:4" x14ac:dyDescent="0.45">
      <c r="A1422">
        <f t="shared" si="24"/>
        <v>14</v>
      </c>
      <c r="B1422">
        <v>8</v>
      </c>
      <c r="C1422">
        <v>6</v>
      </c>
      <c r="D1422">
        <v>4313</v>
      </c>
    </row>
    <row r="1423" spans="1:4" x14ac:dyDescent="0.45">
      <c r="A1423">
        <f t="shared" si="24"/>
        <v>14</v>
      </c>
      <c r="B1423">
        <v>8</v>
      </c>
      <c r="C1423">
        <v>6</v>
      </c>
      <c r="D1423">
        <v>4313</v>
      </c>
    </row>
    <row r="1424" spans="1:4" x14ac:dyDescent="0.45">
      <c r="A1424">
        <f t="shared" si="24"/>
        <v>14</v>
      </c>
      <c r="B1424">
        <v>8</v>
      </c>
      <c r="C1424">
        <v>6</v>
      </c>
      <c r="D1424">
        <v>4265</v>
      </c>
    </row>
    <row r="1425" spans="1:4" x14ac:dyDescent="0.45">
      <c r="A1425">
        <f t="shared" si="24"/>
        <v>14</v>
      </c>
      <c r="B1425">
        <v>8</v>
      </c>
      <c r="C1425">
        <v>6</v>
      </c>
      <c r="D1425">
        <v>4072</v>
      </c>
    </row>
    <row r="1426" spans="1:4" x14ac:dyDescent="0.45">
      <c r="A1426">
        <f t="shared" si="24"/>
        <v>15</v>
      </c>
      <c r="B1426">
        <v>8</v>
      </c>
      <c r="C1426">
        <v>7</v>
      </c>
      <c r="D1426">
        <v>4311</v>
      </c>
    </row>
    <row r="1427" spans="1:4" x14ac:dyDescent="0.45">
      <c r="A1427">
        <f t="shared" si="24"/>
        <v>15</v>
      </c>
      <c r="B1427">
        <v>8</v>
      </c>
      <c r="C1427">
        <v>7</v>
      </c>
      <c r="D1427">
        <v>4265</v>
      </c>
    </row>
    <row r="1428" spans="1:4" x14ac:dyDescent="0.45">
      <c r="A1428">
        <f t="shared" si="24"/>
        <v>15</v>
      </c>
      <c r="B1428">
        <v>8</v>
      </c>
      <c r="C1428">
        <v>7</v>
      </c>
      <c r="D1428">
        <v>4265</v>
      </c>
    </row>
    <row r="1429" spans="1:4" x14ac:dyDescent="0.45">
      <c r="A1429">
        <f t="shared" si="24"/>
        <v>15</v>
      </c>
      <c r="B1429">
        <v>8</v>
      </c>
      <c r="C1429">
        <v>7</v>
      </c>
      <c r="D1429">
        <v>4313</v>
      </c>
    </row>
    <row r="1430" spans="1:4" x14ac:dyDescent="0.45">
      <c r="A1430">
        <f t="shared" si="24"/>
        <v>16</v>
      </c>
      <c r="B1430">
        <v>8</v>
      </c>
      <c r="C1430">
        <v>8</v>
      </c>
      <c r="D1430">
        <v>3641</v>
      </c>
    </row>
    <row r="1431" spans="1:4" x14ac:dyDescent="0.45">
      <c r="A1431">
        <f t="shared" si="24"/>
        <v>16</v>
      </c>
      <c r="B1431">
        <v>8</v>
      </c>
      <c r="C1431">
        <v>8</v>
      </c>
      <c r="D1431">
        <v>3689</v>
      </c>
    </row>
    <row r="1432" spans="1:4" x14ac:dyDescent="0.45">
      <c r="A1432">
        <f t="shared" si="24"/>
        <v>16</v>
      </c>
      <c r="B1432">
        <v>8</v>
      </c>
      <c r="C1432">
        <v>8</v>
      </c>
      <c r="D1432">
        <v>4313</v>
      </c>
    </row>
    <row r="1433" spans="1:4" x14ac:dyDescent="0.45">
      <c r="A1433">
        <f t="shared" si="24"/>
        <v>16</v>
      </c>
      <c r="B1433">
        <v>8</v>
      </c>
      <c r="C1433">
        <v>8</v>
      </c>
      <c r="D1433">
        <v>4313</v>
      </c>
    </row>
    <row r="1434" spans="1:4" x14ac:dyDescent="0.45">
      <c r="A1434">
        <f t="shared" si="24"/>
        <v>17</v>
      </c>
      <c r="B1434">
        <v>8</v>
      </c>
      <c r="C1434">
        <v>9</v>
      </c>
      <c r="D1434">
        <v>3401</v>
      </c>
    </row>
    <row r="1435" spans="1:4" x14ac:dyDescent="0.45">
      <c r="A1435">
        <f t="shared" si="24"/>
        <v>17</v>
      </c>
      <c r="B1435">
        <v>8</v>
      </c>
      <c r="C1435">
        <v>9</v>
      </c>
      <c r="D1435">
        <v>4313</v>
      </c>
    </row>
    <row r="1436" spans="1:4" x14ac:dyDescent="0.45">
      <c r="A1436">
        <f t="shared" si="24"/>
        <v>17</v>
      </c>
      <c r="B1436">
        <v>8</v>
      </c>
      <c r="C1436">
        <v>9</v>
      </c>
      <c r="D1436">
        <v>3689</v>
      </c>
    </row>
    <row r="1437" spans="1:4" x14ac:dyDescent="0.45">
      <c r="A1437">
        <f t="shared" si="24"/>
        <v>17</v>
      </c>
      <c r="B1437">
        <v>8</v>
      </c>
      <c r="C1437">
        <v>9</v>
      </c>
      <c r="D1437">
        <v>3833</v>
      </c>
    </row>
    <row r="1438" spans="1:4" x14ac:dyDescent="0.45">
      <c r="A1438">
        <f t="shared" si="24"/>
        <v>18</v>
      </c>
      <c r="B1438">
        <v>8</v>
      </c>
      <c r="C1438">
        <v>10</v>
      </c>
      <c r="D1438">
        <v>3209</v>
      </c>
    </row>
    <row r="1439" spans="1:4" x14ac:dyDescent="0.45">
      <c r="A1439">
        <f t="shared" si="24"/>
        <v>18</v>
      </c>
      <c r="B1439">
        <v>8</v>
      </c>
      <c r="C1439">
        <v>10</v>
      </c>
      <c r="D1439">
        <v>3881</v>
      </c>
    </row>
    <row r="1440" spans="1:4" x14ac:dyDescent="0.45">
      <c r="A1440">
        <f t="shared" si="24"/>
        <v>18</v>
      </c>
      <c r="B1440">
        <v>8</v>
      </c>
      <c r="C1440">
        <v>10</v>
      </c>
      <c r="D1440">
        <v>3593</v>
      </c>
    </row>
    <row r="1441" spans="1:4" x14ac:dyDescent="0.45">
      <c r="A1441">
        <f t="shared" si="24"/>
        <v>19</v>
      </c>
      <c r="B1441">
        <v>8</v>
      </c>
      <c r="C1441">
        <v>11</v>
      </c>
      <c r="D1441">
        <v>3881</v>
      </c>
    </row>
    <row r="1442" spans="1:4" x14ac:dyDescent="0.45">
      <c r="A1442">
        <f t="shared" si="24"/>
        <v>18</v>
      </c>
      <c r="B1442">
        <v>8</v>
      </c>
      <c r="C1442">
        <v>10</v>
      </c>
      <c r="D1442">
        <v>4265</v>
      </c>
    </row>
    <row r="1443" spans="1:4" x14ac:dyDescent="0.45">
      <c r="A1443">
        <f t="shared" si="24"/>
        <v>19</v>
      </c>
      <c r="B1443">
        <v>8</v>
      </c>
      <c r="C1443">
        <v>11</v>
      </c>
      <c r="D1443">
        <v>3449</v>
      </c>
    </row>
    <row r="1444" spans="1:4" x14ac:dyDescent="0.45">
      <c r="A1444">
        <f t="shared" si="24"/>
        <v>19</v>
      </c>
      <c r="B1444">
        <v>8</v>
      </c>
      <c r="C1444">
        <v>11</v>
      </c>
      <c r="D1444">
        <v>3545</v>
      </c>
    </row>
    <row r="1445" spans="1:4" x14ac:dyDescent="0.45">
      <c r="A1445">
        <f t="shared" si="24"/>
        <v>19</v>
      </c>
      <c r="B1445">
        <v>8</v>
      </c>
      <c r="C1445">
        <v>11</v>
      </c>
      <c r="D1445">
        <v>3881</v>
      </c>
    </row>
    <row r="1446" spans="1:4" x14ac:dyDescent="0.45">
      <c r="A1446">
        <f t="shared" si="24"/>
        <v>20</v>
      </c>
      <c r="B1446">
        <v>8</v>
      </c>
      <c r="C1446">
        <v>12</v>
      </c>
      <c r="D1446">
        <v>3257</v>
      </c>
    </row>
    <row r="1447" spans="1:4" x14ac:dyDescent="0.45">
      <c r="A1447">
        <f t="shared" si="24"/>
        <v>20</v>
      </c>
      <c r="B1447">
        <v>8</v>
      </c>
      <c r="C1447">
        <v>12</v>
      </c>
      <c r="D1447">
        <v>3353</v>
      </c>
    </row>
    <row r="1448" spans="1:4" x14ac:dyDescent="0.45">
      <c r="A1448">
        <f t="shared" si="24"/>
        <v>20</v>
      </c>
      <c r="B1448">
        <v>8</v>
      </c>
      <c r="C1448">
        <v>12</v>
      </c>
      <c r="D1448">
        <v>3305</v>
      </c>
    </row>
    <row r="1449" spans="1:4" x14ac:dyDescent="0.45">
      <c r="A1449">
        <f t="shared" si="24"/>
        <v>20</v>
      </c>
      <c r="B1449">
        <v>8</v>
      </c>
      <c r="C1449">
        <v>12</v>
      </c>
      <c r="D1449">
        <v>3497</v>
      </c>
    </row>
    <row r="1450" spans="1:4" x14ac:dyDescent="0.45">
      <c r="A1450">
        <f t="shared" si="24"/>
        <v>21</v>
      </c>
      <c r="B1450">
        <v>8</v>
      </c>
      <c r="C1450">
        <v>13</v>
      </c>
      <c r="D1450">
        <v>2920</v>
      </c>
    </row>
    <row r="1451" spans="1:4" x14ac:dyDescent="0.45">
      <c r="A1451">
        <f t="shared" si="24"/>
        <v>21</v>
      </c>
      <c r="B1451">
        <v>8</v>
      </c>
      <c r="C1451">
        <v>13</v>
      </c>
      <c r="D1451">
        <v>3544</v>
      </c>
    </row>
    <row r="1452" spans="1:4" x14ac:dyDescent="0.45">
      <c r="A1452">
        <f t="shared" si="24"/>
        <v>21</v>
      </c>
      <c r="B1452">
        <v>8</v>
      </c>
      <c r="C1452">
        <v>13</v>
      </c>
      <c r="D1452">
        <v>3257</v>
      </c>
    </row>
    <row r="1453" spans="1:4" x14ac:dyDescent="0.45">
      <c r="A1453">
        <f t="shared" si="24"/>
        <v>21</v>
      </c>
      <c r="B1453">
        <v>8</v>
      </c>
      <c r="C1453">
        <v>13</v>
      </c>
      <c r="D1453">
        <v>3257</v>
      </c>
    </row>
    <row r="1454" spans="1:4" x14ac:dyDescent="0.45">
      <c r="A1454">
        <f t="shared" si="24"/>
        <v>22</v>
      </c>
      <c r="B1454">
        <v>8</v>
      </c>
      <c r="C1454">
        <v>14</v>
      </c>
      <c r="D1454">
        <v>3353</v>
      </c>
    </row>
    <row r="1455" spans="1:4" x14ac:dyDescent="0.45">
      <c r="A1455">
        <f t="shared" si="24"/>
        <v>22</v>
      </c>
      <c r="B1455">
        <v>8</v>
      </c>
      <c r="C1455">
        <v>14</v>
      </c>
      <c r="D1455">
        <v>3113</v>
      </c>
    </row>
    <row r="1456" spans="1:4" x14ac:dyDescent="0.45">
      <c r="A1456">
        <f t="shared" si="24"/>
        <v>22</v>
      </c>
      <c r="B1456">
        <v>8</v>
      </c>
      <c r="C1456">
        <v>14</v>
      </c>
      <c r="D1456">
        <v>3977</v>
      </c>
    </row>
    <row r="1457" spans="1:4" x14ac:dyDescent="0.45">
      <c r="A1457">
        <f t="shared" si="24"/>
        <v>22</v>
      </c>
      <c r="B1457">
        <v>8</v>
      </c>
      <c r="C1457">
        <v>14</v>
      </c>
      <c r="D1457">
        <v>2873</v>
      </c>
    </row>
    <row r="1458" spans="1:4" x14ac:dyDescent="0.45">
      <c r="A1458">
        <f t="shared" si="24"/>
        <v>23</v>
      </c>
      <c r="B1458">
        <v>8</v>
      </c>
      <c r="C1458">
        <v>15</v>
      </c>
      <c r="D1458">
        <v>3641</v>
      </c>
    </row>
    <row r="1459" spans="1:4" x14ac:dyDescent="0.45">
      <c r="A1459">
        <f t="shared" si="24"/>
        <v>23</v>
      </c>
      <c r="B1459">
        <v>8</v>
      </c>
      <c r="C1459">
        <v>15</v>
      </c>
      <c r="D1459">
        <v>3017</v>
      </c>
    </row>
    <row r="1460" spans="1:4" x14ac:dyDescent="0.45">
      <c r="A1460">
        <f t="shared" si="24"/>
        <v>23</v>
      </c>
      <c r="B1460">
        <v>8</v>
      </c>
      <c r="C1460">
        <v>15</v>
      </c>
      <c r="D1460">
        <v>2777</v>
      </c>
    </row>
    <row r="1461" spans="1:4" x14ac:dyDescent="0.45">
      <c r="A1461">
        <f t="shared" si="24"/>
        <v>23</v>
      </c>
      <c r="B1461">
        <v>8</v>
      </c>
      <c r="C1461">
        <v>15</v>
      </c>
      <c r="D1461">
        <v>2969</v>
      </c>
    </row>
    <row r="1462" spans="1:4" x14ac:dyDescent="0.45">
      <c r="A1462">
        <f t="shared" si="24"/>
        <v>24</v>
      </c>
      <c r="B1462">
        <v>8</v>
      </c>
      <c r="C1462">
        <v>16</v>
      </c>
      <c r="D1462">
        <v>2777</v>
      </c>
    </row>
    <row r="1463" spans="1:4" x14ac:dyDescent="0.45">
      <c r="A1463">
        <f t="shared" si="24"/>
        <v>24</v>
      </c>
      <c r="B1463">
        <v>8</v>
      </c>
      <c r="C1463">
        <v>16</v>
      </c>
      <c r="D1463">
        <v>3305</v>
      </c>
    </row>
    <row r="1464" spans="1:4" x14ac:dyDescent="0.45">
      <c r="A1464">
        <f t="shared" si="24"/>
        <v>24</v>
      </c>
      <c r="B1464">
        <v>8</v>
      </c>
      <c r="C1464">
        <v>16</v>
      </c>
      <c r="D1464">
        <v>2777</v>
      </c>
    </row>
    <row r="1465" spans="1:4" x14ac:dyDescent="0.45">
      <c r="A1465">
        <f t="shared" si="24"/>
        <v>25</v>
      </c>
      <c r="B1465">
        <v>8</v>
      </c>
      <c r="C1465">
        <v>17</v>
      </c>
      <c r="D1465">
        <v>2681</v>
      </c>
    </row>
    <row r="1466" spans="1:4" x14ac:dyDescent="0.45">
      <c r="A1466">
        <f t="shared" si="24"/>
        <v>24</v>
      </c>
      <c r="B1466">
        <v>8</v>
      </c>
      <c r="C1466">
        <v>16</v>
      </c>
      <c r="D1466">
        <v>2968</v>
      </c>
    </row>
    <row r="1467" spans="1:4" x14ac:dyDescent="0.45">
      <c r="A1467">
        <f t="shared" si="24"/>
        <v>25</v>
      </c>
      <c r="B1467">
        <v>8</v>
      </c>
      <c r="C1467">
        <v>17</v>
      </c>
      <c r="D1467">
        <v>2489</v>
      </c>
    </row>
    <row r="1468" spans="1:4" x14ac:dyDescent="0.45">
      <c r="A1468">
        <f t="shared" si="24"/>
        <v>25</v>
      </c>
      <c r="B1468">
        <v>8</v>
      </c>
      <c r="C1468">
        <v>17</v>
      </c>
      <c r="D1468">
        <v>2681</v>
      </c>
    </row>
    <row r="1469" spans="1:4" x14ac:dyDescent="0.45">
      <c r="A1469">
        <f t="shared" si="24"/>
        <v>25</v>
      </c>
      <c r="B1469">
        <v>8</v>
      </c>
      <c r="C1469">
        <v>17</v>
      </c>
      <c r="D1469">
        <v>2488</v>
      </c>
    </row>
    <row r="1470" spans="1:4" x14ac:dyDescent="0.45">
      <c r="A1470">
        <f t="shared" si="24"/>
        <v>26</v>
      </c>
      <c r="B1470">
        <v>8</v>
      </c>
      <c r="C1470">
        <v>18</v>
      </c>
      <c r="D1470">
        <v>2777</v>
      </c>
    </row>
    <row r="1471" spans="1:4" x14ac:dyDescent="0.45">
      <c r="A1471">
        <f t="shared" si="24"/>
        <v>26</v>
      </c>
      <c r="B1471">
        <v>8</v>
      </c>
      <c r="C1471">
        <v>18</v>
      </c>
      <c r="D1471">
        <v>2776</v>
      </c>
    </row>
    <row r="1472" spans="1:4" x14ac:dyDescent="0.45">
      <c r="A1472">
        <f t="shared" si="24"/>
        <v>26</v>
      </c>
      <c r="B1472">
        <v>8</v>
      </c>
      <c r="C1472">
        <v>18</v>
      </c>
      <c r="D1472">
        <v>2489</v>
      </c>
    </row>
    <row r="1473" spans="1:4" x14ac:dyDescent="0.45">
      <c r="A1473">
        <f t="shared" si="24"/>
        <v>27</v>
      </c>
      <c r="B1473">
        <v>8</v>
      </c>
      <c r="C1473">
        <v>19</v>
      </c>
      <c r="D1473">
        <v>2345</v>
      </c>
    </row>
    <row r="1474" spans="1:4" x14ac:dyDescent="0.45">
      <c r="A1474">
        <f t="shared" si="24"/>
        <v>26</v>
      </c>
      <c r="B1474">
        <v>8</v>
      </c>
      <c r="C1474">
        <v>18</v>
      </c>
      <c r="D1474">
        <v>2873</v>
      </c>
    </row>
    <row r="1475" spans="1:4" x14ac:dyDescent="0.45">
      <c r="A1475">
        <f t="shared" si="24"/>
        <v>27</v>
      </c>
      <c r="B1475">
        <v>8</v>
      </c>
      <c r="C1475">
        <v>19</v>
      </c>
      <c r="D1475">
        <v>2441</v>
      </c>
    </row>
    <row r="1476" spans="1:4" x14ac:dyDescent="0.45">
      <c r="A1476">
        <f t="shared" ref="A1476:A1539" si="25">B1476+C1476</f>
        <v>28</v>
      </c>
      <c r="B1476">
        <v>8</v>
      </c>
      <c r="C1476">
        <v>20</v>
      </c>
      <c r="D1476">
        <v>2537</v>
      </c>
    </row>
    <row r="1477" spans="1:4" x14ac:dyDescent="0.45">
      <c r="A1477">
        <f t="shared" si="25"/>
        <v>27</v>
      </c>
      <c r="B1477">
        <v>8</v>
      </c>
      <c r="C1477">
        <v>19</v>
      </c>
      <c r="D1477">
        <v>2729</v>
      </c>
    </row>
    <row r="1478" spans="1:4" x14ac:dyDescent="0.45">
      <c r="A1478">
        <f t="shared" si="25"/>
        <v>27</v>
      </c>
      <c r="B1478">
        <v>8</v>
      </c>
      <c r="C1478">
        <v>19</v>
      </c>
      <c r="D1478">
        <v>2489</v>
      </c>
    </row>
    <row r="1479" spans="1:4" x14ac:dyDescent="0.45">
      <c r="A1479">
        <f t="shared" si="25"/>
        <v>28</v>
      </c>
      <c r="B1479">
        <v>8</v>
      </c>
      <c r="C1479">
        <v>20</v>
      </c>
      <c r="D1479">
        <v>2057</v>
      </c>
    </row>
    <row r="1480" spans="1:4" x14ac:dyDescent="0.45">
      <c r="A1480">
        <f t="shared" si="25"/>
        <v>28</v>
      </c>
      <c r="B1480">
        <v>8</v>
      </c>
      <c r="C1480">
        <v>20</v>
      </c>
      <c r="D1480">
        <v>2297</v>
      </c>
    </row>
    <row r="1481" spans="1:4" x14ac:dyDescent="0.45">
      <c r="A1481">
        <f t="shared" si="25"/>
        <v>28</v>
      </c>
      <c r="B1481">
        <v>8</v>
      </c>
      <c r="C1481">
        <v>20</v>
      </c>
      <c r="D1481">
        <v>2873</v>
      </c>
    </row>
    <row r="1482" spans="1:4" x14ac:dyDescent="0.45">
      <c r="A1482">
        <f t="shared" si="25"/>
        <v>29</v>
      </c>
      <c r="B1482">
        <v>8</v>
      </c>
      <c r="C1482">
        <v>21</v>
      </c>
      <c r="D1482">
        <v>2681</v>
      </c>
    </row>
    <row r="1483" spans="1:4" x14ac:dyDescent="0.45">
      <c r="A1483">
        <f t="shared" si="25"/>
        <v>29</v>
      </c>
      <c r="B1483">
        <v>8</v>
      </c>
      <c r="C1483">
        <v>21</v>
      </c>
      <c r="D1483">
        <v>2585</v>
      </c>
    </row>
    <row r="1484" spans="1:4" x14ac:dyDescent="0.45">
      <c r="A1484">
        <f t="shared" si="25"/>
        <v>29</v>
      </c>
      <c r="B1484">
        <v>8</v>
      </c>
      <c r="C1484">
        <v>21</v>
      </c>
      <c r="D1484">
        <v>2201</v>
      </c>
    </row>
    <row r="1485" spans="1:4" x14ac:dyDescent="0.45">
      <c r="A1485">
        <f t="shared" si="25"/>
        <v>29</v>
      </c>
      <c r="B1485">
        <v>8</v>
      </c>
      <c r="C1485">
        <v>21</v>
      </c>
      <c r="D1485">
        <v>2585</v>
      </c>
    </row>
    <row r="1486" spans="1:4" x14ac:dyDescent="0.45">
      <c r="A1486">
        <f t="shared" si="25"/>
        <v>30</v>
      </c>
      <c r="B1486">
        <v>8</v>
      </c>
      <c r="C1486">
        <v>22</v>
      </c>
      <c r="D1486">
        <v>1865</v>
      </c>
    </row>
    <row r="1487" spans="1:4" x14ac:dyDescent="0.45">
      <c r="A1487">
        <f t="shared" si="25"/>
        <v>30</v>
      </c>
      <c r="B1487">
        <v>8</v>
      </c>
      <c r="C1487">
        <v>22</v>
      </c>
      <c r="D1487">
        <v>2297</v>
      </c>
    </row>
    <row r="1488" spans="1:4" x14ac:dyDescent="0.45">
      <c r="A1488">
        <f t="shared" si="25"/>
        <v>30</v>
      </c>
      <c r="B1488">
        <v>8</v>
      </c>
      <c r="C1488">
        <v>22</v>
      </c>
      <c r="D1488">
        <v>2153</v>
      </c>
    </row>
    <row r="1489" spans="1:4" x14ac:dyDescent="0.45">
      <c r="A1489">
        <f t="shared" si="25"/>
        <v>31</v>
      </c>
      <c r="B1489">
        <v>8</v>
      </c>
      <c r="C1489">
        <v>23</v>
      </c>
      <c r="D1489">
        <v>2057</v>
      </c>
    </row>
    <row r="1490" spans="1:4" x14ac:dyDescent="0.45">
      <c r="A1490">
        <f t="shared" si="25"/>
        <v>30</v>
      </c>
      <c r="B1490">
        <v>8</v>
      </c>
      <c r="C1490">
        <v>22</v>
      </c>
      <c r="D1490">
        <v>2489</v>
      </c>
    </row>
    <row r="1491" spans="1:4" x14ac:dyDescent="0.45">
      <c r="A1491">
        <f t="shared" si="25"/>
        <v>31</v>
      </c>
      <c r="B1491">
        <v>8</v>
      </c>
      <c r="C1491">
        <v>23</v>
      </c>
      <c r="D1491">
        <v>1913</v>
      </c>
    </row>
    <row r="1492" spans="1:4" x14ac:dyDescent="0.45">
      <c r="A1492">
        <f t="shared" si="25"/>
        <v>31</v>
      </c>
      <c r="B1492">
        <v>8</v>
      </c>
      <c r="C1492">
        <v>23</v>
      </c>
      <c r="D1492">
        <v>2201</v>
      </c>
    </row>
    <row r="1493" spans="1:4" x14ac:dyDescent="0.45">
      <c r="A1493">
        <f t="shared" si="25"/>
        <v>31</v>
      </c>
      <c r="B1493">
        <v>8</v>
      </c>
      <c r="C1493">
        <v>23</v>
      </c>
      <c r="D1493">
        <v>2105</v>
      </c>
    </row>
    <row r="1494" spans="1:4" x14ac:dyDescent="0.45">
      <c r="A1494">
        <f t="shared" si="25"/>
        <v>32</v>
      </c>
      <c r="B1494">
        <v>8</v>
      </c>
      <c r="C1494">
        <v>24</v>
      </c>
      <c r="D1494">
        <v>2344</v>
      </c>
    </row>
    <row r="1495" spans="1:4" x14ac:dyDescent="0.45">
      <c r="A1495">
        <f t="shared" si="25"/>
        <v>32</v>
      </c>
      <c r="B1495">
        <v>8</v>
      </c>
      <c r="C1495">
        <v>24</v>
      </c>
      <c r="D1495">
        <v>2297</v>
      </c>
    </row>
    <row r="1496" spans="1:4" x14ac:dyDescent="0.45">
      <c r="A1496">
        <f t="shared" si="25"/>
        <v>32</v>
      </c>
      <c r="B1496">
        <v>8</v>
      </c>
      <c r="C1496">
        <v>24</v>
      </c>
      <c r="D1496">
        <v>2201</v>
      </c>
    </row>
    <row r="1497" spans="1:4" x14ac:dyDescent="0.45">
      <c r="A1497">
        <f t="shared" si="25"/>
        <v>32</v>
      </c>
      <c r="B1497">
        <v>8</v>
      </c>
      <c r="C1497">
        <v>24</v>
      </c>
      <c r="D1497">
        <v>2153</v>
      </c>
    </row>
    <row r="1498" spans="1:4" x14ac:dyDescent="0.45">
      <c r="A1498">
        <f t="shared" si="25"/>
        <v>33</v>
      </c>
      <c r="B1498">
        <v>8</v>
      </c>
      <c r="C1498">
        <v>25</v>
      </c>
      <c r="D1498">
        <v>2153</v>
      </c>
    </row>
    <row r="1499" spans="1:4" x14ac:dyDescent="0.45">
      <c r="A1499">
        <f t="shared" si="25"/>
        <v>33</v>
      </c>
      <c r="B1499">
        <v>8</v>
      </c>
      <c r="C1499">
        <v>25</v>
      </c>
      <c r="D1499">
        <v>2297</v>
      </c>
    </row>
    <row r="1500" spans="1:4" x14ac:dyDescent="0.45">
      <c r="A1500">
        <f t="shared" si="25"/>
        <v>33</v>
      </c>
      <c r="B1500">
        <v>8</v>
      </c>
      <c r="C1500">
        <v>25</v>
      </c>
      <c r="D1500">
        <v>2201</v>
      </c>
    </row>
    <row r="1501" spans="1:4" x14ac:dyDescent="0.45">
      <c r="A1501">
        <f t="shared" si="25"/>
        <v>34</v>
      </c>
      <c r="B1501">
        <v>8</v>
      </c>
      <c r="C1501">
        <v>26</v>
      </c>
      <c r="D1501">
        <v>1673</v>
      </c>
    </row>
    <row r="1502" spans="1:4" x14ac:dyDescent="0.45">
      <c r="A1502">
        <f t="shared" si="25"/>
        <v>33</v>
      </c>
      <c r="B1502">
        <v>8</v>
      </c>
      <c r="C1502">
        <v>25</v>
      </c>
      <c r="D1502">
        <v>1817</v>
      </c>
    </row>
    <row r="1503" spans="1:4" x14ac:dyDescent="0.45">
      <c r="A1503">
        <f t="shared" si="25"/>
        <v>34</v>
      </c>
      <c r="B1503">
        <v>8</v>
      </c>
      <c r="C1503">
        <v>26</v>
      </c>
      <c r="D1503">
        <v>1625</v>
      </c>
    </row>
    <row r="1504" spans="1:4" x14ac:dyDescent="0.45">
      <c r="A1504">
        <f t="shared" si="25"/>
        <v>34</v>
      </c>
      <c r="B1504">
        <v>8</v>
      </c>
      <c r="C1504">
        <v>26</v>
      </c>
      <c r="D1504">
        <v>1721</v>
      </c>
    </row>
    <row r="1505" spans="1:4" x14ac:dyDescent="0.45">
      <c r="A1505">
        <f t="shared" si="25"/>
        <v>35</v>
      </c>
      <c r="B1505">
        <v>8</v>
      </c>
      <c r="C1505">
        <v>27</v>
      </c>
      <c r="D1505">
        <v>1913</v>
      </c>
    </row>
    <row r="1506" spans="1:4" x14ac:dyDescent="0.45">
      <c r="A1506">
        <f t="shared" si="25"/>
        <v>34</v>
      </c>
      <c r="B1506">
        <v>8</v>
      </c>
      <c r="C1506">
        <v>26</v>
      </c>
      <c r="D1506">
        <v>2105</v>
      </c>
    </row>
    <row r="1507" spans="1:4" x14ac:dyDescent="0.45">
      <c r="A1507">
        <f t="shared" si="25"/>
        <v>35</v>
      </c>
      <c r="B1507">
        <v>8</v>
      </c>
      <c r="C1507">
        <v>27</v>
      </c>
      <c r="D1507">
        <v>1721</v>
      </c>
    </row>
    <row r="1508" spans="1:4" x14ac:dyDescent="0.45">
      <c r="A1508">
        <f t="shared" si="25"/>
        <v>35</v>
      </c>
      <c r="B1508">
        <v>8</v>
      </c>
      <c r="C1508">
        <v>27</v>
      </c>
      <c r="D1508">
        <v>1865</v>
      </c>
    </row>
    <row r="1509" spans="1:4" x14ac:dyDescent="0.45">
      <c r="A1509">
        <f t="shared" si="25"/>
        <v>35</v>
      </c>
      <c r="B1509">
        <v>8</v>
      </c>
      <c r="C1509">
        <v>27</v>
      </c>
      <c r="D1509">
        <v>2009</v>
      </c>
    </row>
    <row r="1510" spans="1:4" x14ac:dyDescent="0.45">
      <c r="A1510">
        <f t="shared" si="25"/>
        <v>36</v>
      </c>
      <c r="B1510">
        <v>8</v>
      </c>
      <c r="C1510">
        <v>28</v>
      </c>
      <c r="D1510">
        <v>1961</v>
      </c>
    </row>
    <row r="1511" spans="1:4" x14ac:dyDescent="0.45">
      <c r="A1511">
        <f t="shared" si="25"/>
        <v>36</v>
      </c>
      <c r="B1511">
        <v>8</v>
      </c>
      <c r="C1511">
        <v>28</v>
      </c>
      <c r="D1511">
        <v>1673</v>
      </c>
    </row>
    <row r="1512" spans="1:4" x14ac:dyDescent="0.45">
      <c r="A1512">
        <f t="shared" si="25"/>
        <v>36</v>
      </c>
      <c r="B1512">
        <v>8</v>
      </c>
      <c r="C1512">
        <v>28</v>
      </c>
      <c r="D1512">
        <v>1913</v>
      </c>
    </row>
    <row r="1513" spans="1:4" x14ac:dyDescent="0.45">
      <c r="A1513">
        <f t="shared" si="25"/>
        <v>36</v>
      </c>
      <c r="B1513">
        <v>8</v>
      </c>
      <c r="C1513">
        <v>28</v>
      </c>
      <c r="D1513">
        <v>1769</v>
      </c>
    </row>
    <row r="1514" spans="1:4" x14ac:dyDescent="0.45">
      <c r="A1514">
        <f t="shared" si="25"/>
        <v>37</v>
      </c>
      <c r="B1514">
        <v>8</v>
      </c>
      <c r="C1514">
        <v>29</v>
      </c>
      <c r="D1514">
        <v>1913</v>
      </c>
    </row>
    <row r="1515" spans="1:4" x14ac:dyDescent="0.45">
      <c r="A1515">
        <f t="shared" si="25"/>
        <v>37</v>
      </c>
      <c r="B1515">
        <v>8</v>
      </c>
      <c r="C1515">
        <v>29</v>
      </c>
      <c r="D1515">
        <v>2249</v>
      </c>
    </row>
    <row r="1516" spans="1:4" x14ac:dyDescent="0.45">
      <c r="A1516">
        <f t="shared" si="25"/>
        <v>37</v>
      </c>
      <c r="B1516">
        <v>8</v>
      </c>
      <c r="C1516">
        <v>29</v>
      </c>
      <c r="D1516">
        <v>2009</v>
      </c>
    </row>
    <row r="1517" spans="1:4" x14ac:dyDescent="0.45">
      <c r="A1517">
        <f t="shared" si="25"/>
        <v>37</v>
      </c>
      <c r="B1517">
        <v>8</v>
      </c>
      <c r="C1517">
        <v>29</v>
      </c>
      <c r="D1517">
        <v>1961</v>
      </c>
    </row>
    <row r="1518" spans="1:4" x14ac:dyDescent="0.45">
      <c r="A1518">
        <f t="shared" si="25"/>
        <v>38</v>
      </c>
      <c r="B1518">
        <v>8</v>
      </c>
      <c r="C1518">
        <v>30</v>
      </c>
      <c r="D1518">
        <v>1625</v>
      </c>
    </row>
    <row r="1519" spans="1:4" x14ac:dyDescent="0.45">
      <c r="A1519">
        <f t="shared" si="25"/>
        <v>38</v>
      </c>
      <c r="B1519">
        <v>8</v>
      </c>
      <c r="C1519">
        <v>30</v>
      </c>
      <c r="D1519">
        <v>1913</v>
      </c>
    </row>
    <row r="1520" spans="1:4" x14ac:dyDescent="0.45">
      <c r="A1520">
        <f t="shared" si="25"/>
        <v>38</v>
      </c>
      <c r="B1520">
        <v>8</v>
      </c>
      <c r="C1520">
        <v>30</v>
      </c>
      <c r="D1520">
        <v>1577</v>
      </c>
    </row>
    <row r="1521" spans="1:4" x14ac:dyDescent="0.45">
      <c r="A1521">
        <f t="shared" si="25"/>
        <v>38</v>
      </c>
      <c r="B1521">
        <v>8</v>
      </c>
      <c r="C1521">
        <v>30</v>
      </c>
      <c r="D1521">
        <v>1625</v>
      </c>
    </row>
    <row r="1522" spans="1:4" x14ac:dyDescent="0.45">
      <c r="A1522">
        <f t="shared" si="25"/>
        <v>39</v>
      </c>
      <c r="B1522">
        <v>8</v>
      </c>
      <c r="C1522">
        <v>31</v>
      </c>
      <c r="D1522">
        <v>2153</v>
      </c>
    </row>
    <row r="1523" spans="1:4" x14ac:dyDescent="0.45">
      <c r="A1523">
        <f t="shared" si="25"/>
        <v>39</v>
      </c>
      <c r="B1523">
        <v>8</v>
      </c>
      <c r="C1523">
        <v>31</v>
      </c>
      <c r="D1523">
        <v>1529</v>
      </c>
    </row>
    <row r="1524" spans="1:4" x14ac:dyDescent="0.45">
      <c r="A1524">
        <f t="shared" si="25"/>
        <v>39</v>
      </c>
      <c r="B1524">
        <v>8</v>
      </c>
      <c r="C1524">
        <v>31</v>
      </c>
      <c r="D1524">
        <v>2009</v>
      </c>
    </row>
    <row r="1525" spans="1:4" x14ac:dyDescent="0.45">
      <c r="A1525">
        <f t="shared" si="25"/>
        <v>40</v>
      </c>
      <c r="B1525">
        <v>8</v>
      </c>
      <c r="C1525">
        <v>32</v>
      </c>
      <c r="D1525">
        <v>1913</v>
      </c>
    </row>
    <row r="1526" spans="1:4" x14ac:dyDescent="0.45">
      <c r="A1526">
        <f t="shared" si="25"/>
        <v>40</v>
      </c>
      <c r="B1526">
        <v>8</v>
      </c>
      <c r="C1526">
        <v>32</v>
      </c>
      <c r="D1526">
        <v>1913</v>
      </c>
    </row>
    <row r="1527" spans="1:4" x14ac:dyDescent="0.45">
      <c r="A1527">
        <f t="shared" si="25"/>
        <v>39</v>
      </c>
      <c r="B1527">
        <v>8</v>
      </c>
      <c r="C1527">
        <v>31</v>
      </c>
      <c r="D1527">
        <v>1481</v>
      </c>
    </row>
    <row r="1528" spans="1:4" x14ac:dyDescent="0.45">
      <c r="A1528">
        <f t="shared" si="25"/>
        <v>40</v>
      </c>
      <c r="B1528">
        <v>8</v>
      </c>
      <c r="C1528">
        <v>32</v>
      </c>
      <c r="D1528">
        <v>1625</v>
      </c>
    </row>
    <row r="1529" spans="1:4" x14ac:dyDescent="0.45">
      <c r="A1529">
        <f t="shared" si="25"/>
        <v>40</v>
      </c>
      <c r="B1529">
        <v>8</v>
      </c>
      <c r="C1529">
        <v>32</v>
      </c>
      <c r="D1529">
        <v>1721</v>
      </c>
    </row>
    <row r="1530" spans="1:4" x14ac:dyDescent="0.45">
      <c r="A1530">
        <f t="shared" si="25"/>
        <v>41</v>
      </c>
      <c r="B1530">
        <v>8</v>
      </c>
      <c r="C1530">
        <v>33</v>
      </c>
      <c r="D1530">
        <v>1625</v>
      </c>
    </row>
    <row r="1531" spans="1:4" x14ac:dyDescent="0.45">
      <c r="A1531">
        <f t="shared" si="25"/>
        <v>41</v>
      </c>
      <c r="B1531">
        <v>8</v>
      </c>
      <c r="C1531">
        <v>33</v>
      </c>
      <c r="D1531">
        <v>1673</v>
      </c>
    </row>
    <row r="1532" spans="1:4" x14ac:dyDescent="0.45">
      <c r="A1532">
        <f t="shared" si="25"/>
        <v>42</v>
      </c>
      <c r="B1532">
        <v>8</v>
      </c>
      <c r="C1532">
        <v>34</v>
      </c>
      <c r="D1532">
        <v>1337</v>
      </c>
    </row>
    <row r="1533" spans="1:4" x14ac:dyDescent="0.45">
      <c r="A1533">
        <f t="shared" si="25"/>
        <v>41</v>
      </c>
      <c r="B1533">
        <v>8</v>
      </c>
      <c r="C1533">
        <v>33</v>
      </c>
      <c r="D1533">
        <v>1961</v>
      </c>
    </row>
    <row r="1534" spans="1:4" x14ac:dyDescent="0.45">
      <c r="A1534">
        <f t="shared" si="25"/>
        <v>41</v>
      </c>
      <c r="B1534">
        <v>8</v>
      </c>
      <c r="C1534">
        <v>33</v>
      </c>
      <c r="D1534">
        <v>1864</v>
      </c>
    </row>
    <row r="1535" spans="1:4" x14ac:dyDescent="0.45">
      <c r="A1535">
        <f t="shared" si="25"/>
        <v>42</v>
      </c>
      <c r="B1535">
        <v>8</v>
      </c>
      <c r="C1535">
        <v>34</v>
      </c>
      <c r="D1535">
        <v>1625</v>
      </c>
    </row>
    <row r="1536" spans="1:4" x14ac:dyDescent="0.45">
      <c r="A1536">
        <f t="shared" si="25"/>
        <v>42</v>
      </c>
      <c r="B1536">
        <v>8</v>
      </c>
      <c r="C1536">
        <v>34</v>
      </c>
      <c r="D1536">
        <v>1433</v>
      </c>
    </row>
    <row r="1537" spans="1:4" x14ac:dyDescent="0.45">
      <c r="A1537">
        <f t="shared" si="25"/>
        <v>42</v>
      </c>
      <c r="B1537">
        <v>8</v>
      </c>
      <c r="C1537">
        <v>34</v>
      </c>
      <c r="D1537">
        <v>1289</v>
      </c>
    </row>
    <row r="1538" spans="1:4" x14ac:dyDescent="0.45">
      <c r="A1538">
        <f t="shared" si="25"/>
        <v>43</v>
      </c>
      <c r="B1538">
        <v>8</v>
      </c>
      <c r="C1538">
        <v>35</v>
      </c>
      <c r="D1538">
        <v>1673</v>
      </c>
    </row>
    <row r="1539" spans="1:4" x14ac:dyDescent="0.45">
      <c r="A1539">
        <f t="shared" si="25"/>
        <v>43</v>
      </c>
      <c r="B1539">
        <v>8</v>
      </c>
      <c r="C1539">
        <v>35</v>
      </c>
      <c r="D1539">
        <v>1721</v>
      </c>
    </row>
    <row r="1540" spans="1:4" x14ac:dyDescent="0.45">
      <c r="A1540">
        <f t="shared" ref="A1540:A1603" si="26">B1540+C1540</f>
        <v>43</v>
      </c>
      <c r="B1540">
        <v>8</v>
      </c>
      <c r="C1540">
        <v>35</v>
      </c>
      <c r="D1540">
        <v>1625</v>
      </c>
    </row>
    <row r="1541" spans="1:4" x14ac:dyDescent="0.45">
      <c r="A1541">
        <f t="shared" si="26"/>
        <v>44</v>
      </c>
      <c r="B1541">
        <v>8</v>
      </c>
      <c r="C1541">
        <v>36</v>
      </c>
      <c r="D1541">
        <v>1481</v>
      </c>
    </row>
    <row r="1542" spans="1:4" x14ac:dyDescent="0.45">
      <c r="A1542">
        <f t="shared" si="26"/>
        <v>43</v>
      </c>
      <c r="B1542">
        <v>8</v>
      </c>
      <c r="C1542">
        <v>35</v>
      </c>
      <c r="D1542">
        <v>1577</v>
      </c>
    </row>
    <row r="1543" spans="1:4" x14ac:dyDescent="0.45">
      <c r="A1543">
        <f t="shared" si="26"/>
        <v>44</v>
      </c>
      <c r="B1543">
        <v>8</v>
      </c>
      <c r="C1543">
        <v>36</v>
      </c>
      <c r="D1543">
        <v>1529</v>
      </c>
    </row>
    <row r="1544" spans="1:4" x14ac:dyDescent="0.45">
      <c r="A1544">
        <f t="shared" si="26"/>
        <v>45</v>
      </c>
      <c r="B1544">
        <v>8</v>
      </c>
      <c r="C1544">
        <v>37</v>
      </c>
      <c r="D1544">
        <v>1289</v>
      </c>
    </row>
    <row r="1545" spans="1:4" x14ac:dyDescent="0.45">
      <c r="A1545">
        <f t="shared" si="26"/>
        <v>44</v>
      </c>
      <c r="B1545">
        <v>8</v>
      </c>
      <c r="C1545">
        <v>36</v>
      </c>
      <c r="D1545">
        <v>1529</v>
      </c>
    </row>
    <row r="1546" spans="1:4" x14ac:dyDescent="0.45">
      <c r="A1546">
        <f t="shared" si="26"/>
        <v>44</v>
      </c>
      <c r="B1546">
        <v>8</v>
      </c>
      <c r="C1546">
        <v>36</v>
      </c>
      <c r="D1546">
        <v>1529</v>
      </c>
    </row>
    <row r="1547" spans="1:4" x14ac:dyDescent="0.45">
      <c r="A1547">
        <f t="shared" si="26"/>
        <v>45</v>
      </c>
      <c r="B1547">
        <v>8</v>
      </c>
      <c r="C1547">
        <v>37</v>
      </c>
      <c r="D1547">
        <v>1625</v>
      </c>
    </row>
    <row r="1548" spans="1:4" x14ac:dyDescent="0.45">
      <c r="A1548">
        <f t="shared" si="26"/>
        <v>45</v>
      </c>
      <c r="B1548">
        <v>8</v>
      </c>
      <c r="C1548">
        <v>37</v>
      </c>
      <c r="D1548">
        <v>1577</v>
      </c>
    </row>
    <row r="1549" spans="1:4" x14ac:dyDescent="0.45">
      <c r="A1549">
        <f t="shared" si="26"/>
        <v>45</v>
      </c>
      <c r="B1549">
        <v>8</v>
      </c>
      <c r="C1549">
        <v>37</v>
      </c>
      <c r="D1549">
        <v>1577</v>
      </c>
    </row>
    <row r="1550" spans="1:4" x14ac:dyDescent="0.45">
      <c r="A1550">
        <f t="shared" si="26"/>
        <v>46</v>
      </c>
      <c r="B1550">
        <v>8</v>
      </c>
      <c r="C1550">
        <v>38</v>
      </c>
      <c r="D1550">
        <v>1625</v>
      </c>
    </row>
    <row r="1551" spans="1:4" x14ac:dyDescent="0.45">
      <c r="A1551">
        <f t="shared" si="26"/>
        <v>46</v>
      </c>
      <c r="B1551">
        <v>8</v>
      </c>
      <c r="C1551">
        <v>38</v>
      </c>
      <c r="D1551">
        <v>1529</v>
      </c>
    </row>
    <row r="1552" spans="1:4" x14ac:dyDescent="0.45">
      <c r="A1552">
        <f t="shared" si="26"/>
        <v>46</v>
      </c>
      <c r="B1552">
        <v>8</v>
      </c>
      <c r="C1552">
        <v>38</v>
      </c>
      <c r="D1552">
        <v>1721</v>
      </c>
    </row>
    <row r="1553" spans="1:4" x14ac:dyDescent="0.45">
      <c r="A1553">
        <f t="shared" si="26"/>
        <v>46</v>
      </c>
      <c r="B1553">
        <v>8</v>
      </c>
      <c r="C1553">
        <v>38</v>
      </c>
      <c r="D1553">
        <v>1721</v>
      </c>
    </row>
    <row r="1554" spans="1:4" x14ac:dyDescent="0.45">
      <c r="A1554">
        <f t="shared" si="26"/>
        <v>47</v>
      </c>
      <c r="B1554">
        <v>8</v>
      </c>
      <c r="C1554">
        <v>39</v>
      </c>
      <c r="D1554">
        <v>1433</v>
      </c>
    </row>
    <row r="1555" spans="1:4" x14ac:dyDescent="0.45">
      <c r="A1555">
        <f t="shared" si="26"/>
        <v>47</v>
      </c>
      <c r="B1555">
        <v>8</v>
      </c>
      <c r="C1555">
        <v>39</v>
      </c>
      <c r="D1555">
        <v>1481</v>
      </c>
    </row>
    <row r="1556" spans="1:4" x14ac:dyDescent="0.45">
      <c r="A1556">
        <f t="shared" si="26"/>
        <v>48</v>
      </c>
      <c r="B1556">
        <v>8</v>
      </c>
      <c r="C1556">
        <v>40</v>
      </c>
      <c r="D1556">
        <v>1433</v>
      </c>
    </row>
    <row r="1557" spans="1:4" x14ac:dyDescent="0.45">
      <c r="A1557">
        <f t="shared" si="26"/>
        <v>47</v>
      </c>
      <c r="B1557">
        <v>8</v>
      </c>
      <c r="C1557">
        <v>39</v>
      </c>
      <c r="D1557">
        <v>1289</v>
      </c>
    </row>
    <row r="1558" spans="1:4" x14ac:dyDescent="0.45">
      <c r="A1558">
        <f t="shared" si="26"/>
        <v>47</v>
      </c>
      <c r="B1558">
        <v>8</v>
      </c>
      <c r="C1558">
        <v>39</v>
      </c>
      <c r="D1558">
        <v>1529</v>
      </c>
    </row>
    <row r="1559" spans="1:4" x14ac:dyDescent="0.45">
      <c r="A1559">
        <f t="shared" si="26"/>
        <v>48</v>
      </c>
      <c r="B1559">
        <v>8</v>
      </c>
      <c r="C1559">
        <v>40</v>
      </c>
      <c r="D1559">
        <v>1433</v>
      </c>
    </row>
    <row r="1560" spans="1:4" x14ac:dyDescent="0.45">
      <c r="A1560">
        <f t="shared" si="26"/>
        <v>48</v>
      </c>
      <c r="B1560">
        <v>8</v>
      </c>
      <c r="C1560">
        <v>40</v>
      </c>
      <c r="D1560">
        <v>1385</v>
      </c>
    </row>
    <row r="1561" spans="1:4" x14ac:dyDescent="0.45">
      <c r="A1561">
        <f t="shared" si="26"/>
        <v>49</v>
      </c>
      <c r="B1561">
        <v>8</v>
      </c>
      <c r="C1561">
        <v>41</v>
      </c>
      <c r="D1561">
        <v>1529</v>
      </c>
    </row>
    <row r="1562" spans="1:4" x14ac:dyDescent="0.45">
      <c r="A1562">
        <f t="shared" si="26"/>
        <v>48</v>
      </c>
      <c r="B1562">
        <v>8</v>
      </c>
      <c r="C1562">
        <v>40</v>
      </c>
      <c r="D1562">
        <v>1337</v>
      </c>
    </row>
    <row r="1563" spans="1:4" x14ac:dyDescent="0.45">
      <c r="A1563">
        <f t="shared" si="26"/>
        <v>49</v>
      </c>
      <c r="B1563">
        <v>8</v>
      </c>
      <c r="C1563">
        <v>41</v>
      </c>
      <c r="D1563">
        <v>1721</v>
      </c>
    </row>
    <row r="1564" spans="1:4" x14ac:dyDescent="0.45">
      <c r="A1564">
        <f t="shared" si="26"/>
        <v>49</v>
      </c>
      <c r="B1564">
        <v>8</v>
      </c>
      <c r="C1564">
        <v>41</v>
      </c>
      <c r="D1564">
        <v>1529</v>
      </c>
    </row>
    <row r="1565" spans="1:4" x14ac:dyDescent="0.45">
      <c r="A1565">
        <f t="shared" si="26"/>
        <v>49</v>
      </c>
      <c r="B1565">
        <v>8</v>
      </c>
      <c r="C1565">
        <v>41</v>
      </c>
      <c r="D1565">
        <v>1289</v>
      </c>
    </row>
    <row r="1566" spans="1:4" x14ac:dyDescent="0.45">
      <c r="A1566">
        <f t="shared" si="26"/>
        <v>50</v>
      </c>
      <c r="B1566">
        <v>8</v>
      </c>
      <c r="C1566">
        <v>42</v>
      </c>
      <c r="D1566">
        <v>1241</v>
      </c>
    </row>
    <row r="1567" spans="1:4" x14ac:dyDescent="0.45">
      <c r="A1567">
        <f t="shared" si="26"/>
        <v>50</v>
      </c>
      <c r="B1567">
        <v>8</v>
      </c>
      <c r="C1567">
        <v>42</v>
      </c>
      <c r="D1567">
        <v>1337</v>
      </c>
    </row>
    <row r="1568" spans="1:4" x14ac:dyDescent="0.45">
      <c r="A1568">
        <f t="shared" si="26"/>
        <v>50</v>
      </c>
      <c r="B1568">
        <v>8</v>
      </c>
      <c r="C1568">
        <v>42</v>
      </c>
      <c r="D1568">
        <v>1433</v>
      </c>
    </row>
    <row r="1569" spans="1:4" x14ac:dyDescent="0.45">
      <c r="A1569">
        <f t="shared" si="26"/>
        <v>51</v>
      </c>
      <c r="B1569">
        <v>8</v>
      </c>
      <c r="C1569">
        <v>43</v>
      </c>
      <c r="D1569">
        <v>1385</v>
      </c>
    </row>
    <row r="1570" spans="1:4" x14ac:dyDescent="0.45">
      <c r="A1570">
        <f t="shared" si="26"/>
        <v>50</v>
      </c>
      <c r="B1570">
        <v>8</v>
      </c>
      <c r="C1570">
        <v>42</v>
      </c>
      <c r="D1570">
        <v>1337</v>
      </c>
    </row>
    <row r="1571" spans="1:4" x14ac:dyDescent="0.45">
      <c r="A1571">
        <f t="shared" si="26"/>
        <v>51</v>
      </c>
      <c r="B1571">
        <v>8</v>
      </c>
      <c r="C1571">
        <v>43</v>
      </c>
      <c r="D1571">
        <v>1289</v>
      </c>
    </row>
    <row r="1572" spans="1:4" x14ac:dyDescent="0.45">
      <c r="A1572">
        <f t="shared" si="26"/>
        <v>51</v>
      </c>
      <c r="B1572">
        <v>8</v>
      </c>
      <c r="C1572">
        <v>43</v>
      </c>
      <c r="D1572">
        <v>1193</v>
      </c>
    </row>
    <row r="1573" spans="1:4" x14ac:dyDescent="0.45">
      <c r="A1573">
        <f t="shared" si="26"/>
        <v>52</v>
      </c>
      <c r="B1573">
        <v>8</v>
      </c>
      <c r="C1573">
        <v>44</v>
      </c>
      <c r="D1573">
        <v>1337</v>
      </c>
    </row>
    <row r="1574" spans="1:4" x14ac:dyDescent="0.45">
      <c r="A1574">
        <f t="shared" si="26"/>
        <v>51</v>
      </c>
      <c r="B1574">
        <v>8</v>
      </c>
      <c r="C1574">
        <v>43</v>
      </c>
      <c r="D1574">
        <v>1193</v>
      </c>
    </row>
    <row r="1575" spans="1:4" x14ac:dyDescent="0.45">
      <c r="A1575">
        <f t="shared" si="26"/>
        <v>52</v>
      </c>
      <c r="B1575">
        <v>8</v>
      </c>
      <c r="C1575">
        <v>44</v>
      </c>
      <c r="D1575">
        <v>1241</v>
      </c>
    </row>
    <row r="1576" spans="1:4" x14ac:dyDescent="0.45">
      <c r="A1576">
        <f t="shared" si="26"/>
        <v>53</v>
      </c>
      <c r="B1576">
        <v>8</v>
      </c>
      <c r="C1576">
        <v>45</v>
      </c>
      <c r="D1576">
        <v>1433</v>
      </c>
    </row>
    <row r="1577" spans="1:4" x14ac:dyDescent="0.45">
      <c r="A1577">
        <f t="shared" si="26"/>
        <v>52</v>
      </c>
      <c r="B1577">
        <v>8</v>
      </c>
      <c r="C1577">
        <v>44</v>
      </c>
      <c r="D1577">
        <v>1337</v>
      </c>
    </row>
    <row r="1578" spans="1:4" x14ac:dyDescent="0.45">
      <c r="A1578">
        <f t="shared" si="26"/>
        <v>52</v>
      </c>
      <c r="B1578">
        <v>8</v>
      </c>
      <c r="C1578">
        <v>44</v>
      </c>
      <c r="D1578">
        <v>1241</v>
      </c>
    </row>
    <row r="1579" spans="1:4" x14ac:dyDescent="0.45">
      <c r="A1579">
        <f t="shared" si="26"/>
        <v>53</v>
      </c>
      <c r="B1579">
        <v>8</v>
      </c>
      <c r="C1579">
        <v>45</v>
      </c>
      <c r="D1579">
        <v>1289</v>
      </c>
    </row>
    <row r="1580" spans="1:4" x14ac:dyDescent="0.45">
      <c r="A1580">
        <f t="shared" si="26"/>
        <v>53</v>
      </c>
      <c r="B1580">
        <v>8</v>
      </c>
      <c r="C1580">
        <v>45</v>
      </c>
      <c r="D1580">
        <v>1289</v>
      </c>
    </row>
    <row r="1581" spans="1:4" x14ac:dyDescent="0.45">
      <c r="A1581">
        <f t="shared" si="26"/>
        <v>53</v>
      </c>
      <c r="B1581">
        <v>8</v>
      </c>
      <c r="C1581">
        <v>45</v>
      </c>
      <c r="D1581">
        <v>1289</v>
      </c>
    </row>
    <row r="1582" spans="1:4" x14ac:dyDescent="0.45">
      <c r="A1582">
        <f t="shared" si="26"/>
        <v>54</v>
      </c>
      <c r="B1582">
        <v>8</v>
      </c>
      <c r="C1582">
        <v>46</v>
      </c>
      <c r="D1582">
        <v>1385</v>
      </c>
    </row>
    <row r="1583" spans="1:4" x14ac:dyDescent="0.45">
      <c r="A1583">
        <f t="shared" si="26"/>
        <v>54</v>
      </c>
      <c r="B1583">
        <v>8</v>
      </c>
      <c r="C1583">
        <v>46</v>
      </c>
      <c r="D1583">
        <v>1289</v>
      </c>
    </row>
    <row r="1584" spans="1:4" x14ac:dyDescent="0.45">
      <c r="A1584">
        <f t="shared" si="26"/>
        <v>55</v>
      </c>
      <c r="B1584">
        <v>8</v>
      </c>
      <c r="C1584">
        <v>47</v>
      </c>
      <c r="D1584">
        <v>1001</v>
      </c>
    </row>
    <row r="1585" spans="1:4" x14ac:dyDescent="0.45">
      <c r="A1585">
        <f t="shared" si="26"/>
        <v>55</v>
      </c>
      <c r="B1585">
        <v>8</v>
      </c>
      <c r="C1585">
        <v>47</v>
      </c>
      <c r="D1585">
        <v>1097</v>
      </c>
    </row>
    <row r="1586" spans="1:4" x14ac:dyDescent="0.45">
      <c r="A1586">
        <f t="shared" si="26"/>
        <v>54</v>
      </c>
      <c r="B1586">
        <v>8</v>
      </c>
      <c r="C1586">
        <v>46</v>
      </c>
      <c r="D1586">
        <v>1337</v>
      </c>
    </row>
    <row r="1587" spans="1:4" x14ac:dyDescent="0.45">
      <c r="A1587">
        <f t="shared" si="26"/>
        <v>55</v>
      </c>
      <c r="B1587">
        <v>8</v>
      </c>
      <c r="C1587">
        <v>47</v>
      </c>
      <c r="D1587">
        <v>1337</v>
      </c>
    </row>
    <row r="1588" spans="1:4" x14ac:dyDescent="0.45">
      <c r="A1588">
        <f t="shared" si="26"/>
        <v>54</v>
      </c>
      <c r="B1588">
        <v>8</v>
      </c>
      <c r="C1588">
        <v>46</v>
      </c>
      <c r="D1588">
        <v>1241</v>
      </c>
    </row>
    <row r="1589" spans="1:4" x14ac:dyDescent="0.45">
      <c r="A1589">
        <f t="shared" si="26"/>
        <v>56</v>
      </c>
      <c r="B1589">
        <v>8</v>
      </c>
      <c r="C1589">
        <v>48</v>
      </c>
      <c r="D1589">
        <v>1241</v>
      </c>
    </row>
    <row r="1590" spans="1:4" x14ac:dyDescent="0.45">
      <c r="A1590">
        <f t="shared" si="26"/>
        <v>55</v>
      </c>
      <c r="B1590">
        <v>8</v>
      </c>
      <c r="C1590">
        <v>47</v>
      </c>
      <c r="D1590">
        <v>1193</v>
      </c>
    </row>
    <row r="1591" spans="1:4" x14ac:dyDescent="0.45">
      <c r="A1591">
        <f t="shared" si="26"/>
        <v>56</v>
      </c>
      <c r="B1591">
        <v>8</v>
      </c>
      <c r="C1591">
        <v>48</v>
      </c>
      <c r="D1591">
        <v>1049</v>
      </c>
    </row>
    <row r="1592" spans="1:4" x14ac:dyDescent="0.45">
      <c r="A1592">
        <f t="shared" si="26"/>
        <v>56</v>
      </c>
      <c r="B1592">
        <v>8</v>
      </c>
      <c r="C1592">
        <v>48</v>
      </c>
      <c r="D1592">
        <v>1337</v>
      </c>
    </row>
    <row r="1593" spans="1:4" x14ac:dyDescent="0.45">
      <c r="A1593">
        <f t="shared" si="26"/>
        <v>10</v>
      </c>
      <c r="B1593">
        <v>9</v>
      </c>
      <c r="C1593">
        <v>1</v>
      </c>
      <c r="D1593">
        <v>4313</v>
      </c>
    </row>
    <row r="1594" spans="1:4" x14ac:dyDescent="0.45">
      <c r="A1594">
        <f t="shared" si="26"/>
        <v>10</v>
      </c>
      <c r="B1594">
        <v>9</v>
      </c>
      <c r="C1594">
        <v>1</v>
      </c>
      <c r="D1594">
        <v>4313</v>
      </c>
    </row>
    <row r="1595" spans="1:4" x14ac:dyDescent="0.45">
      <c r="A1595">
        <f t="shared" si="26"/>
        <v>10</v>
      </c>
      <c r="B1595">
        <v>9</v>
      </c>
      <c r="C1595">
        <v>1</v>
      </c>
      <c r="D1595">
        <v>4313</v>
      </c>
    </row>
    <row r="1596" spans="1:4" x14ac:dyDescent="0.45">
      <c r="A1596">
        <f t="shared" si="26"/>
        <v>56</v>
      </c>
      <c r="B1596">
        <v>8</v>
      </c>
      <c r="C1596">
        <v>48</v>
      </c>
      <c r="D1596">
        <v>1145</v>
      </c>
    </row>
    <row r="1597" spans="1:4" x14ac:dyDescent="0.45">
      <c r="A1597">
        <f t="shared" si="26"/>
        <v>57</v>
      </c>
      <c r="B1597">
        <v>8</v>
      </c>
      <c r="C1597">
        <v>49</v>
      </c>
      <c r="D1597">
        <v>857</v>
      </c>
    </row>
    <row r="1598" spans="1:4" x14ac:dyDescent="0.45">
      <c r="A1598">
        <f t="shared" si="26"/>
        <v>11</v>
      </c>
      <c r="B1598">
        <v>9</v>
      </c>
      <c r="C1598">
        <v>2</v>
      </c>
      <c r="D1598">
        <v>4313</v>
      </c>
    </row>
    <row r="1599" spans="1:4" x14ac:dyDescent="0.45">
      <c r="A1599">
        <f t="shared" si="26"/>
        <v>10</v>
      </c>
      <c r="B1599">
        <v>9</v>
      </c>
      <c r="C1599">
        <v>1</v>
      </c>
      <c r="D1599">
        <v>4310</v>
      </c>
    </row>
    <row r="1600" spans="1:4" x14ac:dyDescent="0.45">
      <c r="A1600">
        <f t="shared" si="26"/>
        <v>11</v>
      </c>
      <c r="B1600">
        <v>9</v>
      </c>
      <c r="C1600">
        <v>2</v>
      </c>
      <c r="D1600">
        <v>4313</v>
      </c>
    </row>
    <row r="1601" spans="1:4" x14ac:dyDescent="0.45">
      <c r="A1601">
        <f t="shared" si="26"/>
        <v>57</v>
      </c>
      <c r="B1601">
        <v>8</v>
      </c>
      <c r="C1601">
        <v>49</v>
      </c>
      <c r="D1601">
        <v>1241</v>
      </c>
    </row>
    <row r="1602" spans="1:4" x14ac:dyDescent="0.45">
      <c r="A1602">
        <f t="shared" si="26"/>
        <v>11</v>
      </c>
      <c r="B1602">
        <v>9</v>
      </c>
      <c r="C1602">
        <v>2</v>
      </c>
      <c r="D1602">
        <v>4313</v>
      </c>
    </row>
    <row r="1603" spans="1:4" x14ac:dyDescent="0.45">
      <c r="A1603">
        <f t="shared" si="26"/>
        <v>57</v>
      </c>
      <c r="B1603">
        <v>8</v>
      </c>
      <c r="C1603">
        <v>49</v>
      </c>
      <c r="D1603">
        <v>1193</v>
      </c>
    </row>
    <row r="1604" spans="1:4" x14ac:dyDescent="0.45">
      <c r="A1604">
        <f t="shared" ref="A1604:A1667" si="27">B1604+C1604</f>
        <v>57</v>
      </c>
      <c r="B1604">
        <v>8</v>
      </c>
      <c r="C1604">
        <v>49</v>
      </c>
      <c r="D1604">
        <v>1241</v>
      </c>
    </row>
    <row r="1605" spans="1:4" x14ac:dyDescent="0.45">
      <c r="A1605">
        <f t="shared" si="27"/>
        <v>11</v>
      </c>
      <c r="B1605">
        <v>9</v>
      </c>
      <c r="C1605">
        <v>2</v>
      </c>
      <c r="D1605">
        <v>4265</v>
      </c>
    </row>
    <row r="1606" spans="1:4" x14ac:dyDescent="0.45">
      <c r="A1606">
        <f t="shared" si="27"/>
        <v>12</v>
      </c>
      <c r="B1606">
        <v>9</v>
      </c>
      <c r="C1606">
        <v>3</v>
      </c>
      <c r="D1606">
        <v>4313</v>
      </c>
    </row>
    <row r="1607" spans="1:4" x14ac:dyDescent="0.45">
      <c r="A1607">
        <f t="shared" si="27"/>
        <v>12</v>
      </c>
      <c r="B1607">
        <v>9</v>
      </c>
      <c r="C1607">
        <v>3</v>
      </c>
      <c r="D1607">
        <v>4313</v>
      </c>
    </row>
    <row r="1608" spans="1:4" x14ac:dyDescent="0.45">
      <c r="A1608">
        <f t="shared" si="27"/>
        <v>58</v>
      </c>
      <c r="B1608">
        <v>8</v>
      </c>
      <c r="C1608">
        <v>50</v>
      </c>
      <c r="D1608">
        <v>1097</v>
      </c>
    </row>
    <row r="1609" spans="1:4" x14ac:dyDescent="0.45">
      <c r="A1609">
        <f t="shared" si="27"/>
        <v>58</v>
      </c>
      <c r="B1609">
        <v>8</v>
      </c>
      <c r="C1609">
        <v>50</v>
      </c>
      <c r="D1609">
        <v>1241</v>
      </c>
    </row>
    <row r="1610" spans="1:4" x14ac:dyDescent="0.45">
      <c r="A1610">
        <f t="shared" si="27"/>
        <v>12</v>
      </c>
      <c r="B1610">
        <v>9</v>
      </c>
      <c r="C1610">
        <v>3</v>
      </c>
      <c r="D1610">
        <v>4313</v>
      </c>
    </row>
    <row r="1611" spans="1:4" x14ac:dyDescent="0.45">
      <c r="A1611">
        <f t="shared" si="27"/>
        <v>58</v>
      </c>
      <c r="B1611">
        <v>8</v>
      </c>
      <c r="C1611">
        <v>50</v>
      </c>
      <c r="D1611">
        <v>1193</v>
      </c>
    </row>
    <row r="1612" spans="1:4" x14ac:dyDescent="0.45">
      <c r="A1612">
        <f t="shared" si="27"/>
        <v>58</v>
      </c>
      <c r="B1612">
        <v>8</v>
      </c>
      <c r="C1612">
        <v>50</v>
      </c>
      <c r="D1612">
        <v>1193</v>
      </c>
    </row>
    <row r="1613" spans="1:4" x14ac:dyDescent="0.45">
      <c r="A1613">
        <f t="shared" si="27"/>
        <v>12</v>
      </c>
      <c r="B1613">
        <v>9</v>
      </c>
      <c r="C1613">
        <v>3</v>
      </c>
      <c r="D1613">
        <v>4313</v>
      </c>
    </row>
    <row r="1614" spans="1:4" x14ac:dyDescent="0.45">
      <c r="A1614">
        <f t="shared" si="27"/>
        <v>13</v>
      </c>
      <c r="B1614">
        <v>9</v>
      </c>
      <c r="C1614">
        <v>4</v>
      </c>
      <c r="D1614">
        <v>4313</v>
      </c>
    </row>
    <row r="1615" spans="1:4" x14ac:dyDescent="0.45">
      <c r="A1615">
        <f t="shared" si="27"/>
        <v>13</v>
      </c>
      <c r="B1615">
        <v>9</v>
      </c>
      <c r="C1615">
        <v>4</v>
      </c>
      <c r="D1615">
        <v>4313</v>
      </c>
    </row>
    <row r="1616" spans="1:4" x14ac:dyDescent="0.45">
      <c r="A1616">
        <f t="shared" si="27"/>
        <v>13</v>
      </c>
      <c r="B1616">
        <v>9</v>
      </c>
      <c r="C1616">
        <v>4</v>
      </c>
      <c r="D1616">
        <v>4313</v>
      </c>
    </row>
    <row r="1617" spans="1:4" x14ac:dyDescent="0.45">
      <c r="A1617">
        <f t="shared" si="27"/>
        <v>13</v>
      </c>
      <c r="B1617">
        <v>9</v>
      </c>
      <c r="C1617">
        <v>4</v>
      </c>
      <c r="D1617">
        <v>4217</v>
      </c>
    </row>
    <row r="1618" spans="1:4" x14ac:dyDescent="0.45">
      <c r="A1618">
        <f t="shared" si="27"/>
        <v>14</v>
      </c>
      <c r="B1618">
        <v>9</v>
      </c>
      <c r="C1618">
        <v>5</v>
      </c>
      <c r="D1618">
        <v>4313</v>
      </c>
    </row>
    <row r="1619" spans="1:4" x14ac:dyDescent="0.45">
      <c r="A1619">
        <f t="shared" si="27"/>
        <v>14</v>
      </c>
      <c r="B1619">
        <v>9</v>
      </c>
      <c r="C1619">
        <v>5</v>
      </c>
      <c r="D1619">
        <v>4313</v>
      </c>
    </row>
    <row r="1620" spans="1:4" x14ac:dyDescent="0.45">
      <c r="A1620">
        <f t="shared" si="27"/>
        <v>14</v>
      </c>
      <c r="B1620">
        <v>9</v>
      </c>
      <c r="C1620">
        <v>5</v>
      </c>
      <c r="D1620">
        <v>4025</v>
      </c>
    </row>
    <row r="1621" spans="1:4" x14ac:dyDescent="0.45">
      <c r="A1621">
        <f t="shared" si="27"/>
        <v>15</v>
      </c>
      <c r="B1621">
        <v>9</v>
      </c>
      <c r="C1621">
        <v>6</v>
      </c>
      <c r="D1621">
        <v>4073</v>
      </c>
    </row>
    <row r="1622" spans="1:4" x14ac:dyDescent="0.45">
      <c r="A1622">
        <f t="shared" si="27"/>
        <v>14</v>
      </c>
      <c r="B1622">
        <v>9</v>
      </c>
      <c r="C1622">
        <v>5</v>
      </c>
      <c r="D1622">
        <v>4313</v>
      </c>
    </row>
    <row r="1623" spans="1:4" x14ac:dyDescent="0.45">
      <c r="A1623">
        <f t="shared" si="27"/>
        <v>15</v>
      </c>
      <c r="B1623">
        <v>9</v>
      </c>
      <c r="C1623">
        <v>6</v>
      </c>
      <c r="D1623">
        <v>4313</v>
      </c>
    </row>
    <row r="1624" spans="1:4" x14ac:dyDescent="0.45">
      <c r="A1624">
        <f t="shared" si="27"/>
        <v>15</v>
      </c>
      <c r="B1624">
        <v>9</v>
      </c>
      <c r="C1624">
        <v>6</v>
      </c>
      <c r="D1624">
        <v>4264</v>
      </c>
    </row>
    <row r="1625" spans="1:4" x14ac:dyDescent="0.45">
      <c r="A1625">
        <f t="shared" si="27"/>
        <v>15</v>
      </c>
      <c r="B1625">
        <v>9</v>
      </c>
      <c r="C1625">
        <v>6</v>
      </c>
      <c r="D1625">
        <v>4313</v>
      </c>
    </row>
    <row r="1626" spans="1:4" x14ac:dyDescent="0.45">
      <c r="A1626">
        <f t="shared" si="27"/>
        <v>16</v>
      </c>
      <c r="B1626">
        <v>9</v>
      </c>
      <c r="C1626">
        <v>7</v>
      </c>
      <c r="D1626">
        <v>4313</v>
      </c>
    </row>
    <row r="1627" spans="1:4" x14ac:dyDescent="0.45">
      <c r="A1627">
        <f t="shared" si="27"/>
        <v>16</v>
      </c>
      <c r="B1627">
        <v>9</v>
      </c>
      <c r="C1627">
        <v>7</v>
      </c>
      <c r="D1627">
        <v>3737</v>
      </c>
    </row>
    <row r="1628" spans="1:4" x14ac:dyDescent="0.45">
      <c r="A1628">
        <f t="shared" si="27"/>
        <v>16</v>
      </c>
      <c r="B1628">
        <v>9</v>
      </c>
      <c r="C1628">
        <v>7</v>
      </c>
      <c r="D1628">
        <v>4217</v>
      </c>
    </row>
    <row r="1629" spans="1:4" x14ac:dyDescent="0.45">
      <c r="A1629">
        <f t="shared" si="27"/>
        <v>16</v>
      </c>
      <c r="B1629">
        <v>9</v>
      </c>
      <c r="C1629">
        <v>7</v>
      </c>
      <c r="D1629">
        <v>4217</v>
      </c>
    </row>
    <row r="1630" spans="1:4" x14ac:dyDescent="0.45">
      <c r="A1630">
        <f t="shared" si="27"/>
        <v>17</v>
      </c>
      <c r="B1630">
        <v>9</v>
      </c>
      <c r="C1630">
        <v>8</v>
      </c>
      <c r="D1630">
        <v>4265</v>
      </c>
    </row>
    <row r="1631" spans="1:4" x14ac:dyDescent="0.45">
      <c r="A1631">
        <f t="shared" si="27"/>
        <v>17</v>
      </c>
      <c r="B1631">
        <v>9</v>
      </c>
      <c r="C1631">
        <v>8</v>
      </c>
      <c r="D1631">
        <v>3929</v>
      </c>
    </row>
    <row r="1632" spans="1:4" x14ac:dyDescent="0.45">
      <c r="A1632">
        <f t="shared" si="27"/>
        <v>18</v>
      </c>
      <c r="B1632">
        <v>9</v>
      </c>
      <c r="C1632">
        <v>9</v>
      </c>
      <c r="D1632">
        <v>3833</v>
      </c>
    </row>
    <row r="1633" spans="1:4" x14ac:dyDescent="0.45">
      <c r="A1633">
        <f t="shared" si="27"/>
        <v>17</v>
      </c>
      <c r="B1633">
        <v>9</v>
      </c>
      <c r="C1633">
        <v>8</v>
      </c>
      <c r="D1633">
        <v>4265</v>
      </c>
    </row>
    <row r="1634" spans="1:4" x14ac:dyDescent="0.45">
      <c r="A1634">
        <f t="shared" si="27"/>
        <v>17</v>
      </c>
      <c r="B1634">
        <v>9</v>
      </c>
      <c r="C1634">
        <v>8</v>
      </c>
      <c r="D1634">
        <v>3785</v>
      </c>
    </row>
    <row r="1635" spans="1:4" x14ac:dyDescent="0.45">
      <c r="A1635">
        <f t="shared" si="27"/>
        <v>18</v>
      </c>
      <c r="B1635">
        <v>9</v>
      </c>
      <c r="C1635">
        <v>9</v>
      </c>
      <c r="D1635">
        <v>3929</v>
      </c>
    </row>
    <row r="1636" spans="1:4" x14ac:dyDescent="0.45">
      <c r="A1636">
        <f t="shared" si="27"/>
        <v>18</v>
      </c>
      <c r="B1636">
        <v>9</v>
      </c>
      <c r="C1636">
        <v>9</v>
      </c>
      <c r="D1636">
        <v>4025</v>
      </c>
    </row>
    <row r="1637" spans="1:4" x14ac:dyDescent="0.45">
      <c r="A1637">
        <f t="shared" si="27"/>
        <v>19</v>
      </c>
      <c r="B1637">
        <v>9</v>
      </c>
      <c r="C1637">
        <v>10</v>
      </c>
      <c r="D1637">
        <v>3401</v>
      </c>
    </row>
    <row r="1638" spans="1:4" x14ac:dyDescent="0.45">
      <c r="A1638">
        <f t="shared" si="27"/>
        <v>18</v>
      </c>
      <c r="B1638">
        <v>9</v>
      </c>
      <c r="C1638">
        <v>9</v>
      </c>
      <c r="D1638">
        <v>3593</v>
      </c>
    </row>
    <row r="1639" spans="1:4" x14ac:dyDescent="0.45">
      <c r="A1639">
        <f t="shared" si="27"/>
        <v>19</v>
      </c>
      <c r="B1639">
        <v>9</v>
      </c>
      <c r="C1639">
        <v>10</v>
      </c>
      <c r="D1639">
        <v>4025</v>
      </c>
    </row>
    <row r="1640" spans="1:4" x14ac:dyDescent="0.45">
      <c r="A1640">
        <f t="shared" si="27"/>
        <v>19</v>
      </c>
      <c r="B1640">
        <v>9</v>
      </c>
      <c r="C1640">
        <v>10</v>
      </c>
      <c r="D1640">
        <v>3737</v>
      </c>
    </row>
    <row r="1641" spans="1:4" x14ac:dyDescent="0.45">
      <c r="A1641">
        <f t="shared" si="27"/>
        <v>20</v>
      </c>
      <c r="B1641">
        <v>9</v>
      </c>
      <c r="C1641">
        <v>11</v>
      </c>
      <c r="D1641">
        <v>3545</v>
      </c>
    </row>
    <row r="1642" spans="1:4" x14ac:dyDescent="0.45">
      <c r="A1642">
        <f t="shared" si="27"/>
        <v>19</v>
      </c>
      <c r="B1642">
        <v>9</v>
      </c>
      <c r="C1642">
        <v>10</v>
      </c>
      <c r="D1642">
        <v>3593</v>
      </c>
    </row>
    <row r="1643" spans="1:4" x14ac:dyDescent="0.45">
      <c r="A1643">
        <f t="shared" si="27"/>
        <v>20</v>
      </c>
      <c r="B1643">
        <v>9</v>
      </c>
      <c r="C1643">
        <v>11</v>
      </c>
      <c r="D1643">
        <v>3449</v>
      </c>
    </row>
    <row r="1644" spans="1:4" x14ac:dyDescent="0.45">
      <c r="A1644">
        <f t="shared" si="27"/>
        <v>20</v>
      </c>
      <c r="B1644">
        <v>9</v>
      </c>
      <c r="C1644">
        <v>11</v>
      </c>
      <c r="D1644">
        <v>3977</v>
      </c>
    </row>
    <row r="1645" spans="1:4" x14ac:dyDescent="0.45">
      <c r="A1645">
        <f t="shared" si="27"/>
        <v>21</v>
      </c>
      <c r="B1645">
        <v>9</v>
      </c>
      <c r="C1645">
        <v>12</v>
      </c>
      <c r="D1645">
        <v>3065</v>
      </c>
    </row>
    <row r="1646" spans="1:4" x14ac:dyDescent="0.45">
      <c r="A1646">
        <f t="shared" si="27"/>
        <v>20</v>
      </c>
      <c r="B1646">
        <v>9</v>
      </c>
      <c r="C1646">
        <v>11</v>
      </c>
      <c r="D1646">
        <v>3257</v>
      </c>
    </row>
    <row r="1647" spans="1:4" x14ac:dyDescent="0.45">
      <c r="A1647">
        <f t="shared" si="27"/>
        <v>21</v>
      </c>
      <c r="B1647">
        <v>9</v>
      </c>
      <c r="C1647">
        <v>12</v>
      </c>
      <c r="D1647">
        <v>3545</v>
      </c>
    </row>
    <row r="1648" spans="1:4" x14ac:dyDescent="0.45">
      <c r="A1648">
        <f t="shared" si="27"/>
        <v>21</v>
      </c>
      <c r="B1648">
        <v>9</v>
      </c>
      <c r="C1648">
        <v>12</v>
      </c>
      <c r="D1648">
        <v>3161</v>
      </c>
    </row>
    <row r="1649" spans="1:4" x14ac:dyDescent="0.45">
      <c r="A1649">
        <f t="shared" si="27"/>
        <v>21</v>
      </c>
      <c r="B1649">
        <v>9</v>
      </c>
      <c r="C1649">
        <v>12</v>
      </c>
      <c r="D1649">
        <v>3305</v>
      </c>
    </row>
    <row r="1650" spans="1:4" x14ac:dyDescent="0.45">
      <c r="A1650">
        <f t="shared" si="27"/>
        <v>22</v>
      </c>
      <c r="B1650">
        <v>9</v>
      </c>
      <c r="C1650">
        <v>13</v>
      </c>
      <c r="D1650">
        <v>3065</v>
      </c>
    </row>
    <row r="1651" spans="1:4" x14ac:dyDescent="0.45">
      <c r="A1651">
        <f t="shared" si="27"/>
        <v>22</v>
      </c>
      <c r="B1651">
        <v>9</v>
      </c>
      <c r="C1651">
        <v>13</v>
      </c>
      <c r="D1651">
        <v>3209</v>
      </c>
    </row>
    <row r="1652" spans="1:4" x14ac:dyDescent="0.45">
      <c r="A1652">
        <f t="shared" si="27"/>
        <v>22</v>
      </c>
      <c r="B1652">
        <v>9</v>
      </c>
      <c r="C1652">
        <v>13</v>
      </c>
      <c r="D1652">
        <v>3449</v>
      </c>
    </row>
    <row r="1653" spans="1:4" x14ac:dyDescent="0.45">
      <c r="A1653">
        <f t="shared" si="27"/>
        <v>22</v>
      </c>
      <c r="B1653">
        <v>9</v>
      </c>
      <c r="C1653">
        <v>13</v>
      </c>
      <c r="D1653">
        <v>3017</v>
      </c>
    </row>
    <row r="1654" spans="1:4" x14ac:dyDescent="0.45">
      <c r="A1654">
        <f t="shared" si="27"/>
        <v>23</v>
      </c>
      <c r="B1654">
        <v>9</v>
      </c>
      <c r="C1654">
        <v>14</v>
      </c>
      <c r="D1654">
        <v>3065</v>
      </c>
    </row>
    <row r="1655" spans="1:4" x14ac:dyDescent="0.45">
      <c r="A1655">
        <f t="shared" si="27"/>
        <v>23</v>
      </c>
      <c r="B1655">
        <v>9</v>
      </c>
      <c r="C1655">
        <v>14</v>
      </c>
      <c r="D1655">
        <v>2633</v>
      </c>
    </row>
    <row r="1656" spans="1:4" x14ac:dyDescent="0.45">
      <c r="A1656">
        <f t="shared" si="27"/>
        <v>24</v>
      </c>
      <c r="B1656">
        <v>9</v>
      </c>
      <c r="C1656">
        <v>15</v>
      </c>
      <c r="D1656">
        <v>2585</v>
      </c>
    </row>
    <row r="1657" spans="1:4" x14ac:dyDescent="0.45">
      <c r="A1657">
        <f t="shared" si="27"/>
        <v>24</v>
      </c>
      <c r="B1657">
        <v>9</v>
      </c>
      <c r="C1657">
        <v>15</v>
      </c>
      <c r="D1657">
        <v>3017</v>
      </c>
    </row>
    <row r="1658" spans="1:4" x14ac:dyDescent="0.45">
      <c r="A1658">
        <f t="shared" si="27"/>
        <v>23</v>
      </c>
      <c r="B1658">
        <v>9</v>
      </c>
      <c r="C1658">
        <v>14</v>
      </c>
      <c r="D1658">
        <v>2873</v>
      </c>
    </row>
    <row r="1659" spans="1:4" x14ac:dyDescent="0.45">
      <c r="A1659">
        <f t="shared" si="27"/>
        <v>23</v>
      </c>
      <c r="B1659">
        <v>9</v>
      </c>
      <c r="C1659">
        <v>14</v>
      </c>
      <c r="D1659">
        <v>3689</v>
      </c>
    </row>
    <row r="1660" spans="1:4" x14ac:dyDescent="0.45">
      <c r="A1660">
        <f t="shared" si="27"/>
        <v>24</v>
      </c>
      <c r="B1660">
        <v>9</v>
      </c>
      <c r="C1660">
        <v>15</v>
      </c>
      <c r="D1660">
        <v>3257</v>
      </c>
    </row>
    <row r="1661" spans="1:4" x14ac:dyDescent="0.45">
      <c r="A1661">
        <f t="shared" si="27"/>
        <v>24</v>
      </c>
      <c r="B1661">
        <v>9</v>
      </c>
      <c r="C1661">
        <v>15</v>
      </c>
      <c r="D1661">
        <v>3401</v>
      </c>
    </row>
    <row r="1662" spans="1:4" x14ac:dyDescent="0.45">
      <c r="A1662">
        <f t="shared" si="27"/>
        <v>25</v>
      </c>
      <c r="B1662">
        <v>9</v>
      </c>
      <c r="C1662">
        <v>16</v>
      </c>
      <c r="D1662">
        <v>2441</v>
      </c>
    </row>
    <row r="1663" spans="1:4" x14ac:dyDescent="0.45">
      <c r="A1663">
        <f t="shared" si="27"/>
        <v>25</v>
      </c>
      <c r="B1663">
        <v>9</v>
      </c>
      <c r="C1663">
        <v>16</v>
      </c>
      <c r="D1663">
        <v>2680</v>
      </c>
    </row>
    <row r="1664" spans="1:4" x14ac:dyDescent="0.45">
      <c r="A1664">
        <f t="shared" si="27"/>
        <v>25</v>
      </c>
      <c r="B1664">
        <v>9</v>
      </c>
      <c r="C1664">
        <v>16</v>
      </c>
      <c r="D1664">
        <v>2249</v>
      </c>
    </row>
    <row r="1665" spans="1:4" x14ac:dyDescent="0.45">
      <c r="A1665">
        <f t="shared" si="27"/>
        <v>25</v>
      </c>
      <c r="B1665">
        <v>9</v>
      </c>
      <c r="C1665">
        <v>16</v>
      </c>
      <c r="D1665">
        <v>2729</v>
      </c>
    </row>
    <row r="1666" spans="1:4" x14ac:dyDescent="0.45">
      <c r="A1666">
        <f t="shared" si="27"/>
        <v>26</v>
      </c>
      <c r="B1666">
        <v>9</v>
      </c>
      <c r="C1666">
        <v>17</v>
      </c>
      <c r="D1666">
        <v>2488</v>
      </c>
    </row>
    <row r="1667" spans="1:4" x14ac:dyDescent="0.45">
      <c r="A1667">
        <f t="shared" si="27"/>
        <v>26</v>
      </c>
      <c r="B1667">
        <v>9</v>
      </c>
      <c r="C1667">
        <v>17</v>
      </c>
      <c r="D1667">
        <v>2873</v>
      </c>
    </row>
    <row r="1668" spans="1:4" x14ac:dyDescent="0.45">
      <c r="A1668">
        <f t="shared" ref="A1668:A1731" si="28">B1668+C1668</f>
        <v>27</v>
      </c>
      <c r="B1668">
        <v>9</v>
      </c>
      <c r="C1668">
        <v>18</v>
      </c>
      <c r="D1668">
        <v>2633</v>
      </c>
    </row>
    <row r="1669" spans="1:4" x14ac:dyDescent="0.45">
      <c r="A1669">
        <f t="shared" si="28"/>
        <v>26</v>
      </c>
      <c r="B1669">
        <v>9</v>
      </c>
      <c r="C1669">
        <v>17</v>
      </c>
      <c r="D1669">
        <v>2489</v>
      </c>
    </row>
    <row r="1670" spans="1:4" x14ac:dyDescent="0.45">
      <c r="A1670">
        <f t="shared" si="28"/>
        <v>26</v>
      </c>
      <c r="B1670">
        <v>9</v>
      </c>
      <c r="C1670">
        <v>17</v>
      </c>
      <c r="D1670">
        <v>2681</v>
      </c>
    </row>
    <row r="1671" spans="1:4" x14ac:dyDescent="0.45">
      <c r="A1671">
        <f t="shared" si="28"/>
        <v>27</v>
      </c>
      <c r="B1671">
        <v>9</v>
      </c>
      <c r="C1671">
        <v>18</v>
      </c>
      <c r="D1671">
        <v>2344</v>
      </c>
    </row>
    <row r="1672" spans="1:4" x14ac:dyDescent="0.45">
      <c r="A1672">
        <f t="shared" si="28"/>
        <v>27</v>
      </c>
      <c r="B1672">
        <v>9</v>
      </c>
      <c r="C1672">
        <v>18</v>
      </c>
      <c r="D1672">
        <v>2393</v>
      </c>
    </row>
    <row r="1673" spans="1:4" x14ac:dyDescent="0.45">
      <c r="A1673">
        <f t="shared" si="28"/>
        <v>27</v>
      </c>
      <c r="B1673">
        <v>9</v>
      </c>
      <c r="C1673">
        <v>18</v>
      </c>
      <c r="D1673">
        <v>2201</v>
      </c>
    </row>
    <row r="1674" spans="1:4" x14ac:dyDescent="0.45">
      <c r="A1674">
        <f t="shared" si="28"/>
        <v>28</v>
      </c>
      <c r="B1674">
        <v>9</v>
      </c>
      <c r="C1674">
        <v>19</v>
      </c>
      <c r="D1674">
        <v>2441</v>
      </c>
    </row>
    <row r="1675" spans="1:4" x14ac:dyDescent="0.45">
      <c r="A1675">
        <f t="shared" si="28"/>
        <v>28</v>
      </c>
      <c r="B1675">
        <v>9</v>
      </c>
      <c r="C1675">
        <v>19</v>
      </c>
      <c r="D1675">
        <v>2729</v>
      </c>
    </row>
    <row r="1676" spans="1:4" x14ac:dyDescent="0.45">
      <c r="A1676">
        <f t="shared" si="28"/>
        <v>28</v>
      </c>
      <c r="B1676">
        <v>9</v>
      </c>
      <c r="C1676">
        <v>19</v>
      </c>
      <c r="D1676">
        <v>2441</v>
      </c>
    </row>
    <row r="1677" spans="1:4" x14ac:dyDescent="0.45">
      <c r="A1677">
        <f t="shared" si="28"/>
        <v>28</v>
      </c>
      <c r="B1677">
        <v>9</v>
      </c>
      <c r="C1677">
        <v>19</v>
      </c>
      <c r="D1677">
        <v>2344</v>
      </c>
    </row>
    <row r="1678" spans="1:4" x14ac:dyDescent="0.45">
      <c r="A1678">
        <f t="shared" si="28"/>
        <v>29</v>
      </c>
      <c r="B1678">
        <v>9</v>
      </c>
      <c r="C1678">
        <v>20</v>
      </c>
      <c r="D1678">
        <v>2297</v>
      </c>
    </row>
    <row r="1679" spans="1:4" x14ac:dyDescent="0.45">
      <c r="A1679">
        <f t="shared" si="28"/>
        <v>30</v>
      </c>
      <c r="B1679">
        <v>9</v>
      </c>
      <c r="C1679">
        <v>21</v>
      </c>
      <c r="D1679">
        <v>2393</v>
      </c>
    </row>
    <row r="1680" spans="1:4" x14ac:dyDescent="0.45">
      <c r="A1680">
        <f t="shared" si="28"/>
        <v>29</v>
      </c>
      <c r="B1680">
        <v>9</v>
      </c>
      <c r="C1680">
        <v>20</v>
      </c>
      <c r="D1680">
        <v>2105</v>
      </c>
    </row>
    <row r="1681" spans="1:4" x14ac:dyDescent="0.45">
      <c r="A1681">
        <f t="shared" si="28"/>
        <v>29</v>
      </c>
      <c r="B1681">
        <v>9</v>
      </c>
      <c r="C1681">
        <v>20</v>
      </c>
      <c r="D1681">
        <v>2345</v>
      </c>
    </row>
    <row r="1682" spans="1:4" x14ac:dyDescent="0.45">
      <c r="A1682">
        <f t="shared" si="28"/>
        <v>29</v>
      </c>
      <c r="B1682">
        <v>9</v>
      </c>
      <c r="C1682">
        <v>20</v>
      </c>
      <c r="D1682">
        <v>2009</v>
      </c>
    </row>
    <row r="1683" spans="1:4" x14ac:dyDescent="0.45">
      <c r="A1683">
        <f t="shared" si="28"/>
        <v>30</v>
      </c>
      <c r="B1683">
        <v>9</v>
      </c>
      <c r="C1683">
        <v>21</v>
      </c>
      <c r="D1683">
        <v>1961</v>
      </c>
    </row>
    <row r="1684" spans="1:4" x14ac:dyDescent="0.45">
      <c r="A1684">
        <f t="shared" si="28"/>
        <v>30</v>
      </c>
      <c r="B1684">
        <v>9</v>
      </c>
      <c r="C1684">
        <v>21</v>
      </c>
      <c r="D1684">
        <v>2057</v>
      </c>
    </row>
    <row r="1685" spans="1:4" x14ac:dyDescent="0.45">
      <c r="A1685">
        <f t="shared" si="28"/>
        <v>30</v>
      </c>
      <c r="B1685">
        <v>9</v>
      </c>
      <c r="C1685">
        <v>21</v>
      </c>
      <c r="D1685">
        <v>2249</v>
      </c>
    </row>
    <row r="1686" spans="1:4" x14ac:dyDescent="0.45">
      <c r="A1686">
        <f t="shared" si="28"/>
        <v>31</v>
      </c>
      <c r="B1686">
        <v>9</v>
      </c>
      <c r="C1686">
        <v>22</v>
      </c>
      <c r="D1686">
        <v>2393</v>
      </c>
    </row>
    <row r="1687" spans="1:4" x14ac:dyDescent="0.45">
      <c r="A1687">
        <f t="shared" si="28"/>
        <v>31</v>
      </c>
      <c r="B1687">
        <v>9</v>
      </c>
      <c r="C1687">
        <v>22</v>
      </c>
      <c r="D1687">
        <v>2489</v>
      </c>
    </row>
    <row r="1688" spans="1:4" x14ac:dyDescent="0.45">
      <c r="A1688">
        <f t="shared" si="28"/>
        <v>31</v>
      </c>
      <c r="B1688">
        <v>9</v>
      </c>
      <c r="C1688">
        <v>22</v>
      </c>
      <c r="D1688">
        <v>2345</v>
      </c>
    </row>
    <row r="1689" spans="1:4" x14ac:dyDescent="0.45">
      <c r="A1689">
        <f t="shared" si="28"/>
        <v>31</v>
      </c>
      <c r="B1689">
        <v>9</v>
      </c>
      <c r="C1689">
        <v>22</v>
      </c>
      <c r="D1689">
        <v>1961</v>
      </c>
    </row>
    <row r="1690" spans="1:4" x14ac:dyDescent="0.45">
      <c r="A1690">
        <f t="shared" si="28"/>
        <v>32</v>
      </c>
      <c r="B1690">
        <v>9</v>
      </c>
      <c r="C1690">
        <v>23</v>
      </c>
      <c r="D1690">
        <v>2153</v>
      </c>
    </row>
    <row r="1691" spans="1:4" x14ac:dyDescent="0.45">
      <c r="A1691">
        <f t="shared" si="28"/>
        <v>32</v>
      </c>
      <c r="B1691">
        <v>9</v>
      </c>
      <c r="C1691">
        <v>23</v>
      </c>
      <c r="D1691">
        <v>2057</v>
      </c>
    </row>
    <row r="1692" spans="1:4" x14ac:dyDescent="0.45">
      <c r="A1692">
        <f t="shared" si="28"/>
        <v>32</v>
      </c>
      <c r="B1692">
        <v>9</v>
      </c>
      <c r="C1692">
        <v>23</v>
      </c>
      <c r="D1692">
        <v>2153</v>
      </c>
    </row>
    <row r="1693" spans="1:4" x14ac:dyDescent="0.45">
      <c r="A1693">
        <f t="shared" si="28"/>
        <v>32</v>
      </c>
      <c r="B1693">
        <v>9</v>
      </c>
      <c r="C1693">
        <v>23</v>
      </c>
      <c r="D1693">
        <v>2009</v>
      </c>
    </row>
    <row r="1694" spans="1:4" x14ac:dyDescent="0.45">
      <c r="A1694">
        <f t="shared" si="28"/>
        <v>33</v>
      </c>
      <c r="B1694">
        <v>9</v>
      </c>
      <c r="C1694">
        <v>24</v>
      </c>
      <c r="D1694">
        <v>1721</v>
      </c>
    </row>
    <row r="1695" spans="1:4" x14ac:dyDescent="0.45">
      <c r="A1695">
        <f t="shared" si="28"/>
        <v>33</v>
      </c>
      <c r="B1695">
        <v>9</v>
      </c>
      <c r="C1695">
        <v>24</v>
      </c>
      <c r="D1695">
        <v>1865</v>
      </c>
    </row>
    <row r="1696" spans="1:4" x14ac:dyDescent="0.45">
      <c r="A1696">
        <f t="shared" si="28"/>
        <v>34</v>
      </c>
      <c r="B1696">
        <v>9</v>
      </c>
      <c r="C1696">
        <v>25</v>
      </c>
      <c r="D1696">
        <v>1673</v>
      </c>
    </row>
    <row r="1697" spans="1:4" x14ac:dyDescent="0.45">
      <c r="A1697">
        <f t="shared" si="28"/>
        <v>33</v>
      </c>
      <c r="B1697">
        <v>9</v>
      </c>
      <c r="C1697">
        <v>24</v>
      </c>
      <c r="D1697">
        <v>1961</v>
      </c>
    </row>
    <row r="1698" spans="1:4" x14ac:dyDescent="0.45">
      <c r="A1698">
        <f t="shared" si="28"/>
        <v>33</v>
      </c>
      <c r="B1698">
        <v>9</v>
      </c>
      <c r="C1698">
        <v>24</v>
      </c>
      <c r="D1698">
        <v>2297</v>
      </c>
    </row>
    <row r="1699" spans="1:4" x14ac:dyDescent="0.45">
      <c r="A1699">
        <f t="shared" si="28"/>
        <v>34</v>
      </c>
      <c r="B1699">
        <v>9</v>
      </c>
      <c r="C1699">
        <v>25</v>
      </c>
      <c r="D1699">
        <v>1864</v>
      </c>
    </row>
    <row r="1700" spans="1:4" x14ac:dyDescent="0.45">
      <c r="A1700">
        <f t="shared" si="28"/>
        <v>34</v>
      </c>
      <c r="B1700">
        <v>9</v>
      </c>
      <c r="C1700">
        <v>25</v>
      </c>
      <c r="D1700">
        <v>1865</v>
      </c>
    </row>
    <row r="1701" spans="1:4" x14ac:dyDescent="0.45">
      <c r="A1701">
        <f t="shared" si="28"/>
        <v>34</v>
      </c>
      <c r="B1701">
        <v>9</v>
      </c>
      <c r="C1701">
        <v>25</v>
      </c>
      <c r="D1701">
        <v>2201</v>
      </c>
    </row>
    <row r="1702" spans="1:4" x14ac:dyDescent="0.45">
      <c r="A1702">
        <f t="shared" si="28"/>
        <v>35</v>
      </c>
      <c r="B1702">
        <v>9</v>
      </c>
      <c r="C1702">
        <v>26</v>
      </c>
      <c r="D1702">
        <v>2249</v>
      </c>
    </row>
    <row r="1703" spans="1:4" x14ac:dyDescent="0.45">
      <c r="A1703">
        <f t="shared" si="28"/>
        <v>35</v>
      </c>
      <c r="B1703">
        <v>9</v>
      </c>
      <c r="C1703">
        <v>26</v>
      </c>
      <c r="D1703">
        <v>2009</v>
      </c>
    </row>
    <row r="1704" spans="1:4" x14ac:dyDescent="0.45">
      <c r="A1704">
        <f t="shared" si="28"/>
        <v>36</v>
      </c>
      <c r="B1704">
        <v>9</v>
      </c>
      <c r="C1704">
        <v>27</v>
      </c>
      <c r="D1704">
        <v>1577</v>
      </c>
    </row>
    <row r="1705" spans="1:4" x14ac:dyDescent="0.45">
      <c r="A1705">
        <f t="shared" si="28"/>
        <v>35</v>
      </c>
      <c r="B1705">
        <v>9</v>
      </c>
      <c r="C1705">
        <v>26</v>
      </c>
      <c r="D1705">
        <v>1865</v>
      </c>
    </row>
    <row r="1706" spans="1:4" x14ac:dyDescent="0.45">
      <c r="A1706">
        <f t="shared" si="28"/>
        <v>35</v>
      </c>
      <c r="B1706">
        <v>9</v>
      </c>
      <c r="C1706">
        <v>26</v>
      </c>
      <c r="D1706">
        <v>2105</v>
      </c>
    </row>
    <row r="1707" spans="1:4" x14ac:dyDescent="0.45">
      <c r="A1707">
        <f t="shared" si="28"/>
        <v>36</v>
      </c>
      <c r="B1707">
        <v>9</v>
      </c>
      <c r="C1707">
        <v>27</v>
      </c>
      <c r="D1707">
        <v>2009</v>
      </c>
    </row>
    <row r="1708" spans="1:4" x14ac:dyDescent="0.45">
      <c r="A1708">
        <f t="shared" si="28"/>
        <v>36</v>
      </c>
      <c r="B1708">
        <v>9</v>
      </c>
      <c r="C1708">
        <v>27</v>
      </c>
      <c r="D1708">
        <v>2201</v>
      </c>
    </row>
    <row r="1709" spans="1:4" x14ac:dyDescent="0.45">
      <c r="A1709">
        <f t="shared" si="28"/>
        <v>37</v>
      </c>
      <c r="B1709">
        <v>9</v>
      </c>
      <c r="C1709">
        <v>28</v>
      </c>
      <c r="D1709">
        <v>1961</v>
      </c>
    </row>
    <row r="1710" spans="1:4" x14ac:dyDescent="0.45">
      <c r="A1710">
        <f t="shared" si="28"/>
        <v>36</v>
      </c>
      <c r="B1710">
        <v>9</v>
      </c>
      <c r="C1710">
        <v>27</v>
      </c>
      <c r="D1710">
        <v>2057</v>
      </c>
    </row>
    <row r="1711" spans="1:4" x14ac:dyDescent="0.45">
      <c r="A1711">
        <f t="shared" si="28"/>
        <v>37</v>
      </c>
      <c r="B1711">
        <v>9</v>
      </c>
      <c r="C1711">
        <v>28</v>
      </c>
      <c r="D1711">
        <v>1961</v>
      </c>
    </row>
    <row r="1712" spans="1:4" x14ac:dyDescent="0.45">
      <c r="A1712">
        <f t="shared" si="28"/>
        <v>37</v>
      </c>
      <c r="B1712">
        <v>9</v>
      </c>
      <c r="C1712">
        <v>28</v>
      </c>
      <c r="D1712">
        <v>2153</v>
      </c>
    </row>
    <row r="1713" spans="1:4" x14ac:dyDescent="0.45">
      <c r="A1713">
        <f t="shared" si="28"/>
        <v>37</v>
      </c>
      <c r="B1713">
        <v>9</v>
      </c>
      <c r="C1713">
        <v>28</v>
      </c>
      <c r="D1713">
        <v>1673</v>
      </c>
    </row>
    <row r="1714" spans="1:4" x14ac:dyDescent="0.45">
      <c r="A1714">
        <f t="shared" si="28"/>
        <v>38</v>
      </c>
      <c r="B1714">
        <v>9</v>
      </c>
      <c r="C1714">
        <v>29</v>
      </c>
      <c r="D1714">
        <v>1817</v>
      </c>
    </row>
    <row r="1715" spans="1:4" x14ac:dyDescent="0.45">
      <c r="A1715">
        <f t="shared" si="28"/>
        <v>38</v>
      </c>
      <c r="B1715">
        <v>9</v>
      </c>
      <c r="C1715">
        <v>29</v>
      </c>
      <c r="D1715">
        <v>1865</v>
      </c>
    </row>
    <row r="1716" spans="1:4" x14ac:dyDescent="0.45">
      <c r="A1716">
        <f t="shared" si="28"/>
        <v>39</v>
      </c>
      <c r="B1716">
        <v>9</v>
      </c>
      <c r="C1716">
        <v>30</v>
      </c>
      <c r="D1716">
        <v>1913</v>
      </c>
    </row>
    <row r="1717" spans="1:4" x14ac:dyDescent="0.45">
      <c r="A1717">
        <f t="shared" si="28"/>
        <v>38</v>
      </c>
      <c r="B1717">
        <v>9</v>
      </c>
      <c r="C1717">
        <v>29</v>
      </c>
      <c r="D1717">
        <v>1721</v>
      </c>
    </row>
    <row r="1718" spans="1:4" x14ac:dyDescent="0.45">
      <c r="A1718">
        <f t="shared" si="28"/>
        <v>38</v>
      </c>
      <c r="B1718">
        <v>9</v>
      </c>
      <c r="C1718">
        <v>29</v>
      </c>
      <c r="D1718">
        <v>2008</v>
      </c>
    </row>
    <row r="1719" spans="1:4" x14ac:dyDescent="0.45">
      <c r="A1719">
        <f t="shared" si="28"/>
        <v>39</v>
      </c>
      <c r="B1719">
        <v>9</v>
      </c>
      <c r="C1719">
        <v>30</v>
      </c>
      <c r="D1719">
        <v>1721</v>
      </c>
    </row>
    <row r="1720" spans="1:4" x14ac:dyDescent="0.45">
      <c r="A1720">
        <f t="shared" si="28"/>
        <v>39</v>
      </c>
      <c r="B1720">
        <v>9</v>
      </c>
      <c r="C1720">
        <v>30</v>
      </c>
      <c r="D1720">
        <v>1817</v>
      </c>
    </row>
    <row r="1721" spans="1:4" x14ac:dyDescent="0.45">
      <c r="A1721">
        <f t="shared" si="28"/>
        <v>40</v>
      </c>
      <c r="B1721">
        <v>9</v>
      </c>
      <c r="C1721">
        <v>31</v>
      </c>
      <c r="D1721">
        <v>1865</v>
      </c>
    </row>
    <row r="1722" spans="1:4" x14ac:dyDescent="0.45">
      <c r="A1722">
        <f t="shared" si="28"/>
        <v>39</v>
      </c>
      <c r="B1722">
        <v>9</v>
      </c>
      <c r="C1722">
        <v>30</v>
      </c>
      <c r="D1722">
        <v>1673</v>
      </c>
    </row>
    <row r="1723" spans="1:4" x14ac:dyDescent="0.45">
      <c r="A1723">
        <f t="shared" si="28"/>
        <v>40</v>
      </c>
      <c r="B1723">
        <v>9</v>
      </c>
      <c r="C1723">
        <v>31</v>
      </c>
      <c r="D1723">
        <v>1481</v>
      </c>
    </row>
    <row r="1724" spans="1:4" x14ac:dyDescent="0.45">
      <c r="A1724">
        <f t="shared" si="28"/>
        <v>40</v>
      </c>
      <c r="B1724">
        <v>9</v>
      </c>
      <c r="C1724">
        <v>31</v>
      </c>
      <c r="D1724">
        <v>1625</v>
      </c>
    </row>
    <row r="1725" spans="1:4" x14ac:dyDescent="0.45">
      <c r="A1725">
        <f t="shared" si="28"/>
        <v>40</v>
      </c>
      <c r="B1725">
        <v>9</v>
      </c>
      <c r="C1725">
        <v>31</v>
      </c>
      <c r="D1725">
        <v>1913</v>
      </c>
    </row>
    <row r="1726" spans="1:4" x14ac:dyDescent="0.45">
      <c r="A1726">
        <f t="shared" si="28"/>
        <v>41</v>
      </c>
      <c r="B1726">
        <v>9</v>
      </c>
      <c r="C1726">
        <v>32</v>
      </c>
      <c r="D1726">
        <v>1817</v>
      </c>
    </row>
    <row r="1727" spans="1:4" x14ac:dyDescent="0.45">
      <c r="A1727">
        <f t="shared" si="28"/>
        <v>41</v>
      </c>
      <c r="B1727">
        <v>9</v>
      </c>
      <c r="C1727">
        <v>32</v>
      </c>
      <c r="D1727">
        <v>1625</v>
      </c>
    </row>
    <row r="1728" spans="1:4" x14ac:dyDescent="0.45">
      <c r="A1728">
        <f t="shared" si="28"/>
        <v>42</v>
      </c>
      <c r="B1728">
        <v>9</v>
      </c>
      <c r="C1728">
        <v>33</v>
      </c>
      <c r="D1728">
        <v>1577</v>
      </c>
    </row>
    <row r="1729" spans="1:4" x14ac:dyDescent="0.45">
      <c r="A1729">
        <f t="shared" si="28"/>
        <v>41</v>
      </c>
      <c r="B1729">
        <v>9</v>
      </c>
      <c r="C1729">
        <v>32</v>
      </c>
      <c r="D1729">
        <v>1817</v>
      </c>
    </row>
    <row r="1730" spans="1:4" x14ac:dyDescent="0.45">
      <c r="A1730">
        <f t="shared" si="28"/>
        <v>42</v>
      </c>
      <c r="B1730">
        <v>9</v>
      </c>
      <c r="C1730">
        <v>33</v>
      </c>
      <c r="D1730">
        <v>1529</v>
      </c>
    </row>
    <row r="1731" spans="1:4" x14ac:dyDescent="0.45">
      <c r="A1731">
        <f t="shared" si="28"/>
        <v>41</v>
      </c>
      <c r="B1731">
        <v>9</v>
      </c>
      <c r="C1731">
        <v>32</v>
      </c>
      <c r="D1731">
        <v>1865</v>
      </c>
    </row>
    <row r="1732" spans="1:4" x14ac:dyDescent="0.45">
      <c r="A1732">
        <f t="shared" ref="A1732:A1795" si="29">B1732+C1732</f>
        <v>42</v>
      </c>
      <c r="B1732">
        <v>9</v>
      </c>
      <c r="C1732">
        <v>33</v>
      </c>
      <c r="D1732">
        <v>1673</v>
      </c>
    </row>
    <row r="1733" spans="1:4" x14ac:dyDescent="0.45">
      <c r="A1733">
        <f t="shared" si="29"/>
        <v>42</v>
      </c>
      <c r="B1733">
        <v>9</v>
      </c>
      <c r="C1733">
        <v>33</v>
      </c>
      <c r="D1733">
        <v>1433</v>
      </c>
    </row>
    <row r="1734" spans="1:4" x14ac:dyDescent="0.45">
      <c r="A1734">
        <f t="shared" si="29"/>
        <v>43</v>
      </c>
      <c r="B1734">
        <v>9</v>
      </c>
      <c r="C1734">
        <v>34</v>
      </c>
      <c r="D1734">
        <v>1913</v>
      </c>
    </row>
    <row r="1735" spans="1:4" x14ac:dyDescent="0.45">
      <c r="A1735">
        <f t="shared" si="29"/>
        <v>43</v>
      </c>
      <c r="B1735">
        <v>9</v>
      </c>
      <c r="C1735">
        <v>34</v>
      </c>
      <c r="D1735">
        <v>1289</v>
      </c>
    </row>
    <row r="1736" spans="1:4" x14ac:dyDescent="0.45">
      <c r="A1736">
        <f t="shared" si="29"/>
        <v>43</v>
      </c>
      <c r="B1736">
        <v>9</v>
      </c>
      <c r="C1736">
        <v>34</v>
      </c>
      <c r="D1736">
        <v>1673</v>
      </c>
    </row>
    <row r="1737" spans="1:4" x14ac:dyDescent="0.45">
      <c r="A1737">
        <f t="shared" si="29"/>
        <v>43</v>
      </c>
      <c r="B1737">
        <v>9</v>
      </c>
      <c r="C1737">
        <v>34</v>
      </c>
      <c r="D1737">
        <v>1577</v>
      </c>
    </row>
    <row r="1738" spans="1:4" x14ac:dyDescent="0.45">
      <c r="A1738">
        <f t="shared" si="29"/>
        <v>44</v>
      </c>
      <c r="B1738">
        <v>9</v>
      </c>
      <c r="C1738">
        <v>35</v>
      </c>
      <c r="D1738">
        <v>1577</v>
      </c>
    </row>
    <row r="1739" spans="1:4" x14ac:dyDescent="0.45">
      <c r="A1739">
        <f t="shared" si="29"/>
        <v>44</v>
      </c>
      <c r="B1739">
        <v>9</v>
      </c>
      <c r="C1739">
        <v>35</v>
      </c>
      <c r="D1739">
        <v>1385</v>
      </c>
    </row>
    <row r="1740" spans="1:4" x14ac:dyDescent="0.45">
      <c r="A1740">
        <f t="shared" si="29"/>
        <v>45</v>
      </c>
      <c r="B1740">
        <v>9</v>
      </c>
      <c r="C1740">
        <v>36</v>
      </c>
      <c r="D1740">
        <v>1288</v>
      </c>
    </row>
    <row r="1741" spans="1:4" x14ac:dyDescent="0.45">
      <c r="A1741">
        <f t="shared" si="29"/>
        <v>44</v>
      </c>
      <c r="B1741">
        <v>9</v>
      </c>
      <c r="C1741">
        <v>35</v>
      </c>
      <c r="D1741">
        <v>1337</v>
      </c>
    </row>
    <row r="1742" spans="1:4" x14ac:dyDescent="0.45">
      <c r="A1742">
        <f t="shared" si="29"/>
        <v>44</v>
      </c>
      <c r="B1742">
        <v>9</v>
      </c>
      <c r="C1742">
        <v>35</v>
      </c>
      <c r="D1742">
        <v>1385</v>
      </c>
    </row>
    <row r="1743" spans="1:4" x14ac:dyDescent="0.45">
      <c r="A1743">
        <f t="shared" si="29"/>
        <v>45</v>
      </c>
      <c r="B1743">
        <v>9</v>
      </c>
      <c r="C1743">
        <v>36</v>
      </c>
      <c r="D1743">
        <v>1529</v>
      </c>
    </row>
    <row r="1744" spans="1:4" x14ac:dyDescent="0.45">
      <c r="A1744">
        <f t="shared" si="29"/>
        <v>45</v>
      </c>
      <c r="B1744">
        <v>9</v>
      </c>
      <c r="C1744">
        <v>36</v>
      </c>
      <c r="D1744">
        <v>1673</v>
      </c>
    </row>
    <row r="1745" spans="1:4" x14ac:dyDescent="0.45">
      <c r="A1745">
        <f t="shared" si="29"/>
        <v>45</v>
      </c>
      <c r="B1745">
        <v>9</v>
      </c>
      <c r="C1745">
        <v>36</v>
      </c>
      <c r="D1745">
        <v>1481</v>
      </c>
    </row>
    <row r="1746" spans="1:4" x14ac:dyDescent="0.45">
      <c r="A1746">
        <f t="shared" si="29"/>
        <v>46</v>
      </c>
      <c r="B1746">
        <v>9</v>
      </c>
      <c r="C1746">
        <v>37</v>
      </c>
      <c r="D1746">
        <v>1289</v>
      </c>
    </row>
    <row r="1747" spans="1:4" x14ac:dyDescent="0.45">
      <c r="A1747">
        <f t="shared" si="29"/>
        <v>46</v>
      </c>
      <c r="B1747">
        <v>9</v>
      </c>
      <c r="C1747">
        <v>37</v>
      </c>
      <c r="D1747">
        <v>1721</v>
      </c>
    </row>
    <row r="1748" spans="1:4" x14ac:dyDescent="0.45">
      <c r="A1748">
        <f t="shared" si="29"/>
        <v>46</v>
      </c>
      <c r="B1748">
        <v>9</v>
      </c>
      <c r="C1748">
        <v>37</v>
      </c>
      <c r="D1748">
        <v>1433</v>
      </c>
    </row>
    <row r="1749" spans="1:4" x14ac:dyDescent="0.45">
      <c r="A1749">
        <f t="shared" si="29"/>
        <v>47</v>
      </c>
      <c r="B1749">
        <v>9</v>
      </c>
      <c r="C1749">
        <v>38</v>
      </c>
      <c r="D1749">
        <v>1673</v>
      </c>
    </row>
    <row r="1750" spans="1:4" x14ac:dyDescent="0.45">
      <c r="A1750">
        <f t="shared" si="29"/>
        <v>46</v>
      </c>
      <c r="B1750">
        <v>9</v>
      </c>
      <c r="C1750">
        <v>37</v>
      </c>
      <c r="D1750">
        <v>1337</v>
      </c>
    </row>
    <row r="1751" spans="1:4" x14ac:dyDescent="0.45">
      <c r="A1751">
        <f t="shared" si="29"/>
        <v>47</v>
      </c>
      <c r="B1751">
        <v>9</v>
      </c>
      <c r="C1751">
        <v>38</v>
      </c>
      <c r="D1751">
        <v>1433</v>
      </c>
    </row>
    <row r="1752" spans="1:4" x14ac:dyDescent="0.45">
      <c r="A1752">
        <f t="shared" si="29"/>
        <v>47</v>
      </c>
      <c r="B1752">
        <v>9</v>
      </c>
      <c r="C1752">
        <v>38</v>
      </c>
      <c r="D1752">
        <v>1385</v>
      </c>
    </row>
    <row r="1753" spans="1:4" x14ac:dyDescent="0.45">
      <c r="A1753">
        <f t="shared" si="29"/>
        <v>48</v>
      </c>
      <c r="B1753">
        <v>9</v>
      </c>
      <c r="C1753">
        <v>39</v>
      </c>
      <c r="D1753">
        <v>1337</v>
      </c>
    </row>
    <row r="1754" spans="1:4" x14ac:dyDescent="0.45">
      <c r="A1754">
        <f t="shared" si="29"/>
        <v>47</v>
      </c>
      <c r="B1754">
        <v>9</v>
      </c>
      <c r="C1754">
        <v>38</v>
      </c>
      <c r="D1754">
        <v>1145</v>
      </c>
    </row>
    <row r="1755" spans="1:4" x14ac:dyDescent="0.45">
      <c r="A1755">
        <f t="shared" si="29"/>
        <v>48</v>
      </c>
      <c r="B1755">
        <v>9</v>
      </c>
      <c r="C1755">
        <v>39</v>
      </c>
      <c r="D1755">
        <v>1433</v>
      </c>
    </row>
    <row r="1756" spans="1:4" x14ac:dyDescent="0.45">
      <c r="A1756">
        <f t="shared" si="29"/>
        <v>48</v>
      </c>
      <c r="B1756">
        <v>9</v>
      </c>
      <c r="C1756">
        <v>39</v>
      </c>
      <c r="D1756">
        <v>1529</v>
      </c>
    </row>
    <row r="1757" spans="1:4" x14ac:dyDescent="0.45">
      <c r="A1757">
        <f t="shared" si="29"/>
        <v>48</v>
      </c>
      <c r="B1757">
        <v>9</v>
      </c>
      <c r="C1757">
        <v>39</v>
      </c>
      <c r="D1757">
        <v>1433</v>
      </c>
    </row>
    <row r="1758" spans="1:4" x14ac:dyDescent="0.45">
      <c r="A1758">
        <f t="shared" si="29"/>
        <v>49</v>
      </c>
      <c r="B1758">
        <v>9</v>
      </c>
      <c r="C1758">
        <v>40</v>
      </c>
      <c r="D1758">
        <v>1529</v>
      </c>
    </row>
    <row r="1759" spans="1:4" x14ac:dyDescent="0.45">
      <c r="A1759">
        <f t="shared" si="29"/>
        <v>50</v>
      </c>
      <c r="B1759">
        <v>9</v>
      </c>
      <c r="C1759">
        <v>41</v>
      </c>
      <c r="D1759">
        <v>1337</v>
      </c>
    </row>
    <row r="1760" spans="1:4" x14ac:dyDescent="0.45">
      <c r="A1760">
        <f t="shared" si="29"/>
        <v>49</v>
      </c>
      <c r="B1760">
        <v>9</v>
      </c>
      <c r="C1760">
        <v>40</v>
      </c>
      <c r="D1760">
        <v>1481</v>
      </c>
    </row>
    <row r="1761" spans="1:4" x14ac:dyDescent="0.45">
      <c r="A1761">
        <f t="shared" si="29"/>
        <v>49</v>
      </c>
      <c r="B1761">
        <v>9</v>
      </c>
      <c r="C1761">
        <v>40</v>
      </c>
      <c r="D1761">
        <v>1289</v>
      </c>
    </row>
    <row r="1762" spans="1:4" x14ac:dyDescent="0.45">
      <c r="A1762">
        <f t="shared" si="29"/>
        <v>49</v>
      </c>
      <c r="B1762">
        <v>9</v>
      </c>
      <c r="C1762">
        <v>40</v>
      </c>
      <c r="D1762">
        <v>1241</v>
      </c>
    </row>
    <row r="1763" spans="1:4" x14ac:dyDescent="0.45">
      <c r="A1763">
        <f t="shared" si="29"/>
        <v>50</v>
      </c>
      <c r="B1763">
        <v>9</v>
      </c>
      <c r="C1763">
        <v>41</v>
      </c>
      <c r="D1763">
        <v>1481</v>
      </c>
    </row>
    <row r="1764" spans="1:4" x14ac:dyDescent="0.45">
      <c r="A1764">
        <f t="shared" si="29"/>
        <v>50</v>
      </c>
      <c r="B1764">
        <v>9</v>
      </c>
      <c r="C1764">
        <v>41</v>
      </c>
      <c r="D1764">
        <v>1289</v>
      </c>
    </row>
    <row r="1765" spans="1:4" x14ac:dyDescent="0.45">
      <c r="A1765">
        <f t="shared" si="29"/>
        <v>51</v>
      </c>
      <c r="B1765">
        <v>9</v>
      </c>
      <c r="C1765">
        <v>42</v>
      </c>
      <c r="D1765">
        <v>1529</v>
      </c>
    </row>
    <row r="1766" spans="1:4" x14ac:dyDescent="0.45">
      <c r="A1766">
        <f t="shared" si="29"/>
        <v>50</v>
      </c>
      <c r="B1766">
        <v>9</v>
      </c>
      <c r="C1766">
        <v>41</v>
      </c>
      <c r="D1766">
        <v>1625</v>
      </c>
    </row>
    <row r="1767" spans="1:4" x14ac:dyDescent="0.45">
      <c r="A1767">
        <f t="shared" si="29"/>
        <v>51</v>
      </c>
      <c r="B1767">
        <v>9</v>
      </c>
      <c r="C1767">
        <v>42</v>
      </c>
      <c r="D1767">
        <v>1433</v>
      </c>
    </row>
    <row r="1768" spans="1:4" x14ac:dyDescent="0.45">
      <c r="A1768">
        <f t="shared" si="29"/>
        <v>51</v>
      </c>
      <c r="B1768">
        <v>9</v>
      </c>
      <c r="C1768">
        <v>42</v>
      </c>
      <c r="D1768">
        <v>1193</v>
      </c>
    </row>
    <row r="1769" spans="1:4" x14ac:dyDescent="0.45">
      <c r="A1769">
        <f t="shared" si="29"/>
        <v>52</v>
      </c>
      <c r="B1769">
        <v>9</v>
      </c>
      <c r="C1769">
        <v>43</v>
      </c>
      <c r="D1769">
        <v>1193</v>
      </c>
    </row>
    <row r="1770" spans="1:4" x14ac:dyDescent="0.45">
      <c r="A1770">
        <f t="shared" si="29"/>
        <v>51</v>
      </c>
      <c r="B1770">
        <v>9</v>
      </c>
      <c r="C1770">
        <v>42</v>
      </c>
      <c r="D1770">
        <v>1385</v>
      </c>
    </row>
    <row r="1771" spans="1:4" x14ac:dyDescent="0.45">
      <c r="A1771">
        <f t="shared" si="29"/>
        <v>52</v>
      </c>
      <c r="B1771">
        <v>9</v>
      </c>
      <c r="C1771">
        <v>43</v>
      </c>
      <c r="D1771">
        <v>1385</v>
      </c>
    </row>
    <row r="1772" spans="1:4" x14ac:dyDescent="0.45">
      <c r="A1772">
        <f t="shared" si="29"/>
        <v>52</v>
      </c>
      <c r="B1772">
        <v>9</v>
      </c>
      <c r="C1772">
        <v>43</v>
      </c>
      <c r="D1772">
        <v>1337</v>
      </c>
    </row>
    <row r="1773" spans="1:4" x14ac:dyDescent="0.45">
      <c r="A1773">
        <f t="shared" si="29"/>
        <v>52</v>
      </c>
      <c r="B1773">
        <v>9</v>
      </c>
      <c r="C1773">
        <v>43</v>
      </c>
      <c r="D1773">
        <v>1433</v>
      </c>
    </row>
    <row r="1774" spans="1:4" x14ac:dyDescent="0.45">
      <c r="A1774">
        <f t="shared" si="29"/>
        <v>53</v>
      </c>
      <c r="B1774">
        <v>9</v>
      </c>
      <c r="C1774">
        <v>44</v>
      </c>
      <c r="D1774">
        <v>1193</v>
      </c>
    </row>
    <row r="1775" spans="1:4" x14ac:dyDescent="0.45">
      <c r="A1775">
        <f t="shared" si="29"/>
        <v>53</v>
      </c>
      <c r="B1775">
        <v>9</v>
      </c>
      <c r="C1775">
        <v>44</v>
      </c>
      <c r="D1775">
        <v>1241</v>
      </c>
    </row>
    <row r="1776" spans="1:4" x14ac:dyDescent="0.45">
      <c r="A1776">
        <f t="shared" si="29"/>
        <v>53</v>
      </c>
      <c r="B1776">
        <v>9</v>
      </c>
      <c r="C1776">
        <v>44</v>
      </c>
      <c r="D1776">
        <v>1289</v>
      </c>
    </row>
    <row r="1777" spans="1:4" x14ac:dyDescent="0.45">
      <c r="A1777">
        <f t="shared" si="29"/>
        <v>53</v>
      </c>
      <c r="B1777">
        <v>9</v>
      </c>
      <c r="C1777">
        <v>44</v>
      </c>
      <c r="D1777">
        <v>1241</v>
      </c>
    </row>
    <row r="1778" spans="1:4" x14ac:dyDescent="0.45">
      <c r="A1778">
        <f t="shared" si="29"/>
        <v>54</v>
      </c>
      <c r="B1778">
        <v>9</v>
      </c>
      <c r="C1778">
        <v>45</v>
      </c>
      <c r="D1778">
        <v>1193</v>
      </c>
    </row>
    <row r="1779" spans="1:4" x14ac:dyDescent="0.45">
      <c r="A1779">
        <f t="shared" si="29"/>
        <v>54</v>
      </c>
      <c r="B1779">
        <v>9</v>
      </c>
      <c r="C1779">
        <v>45</v>
      </c>
      <c r="D1779">
        <v>1193</v>
      </c>
    </row>
    <row r="1780" spans="1:4" x14ac:dyDescent="0.45">
      <c r="A1780">
        <f t="shared" si="29"/>
        <v>55</v>
      </c>
      <c r="B1780">
        <v>9</v>
      </c>
      <c r="C1780">
        <v>46</v>
      </c>
      <c r="D1780">
        <v>1241</v>
      </c>
    </row>
    <row r="1781" spans="1:4" x14ac:dyDescent="0.45">
      <c r="A1781">
        <f t="shared" si="29"/>
        <v>54</v>
      </c>
      <c r="B1781">
        <v>9</v>
      </c>
      <c r="C1781">
        <v>45</v>
      </c>
      <c r="D1781">
        <v>1481</v>
      </c>
    </row>
    <row r="1782" spans="1:4" x14ac:dyDescent="0.45">
      <c r="A1782">
        <f t="shared" si="29"/>
        <v>54</v>
      </c>
      <c r="B1782">
        <v>9</v>
      </c>
      <c r="C1782">
        <v>45</v>
      </c>
      <c r="D1782">
        <v>1433</v>
      </c>
    </row>
    <row r="1783" spans="1:4" x14ac:dyDescent="0.45">
      <c r="A1783">
        <f t="shared" si="29"/>
        <v>55</v>
      </c>
      <c r="B1783">
        <v>9</v>
      </c>
      <c r="C1783">
        <v>46</v>
      </c>
      <c r="D1783">
        <v>1385</v>
      </c>
    </row>
    <row r="1784" spans="1:4" x14ac:dyDescent="0.45">
      <c r="A1784">
        <f t="shared" si="29"/>
        <v>55</v>
      </c>
      <c r="B1784">
        <v>9</v>
      </c>
      <c r="C1784">
        <v>46</v>
      </c>
      <c r="D1784">
        <v>1336</v>
      </c>
    </row>
    <row r="1785" spans="1:4" x14ac:dyDescent="0.45">
      <c r="A1785">
        <f t="shared" si="29"/>
        <v>55</v>
      </c>
      <c r="B1785">
        <v>9</v>
      </c>
      <c r="C1785">
        <v>46</v>
      </c>
      <c r="D1785">
        <v>1337</v>
      </c>
    </row>
    <row r="1786" spans="1:4" x14ac:dyDescent="0.45">
      <c r="A1786">
        <f t="shared" si="29"/>
        <v>56</v>
      </c>
      <c r="B1786">
        <v>9</v>
      </c>
      <c r="C1786">
        <v>47</v>
      </c>
      <c r="D1786">
        <v>1241</v>
      </c>
    </row>
    <row r="1787" spans="1:4" x14ac:dyDescent="0.45">
      <c r="A1787">
        <f t="shared" si="29"/>
        <v>56</v>
      </c>
      <c r="B1787">
        <v>9</v>
      </c>
      <c r="C1787">
        <v>47</v>
      </c>
      <c r="D1787">
        <v>1241</v>
      </c>
    </row>
    <row r="1788" spans="1:4" x14ac:dyDescent="0.45">
      <c r="A1788">
        <f t="shared" si="29"/>
        <v>56</v>
      </c>
      <c r="B1788">
        <v>9</v>
      </c>
      <c r="C1788">
        <v>47</v>
      </c>
      <c r="D1788">
        <v>1241</v>
      </c>
    </row>
    <row r="1789" spans="1:4" x14ac:dyDescent="0.45">
      <c r="A1789">
        <f t="shared" si="29"/>
        <v>57</v>
      </c>
      <c r="B1789">
        <v>9</v>
      </c>
      <c r="C1789">
        <v>48</v>
      </c>
      <c r="D1789">
        <v>1241</v>
      </c>
    </row>
    <row r="1790" spans="1:4" x14ac:dyDescent="0.45">
      <c r="A1790">
        <f t="shared" si="29"/>
        <v>56</v>
      </c>
      <c r="B1790">
        <v>9</v>
      </c>
      <c r="C1790">
        <v>47</v>
      </c>
      <c r="D1790">
        <v>1193</v>
      </c>
    </row>
    <row r="1791" spans="1:4" x14ac:dyDescent="0.45">
      <c r="A1791">
        <f t="shared" si="29"/>
        <v>57</v>
      </c>
      <c r="B1791">
        <v>9</v>
      </c>
      <c r="C1791">
        <v>48</v>
      </c>
      <c r="D1791">
        <v>1289</v>
      </c>
    </row>
    <row r="1792" spans="1:4" x14ac:dyDescent="0.45">
      <c r="A1792">
        <f t="shared" si="29"/>
        <v>57</v>
      </c>
      <c r="B1792">
        <v>9</v>
      </c>
      <c r="C1792">
        <v>48</v>
      </c>
      <c r="D1792">
        <v>1241</v>
      </c>
    </row>
    <row r="1793" spans="1:4" x14ac:dyDescent="0.45">
      <c r="A1793">
        <f t="shared" si="29"/>
        <v>11</v>
      </c>
      <c r="B1793">
        <v>10</v>
      </c>
      <c r="C1793">
        <v>1</v>
      </c>
      <c r="D1793">
        <v>4313</v>
      </c>
    </row>
    <row r="1794" spans="1:4" x14ac:dyDescent="0.45">
      <c r="A1794">
        <f t="shared" si="29"/>
        <v>11</v>
      </c>
      <c r="B1794">
        <v>10</v>
      </c>
      <c r="C1794">
        <v>1</v>
      </c>
      <c r="D1794">
        <v>4313</v>
      </c>
    </row>
    <row r="1795" spans="1:4" x14ac:dyDescent="0.45">
      <c r="A1795">
        <f t="shared" si="29"/>
        <v>58</v>
      </c>
      <c r="B1795">
        <v>9</v>
      </c>
      <c r="C1795">
        <v>49</v>
      </c>
      <c r="D1795">
        <v>1241</v>
      </c>
    </row>
    <row r="1796" spans="1:4" x14ac:dyDescent="0.45">
      <c r="A1796">
        <f t="shared" ref="A1796:A1859" si="30">B1796+C1796</f>
        <v>57</v>
      </c>
      <c r="B1796">
        <v>9</v>
      </c>
      <c r="C1796">
        <v>48</v>
      </c>
      <c r="D1796">
        <v>1097</v>
      </c>
    </row>
    <row r="1797" spans="1:4" x14ac:dyDescent="0.45">
      <c r="A1797">
        <f t="shared" si="30"/>
        <v>58</v>
      </c>
      <c r="B1797">
        <v>9</v>
      </c>
      <c r="C1797">
        <v>49</v>
      </c>
      <c r="D1797">
        <v>1193</v>
      </c>
    </row>
    <row r="1798" spans="1:4" x14ac:dyDescent="0.45">
      <c r="A1798">
        <f t="shared" si="30"/>
        <v>11</v>
      </c>
      <c r="B1798">
        <v>10</v>
      </c>
      <c r="C1798">
        <v>1</v>
      </c>
      <c r="D1798">
        <v>4313</v>
      </c>
    </row>
    <row r="1799" spans="1:4" x14ac:dyDescent="0.45">
      <c r="A1799">
        <f t="shared" si="30"/>
        <v>58</v>
      </c>
      <c r="B1799">
        <v>9</v>
      </c>
      <c r="C1799">
        <v>49</v>
      </c>
      <c r="D1799">
        <v>1145</v>
      </c>
    </row>
    <row r="1800" spans="1:4" x14ac:dyDescent="0.45">
      <c r="A1800">
        <f t="shared" si="30"/>
        <v>11</v>
      </c>
      <c r="B1800">
        <v>10</v>
      </c>
      <c r="C1800">
        <v>1</v>
      </c>
      <c r="D1800">
        <v>4312</v>
      </c>
    </row>
    <row r="1801" spans="1:4" x14ac:dyDescent="0.45">
      <c r="A1801">
        <f t="shared" si="30"/>
        <v>12</v>
      </c>
      <c r="B1801">
        <v>10</v>
      </c>
      <c r="C1801">
        <v>2</v>
      </c>
      <c r="D1801">
        <v>4308</v>
      </c>
    </row>
    <row r="1802" spans="1:4" x14ac:dyDescent="0.45">
      <c r="A1802">
        <f t="shared" si="30"/>
        <v>12</v>
      </c>
      <c r="B1802">
        <v>10</v>
      </c>
      <c r="C1802">
        <v>2</v>
      </c>
      <c r="D1802">
        <v>4313</v>
      </c>
    </row>
    <row r="1803" spans="1:4" x14ac:dyDescent="0.45">
      <c r="A1803">
        <f t="shared" si="30"/>
        <v>12</v>
      </c>
      <c r="B1803">
        <v>10</v>
      </c>
      <c r="C1803">
        <v>2</v>
      </c>
      <c r="D1803">
        <v>4265</v>
      </c>
    </row>
    <row r="1804" spans="1:4" x14ac:dyDescent="0.45">
      <c r="A1804">
        <f t="shared" si="30"/>
        <v>58</v>
      </c>
      <c r="B1804">
        <v>9</v>
      </c>
      <c r="C1804">
        <v>49</v>
      </c>
      <c r="D1804">
        <v>1097</v>
      </c>
    </row>
    <row r="1805" spans="1:4" x14ac:dyDescent="0.45">
      <c r="A1805">
        <f t="shared" si="30"/>
        <v>59</v>
      </c>
      <c r="B1805">
        <v>9</v>
      </c>
      <c r="C1805">
        <v>50</v>
      </c>
      <c r="D1805">
        <v>1048</v>
      </c>
    </row>
    <row r="1806" spans="1:4" x14ac:dyDescent="0.45">
      <c r="A1806">
        <f t="shared" si="30"/>
        <v>12</v>
      </c>
      <c r="B1806">
        <v>10</v>
      </c>
      <c r="C1806">
        <v>2</v>
      </c>
      <c r="D1806">
        <v>4313</v>
      </c>
    </row>
    <row r="1807" spans="1:4" x14ac:dyDescent="0.45">
      <c r="A1807">
        <f t="shared" si="30"/>
        <v>59</v>
      </c>
      <c r="B1807">
        <v>9</v>
      </c>
      <c r="C1807">
        <v>50</v>
      </c>
      <c r="D1807">
        <v>1097</v>
      </c>
    </row>
    <row r="1808" spans="1:4" x14ac:dyDescent="0.45">
      <c r="A1808">
        <f t="shared" si="30"/>
        <v>59</v>
      </c>
      <c r="B1808">
        <v>9</v>
      </c>
      <c r="C1808">
        <v>50</v>
      </c>
      <c r="D1808">
        <v>1193</v>
      </c>
    </row>
    <row r="1809" spans="1:4" x14ac:dyDescent="0.45">
      <c r="A1809">
        <f t="shared" si="30"/>
        <v>13</v>
      </c>
      <c r="B1809">
        <v>10</v>
      </c>
      <c r="C1809">
        <v>3</v>
      </c>
      <c r="D1809">
        <v>4313</v>
      </c>
    </row>
    <row r="1810" spans="1:4" x14ac:dyDescent="0.45">
      <c r="A1810">
        <f t="shared" si="30"/>
        <v>13</v>
      </c>
      <c r="B1810">
        <v>10</v>
      </c>
      <c r="C1810">
        <v>3</v>
      </c>
      <c r="D1810">
        <v>4313</v>
      </c>
    </row>
    <row r="1811" spans="1:4" x14ac:dyDescent="0.45">
      <c r="A1811">
        <f t="shared" si="30"/>
        <v>13</v>
      </c>
      <c r="B1811">
        <v>10</v>
      </c>
      <c r="C1811">
        <v>3</v>
      </c>
      <c r="D1811">
        <v>4313</v>
      </c>
    </row>
    <row r="1812" spans="1:4" x14ac:dyDescent="0.45">
      <c r="A1812">
        <f t="shared" si="30"/>
        <v>13</v>
      </c>
      <c r="B1812">
        <v>10</v>
      </c>
      <c r="C1812">
        <v>3</v>
      </c>
      <c r="D1812">
        <v>4313</v>
      </c>
    </row>
    <row r="1813" spans="1:4" x14ac:dyDescent="0.45">
      <c r="A1813">
        <f t="shared" si="30"/>
        <v>59</v>
      </c>
      <c r="B1813">
        <v>9</v>
      </c>
      <c r="C1813">
        <v>50</v>
      </c>
      <c r="D1813">
        <v>1145</v>
      </c>
    </row>
    <row r="1814" spans="1:4" x14ac:dyDescent="0.45">
      <c r="A1814">
        <f t="shared" si="30"/>
        <v>14</v>
      </c>
      <c r="B1814">
        <v>10</v>
      </c>
      <c r="C1814">
        <v>4</v>
      </c>
      <c r="D1814">
        <v>4313</v>
      </c>
    </row>
    <row r="1815" spans="1:4" x14ac:dyDescent="0.45">
      <c r="A1815">
        <f t="shared" si="30"/>
        <v>14</v>
      </c>
      <c r="B1815">
        <v>10</v>
      </c>
      <c r="C1815">
        <v>4</v>
      </c>
      <c r="D1815">
        <v>4265</v>
      </c>
    </row>
    <row r="1816" spans="1:4" x14ac:dyDescent="0.45">
      <c r="A1816">
        <f t="shared" si="30"/>
        <v>14</v>
      </c>
      <c r="B1816">
        <v>10</v>
      </c>
      <c r="C1816">
        <v>4</v>
      </c>
      <c r="D1816">
        <v>3305</v>
      </c>
    </row>
    <row r="1817" spans="1:4" x14ac:dyDescent="0.45">
      <c r="A1817">
        <f t="shared" si="30"/>
        <v>14</v>
      </c>
      <c r="B1817">
        <v>10</v>
      </c>
      <c r="C1817">
        <v>4</v>
      </c>
      <c r="D1817">
        <v>4313</v>
      </c>
    </row>
    <row r="1818" spans="1:4" x14ac:dyDescent="0.45">
      <c r="A1818">
        <f t="shared" si="30"/>
        <v>15</v>
      </c>
      <c r="B1818">
        <v>10</v>
      </c>
      <c r="C1818">
        <v>5</v>
      </c>
      <c r="D1818">
        <v>4169</v>
      </c>
    </row>
    <row r="1819" spans="1:4" x14ac:dyDescent="0.45">
      <c r="A1819">
        <f t="shared" si="30"/>
        <v>15</v>
      </c>
      <c r="B1819">
        <v>10</v>
      </c>
      <c r="C1819">
        <v>5</v>
      </c>
      <c r="D1819">
        <v>4313</v>
      </c>
    </row>
    <row r="1820" spans="1:4" x14ac:dyDescent="0.45">
      <c r="A1820">
        <f t="shared" si="30"/>
        <v>15</v>
      </c>
      <c r="B1820">
        <v>10</v>
      </c>
      <c r="C1820">
        <v>5</v>
      </c>
      <c r="D1820">
        <v>4312</v>
      </c>
    </row>
    <row r="1821" spans="1:4" x14ac:dyDescent="0.45">
      <c r="A1821">
        <f t="shared" si="30"/>
        <v>15</v>
      </c>
      <c r="B1821">
        <v>10</v>
      </c>
      <c r="C1821">
        <v>5</v>
      </c>
      <c r="D1821">
        <v>4265</v>
      </c>
    </row>
    <row r="1822" spans="1:4" x14ac:dyDescent="0.45">
      <c r="A1822">
        <f t="shared" si="30"/>
        <v>16</v>
      </c>
      <c r="B1822">
        <v>10</v>
      </c>
      <c r="C1822">
        <v>6</v>
      </c>
      <c r="D1822">
        <v>3977</v>
      </c>
    </row>
    <row r="1823" spans="1:4" x14ac:dyDescent="0.45">
      <c r="A1823">
        <f t="shared" si="30"/>
        <v>16</v>
      </c>
      <c r="B1823">
        <v>10</v>
      </c>
      <c r="C1823">
        <v>6</v>
      </c>
      <c r="D1823">
        <v>4121</v>
      </c>
    </row>
    <row r="1824" spans="1:4" x14ac:dyDescent="0.45">
      <c r="A1824">
        <f t="shared" si="30"/>
        <v>16</v>
      </c>
      <c r="B1824">
        <v>10</v>
      </c>
      <c r="C1824">
        <v>6</v>
      </c>
      <c r="D1824">
        <v>4313</v>
      </c>
    </row>
    <row r="1825" spans="1:4" x14ac:dyDescent="0.45">
      <c r="A1825">
        <f t="shared" si="30"/>
        <v>16</v>
      </c>
      <c r="B1825">
        <v>10</v>
      </c>
      <c r="C1825">
        <v>6</v>
      </c>
      <c r="D1825">
        <v>3737</v>
      </c>
    </row>
    <row r="1826" spans="1:4" x14ac:dyDescent="0.45">
      <c r="A1826">
        <f t="shared" si="30"/>
        <v>17</v>
      </c>
      <c r="B1826">
        <v>10</v>
      </c>
      <c r="C1826">
        <v>7</v>
      </c>
      <c r="D1826">
        <v>3737</v>
      </c>
    </row>
    <row r="1827" spans="1:4" x14ac:dyDescent="0.45">
      <c r="A1827">
        <f t="shared" si="30"/>
        <v>17</v>
      </c>
      <c r="B1827">
        <v>10</v>
      </c>
      <c r="C1827">
        <v>7</v>
      </c>
      <c r="D1827">
        <v>4313</v>
      </c>
    </row>
    <row r="1828" spans="1:4" x14ac:dyDescent="0.45">
      <c r="A1828">
        <f t="shared" si="30"/>
        <v>17</v>
      </c>
      <c r="B1828">
        <v>10</v>
      </c>
      <c r="C1828">
        <v>7</v>
      </c>
      <c r="D1828">
        <v>3641</v>
      </c>
    </row>
    <row r="1829" spans="1:4" x14ac:dyDescent="0.45">
      <c r="A1829">
        <f t="shared" si="30"/>
        <v>17</v>
      </c>
      <c r="B1829">
        <v>10</v>
      </c>
      <c r="C1829">
        <v>7</v>
      </c>
      <c r="D1829">
        <v>4313</v>
      </c>
    </row>
    <row r="1830" spans="1:4" x14ac:dyDescent="0.45">
      <c r="A1830">
        <f t="shared" si="30"/>
        <v>18</v>
      </c>
      <c r="B1830">
        <v>10</v>
      </c>
      <c r="C1830">
        <v>8</v>
      </c>
      <c r="D1830">
        <v>3881</v>
      </c>
    </row>
    <row r="1831" spans="1:4" x14ac:dyDescent="0.45">
      <c r="A1831">
        <f t="shared" si="30"/>
        <v>18</v>
      </c>
      <c r="B1831">
        <v>10</v>
      </c>
      <c r="C1831">
        <v>8</v>
      </c>
      <c r="D1831">
        <v>3977</v>
      </c>
    </row>
    <row r="1832" spans="1:4" x14ac:dyDescent="0.45">
      <c r="A1832">
        <f t="shared" si="30"/>
        <v>18</v>
      </c>
      <c r="B1832">
        <v>10</v>
      </c>
      <c r="C1832">
        <v>8</v>
      </c>
      <c r="D1832">
        <v>3497</v>
      </c>
    </row>
    <row r="1833" spans="1:4" x14ac:dyDescent="0.45">
      <c r="A1833">
        <f t="shared" si="30"/>
        <v>18</v>
      </c>
      <c r="B1833">
        <v>10</v>
      </c>
      <c r="C1833">
        <v>8</v>
      </c>
      <c r="D1833">
        <v>3589</v>
      </c>
    </row>
    <row r="1834" spans="1:4" x14ac:dyDescent="0.45">
      <c r="A1834">
        <f t="shared" si="30"/>
        <v>19</v>
      </c>
      <c r="B1834">
        <v>10</v>
      </c>
      <c r="C1834">
        <v>9</v>
      </c>
      <c r="D1834">
        <v>4169</v>
      </c>
    </row>
    <row r="1835" spans="1:4" x14ac:dyDescent="0.45">
      <c r="A1835">
        <f t="shared" si="30"/>
        <v>19</v>
      </c>
      <c r="B1835">
        <v>10</v>
      </c>
      <c r="C1835">
        <v>9</v>
      </c>
      <c r="D1835">
        <v>3257</v>
      </c>
    </row>
    <row r="1836" spans="1:4" x14ac:dyDescent="0.45">
      <c r="A1836">
        <f t="shared" si="30"/>
        <v>19</v>
      </c>
      <c r="B1836">
        <v>10</v>
      </c>
      <c r="C1836">
        <v>9</v>
      </c>
      <c r="D1836">
        <v>3641</v>
      </c>
    </row>
    <row r="1837" spans="1:4" x14ac:dyDescent="0.45">
      <c r="A1837">
        <f t="shared" si="30"/>
        <v>20</v>
      </c>
      <c r="B1837">
        <v>10</v>
      </c>
      <c r="C1837">
        <v>10</v>
      </c>
      <c r="D1837">
        <v>3545</v>
      </c>
    </row>
    <row r="1838" spans="1:4" x14ac:dyDescent="0.45">
      <c r="A1838">
        <f t="shared" si="30"/>
        <v>19</v>
      </c>
      <c r="B1838">
        <v>10</v>
      </c>
      <c r="C1838">
        <v>9</v>
      </c>
      <c r="D1838">
        <v>3689</v>
      </c>
    </row>
    <row r="1839" spans="1:4" x14ac:dyDescent="0.45">
      <c r="A1839">
        <f t="shared" si="30"/>
        <v>20</v>
      </c>
      <c r="B1839">
        <v>10</v>
      </c>
      <c r="C1839">
        <v>10</v>
      </c>
      <c r="D1839">
        <v>3113</v>
      </c>
    </row>
    <row r="1840" spans="1:4" x14ac:dyDescent="0.45">
      <c r="A1840">
        <f t="shared" si="30"/>
        <v>20</v>
      </c>
      <c r="B1840">
        <v>10</v>
      </c>
      <c r="C1840">
        <v>10</v>
      </c>
      <c r="D1840">
        <v>3065</v>
      </c>
    </row>
    <row r="1841" spans="1:4" x14ac:dyDescent="0.45">
      <c r="A1841">
        <f t="shared" si="30"/>
        <v>20</v>
      </c>
      <c r="B1841">
        <v>10</v>
      </c>
      <c r="C1841">
        <v>10</v>
      </c>
      <c r="D1841">
        <v>3929</v>
      </c>
    </row>
    <row r="1842" spans="1:4" x14ac:dyDescent="0.45">
      <c r="A1842">
        <f t="shared" si="30"/>
        <v>21</v>
      </c>
      <c r="B1842">
        <v>10</v>
      </c>
      <c r="C1842">
        <v>11</v>
      </c>
      <c r="D1842">
        <v>3161</v>
      </c>
    </row>
    <row r="1843" spans="1:4" x14ac:dyDescent="0.45">
      <c r="A1843">
        <f t="shared" si="30"/>
        <v>21</v>
      </c>
      <c r="B1843">
        <v>10</v>
      </c>
      <c r="C1843">
        <v>11</v>
      </c>
      <c r="D1843">
        <v>3209</v>
      </c>
    </row>
    <row r="1844" spans="1:4" x14ac:dyDescent="0.45">
      <c r="A1844">
        <f t="shared" si="30"/>
        <v>21</v>
      </c>
      <c r="B1844">
        <v>10</v>
      </c>
      <c r="C1844">
        <v>11</v>
      </c>
      <c r="D1844">
        <v>3065</v>
      </c>
    </row>
    <row r="1845" spans="1:4" x14ac:dyDescent="0.45">
      <c r="A1845">
        <f t="shared" si="30"/>
        <v>22</v>
      </c>
      <c r="B1845">
        <v>10</v>
      </c>
      <c r="C1845">
        <v>12</v>
      </c>
      <c r="D1845">
        <v>3017</v>
      </c>
    </row>
    <row r="1846" spans="1:4" x14ac:dyDescent="0.45">
      <c r="A1846">
        <f t="shared" si="30"/>
        <v>22</v>
      </c>
      <c r="B1846">
        <v>10</v>
      </c>
      <c r="C1846">
        <v>12</v>
      </c>
      <c r="D1846">
        <v>3881</v>
      </c>
    </row>
    <row r="1847" spans="1:4" x14ac:dyDescent="0.45">
      <c r="A1847">
        <f t="shared" si="30"/>
        <v>21</v>
      </c>
      <c r="B1847">
        <v>10</v>
      </c>
      <c r="C1847">
        <v>11</v>
      </c>
      <c r="D1847">
        <v>3161</v>
      </c>
    </row>
    <row r="1848" spans="1:4" x14ac:dyDescent="0.45">
      <c r="A1848">
        <f t="shared" si="30"/>
        <v>22</v>
      </c>
      <c r="B1848">
        <v>10</v>
      </c>
      <c r="C1848">
        <v>12</v>
      </c>
      <c r="D1848">
        <v>3017</v>
      </c>
    </row>
    <row r="1849" spans="1:4" x14ac:dyDescent="0.45">
      <c r="A1849">
        <f t="shared" si="30"/>
        <v>23</v>
      </c>
      <c r="B1849">
        <v>10</v>
      </c>
      <c r="C1849">
        <v>13</v>
      </c>
      <c r="D1849">
        <v>2968</v>
      </c>
    </row>
    <row r="1850" spans="1:4" x14ac:dyDescent="0.45">
      <c r="A1850">
        <f t="shared" si="30"/>
        <v>23</v>
      </c>
      <c r="B1850">
        <v>10</v>
      </c>
      <c r="C1850">
        <v>13</v>
      </c>
      <c r="D1850">
        <v>2921</v>
      </c>
    </row>
    <row r="1851" spans="1:4" x14ac:dyDescent="0.45">
      <c r="A1851">
        <f t="shared" si="30"/>
        <v>22</v>
      </c>
      <c r="B1851">
        <v>10</v>
      </c>
      <c r="C1851">
        <v>12</v>
      </c>
      <c r="D1851">
        <v>3257</v>
      </c>
    </row>
    <row r="1852" spans="1:4" x14ac:dyDescent="0.45">
      <c r="A1852">
        <f t="shared" si="30"/>
        <v>23</v>
      </c>
      <c r="B1852">
        <v>10</v>
      </c>
      <c r="C1852">
        <v>13</v>
      </c>
      <c r="D1852">
        <v>2969</v>
      </c>
    </row>
    <row r="1853" spans="1:4" x14ac:dyDescent="0.45">
      <c r="A1853">
        <f t="shared" si="30"/>
        <v>24</v>
      </c>
      <c r="B1853">
        <v>10</v>
      </c>
      <c r="C1853">
        <v>14</v>
      </c>
      <c r="D1853">
        <v>3065</v>
      </c>
    </row>
    <row r="1854" spans="1:4" x14ac:dyDescent="0.45">
      <c r="A1854">
        <f t="shared" si="30"/>
        <v>23</v>
      </c>
      <c r="B1854">
        <v>10</v>
      </c>
      <c r="C1854">
        <v>13</v>
      </c>
      <c r="D1854">
        <v>3113</v>
      </c>
    </row>
    <row r="1855" spans="1:4" x14ac:dyDescent="0.45">
      <c r="A1855">
        <f t="shared" si="30"/>
        <v>24</v>
      </c>
      <c r="B1855">
        <v>10</v>
      </c>
      <c r="C1855">
        <v>14</v>
      </c>
      <c r="D1855">
        <v>2681</v>
      </c>
    </row>
    <row r="1856" spans="1:4" x14ac:dyDescent="0.45">
      <c r="A1856">
        <f t="shared" si="30"/>
        <v>24</v>
      </c>
      <c r="B1856">
        <v>10</v>
      </c>
      <c r="C1856">
        <v>14</v>
      </c>
      <c r="D1856">
        <v>2920</v>
      </c>
    </row>
    <row r="1857" spans="1:4" x14ac:dyDescent="0.45">
      <c r="A1857">
        <f t="shared" si="30"/>
        <v>24</v>
      </c>
      <c r="B1857">
        <v>10</v>
      </c>
      <c r="C1857">
        <v>14</v>
      </c>
      <c r="D1857">
        <v>2441</v>
      </c>
    </row>
    <row r="1858" spans="1:4" x14ac:dyDescent="0.45">
      <c r="A1858">
        <f t="shared" si="30"/>
        <v>25</v>
      </c>
      <c r="B1858">
        <v>10</v>
      </c>
      <c r="C1858">
        <v>15</v>
      </c>
      <c r="D1858">
        <v>2537</v>
      </c>
    </row>
    <row r="1859" spans="1:4" x14ac:dyDescent="0.45">
      <c r="A1859">
        <f t="shared" si="30"/>
        <v>25</v>
      </c>
      <c r="B1859">
        <v>10</v>
      </c>
      <c r="C1859">
        <v>15</v>
      </c>
      <c r="D1859">
        <v>2489</v>
      </c>
    </row>
    <row r="1860" spans="1:4" x14ac:dyDescent="0.45">
      <c r="A1860">
        <f t="shared" ref="A1860:A1923" si="31">B1860+C1860</f>
        <v>25</v>
      </c>
      <c r="B1860">
        <v>10</v>
      </c>
      <c r="C1860">
        <v>15</v>
      </c>
      <c r="D1860">
        <v>2825</v>
      </c>
    </row>
    <row r="1861" spans="1:4" x14ac:dyDescent="0.45">
      <c r="A1861">
        <f t="shared" si="31"/>
        <v>26</v>
      </c>
      <c r="B1861">
        <v>10</v>
      </c>
      <c r="C1861">
        <v>16</v>
      </c>
      <c r="D1861">
        <v>2729</v>
      </c>
    </row>
    <row r="1862" spans="1:4" x14ac:dyDescent="0.45">
      <c r="A1862">
        <f t="shared" si="31"/>
        <v>25</v>
      </c>
      <c r="B1862">
        <v>10</v>
      </c>
      <c r="C1862">
        <v>15</v>
      </c>
      <c r="D1862">
        <v>3161</v>
      </c>
    </row>
    <row r="1863" spans="1:4" x14ac:dyDescent="0.45">
      <c r="A1863">
        <f t="shared" si="31"/>
        <v>26</v>
      </c>
      <c r="B1863">
        <v>10</v>
      </c>
      <c r="C1863">
        <v>16</v>
      </c>
      <c r="D1863">
        <v>2297</v>
      </c>
    </row>
    <row r="1864" spans="1:4" x14ac:dyDescent="0.45">
      <c r="A1864">
        <f t="shared" si="31"/>
        <v>26</v>
      </c>
      <c r="B1864">
        <v>10</v>
      </c>
      <c r="C1864">
        <v>16</v>
      </c>
      <c r="D1864">
        <v>3017</v>
      </c>
    </row>
    <row r="1865" spans="1:4" x14ac:dyDescent="0.45">
      <c r="A1865">
        <f t="shared" si="31"/>
        <v>26</v>
      </c>
      <c r="B1865">
        <v>10</v>
      </c>
      <c r="C1865">
        <v>16</v>
      </c>
      <c r="D1865">
        <v>2393</v>
      </c>
    </row>
    <row r="1866" spans="1:4" x14ac:dyDescent="0.45">
      <c r="A1866">
        <f t="shared" si="31"/>
        <v>27</v>
      </c>
      <c r="B1866">
        <v>10</v>
      </c>
      <c r="C1866">
        <v>17</v>
      </c>
      <c r="D1866">
        <v>2585</v>
      </c>
    </row>
    <row r="1867" spans="1:4" x14ac:dyDescent="0.45">
      <c r="A1867">
        <f t="shared" si="31"/>
        <v>27</v>
      </c>
      <c r="B1867">
        <v>10</v>
      </c>
      <c r="C1867">
        <v>17</v>
      </c>
      <c r="D1867">
        <v>3113</v>
      </c>
    </row>
    <row r="1868" spans="1:4" x14ac:dyDescent="0.45">
      <c r="A1868">
        <f t="shared" si="31"/>
        <v>27</v>
      </c>
      <c r="B1868">
        <v>10</v>
      </c>
      <c r="C1868">
        <v>17</v>
      </c>
      <c r="D1868">
        <v>2201</v>
      </c>
    </row>
    <row r="1869" spans="1:4" x14ac:dyDescent="0.45">
      <c r="A1869">
        <f t="shared" si="31"/>
        <v>27</v>
      </c>
      <c r="B1869">
        <v>10</v>
      </c>
      <c r="C1869">
        <v>17</v>
      </c>
      <c r="D1869">
        <v>2585</v>
      </c>
    </row>
    <row r="1870" spans="1:4" x14ac:dyDescent="0.45">
      <c r="A1870">
        <f t="shared" si="31"/>
        <v>28</v>
      </c>
      <c r="B1870">
        <v>10</v>
      </c>
      <c r="C1870">
        <v>18</v>
      </c>
      <c r="D1870">
        <v>2633</v>
      </c>
    </row>
    <row r="1871" spans="1:4" x14ac:dyDescent="0.45">
      <c r="A1871">
        <f t="shared" si="31"/>
        <v>28</v>
      </c>
      <c r="B1871">
        <v>10</v>
      </c>
      <c r="C1871">
        <v>18</v>
      </c>
      <c r="D1871">
        <v>2585</v>
      </c>
    </row>
    <row r="1872" spans="1:4" x14ac:dyDescent="0.45">
      <c r="A1872">
        <f t="shared" si="31"/>
        <v>28</v>
      </c>
      <c r="B1872">
        <v>10</v>
      </c>
      <c r="C1872">
        <v>18</v>
      </c>
      <c r="D1872">
        <v>1961</v>
      </c>
    </row>
    <row r="1873" spans="1:4" x14ac:dyDescent="0.45">
      <c r="A1873">
        <f t="shared" si="31"/>
        <v>29</v>
      </c>
      <c r="B1873">
        <v>10</v>
      </c>
      <c r="C1873">
        <v>19</v>
      </c>
      <c r="D1873">
        <v>2105</v>
      </c>
    </row>
    <row r="1874" spans="1:4" x14ac:dyDescent="0.45">
      <c r="A1874">
        <f t="shared" si="31"/>
        <v>29</v>
      </c>
      <c r="B1874">
        <v>10</v>
      </c>
      <c r="C1874">
        <v>19</v>
      </c>
      <c r="D1874">
        <v>2681</v>
      </c>
    </row>
    <row r="1875" spans="1:4" x14ac:dyDescent="0.45">
      <c r="A1875">
        <f t="shared" si="31"/>
        <v>28</v>
      </c>
      <c r="B1875">
        <v>10</v>
      </c>
      <c r="C1875">
        <v>18</v>
      </c>
      <c r="D1875">
        <v>1913</v>
      </c>
    </row>
    <row r="1876" spans="1:4" x14ac:dyDescent="0.45">
      <c r="A1876">
        <f t="shared" si="31"/>
        <v>29</v>
      </c>
      <c r="B1876">
        <v>10</v>
      </c>
      <c r="C1876">
        <v>19</v>
      </c>
      <c r="D1876">
        <v>2297</v>
      </c>
    </row>
    <row r="1877" spans="1:4" x14ac:dyDescent="0.45">
      <c r="A1877">
        <f t="shared" si="31"/>
        <v>29</v>
      </c>
      <c r="B1877">
        <v>10</v>
      </c>
      <c r="C1877">
        <v>19</v>
      </c>
      <c r="D1877">
        <v>2153</v>
      </c>
    </row>
    <row r="1878" spans="1:4" x14ac:dyDescent="0.45">
      <c r="A1878">
        <f t="shared" si="31"/>
        <v>30</v>
      </c>
      <c r="B1878">
        <v>10</v>
      </c>
      <c r="C1878">
        <v>20</v>
      </c>
      <c r="D1878">
        <v>2105</v>
      </c>
    </row>
    <row r="1879" spans="1:4" x14ac:dyDescent="0.45">
      <c r="A1879">
        <f t="shared" si="31"/>
        <v>30</v>
      </c>
      <c r="B1879">
        <v>10</v>
      </c>
      <c r="C1879">
        <v>20</v>
      </c>
      <c r="D1879">
        <v>2777</v>
      </c>
    </row>
    <row r="1880" spans="1:4" x14ac:dyDescent="0.45">
      <c r="A1880">
        <f t="shared" si="31"/>
        <v>30</v>
      </c>
      <c r="B1880">
        <v>10</v>
      </c>
      <c r="C1880">
        <v>20</v>
      </c>
      <c r="D1880">
        <v>2105</v>
      </c>
    </row>
    <row r="1881" spans="1:4" x14ac:dyDescent="0.45">
      <c r="A1881">
        <f t="shared" si="31"/>
        <v>30</v>
      </c>
      <c r="B1881">
        <v>10</v>
      </c>
      <c r="C1881">
        <v>20</v>
      </c>
      <c r="D1881">
        <v>2153</v>
      </c>
    </row>
    <row r="1882" spans="1:4" x14ac:dyDescent="0.45">
      <c r="A1882">
        <f t="shared" si="31"/>
        <v>31</v>
      </c>
      <c r="B1882">
        <v>10</v>
      </c>
      <c r="C1882">
        <v>21</v>
      </c>
      <c r="D1882">
        <v>2153</v>
      </c>
    </row>
    <row r="1883" spans="1:4" x14ac:dyDescent="0.45">
      <c r="A1883">
        <f t="shared" si="31"/>
        <v>31</v>
      </c>
      <c r="B1883">
        <v>10</v>
      </c>
      <c r="C1883">
        <v>21</v>
      </c>
      <c r="D1883">
        <v>2297</v>
      </c>
    </row>
    <row r="1884" spans="1:4" x14ac:dyDescent="0.45">
      <c r="A1884">
        <f t="shared" si="31"/>
        <v>31</v>
      </c>
      <c r="B1884">
        <v>10</v>
      </c>
      <c r="C1884">
        <v>21</v>
      </c>
      <c r="D1884">
        <v>1769</v>
      </c>
    </row>
    <row r="1885" spans="1:4" x14ac:dyDescent="0.45">
      <c r="A1885">
        <f t="shared" si="31"/>
        <v>31</v>
      </c>
      <c r="B1885">
        <v>10</v>
      </c>
      <c r="C1885">
        <v>21</v>
      </c>
      <c r="D1885">
        <v>2249</v>
      </c>
    </row>
    <row r="1886" spans="1:4" x14ac:dyDescent="0.45">
      <c r="A1886">
        <f t="shared" si="31"/>
        <v>32</v>
      </c>
      <c r="B1886">
        <v>10</v>
      </c>
      <c r="C1886">
        <v>22</v>
      </c>
      <c r="D1886">
        <v>2345</v>
      </c>
    </row>
    <row r="1887" spans="1:4" x14ac:dyDescent="0.45">
      <c r="A1887">
        <f t="shared" si="31"/>
        <v>32</v>
      </c>
      <c r="B1887">
        <v>10</v>
      </c>
      <c r="C1887">
        <v>22</v>
      </c>
      <c r="D1887">
        <v>2153</v>
      </c>
    </row>
    <row r="1888" spans="1:4" x14ac:dyDescent="0.45">
      <c r="A1888">
        <f t="shared" si="31"/>
        <v>32</v>
      </c>
      <c r="B1888">
        <v>10</v>
      </c>
      <c r="C1888">
        <v>22</v>
      </c>
      <c r="D1888">
        <v>2153</v>
      </c>
    </row>
    <row r="1889" spans="1:4" x14ac:dyDescent="0.45">
      <c r="A1889">
        <f t="shared" si="31"/>
        <v>32</v>
      </c>
      <c r="B1889">
        <v>10</v>
      </c>
      <c r="C1889">
        <v>22</v>
      </c>
      <c r="D1889">
        <v>1961</v>
      </c>
    </row>
    <row r="1890" spans="1:4" x14ac:dyDescent="0.45">
      <c r="A1890">
        <f t="shared" si="31"/>
        <v>33</v>
      </c>
      <c r="B1890">
        <v>10</v>
      </c>
      <c r="C1890">
        <v>23</v>
      </c>
      <c r="D1890">
        <v>1625</v>
      </c>
    </row>
    <row r="1891" spans="1:4" x14ac:dyDescent="0.45">
      <c r="A1891">
        <f t="shared" si="31"/>
        <v>33</v>
      </c>
      <c r="B1891">
        <v>10</v>
      </c>
      <c r="C1891">
        <v>23</v>
      </c>
      <c r="D1891">
        <v>2153</v>
      </c>
    </row>
    <row r="1892" spans="1:4" x14ac:dyDescent="0.45">
      <c r="A1892">
        <f t="shared" si="31"/>
        <v>33</v>
      </c>
      <c r="B1892">
        <v>10</v>
      </c>
      <c r="C1892">
        <v>23</v>
      </c>
      <c r="D1892">
        <v>2297</v>
      </c>
    </row>
    <row r="1893" spans="1:4" x14ac:dyDescent="0.45">
      <c r="A1893">
        <f t="shared" si="31"/>
        <v>34</v>
      </c>
      <c r="B1893">
        <v>10</v>
      </c>
      <c r="C1893">
        <v>24</v>
      </c>
      <c r="D1893">
        <v>1865</v>
      </c>
    </row>
    <row r="1894" spans="1:4" x14ac:dyDescent="0.45">
      <c r="A1894">
        <f t="shared" si="31"/>
        <v>33</v>
      </c>
      <c r="B1894">
        <v>10</v>
      </c>
      <c r="C1894">
        <v>23</v>
      </c>
      <c r="D1894">
        <v>2201</v>
      </c>
    </row>
    <row r="1895" spans="1:4" x14ac:dyDescent="0.45">
      <c r="A1895">
        <f t="shared" si="31"/>
        <v>34</v>
      </c>
      <c r="B1895">
        <v>10</v>
      </c>
      <c r="C1895">
        <v>24</v>
      </c>
      <c r="D1895">
        <v>1865</v>
      </c>
    </row>
    <row r="1896" spans="1:4" x14ac:dyDescent="0.45">
      <c r="A1896">
        <f t="shared" si="31"/>
        <v>34</v>
      </c>
      <c r="B1896">
        <v>10</v>
      </c>
      <c r="C1896">
        <v>24</v>
      </c>
      <c r="D1896">
        <v>2393</v>
      </c>
    </row>
    <row r="1897" spans="1:4" x14ac:dyDescent="0.45">
      <c r="A1897">
        <f t="shared" si="31"/>
        <v>35</v>
      </c>
      <c r="B1897">
        <v>10</v>
      </c>
      <c r="C1897">
        <v>25</v>
      </c>
      <c r="D1897">
        <v>2201</v>
      </c>
    </row>
    <row r="1898" spans="1:4" x14ac:dyDescent="0.45">
      <c r="A1898">
        <f t="shared" si="31"/>
        <v>35</v>
      </c>
      <c r="B1898">
        <v>10</v>
      </c>
      <c r="C1898">
        <v>25</v>
      </c>
      <c r="D1898">
        <v>1865</v>
      </c>
    </row>
    <row r="1899" spans="1:4" x14ac:dyDescent="0.45">
      <c r="A1899">
        <f t="shared" si="31"/>
        <v>34</v>
      </c>
      <c r="B1899">
        <v>10</v>
      </c>
      <c r="C1899">
        <v>24</v>
      </c>
      <c r="D1899">
        <v>2009</v>
      </c>
    </row>
    <row r="1900" spans="1:4" x14ac:dyDescent="0.45">
      <c r="A1900">
        <f t="shared" si="31"/>
        <v>35</v>
      </c>
      <c r="B1900">
        <v>10</v>
      </c>
      <c r="C1900">
        <v>25</v>
      </c>
      <c r="D1900">
        <v>2153</v>
      </c>
    </row>
    <row r="1901" spans="1:4" x14ac:dyDescent="0.45">
      <c r="A1901">
        <f t="shared" si="31"/>
        <v>35</v>
      </c>
      <c r="B1901">
        <v>10</v>
      </c>
      <c r="C1901">
        <v>25</v>
      </c>
      <c r="D1901">
        <v>2345</v>
      </c>
    </row>
    <row r="1902" spans="1:4" x14ac:dyDescent="0.45">
      <c r="A1902">
        <f t="shared" si="31"/>
        <v>36</v>
      </c>
      <c r="B1902">
        <v>10</v>
      </c>
      <c r="C1902">
        <v>26</v>
      </c>
      <c r="D1902">
        <v>1529</v>
      </c>
    </row>
    <row r="1903" spans="1:4" x14ac:dyDescent="0.45">
      <c r="A1903">
        <f t="shared" si="31"/>
        <v>36</v>
      </c>
      <c r="B1903">
        <v>10</v>
      </c>
      <c r="C1903">
        <v>26</v>
      </c>
      <c r="D1903">
        <v>2057</v>
      </c>
    </row>
    <row r="1904" spans="1:4" x14ac:dyDescent="0.45">
      <c r="A1904">
        <f t="shared" si="31"/>
        <v>36</v>
      </c>
      <c r="B1904">
        <v>10</v>
      </c>
      <c r="C1904">
        <v>26</v>
      </c>
      <c r="D1904">
        <v>1961</v>
      </c>
    </row>
    <row r="1905" spans="1:4" x14ac:dyDescent="0.45">
      <c r="A1905">
        <f t="shared" si="31"/>
        <v>36</v>
      </c>
      <c r="B1905">
        <v>10</v>
      </c>
      <c r="C1905">
        <v>26</v>
      </c>
      <c r="D1905">
        <v>2057</v>
      </c>
    </row>
    <row r="1906" spans="1:4" x14ac:dyDescent="0.45">
      <c r="A1906">
        <f t="shared" si="31"/>
        <v>37</v>
      </c>
      <c r="B1906">
        <v>10</v>
      </c>
      <c r="C1906">
        <v>27</v>
      </c>
      <c r="D1906">
        <v>2057</v>
      </c>
    </row>
    <row r="1907" spans="1:4" x14ac:dyDescent="0.45">
      <c r="A1907">
        <f t="shared" si="31"/>
        <v>37</v>
      </c>
      <c r="B1907">
        <v>10</v>
      </c>
      <c r="C1907">
        <v>27</v>
      </c>
      <c r="D1907">
        <v>2009</v>
      </c>
    </row>
    <row r="1908" spans="1:4" x14ac:dyDescent="0.45">
      <c r="A1908">
        <f t="shared" si="31"/>
        <v>37</v>
      </c>
      <c r="B1908">
        <v>10</v>
      </c>
      <c r="C1908">
        <v>27</v>
      </c>
      <c r="D1908">
        <v>1913</v>
      </c>
    </row>
    <row r="1909" spans="1:4" x14ac:dyDescent="0.45">
      <c r="A1909">
        <f t="shared" si="31"/>
        <v>38</v>
      </c>
      <c r="B1909">
        <v>10</v>
      </c>
      <c r="C1909">
        <v>28</v>
      </c>
      <c r="D1909">
        <v>1913</v>
      </c>
    </row>
    <row r="1910" spans="1:4" x14ac:dyDescent="0.45">
      <c r="A1910">
        <f t="shared" si="31"/>
        <v>37</v>
      </c>
      <c r="B1910">
        <v>10</v>
      </c>
      <c r="C1910">
        <v>27</v>
      </c>
      <c r="D1910">
        <v>1913</v>
      </c>
    </row>
    <row r="1911" spans="1:4" x14ac:dyDescent="0.45">
      <c r="A1911">
        <f t="shared" si="31"/>
        <v>38</v>
      </c>
      <c r="B1911">
        <v>10</v>
      </c>
      <c r="C1911">
        <v>28</v>
      </c>
      <c r="D1911">
        <v>1577</v>
      </c>
    </row>
    <row r="1912" spans="1:4" x14ac:dyDescent="0.45">
      <c r="A1912">
        <f t="shared" si="31"/>
        <v>38</v>
      </c>
      <c r="B1912">
        <v>10</v>
      </c>
      <c r="C1912">
        <v>28</v>
      </c>
      <c r="D1912">
        <v>1577</v>
      </c>
    </row>
    <row r="1913" spans="1:4" x14ac:dyDescent="0.45">
      <c r="A1913">
        <f t="shared" si="31"/>
        <v>39</v>
      </c>
      <c r="B1913">
        <v>10</v>
      </c>
      <c r="C1913">
        <v>29</v>
      </c>
      <c r="D1913">
        <v>1625</v>
      </c>
    </row>
    <row r="1914" spans="1:4" x14ac:dyDescent="0.45">
      <c r="A1914">
        <f t="shared" si="31"/>
        <v>39</v>
      </c>
      <c r="B1914">
        <v>10</v>
      </c>
      <c r="C1914">
        <v>29</v>
      </c>
      <c r="D1914">
        <v>1769</v>
      </c>
    </row>
    <row r="1915" spans="1:4" x14ac:dyDescent="0.45">
      <c r="A1915">
        <f t="shared" si="31"/>
        <v>38</v>
      </c>
      <c r="B1915">
        <v>10</v>
      </c>
      <c r="C1915">
        <v>28</v>
      </c>
      <c r="D1915">
        <v>1625</v>
      </c>
    </row>
    <row r="1916" spans="1:4" x14ac:dyDescent="0.45">
      <c r="A1916">
        <f t="shared" si="31"/>
        <v>39</v>
      </c>
      <c r="B1916">
        <v>10</v>
      </c>
      <c r="C1916">
        <v>29</v>
      </c>
      <c r="D1916">
        <v>1913</v>
      </c>
    </row>
    <row r="1917" spans="1:4" x14ac:dyDescent="0.45">
      <c r="A1917">
        <f t="shared" si="31"/>
        <v>40</v>
      </c>
      <c r="B1917">
        <v>10</v>
      </c>
      <c r="C1917">
        <v>30</v>
      </c>
      <c r="D1917">
        <v>1865</v>
      </c>
    </row>
    <row r="1918" spans="1:4" x14ac:dyDescent="0.45">
      <c r="A1918">
        <f t="shared" si="31"/>
        <v>39</v>
      </c>
      <c r="B1918">
        <v>10</v>
      </c>
      <c r="C1918">
        <v>29</v>
      </c>
      <c r="D1918">
        <v>1865</v>
      </c>
    </row>
    <row r="1919" spans="1:4" x14ac:dyDescent="0.45">
      <c r="A1919">
        <f t="shared" si="31"/>
        <v>41</v>
      </c>
      <c r="B1919">
        <v>10</v>
      </c>
      <c r="C1919">
        <v>31</v>
      </c>
      <c r="D1919">
        <v>1577</v>
      </c>
    </row>
    <row r="1920" spans="1:4" x14ac:dyDescent="0.45">
      <c r="A1920">
        <f t="shared" si="31"/>
        <v>41</v>
      </c>
      <c r="B1920">
        <v>10</v>
      </c>
      <c r="C1920">
        <v>31</v>
      </c>
      <c r="D1920">
        <v>1865</v>
      </c>
    </row>
    <row r="1921" spans="1:4" x14ac:dyDescent="0.45">
      <c r="A1921">
        <f t="shared" si="31"/>
        <v>40</v>
      </c>
      <c r="B1921">
        <v>10</v>
      </c>
      <c r="C1921">
        <v>30</v>
      </c>
      <c r="D1921">
        <v>1769</v>
      </c>
    </row>
    <row r="1922" spans="1:4" x14ac:dyDescent="0.45">
      <c r="A1922">
        <f t="shared" si="31"/>
        <v>40</v>
      </c>
      <c r="B1922">
        <v>10</v>
      </c>
      <c r="C1922">
        <v>30</v>
      </c>
      <c r="D1922">
        <v>1817</v>
      </c>
    </row>
    <row r="1923" spans="1:4" x14ac:dyDescent="0.45">
      <c r="A1923">
        <f t="shared" si="31"/>
        <v>41</v>
      </c>
      <c r="B1923">
        <v>10</v>
      </c>
      <c r="C1923">
        <v>31</v>
      </c>
      <c r="D1923">
        <v>1481</v>
      </c>
    </row>
    <row r="1924" spans="1:4" x14ac:dyDescent="0.45">
      <c r="A1924">
        <f t="shared" ref="A1924:A1987" si="32">B1924+C1924</f>
        <v>40</v>
      </c>
      <c r="B1924">
        <v>10</v>
      </c>
      <c r="C1924">
        <v>30</v>
      </c>
      <c r="D1924">
        <v>1769</v>
      </c>
    </row>
    <row r="1925" spans="1:4" x14ac:dyDescent="0.45">
      <c r="A1925">
        <f t="shared" si="32"/>
        <v>41</v>
      </c>
      <c r="B1925">
        <v>10</v>
      </c>
      <c r="C1925">
        <v>31</v>
      </c>
      <c r="D1925">
        <v>1673</v>
      </c>
    </row>
    <row r="1926" spans="1:4" x14ac:dyDescent="0.45">
      <c r="A1926">
        <f t="shared" si="32"/>
        <v>42</v>
      </c>
      <c r="B1926">
        <v>10</v>
      </c>
      <c r="C1926">
        <v>32</v>
      </c>
      <c r="D1926">
        <v>1721</v>
      </c>
    </row>
    <row r="1927" spans="1:4" x14ac:dyDescent="0.45">
      <c r="A1927">
        <f t="shared" si="32"/>
        <v>42</v>
      </c>
      <c r="B1927">
        <v>10</v>
      </c>
      <c r="C1927">
        <v>32</v>
      </c>
      <c r="D1927">
        <v>1433</v>
      </c>
    </row>
    <row r="1928" spans="1:4" x14ac:dyDescent="0.45">
      <c r="A1928">
        <f t="shared" si="32"/>
        <v>42</v>
      </c>
      <c r="B1928">
        <v>10</v>
      </c>
      <c r="C1928">
        <v>32</v>
      </c>
      <c r="D1928">
        <v>1625</v>
      </c>
    </row>
    <row r="1929" spans="1:4" x14ac:dyDescent="0.45">
      <c r="A1929">
        <f t="shared" si="32"/>
        <v>42</v>
      </c>
      <c r="B1929">
        <v>10</v>
      </c>
      <c r="C1929">
        <v>32</v>
      </c>
      <c r="D1929">
        <v>1481</v>
      </c>
    </row>
    <row r="1930" spans="1:4" x14ac:dyDescent="0.45">
      <c r="A1930">
        <f t="shared" si="32"/>
        <v>43</v>
      </c>
      <c r="B1930">
        <v>10</v>
      </c>
      <c r="C1930">
        <v>33</v>
      </c>
      <c r="D1930">
        <v>1673</v>
      </c>
    </row>
    <row r="1931" spans="1:4" x14ac:dyDescent="0.45">
      <c r="A1931">
        <f t="shared" si="32"/>
        <v>43</v>
      </c>
      <c r="B1931">
        <v>10</v>
      </c>
      <c r="C1931">
        <v>33</v>
      </c>
      <c r="D1931">
        <v>1721</v>
      </c>
    </row>
    <row r="1932" spans="1:4" x14ac:dyDescent="0.45">
      <c r="A1932">
        <f t="shared" si="32"/>
        <v>43</v>
      </c>
      <c r="B1932">
        <v>10</v>
      </c>
      <c r="C1932">
        <v>33</v>
      </c>
      <c r="D1932">
        <v>1433</v>
      </c>
    </row>
    <row r="1933" spans="1:4" x14ac:dyDescent="0.45">
      <c r="A1933">
        <f t="shared" si="32"/>
        <v>44</v>
      </c>
      <c r="B1933">
        <v>10</v>
      </c>
      <c r="C1933">
        <v>34</v>
      </c>
      <c r="D1933">
        <v>1672</v>
      </c>
    </row>
    <row r="1934" spans="1:4" x14ac:dyDescent="0.45">
      <c r="A1934">
        <f t="shared" si="32"/>
        <v>44</v>
      </c>
      <c r="B1934">
        <v>10</v>
      </c>
      <c r="C1934">
        <v>34</v>
      </c>
      <c r="D1934">
        <v>1529</v>
      </c>
    </row>
    <row r="1935" spans="1:4" x14ac:dyDescent="0.45">
      <c r="A1935">
        <f t="shared" si="32"/>
        <v>44</v>
      </c>
      <c r="B1935">
        <v>10</v>
      </c>
      <c r="C1935">
        <v>34</v>
      </c>
      <c r="D1935">
        <v>1768</v>
      </c>
    </row>
    <row r="1936" spans="1:4" x14ac:dyDescent="0.45">
      <c r="A1936">
        <f t="shared" si="32"/>
        <v>43</v>
      </c>
      <c r="B1936">
        <v>10</v>
      </c>
      <c r="C1936">
        <v>33</v>
      </c>
      <c r="D1936">
        <v>1385</v>
      </c>
    </row>
    <row r="1937" spans="1:4" x14ac:dyDescent="0.45">
      <c r="A1937">
        <f t="shared" si="32"/>
        <v>44</v>
      </c>
      <c r="B1937">
        <v>10</v>
      </c>
      <c r="C1937">
        <v>34</v>
      </c>
      <c r="D1937">
        <v>1625</v>
      </c>
    </row>
    <row r="1938" spans="1:4" x14ac:dyDescent="0.45">
      <c r="A1938">
        <f t="shared" si="32"/>
        <v>45</v>
      </c>
      <c r="B1938">
        <v>10</v>
      </c>
      <c r="C1938">
        <v>35</v>
      </c>
      <c r="D1938">
        <v>1913</v>
      </c>
    </row>
    <row r="1939" spans="1:4" x14ac:dyDescent="0.45">
      <c r="A1939">
        <f t="shared" si="32"/>
        <v>45</v>
      </c>
      <c r="B1939">
        <v>10</v>
      </c>
      <c r="C1939">
        <v>35</v>
      </c>
      <c r="D1939">
        <v>1433</v>
      </c>
    </row>
    <row r="1940" spans="1:4" x14ac:dyDescent="0.45">
      <c r="A1940">
        <f t="shared" si="32"/>
        <v>45</v>
      </c>
      <c r="B1940">
        <v>10</v>
      </c>
      <c r="C1940">
        <v>35</v>
      </c>
      <c r="D1940">
        <v>1481</v>
      </c>
    </row>
    <row r="1941" spans="1:4" x14ac:dyDescent="0.45">
      <c r="A1941">
        <f t="shared" si="32"/>
        <v>45</v>
      </c>
      <c r="B1941">
        <v>10</v>
      </c>
      <c r="C1941">
        <v>35</v>
      </c>
      <c r="D1941">
        <v>1577</v>
      </c>
    </row>
    <row r="1942" spans="1:4" x14ac:dyDescent="0.45">
      <c r="A1942">
        <f t="shared" si="32"/>
        <v>46</v>
      </c>
      <c r="B1942">
        <v>10</v>
      </c>
      <c r="C1942">
        <v>36</v>
      </c>
      <c r="D1942">
        <v>1577</v>
      </c>
    </row>
    <row r="1943" spans="1:4" x14ac:dyDescent="0.45">
      <c r="A1943">
        <f t="shared" si="32"/>
        <v>46</v>
      </c>
      <c r="B1943">
        <v>10</v>
      </c>
      <c r="C1943">
        <v>36</v>
      </c>
      <c r="D1943">
        <v>1385</v>
      </c>
    </row>
    <row r="1944" spans="1:4" x14ac:dyDescent="0.45">
      <c r="A1944">
        <f t="shared" si="32"/>
        <v>46</v>
      </c>
      <c r="B1944">
        <v>10</v>
      </c>
      <c r="C1944">
        <v>36</v>
      </c>
      <c r="D1944">
        <v>1481</v>
      </c>
    </row>
    <row r="1945" spans="1:4" x14ac:dyDescent="0.45">
      <c r="A1945">
        <f t="shared" si="32"/>
        <v>46</v>
      </c>
      <c r="B1945">
        <v>10</v>
      </c>
      <c r="C1945">
        <v>36</v>
      </c>
      <c r="D1945">
        <v>1721</v>
      </c>
    </row>
    <row r="1946" spans="1:4" x14ac:dyDescent="0.45">
      <c r="A1946">
        <f t="shared" si="32"/>
        <v>47</v>
      </c>
      <c r="B1946">
        <v>10</v>
      </c>
      <c r="C1946">
        <v>37</v>
      </c>
      <c r="D1946">
        <v>1529</v>
      </c>
    </row>
    <row r="1947" spans="1:4" x14ac:dyDescent="0.45">
      <c r="A1947">
        <f t="shared" si="32"/>
        <v>47</v>
      </c>
      <c r="B1947">
        <v>10</v>
      </c>
      <c r="C1947">
        <v>37</v>
      </c>
      <c r="D1947">
        <v>1481</v>
      </c>
    </row>
    <row r="1948" spans="1:4" x14ac:dyDescent="0.45">
      <c r="A1948">
        <f t="shared" si="32"/>
        <v>47</v>
      </c>
      <c r="B1948">
        <v>10</v>
      </c>
      <c r="C1948">
        <v>37</v>
      </c>
      <c r="D1948">
        <v>1625</v>
      </c>
    </row>
    <row r="1949" spans="1:4" x14ac:dyDescent="0.45">
      <c r="A1949">
        <f t="shared" si="32"/>
        <v>47</v>
      </c>
      <c r="B1949">
        <v>10</v>
      </c>
      <c r="C1949">
        <v>37</v>
      </c>
      <c r="D1949">
        <v>1529</v>
      </c>
    </row>
    <row r="1950" spans="1:4" x14ac:dyDescent="0.45">
      <c r="A1950">
        <f t="shared" si="32"/>
        <v>48</v>
      </c>
      <c r="B1950">
        <v>10</v>
      </c>
      <c r="C1950">
        <v>38</v>
      </c>
      <c r="D1950">
        <v>1577</v>
      </c>
    </row>
    <row r="1951" spans="1:4" x14ac:dyDescent="0.45">
      <c r="A1951">
        <f t="shared" si="32"/>
        <v>48</v>
      </c>
      <c r="B1951">
        <v>10</v>
      </c>
      <c r="C1951">
        <v>38</v>
      </c>
      <c r="D1951">
        <v>1529</v>
      </c>
    </row>
    <row r="1952" spans="1:4" x14ac:dyDescent="0.45">
      <c r="A1952">
        <f t="shared" si="32"/>
        <v>48</v>
      </c>
      <c r="B1952">
        <v>10</v>
      </c>
      <c r="C1952">
        <v>38</v>
      </c>
      <c r="D1952">
        <v>1337</v>
      </c>
    </row>
    <row r="1953" spans="1:4" x14ac:dyDescent="0.45">
      <c r="A1953">
        <f t="shared" si="32"/>
        <v>48</v>
      </c>
      <c r="B1953">
        <v>10</v>
      </c>
      <c r="C1953">
        <v>38</v>
      </c>
      <c r="D1953">
        <v>1433</v>
      </c>
    </row>
    <row r="1954" spans="1:4" x14ac:dyDescent="0.45">
      <c r="A1954">
        <f t="shared" si="32"/>
        <v>49</v>
      </c>
      <c r="B1954">
        <v>10</v>
      </c>
      <c r="C1954">
        <v>39</v>
      </c>
      <c r="D1954">
        <v>1241</v>
      </c>
    </row>
    <row r="1955" spans="1:4" x14ac:dyDescent="0.45">
      <c r="A1955">
        <f t="shared" si="32"/>
        <v>49</v>
      </c>
      <c r="B1955">
        <v>10</v>
      </c>
      <c r="C1955">
        <v>39</v>
      </c>
      <c r="D1955">
        <v>1529</v>
      </c>
    </row>
    <row r="1956" spans="1:4" x14ac:dyDescent="0.45">
      <c r="A1956">
        <f t="shared" si="32"/>
        <v>49</v>
      </c>
      <c r="B1956">
        <v>10</v>
      </c>
      <c r="C1956">
        <v>39</v>
      </c>
      <c r="D1956">
        <v>1433</v>
      </c>
    </row>
    <row r="1957" spans="1:4" x14ac:dyDescent="0.45">
      <c r="A1957">
        <f t="shared" si="32"/>
        <v>49</v>
      </c>
      <c r="B1957">
        <v>10</v>
      </c>
      <c r="C1957">
        <v>39</v>
      </c>
      <c r="D1957">
        <v>1481</v>
      </c>
    </row>
    <row r="1958" spans="1:4" x14ac:dyDescent="0.45">
      <c r="A1958">
        <f t="shared" si="32"/>
        <v>50</v>
      </c>
      <c r="B1958">
        <v>10</v>
      </c>
      <c r="C1958">
        <v>40</v>
      </c>
      <c r="D1958">
        <v>1385</v>
      </c>
    </row>
    <row r="1959" spans="1:4" x14ac:dyDescent="0.45">
      <c r="A1959">
        <f t="shared" si="32"/>
        <v>50</v>
      </c>
      <c r="B1959">
        <v>10</v>
      </c>
      <c r="C1959">
        <v>40</v>
      </c>
      <c r="D1959">
        <v>1337</v>
      </c>
    </row>
    <row r="1960" spans="1:4" x14ac:dyDescent="0.45">
      <c r="A1960">
        <f t="shared" si="32"/>
        <v>50</v>
      </c>
      <c r="B1960">
        <v>10</v>
      </c>
      <c r="C1960">
        <v>40</v>
      </c>
      <c r="D1960">
        <v>1241</v>
      </c>
    </row>
    <row r="1961" spans="1:4" x14ac:dyDescent="0.45">
      <c r="A1961">
        <f t="shared" si="32"/>
        <v>51</v>
      </c>
      <c r="B1961">
        <v>10</v>
      </c>
      <c r="C1961">
        <v>41</v>
      </c>
      <c r="D1961">
        <v>1241</v>
      </c>
    </row>
    <row r="1962" spans="1:4" x14ac:dyDescent="0.45">
      <c r="A1962">
        <f t="shared" si="32"/>
        <v>51</v>
      </c>
      <c r="B1962">
        <v>10</v>
      </c>
      <c r="C1962">
        <v>41</v>
      </c>
      <c r="D1962">
        <v>1241</v>
      </c>
    </row>
    <row r="1963" spans="1:4" x14ac:dyDescent="0.45">
      <c r="A1963">
        <f t="shared" si="32"/>
        <v>51</v>
      </c>
      <c r="B1963">
        <v>10</v>
      </c>
      <c r="C1963">
        <v>41</v>
      </c>
      <c r="D1963">
        <v>1337</v>
      </c>
    </row>
    <row r="1964" spans="1:4" x14ac:dyDescent="0.45">
      <c r="A1964">
        <f t="shared" si="32"/>
        <v>51</v>
      </c>
      <c r="B1964">
        <v>10</v>
      </c>
      <c r="C1964">
        <v>41</v>
      </c>
      <c r="D1964">
        <v>1385</v>
      </c>
    </row>
    <row r="1965" spans="1:4" x14ac:dyDescent="0.45">
      <c r="A1965">
        <f t="shared" si="32"/>
        <v>50</v>
      </c>
      <c r="B1965">
        <v>10</v>
      </c>
      <c r="C1965">
        <v>40</v>
      </c>
      <c r="D1965">
        <v>1433</v>
      </c>
    </row>
    <row r="1966" spans="1:4" x14ac:dyDescent="0.45">
      <c r="A1966">
        <f t="shared" si="32"/>
        <v>52</v>
      </c>
      <c r="B1966">
        <v>10</v>
      </c>
      <c r="C1966">
        <v>42</v>
      </c>
      <c r="D1966">
        <v>1385</v>
      </c>
    </row>
    <row r="1967" spans="1:4" x14ac:dyDescent="0.45">
      <c r="A1967">
        <f t="shared" si="32"/>
        <v>52</v>
      </c>
      <c r="B1967">
        <v>10</v>
      </c>
      <c r="C1967">
        <v>42</v>
      </c>
      <c r="D1967">
        <v>1097</v>
      </c>
    </row>
    <row r="1968" spans="1:4" x14ac:dyDescent="0.45">
      <c r="A1968">
        <f t="shared" si="32"/>
        <v>52</v>
      </c>
      <c r="B1968">
        <v>10</v>
      </c>
      <c r="C1968">
        <v>42</v>
      </c>
      <c r="D1968">
        <v>1433</v>
      </c>
    </row>
    <row r="1969" spans="1:4" x14ac:dyDescent="0.45">
      <c r="A1969">
        <f t="shared" si="32"/>
        <v>53</v>
      </c>
      <c r="B1969">
        <v>10</v>
      </c>
      <c r="C1969">
        <v>43</v>
      </c>
      <c r="D1969">
        <v>1289</v>
      </c>
    </row>
    <row r="1970" spans="1:4" x14ac:dyDescent="0.45">
      <c r="A1970">
        <f t="shared" si="32"/>
        <v>53</v>
      </c>
      <c r="B1970">
        <v>10</v>
      </c>
      <c r="C1970">
        <v>43</v>
      </c>
      <c r="D1970">
        <v>1241</v>
      </c>
    </row>
    <row r="1971" spans="1:4" x14ac:dyDescent="0.45">
      <c r="A1971">
        <f t="shared" si="32"/>
        <v>52</v>
      </c>
      <c r="B1971">
        <v>10</v>
      </c>
      <c r="C1971">
        <v>42</v>
      </c>
      <c r="D1971">
        <v>1337</v>
      </c>
    </row>
    <row r="1972" spans="1:4" x14ac:dyDescent="0.45">
      <c r="A1972">
        <f t="shared" si="32"/>
        <v>53</v>
      </c>
      <c r="B1972">
        <v>10</v>
      </c>
      <c r="C1972">
        <v>43</v>
      </c>
      <c r="D1972">
        <v>1288</v>
      </c>
    </row>
    <row r="1973" spans="1:4" x14ac:dyDescent="0.45">
      <c r="A1973">
        <f t="shared" si="32"/>
        <v>53</v>
      </c>
      <c r="B1973">
        <v>10</v>
      </c>
      <c r="C1973">
        <v>43</v>
      </c>
      <c r="D1973">
        <v>1384</v>
      </c>
    </row>
    <row r="1974" spans="1:4" x14ac:dyDescent="0.45">
      <c r="A1974">
        <f t="shared" si="32"/>
        <v>55</v>
      </c>
      <c r="B1974">
        <v>10</v>
      </c>
      <c r="C1974">
        <v>45</v>
      </c>
      <c r="D1974">
        <v>1097</v>
      </c>
    </row>
    <row r="1975" spans="1:4" x14ac:dyDescent="0.45">
      <c r="A1975">
        <f t="shared" si="32"/>
        <v>54</v>
      </c>
      <c r="B1975">
        <v>10</v>
      </c>
      <c r="C1975">
        <v>44</v>
      </c>
      <c r="D1975">
        <v>1337</v>
      </c>
    </row>
    <row r="1976" spans="1:4" x14ac:dyDescent="0.45">
      <c r="A1976">
        <f t="shared" si="32"/>
        <v>54</v>
      </c>
      <c r="B1976">
        <v>10</v>
      </c>
      <c r="C1976">
        <v>44</v>
      </c>
      <c r="D1976">
        <v>1241</v>
      </c>
    </row>
    <row r="1977" spans="1:4" x14ac:dyDescent="0.45">
      <c r="A1977">
        <f t="shared" si="32"/>
        <v>54</v>
      </c>
      <c r="B1977">
        <v>10</v>
      </c>
      <c r="C1977">
        <v>44</v>
      </c>
      <c r="D1977">
        <v>1241</v>
      </c>
    </row>
    <row r="1978" spans="1:4" x14ac:dyDescent="0.45">
      <c r="A1978">
        <f t="shared" si="32"/>
        <v>54</v>
      </c>
      <c r="B1978">
        <v>10</v>
      </c>
      <c r="C1978">
        <v>44</v>
      </c>
      <c r="D1978">
        <v>1241</v>
      </c>
    </row>
    <row r="1979" spans="1:4" x14ac:dyDescent="0.45">
      <c r="A1979">
        <f t="shared" si="32"/>
        <v>55</v>
      </c>
      <c r="B1979">
        <v>10</v>
      </c>
      <c r="C1979">
        <v>45</v>
      </c>
      <c r="D1979">
        <v>1193</v>
      </c>
    </row>
    <row r="1980" spans="1:4" x14ac:dyDescent="0.45">
      <c r="A1980">
        <f t="shared" si="32"/>
        <v>55</v>
      </c>
      <c r="B1980">
        <v>10</v>
      </c>
      <c r="C1980">
        <v>45</v>
      </c>
      <c r="D1980">
        <v>1193</v>
      </c>
    </row>
    <row r="1981" spans="1:4" x14ac:dyDescent="0.45">
      <c r="A1981">
        <f t="shared" si="32"/>
        <v>55</v>
      </c>
      <c r="B1981">
        <v>10</v>
      </c>
      <c r="C1981">
        <v>45</v>
      </c>
      <c r="D1981">
        <v>1241</v>
      </c>
    </row>
    <row r="1982" spans="1:4" x14ac:dyDescent="0.45">
      <c r="A1982">
        <f t="shared" si="32"/>
        <v>56</v>
      </c>
      <c r="B1982">
        <v>10</v>
      </c>
      <c r="C1982">
        <v>46</v>
      </c>
      <c r="D1982">
        <v>1241</v>
      </c>
    </row>
    <row r="1983" spans="1:4" x14ac:dyDescent="0.45">
      <c r="A1983">
        <f t="shared" si="32"/>
        <v>56</v>
      </c>
      <c r="B1983">
        <v>10</v>
      </c>
      <c r="C1983">
        <v>46</v>
      </c>
      <c r="D1983">
        <v>1289</v>
      </c>
    </row>
    <row r="1984" spans="1:4" x14ac:dyDescent="0.45">
      <c r="A1984">
        <f t="shared" si="32"/>
        <v>56</v>
      </c>
      <c r="B1984">
        <v>10</v>
      </c>
      <c r="C1984">
        <v>46</v>
      </c>
      <c r="D1984">
        <v>1433</v>
      </c>
    </row>
    <row r="1985" spans="1:4" x14ac:dyDescent="0.45">
      <c r="A1985">
        <f t="shared" si="32"/>
        <v>56</v>
      </c>
      <c r="B1985">
        <v>10</v>
      </c>
      <c r="C1985">
        <v>46</v>
      </c>
      <c r="D1985">
        <v>1289</v>
      </c>
    </row>
    <row r="1986" spans="1:4" x14ac:dyDescent="0.45">
      <c r="A1986">
        <f t="shared" si="32"/>
        <v>57</v>
      </c>
      <c r="B1986">
        <v>10</v>
      </c>
      <c r="C1986">
        <v>47</v>
      </c>
      <c r="D1986">
        <v>1289</v>
      </c>
    </row>
    <row r="1987" spans="1:4" x14ac:dyDescent="0.45">
      <c r="A1987">
        <f t="shared" si="32"/>
        <v>57</v>
      </c>
      <c r="B1987">
        <v>10</v>
      </c>
      <c r="C1987">
        <v>47</v>
      </c>
      <c r="D1987">
        <v>1241</v>
      </c>
    </row>
    <row r="1988" spans="1:4" x14ac:dyDescent="0.45">
      <c r="A1988">
        <f t="shared" ref="A1988:A2051" si="33">B1988+C1988</f>
        <v>57</v>
      </c>
      <c r="B1988">
        <v>10</v>
      </c>
      <c r="C1988">
        <v>47</v>
      </c>
      <c r="D1988">
        <v>1097</v>
      </c>
    </row>
    <row r="1989" spans="1:4" x14ac:dyDescent="0.45">
      <c r="A1989">
        <f t="shared" si="33"/>
        <v>58</v>
      </c>
      <c r="B1989">
        <v>10</v>
      </c>
      <c r="C1989">
        <v>48</v>
      </c>
      <c r="D1989">
        <v>1049</v>
      </c>
    </row>
    <row r="1990" spans="1:4" x14ac:dyDescent="0.45">
      <c r="A1990">
        <f t="shared" si="33"/>
        <v>57</v>
      </c>
      <c r="B1990">
        <v>10</v>
      </c>
      <c r="C1990">
        <v>47</v>
      </c>
      <c r="D1990">
        <v>1193</v>
      </c>
    </row>
    <row r="1991" spans="1:4" x14ac:dyDescent="0.45">
      <c r="A1991">
        <f t="shared" si="33"/>
        <v>58</v>
      </c>
      <c r="B1991">
        <v>10</v>
      </c>
      <c r="C1991">
        <v>48</v>
      </c>
      <c r="D1991">
        <v>1145</v>
      </c>
    </row>
    <row r="1992" spans="1:4" x14ac:dyDescent="0.45">
      <c r="A1992">
        <f t="shared" si="33"/>
        <v>58</v>
      </c>
      <c r="B1992">
        <v>10</v>
      </c>
      <c r="C1992">
        <v>48</v>
      </c>
      <c r="D1992">
        <v>1241</v>
      </c>
    </row>
    <row r="1993" spans="1:4" x14ac:dyDescent="0.45">
      <c r="A1993">
        <f t="shared" si="33"/>
        <v>58</v>
      </c>
      <c r="B1993">
        <v>10</v>
      </c>
      <c r="C1993">
        <v>48</v>
      </c>
      <c r="D1993">
        <v>1097</v>
      </c>
    </row>
    <row r="1994" spans="1:4" x14ac:dyDescent="0.45">
      <c r="A1994">
        <f t="shared" si="33"/>
        <v>59</v>
      </c>
      <c r="B1994">
        <v>10</v>
      </c>
      <c r="C1994">
        <v>49</v>
      </c>
      <c r="D1994">
        <v>1193</v>
      </c>
    </row>
    <row r="1995" spans="1:4" x14ac:dyDescent="0.45">
      <c r="A1995">
        <f t="shared" si="33"/>
        <v>12</v>
      </c>
      <c r="B1995">
        <v>11</v>
      </c>
      <c r="C1995">
        <v>1</v>
      </c>
      <c r="D1995">
        <v>4313</v>
      </c>
    </row>
    <row r="1996" spans="1:4" x14ac:dyDescent="0.45">
      <c r="A1996">
        <f t="shared" si="33"/>
        <v>59</v>
      </c>
      <c r="B1996">
        <v>10</v>
      </c>
      <c r="C1996">
        <v>49</v>
      </c>
      <c r="D1996">
        <v>1241</v>
      </c>
    </row>
    <row r="1997" spans="1:4" x14ac:dyDescent="0.45">
      <c r="A1997">
        <f t="shared" si="33"/>
        <v>59</v>
      </c>
      <c r="B1997">
        <v>10</v>
      </c>
      <c r="C1997">
        <v>49</v>
      </c>
      <c r="D1997">
        <v>1241</v>
      </c>
    </row>
    <row r="1998" spans="1:4" x14ac:dyDescent="0.45">
      <c r="A1998">
        <f t="shared" si="33"/>
        <v>12</v>
      </c>
      <c r="B1998">
        <v>11</v>
      </c>
      <c r="C1998">
        <v>1</v>
      </c>
      <c r="D1998">
        <v>4313</v>
      </c>
    </row>
    <row r="1999" spans="1:4" x14ac:dyDescent="0.45">
      <c r="A1999">
        <f t="shared" si="33"/>
        <v>13</v>
      </c>
      <c r="B1999">
        <v>11</v>
      </c>
      <c r="C1999">
        <v>2</v>
      </c>
      <c r="D1999">
        <v>4313</v>
      </c>
    </row>
    <row r="2000" spans="1:4" x14ac:dyDescent="0.45">
      <c r="A2000">
        <f t="shared" si="33"/>
        <v>12</v>
      </c>
      <c r="B2000">
        <v>11</v>
      </c>
      <c r="C2000">
        <v>1</v>
      </c>
      <c r="D2000">
        <v>4313</v>
      </c>
    </row>
    <row r="2001" spans="1:4" x14ac:dyDescent="0.45">
      <c r="A2001">
        <f t="shared" si="33"/>
        <v>12</v>
      </c>
      <c r="B2001">
        <v>11</v>
      </c>
      <c r="C2001">
        <v>1</v>
      </c>
      <c r="D2001">
        <v>4313</v>
      </c>
    </row>
    <row r="2002" spans="1:4" x14ac:dyDescent="0.45">
      <c r="A2002">
        <f t="shared" si="33"/>
        <v>59</v>
      </c>
      <c r="B2002">
        <v>10</v>
      </c>
      <c r="C2002">
        <v>49</v>
      </c>
      <c r="D2002">
        <v>1097</v>
      </c>
    </row>
    <row r="2003" spans="1:4" x14ac:dyDescent="0.45">
      <c r="A2003">
        <f t="shared" si="33"/>
        <v>13</v>
      </c>
      <c r="B2003">
        <v>11</v>
      </c>
      <c r="C2003">
        <v>2</v>
      </c>
      <c r="D2003">
        <v>4265</v>
      </c>
    </row>
    <row r="2004" spans="1:4" x14ac:dyDescent="0.45">
      <c r="A2004">
        <f t="shared" si="33"/>
        <v>60</v>
      </c>
      <c r="B2004">
        <v>10</v>
      </c>
      <c r="C2004">
        <v>50</v>
      </c>
      <c r="D2004">
        <v>1145</v>
      </c>
    </row>
    <row r="2005" spans="1:4" x14ac:dyDescent="0.45">
      <c r="A2005">
        <f t="shared" si="33"/>
        <v>13</v>
      </c>
      <c r="B2005">
        <v>11</v>
      </c>
      <c r="C2005">
        <v>2</v>
      </c>
      <c r="D2005">
        <v>4264</v>
      </c>
    </row>
    <row r="2006" spans="1:4" x14ac:dyDescent="0.45">
      <c r="A2006">
        <f t="shared" si="33"/>
        <v>13</v>
      </c>
      <c r="B2006">
        <v>11</v>
      </c>
      <c r="C2006">
        <v>2</v>
      </c>
      <c r="D2006">
        <v>4313</v>
      </c>
    </row>
    <row r="2007" spans="1:4" x14ac:dyDescent="0.45">
      <c r="A2007">
        <f t="shared" si="33"/>
        <v>14</v>
      </c>
      <c r="B2007">
        <v>11</v>
      </c>
      <c r="C2007">
        <v>3</v>
      </c>
      <c r="D2007">
        <v>4313</v>
      </c>
    </row>
    <row r="2008" spans="1:4" x14ac:dyDescent="0.45">
      <c r="A2008">
        <f t="shared" si="33"/>
        <v>14</v>
      </c>
      <c r="B2008">
        <v>11</v>
      </c>
      <c r="C2008">
        <v>3</v>
      </c>
      <c r="D2008">
        <v>4313</v>
      </c>
    </row>
    <row r="2009" spans="1:4" x14ac:dyDescent="0.45">
      <c r="A2009">
        <f t="shared" si="33"/>
        <v>14</v>
      </c>
      <c r="B2009">
        <v>11</v>
      </c>
      <c r="C2009">
        <v>3</v>
      </c>
      <c r="D2009">
        <v>4313</v>
      </c>
    </row>
    <row r="2010" spans="1:4" x14ac:dyDescent="0.45">
      <c r="A2010">
        <f t="shared" si="33"/>
        <v>60</v>
      </c>
      <c r="B2010">
        <v>10</v>
      </c>
      <c r="C2010">
        <v>50</v>
      </c>
      <c r="D2010">
        <v>1001</v>
      </c>
    </row>
    <row r="2011" spans="1:4" x14ac:dyDescent="0.45">
      <c r="A2011">
        <f t="shared" si="33"/>
        <v>60</v>
      </c>
      <c r="B2011">
        <v>10</v>
      </c>
      <c r="C2011">
        <v>50</v>
      </c>
      <c r="D2011">
        <v>1049</v>
      </c>
    </row>
    <row r="2012" spans="1:4" x14ac:dyDescent="0.45">
      <c r="A2012">
        <f t="shared" si="33"/>
        <v>60</v>
      </c>
      <c r="B2012">
        <v>10</v>
      </c>
      <c r="C2012">
        <v>50</v>
      </c>
      <c r="D2012">
        <v>1289</v>
      </c>
    </row>
    <row r="2013" spans="1:4" x14ac:dyDescent="0.45">
      <c r="A2013">
        <f t="shared" si="33"/>
        <v>14</v>
      </c>
      <c r="B2013">
        <v>11</v>
      </c>
      <c r="C2013">
        <v>3</v>
      </c>
      <c r="D2013">
        <v>4311</v>
      </c>
    </row>
    <row r="2014" spans="1:4" x14ac:dyDescent="0.45">
      <c r="A2014">
        <f t="shared" si="33"/>
        <v>15</v>
      </c>
      <c r="B2014">
        <v>11</v>
      </c>
      <c r="C2014">
        <v>4</v>
      </c>
      <c r="D2014">
        <v>4313</v>
      </c>
    </row>
    <row r="2015" spans="1:4" x14ac:dyDescent="0.45">
      <c r="A2015">
        <f t="shared" si="33"/>
        <v>15</v>
      </c>
      <c r="B2015">
        <v>11</v>
      </c>
      <c r="C2015">
        <v>4</v>
      </c>
      <c r="D2015">
        <v>4312</v>
      </c>
    </row>
    <row r="2016" spans="1:4" x14ac:dyDescent="0.45">
      <c r="A2016">
        <f t="shared" si="33"/>
        <v>15</v>
      </c>
      <c r="B2016">
        <v>11</v>
      </c>
      <c r="C2016">
        <v>4</v>
      </c>
      <c r="D2016">
        <v>4313</v>
      </c>
    </row>
    <row r="2017" spans="1:4" x14ac:dyDescent="0.45">
      <c r="A2017">
        <f t="shared" si="33"/>
        <v>15</v>
      </c>
      <c r="B2017">
        <v>11</v>
      </c>
      <c r="C2017">
        <v>4</v>
      </c>
      <c r="D2017">
        <v>3833</v>
      </c>
    </row>
    <row r="2018" spans="1:4" x14ac:dyDescent="0.45">
      <c r="A2018">
        <f t="shared" si="33"/>
        <v>16</v>
      </c>
      <c r="B2018">
        <v>11</v>
      </c>
      <c r="C2018">
        <v>5</v>
      </c>
      <c r="D2018">
        <v>3640</v>
      </c>
    </row>
    <row r="2019" spans="1:4" x14ac:dyDescent="0.45">
      <c r="A2019">
        <f t="shared" si="33"/>
        <v>16</v>
      </c>
      <c r="B2019">
        <v>11</v>
      </c>
      <c r="C2019">
        <v>5</v>
      </c>
      <c r="D2019">
        <v>4313</v>
      </c>
    </row>
    <row r="2020" spans="1:4" x14ac:dyDescent="0.45">
      <c r="A2020">
        <f t="shared" si="33"/>
        <v>16</v>
      </c>
      <c r="B2020">
        <v>11</v>
      </c>
      <c r="C2020">
        <v>5</v>
      </c>
      <c r="D2020">
        <v>3449</v>
      </c>
    </row>
    <row r="2021" spans="1:4" x14ac:dyDescent="0.45">
      <c r="A2021">
        <f t="shared" si="33"/>
        <v>16</v>
      </c>
      <c r="B2021">
        <v>11</v>
      </c>
      <c r="C2021">
        <v>5</v>
      </c>
      <c r="D2021">
        <v>4217</v>
      </c>
    </row>
    <row r="2022" spans="1:4" x14ac:dyDescent="0.45">
      <c r="A2022">
        <f t="shared" si="33"/>
        <v>17</v>
      </c>
      <c r="B2022">
        <v>11</v>
      </c>
      <c r="C2022">
        <v>6</v>
      </c>
      <c r="D2022">
        <v>3832</v>
      </c>
    </row>
    <row r="2023" spans="1:4" x14ac:dyDescent="0.45">
      <c r="A2023">
        <f t="shared" si="33"/>
        <v>17</v>
      </c>
      <c r="B2023">
        <v>11</v>
      </c>
      <c r="C2023">
        <v>6</v>
      </c>
      <c r="D2023">
        <v>4073</v>
      </c>
    </row>
    <row r="2024" spans="1:4" x14ac:dyDescent="0.45">
      <c r="A2024">
        <f t="shared" si="33"/>
        <v>17</v>
      </c>
      <c r="B2024">
        <v>11</v>
      </c>
      <c r="C2024">
        <v>6</v>
      </c>
      <c r="D2024">
        <v>4313</v>
      </c>
    </row>
    <row r="2025" spans="1:4" x14ac:dyDescent="0.45">
      <c r="A2025">
        <f t="shared" si="33"/>
        <v>18</v>
      </c>
      <c r="B2025">
        <v>11</v>
      </c>
      <c r="C2025">
        <v>7</v>
      </c>
      <c r="D2025">
        <v>3593</v>
      </c>
    </row>
    <row r="2026" spans="1:4" x14ac:dyDescent="0.45">
      <c r="A2026">
        <f t="shared" si="33"/>
        <v>17</v>
      </c>
      <c r="B2026">
        <v>11</v>
      </c>
      <c r="C2026">
        <v>6</v>
      </c>
      <c r="D2026">
        <v>3593</v>
      </c>
    </row>
    <row r="2027" spans="1:4" x14ac:dyDescent="0.45">
      <c r="A2027">
        <f t="shared" si="33"/>
        <v>18</v>
      </c>
      <c r="B2027">
        <v>11</v>
      </c>
      <c r="C2027">
        <v>7</v>
      </c>
      <c r="D2027">
        <v>3689</v>
      </c>
    </row>
    <row r="2028" spans="1:4" x14ac:dyDescent="0.45">
      <c r="A2028">
        <f t="shared" si="33"/>
        <v>18</v>
      </c>
      <c r="B2028">
        <v>11</v>
      </c>
      <c r="C2028">
        <v>7</v>
      </c>
      <c r="D2028">
        <v>3640</v>
      </c>
    </row>
    <row r="2029" spans="1:4" x14ac:dyDescent="0.45">
      <c r="A2029">
        <f t="shared" si="33"/>
        <v>18</v>
      </c>
      <c r="B2029">
        <v>11</v>
      </c>
      <c r="C2029">
        <v>7</v>
      </c>
      <c r="D2029">
        <v>3785</v>
      </c>
    </row>
    <row r="2030" spans="1:4" x14ac:dyDescent="0.45">
      <c r="A2030">
        <f t="shared" si="33"/>
        <v>19</v>
      </c>
      <c r="B2030">
        <v>11</v>
      </c>
      <c r="C2030">
        <v>8</v>
      </c>
      <c r="D2030">
        <v>3593</v>
      </c>
    </row>
    <row r="2031" spans="1:4" x14ac:dyDescent="0.45">
      <c r="A2031">
        <f t="shared" si="33"/>
        <v>19</v>
      </c>
      <c r="B2031">
        <v>11</v>
      </c>
      <c r="C2031">
        <v>8</v>
      </c>
      <c r="D2031">
        <v>3353</v>
      </c>
    </row>
    <row r="2032" spans="1:4" x14ac:dyDescent="0.45">
      <c r="A2032">
        <f t="shared" si="33"/>
        <v>19</v>
      </c>
      <c r="B2032">
        <v>11</v>
      </c>
      <c r="C2032">
        <v>8</v>
      </c>
      <c r="D2032">
        <v>4169</v>
      </c>
    </row>
    <row r="2033" spans="1:4" x14ac:dyDescent="0.45">
      <c r="A2033">
        <f t="shared" si="33"/>
        <v>19</v>
      </c>
      <c r="B2033">
        <v>11</v>
      </c>
      <c r="C2033">
        <v>8</v>
      </c>
      <c r="D2033">
        <v>4025</v>
      </c>
    </row>
    <row r="2034" spans="1:4" x14ac:dyDescent="0.45">
      <c r="A2034">
        <f t="shared" si="33"/>
        <v>20</v>
      </c>
      <c r="B2034">
        <v>11</v>
      </c>
      <c r="C2034">
        <v>9</v>
      </c>
      <c r="D2034">
        <v>3545</v>
      </c>
    </row>
    <row r="2035" spans="1:4" x14ac:dyDescent="0.45">
      <c r="A2035">
        <f t="shared" si="33"/>
        <v>20</v>
      </c>
      <c r="B2035">
        <v>11</v>
      </c>
      <c r="C2035">
        <v>9</v>
      </c>
      <c r="D2035">
        <v>3160</v>
      </c>
    </row>
    <row r="2036" spans="1:4" x14ac:dyDescent="0.45">
      <c r="A2036">
        <f t="shared" si="33"/>
        <v>20</v>
      </c>
      <c r="B2036">
        <v>11</v>
      </c>
      <c r="C2036">
        <v>9</v>
      </c>
      <c r="D2036">
        <v>3785</v>
      </c>
    </row>
    <row r="2037" spans="1:4" x14ac:dyDescent="0.45">
      <c r="A2037">
        <f t="shared" si="33"/>
        <v>20</v>
      </c>
      <c r="B2037">
        <v>11</v>
      </c>
      <c r="C2037">
        <v>9</v>
      </c>
      <c r="D2037">
        <v>3545</v>
      </c>
    </row>
    <row r="2038" spans="1:4" x14ac:dyDescent="0.45">
      <c r="A2038">
        <f t="shared" si="33"/>
        <v>21</v>
      </c>
      <c r="B2038">
        <v>11</v>
      </c>
      <c r="C2038">
        <v>10</v>
      </c>
      <c r="D2038">
        <v>3689</v>
      </c>
    </row>
    <row r="2039" spans="1:4" x14ac:dyDescent="0.45">
      <c r="A2039">
        <f t="shared" si="33"/>
        <v>21</v>
      </c>
      <c r="B2039">
        <v>11</v>
      </c>
      <c r="C2039">
        <v>10</v>
      </c>
      <c r="D2039">
        <v>3881</v>
      </c>
    </row>
    <row r="2040" spans="1:4" x14ac:dyDescent="0.45">
      <c r="A2040">
        <f t="shared" si="33"/>
        <v>21</v>
      </c>
      <c r="B2040">
        <v>11</v>
      </c>
      <c r="C2040">
        <v>10</v>
      </c>
      <c r="D2040">
        <v>2921</v>
      </c>
    </row>
    <row r="2041" spans="1:4" x14ac:dyDescent="0.45">
      <c r="A2041">
        <f t="shared" si="33"/>
        <v>21</v>
      </c>
      <c r="B2041">
        <v>11</v>
      </c>
      <c r="C2041">
        <v>10</v>
      </c>
      <c r="D2041">
        <v>3353</v>
      </c>
    </row>
    <row r="2042" spans="1:4" x14ac:dyDescent="0.45">
      <c r="A2042">
        <f t="shared" si="33"/>
        <v>22</v>
      </c>
      <c r="B2042">
        <v>11</v>
      </c>
      <c r="C2042">
        <v>11</v>
      </c>
      <c r="D2042">
        <v>2777</v>
      </c>
    </row>
    <row r="2043" spans="1:4" x14ac:dyDescent="0.45">
      <c r="A2043">
        <f t="shared" si="33"/>
        <v>22</v>
      </c>
      <c r="B2043">
        <v>11</v>
      </c>
      <c r="C2043">
        <v>11</v>
      </c>
      <c r="D2043">
        <v>3257</v>
      </c>
    </row>
    <row r="2044" spans="1:4" x14ac:dyDescent="0.45">
      <c r="A2044">
        <f t="shared" si="33"/>
        <v>22</v>
      </c>
      <c r="B2044">
        <v>11</v>
      </c>
      <c r="C2044">
        <v>11</v>
      </c>
      <c r="D2044">
        <v>3400</v>
      </c>
    </row>
    <row r="2045" spans="1:4" x14ac:dyDescent="0.45">
      <c r="A2045">
        <f t="shared" si="33"/>
        <v>22</v>
      </c>
      <c r="B2045">
        <v>11</v>
      </c>
      <c r="C2045">
        <v>11</v>
      </c>
      <c r="D2045">
        <v>3209</v>
      </c>
    </row>
    <row r="2046" spans="1:4" x14ac:dyDescent="0.45">
      <c r="A2046">
        <f t="shared" si="33"/>
        <v>23</v>
      </c>
      <c r="B2046">
        <v>11</v>
      </c>
      <c r="C2046">
        <v>12</v>
      </c>
      <c r="D2046">
        <v>2873</v>
      </c>
    </row>
    <row r="2047" spans="1:4" x14ac:dyDescent="0.45">
      <c r="A2047">
        <f t="shared" si="33"/>
        <v>23</v>
      </c>
      <c r="B2047">
        <v>11</v>
      </c>
      <c r="C2047">
        <v>12</v>
      </c>
      <c r="D2047">
        <v>2441</v>
      </c>
    </row>
    <row r="2048" spans="1:4" x14ac:dyDescent="0.45">
      <c r="A2048">
        <f t="shared" si="33"/>
        <v>23</v>
      </c>
      <c r="B2048">
        <v>11</v>
      </c>
      <c r="C2048">
        <v>12</v>
      </c>
      <c r="D2048">
        <v>3017</v>
      </c>
    </row>
    <row r="2049" spans="1:4" x14ac:dyDescent="0.45">
      <c r="A2049">
        <f t="shared" si="33"/>
        <v>23</v>
      </c>
      <c r="B2049">
        <v>11</v>
      </c>
      <c r="C2049">
        <v>12</v>
      </c>
      <c r="D2049">
        <v>2441</v>
      </c>
    </row>
    <row r="2050" spans="1:4" x14ac:dyDescent="0.45">
      <c r="A2050">
        <f t="shared" si="33"/>
        <v>24</v>
      </c>
      <c r="B2050">
        <v>11</v>
      </c>
      <c r="C2050">
        <v>13</v>
      </c>
      <c r="D2050">
        <v>2873</v>
      </c>
    </row>
    <row r="2051" spans="1:4" x14ac:dyDescent="0.45">
      <c r="A2051">
        <f t="shared" si="33"/>
        <v>24</v>
      </c>
      <c r="B2051">
        <v>11</v>
      </c>
      <c r="C2051">
        <v>13</v>
      </c>
      <c r="D2051">
        <v>2489</v>
      </c>
    </row>
    <row r="2052" spans="1:4" x14ac:dyDescent="0.45">
      <c r="A2052">
        <f t="shared" ref="A2052:A2115" si="34">B2052+C2052</f>
        <v>24</v>
      </c>
      <c r="B2052">
        <v>11</v>
      </c>
      <c r="C2052">
        <v>13</v>
      </c>
      <c r="D2052">
        <v>2537</v>
      </c>
    </row>
    <row r="2053" spans="1:4" x14ac:dyDescent="0.45">
      <c r="A2053">
        <f t="shared" si="34"/>
        <v>25</v>
      </c>
      <c r="B2053">
        <v>11</v>
      </c>
      <c r="C2053">
        <v>14</v>
      </c>
      <c r="D2053">
        <v>2873</v>
      </c>
    </row>
    <row r="2054" spans="1:4" x14ac:dyDescent="0.45">
      <c r="A2054">
        <f t="shared" si="34"/>
        <v>25</v>
      </c>
      <c r="B2054">
        <v>11</v>
      </c>
      <c r="C2054">
        <v>14</v>
      </c>
      <c r="D2054">
        <v>2489</v>
      </c>
    </row>
    <row r="2055" spans="1:4" x14ac:dyDescent="0.45">
      <c r="A2055">
        <f t="shared" si="34"/>
        <v>24</v>
      </c>
      <c r="B2055">
        <v>11</v>
      </c>
      <c r="C2055">
        <v>13</v>
      </c>
      <c r="D2055">
        <v>2680</v>
      </c>
    </row>
    <row r="2056" spans="1:4" x14ac:dyDescent="0.45">
      <c r="A2056">
        <f t="shared" si="34"/>
        <v>25</v>
      </c>
      <c r="B2056">
        <v>11</v>
      </c>
      <c r="C2056">
        <v>14</v>
      </c>
      <c r="D2056">
        <v>2729</v>
      </c>
    </row>
    <row r="2057" spans="1:4" x14ac:dyDescent="0.45">
      <c r="A2057">
        <f t="shared" si="34"/>
        <v>25</v>
      </c>
      <c r="B2057">
        <v>11</v>
      </c>
      <c r="C2057">
        <v>14</v>
      </c>
      <c r="D2057">
        <v>2729</v>
      </c>
    </row>
    <row r="2058" spans="1:4" x14ac:dyDescent="0.45">
      <c r="A2058">
        <f t="shared" si="34"/>
        <v>26</v>
      </c>
      <c r="B2058">
        <v>11</v>
      </c>
      <c r="C2058">
        <v>15</v>
      </c>
      <c r="D2058">
        <v>2921</v>
      </c>
    </row>
    <row r="2059" spans="1:4" x14ac:dyDescent="0.45">
      <c r="A2059">
        <f t="shared" si="34"/>
        <v>26</v>
      </c>
      <c r="B2059">
        <v>11</v>
      </c>
      <c r="C2059">
        <v>15</v>
      </c>
      <c r="D2059">
        <v>2681</v>
      </c>
    </row>
    <row r="2060" spans="1:4" x14ac:dyDescent="0.45">
      <c r="A2060">
        <f t="shared" si="34"/>
        <v>26</v>
      </c>
      <c r="B2060">
        <v>11</v>
      </c>
      <c r="C2060">
        <v>15</v>
      </c>
      <c r="D2060">
        <v>2585</v>
      </c>
    </row>
    <row r="2061" spans="1:4" x14ac:dyDescent="0.45">
      <c r="A2061">
        <f t="shared" si="34"/>
        <v>26</v>
      </c>
      <c r="B2061">
        <v>11</v>
      </c>
      <c r="C2061">
        <v>15</v>
      </c>
      <c r="D2061">
        <v>2633</v>
      </c>
    </row>
    <row r="2062" spans="1:4" x14ac:dyDescent="0.45">
      <c r="A2062">
        <f t="shared" si="34"/>
        <v>27</v>
      </c>
      <c r="B2062">
        <v>11</v>
      </c>
      <c r="C2062">
        <v>16</v>
      </c>
      <c r="D2062">
        <v>2633</v>
      </c>
    </row>
    <row r="2063" spans="1:4" x14ac:dyDescent="0.45">
      <c r="A2063">
        <f t="shared" si="34"/>
        <v>27</v>
      </c>
      <c r="B2063">
        <v>11</v>
      </c>
      <c r="C2063">
        <v>16</v>
      </c>
      <c r="D2063">
        <v>2537</v>
      </c>
    </row>
    <row r="2064" spans="1:4" x14ac:dyDescent="0.45">
      <c r="A2064">
        <f t="shared" si="34"/>
        <v>27</v>
      </c>
      <c r="B2064">
        <v>11</v>
      </c>
      <c r="C2064">
        <v>16</v>
      </c>
      <c r="D2064">
        <v>2585</v>
      </c>
    </row>
    <row r="2065" spans="1:4" x14ac:dyDescent="0.45">
      <c r="A2065">
        <f t="shared" si="34"/>
        <v>28</v>
      </c>
      <c r="B2065">
        <v>11</v>
      </c>
      <c r="C2065">
        <v>17</v>
      </c>
      <c r="D2065">
        <v>2489</v>
      </c>
    </row>
    <row r="2066" spans="1:4" x14ac:dyDescent="0.45">
      <c r="A2066">
        <f t="shared" si="34"/>
        <v>27</v>
      </c>
      <c r="B2066">
        <v>11</v>
      </c>
      <c r="C2066">
        <v>16</v>
      </c>
      <c r="D2066">
        <v>2585</v>
      </c>
    </row>
    <row r="2067" spans="1:4" x14ac:dyDescent="0.45">
      <c r="A2067">
        <f t="shared" si="34"/>
        <v>28</v>
      </c>
      <c r="B2067">
        <v>11</v>
      </c>
      <c r="C2067">
        <v>17</v>
      </c>
      <c r="D2067">
        <v>2441</v>
      </c>
    </row>
    <row r="2068" spans="1:4" x14ac:dyDescent="0.45">
      <c r="A2068">
        <f t="shared" si="34"/>
        <v>29</v>
      </c>
      <c r="B2068">
        <v>11</v>
      </c>
      <c r="C2068">
        <v>18</v>
      </c>
      <c r="D2068">
        <v>2441</v>
      </c>
    </row>
    <row r="2069" spans="1:4" x14ac:dyDescent="0.45">
      <c r="A2069">
        <f t="shared" si="34"/>
        <v>28</v>
      </c>
      <c r="B2069">
        <v>11</v>
      </c>
      <c r="C2069">
        <v>17</v>
      </c>
      <c r="D2069">
        <v>2681</v>
      </c>
    </row>
    <row r="2070" spans="1:4" x14ac:dyDescent="0.45">
      <c r="A2070">
        <f t="shared" si="34"/>
        <v>28</v>
      </c>
      <c r="B2070">
        <v>11</v>
      </c>
      <c r="C2070">
        <v>17</v>
      </c>
      <c r="D2070">
        <v>2393</v>
      </c>
    </row>
    <row r="2071" spans="1:4" x14ac:dyDescent="0.45">
      <c r="A2071">
        <f t="shared" si="34"/>
        <v>29</v>
      </c>
      <c r="B2071">
        <v>11</v>
      </c>
      <c r="C2071">
        <v>18</v>
      </c>
      <c r="D2071">
        <v>2249</v>
      </c>
    </row>
    <row r="2072" spans="1:4" x14ac:dyDescent="0.45">
      <c r="A2072">
        <f t="shared" si="34"/>
        <v>29</v>
      </c>
      <c r="B2072">
        <v>11</v>
      </c>
      <c r="C2072">
        <v>18</v>
      </c>
      <c r="D2072">
        <v>2201</v>
      </c>
    </row>
    <row r="2073" spans="1:4" x14ac:dyDescent="0.45">
      <c r="A2073">
        <f t="shared" si="34"/>
        <v>29</v>
      </c>
      <c r="B2073">
        <v>11</v>
      </c>
      <c r="C2073">
        <v>18</v>
      </c>
      <c r="D2073">
        <v>2297</v>
      </c>
    </row>
    <row r="2074" spans="1:4" x14ac:dyDescent="0.45">
      <c r="A2074">
        <f t="shared" si="34"/>
        <v>30</v>
      </c>
      <c r="B2074">
        <v>11</v>
      </c>
      <c r="C2074">
        <v>19</v>
      </c>
      <c r="D2074">
        <v>2153</v>
      </c>
    </row>
    <row r="2075" spans="1:4" x14ac:dyDescent="0.45">
      <c r="A2075">
        <f t="shared" si="34"/>
        <v>30</v>
      </c>
      <c r="B2075">
        <v>11</v>
      </c>
      <c r="C2075">
        <v>19</v>
      </c>
      <c r="D2075">
        <v>2105</v>
      </c>
    </row>
    <row r="2076" spans="1:4" x14ac:dyDescent="0.45">
      <c r="A2076">
        <f t="shared" si="34"/>
        <v>30</v>
      </c>
      <c r="B2076">
        <v>11</v>
      </c>
      <c r="C2076">
        <v>19</v>
      </c>
      <c r="D2076">
        <v>2681</v>
      </c>
    </row>
    <row r="2077" spans="1:4" x14ac:dyDescent="0.45">
      <c r="A2077">
        <f t="shared" si="34"/>
        <v>30</v>
      </c>
      <c r="B2077">
        <v>11</v>
      </c>
      <c r="C2077">
        <v>19</v>
      </c>
      <c r="D2077">
        <v>2537</v>
      </c>
    </row>
    <row r="2078" spans="1:4" x14ac:dyDescent="0.45">
      <c r="A2078">
        <f t="shared" si="34"/>
        <v>31</v>
      </c>
      <c r="B2078">
        <v>11</v>
      </c>
      <c r="C2078">
        <v>20</v>
      </c>
      <c r="D2078">
        <v>1913</v>
      </c>
    </row>
    <row r="2079" spans="1:4" x14ac:dyDescent="0.45">
      <c r="A2079">
        <f t="shared" si="34"/>
        <v>31</v>
      </c>
      <c r="B2079">
        <v>11</v>
      </c>
      <c r="C2079">
        <v>20</v>
      </c>
      <c r="D2079">
        <v>1817</v>
      </c>
    </row>
    <row r="2080" spans="1:4" x14ac:dyDescent="0.45">
      <c r="A2080">
        <f t="shared" si="34"/>
        <v>32</v>
      </c>
      <c r="B2080">
        <v>11</v>
      </c>
      <c r="C2080">
        <v>21</v>
      </c>
      <c r="D2080">
        <v>2009</v>
      </c>
    </row>
    <row r="2081" spans="1:4" x14ac:dyDescent="0.45">
      <c r="A2081">
        <f t="shared" si="34"/>
        <v>31</v>
      </c>
      <c r="B2081">
        <v>11</v>
      </c>
      <c r="C2081">
        <v>20</v>
      </c>
      <c r="D2081">
        <v>2009</v>
      </c>
    </row>
    <row r="2082" spans="1:4" x14ac:dyDescent="0.45">
      <c r="A2082">
        <f t="shared" si="34"/>
        <v>32</v>
      </c>
      <c r="B2082">
        <v>11</v>
      </c>
      <c r="C2082">
        <v>21</v>
      </c>
      <c r="D2082">
        <v>2297</v>
      </c>
    </row>
    <row r="2083" spans="1:4" x14ac:dyDescent="0.45">
      <c r="A2083">
        <f t="shared" si="34"/>
        <v>31</v>
      </c>
      <c r="B2083">
        <v>11</v>
      </c>
      <c r="C2083">
        <v>20</v>
      </c>
      <c r="D2083">
        <v>2393</v>
      </c>
    </row>
    <row r="2084" spans="1:4" x14ac:dyDescent="0.45">
      <c r="A2084">
        <f t="shared" si="34"/>
        <v>32</v>
      </c>
      <c r="B2084">
        <v>11</v>
      </c>
      <c r="C2084">
        <v>21</v>
      </c>
      <c r="D2084">
        <v>2009</v>
      </c>
    </row>
    <row r="2085" spans="1:4" x14ac:dyDescent="0.45">
      <c r="A2085">
        <f t="shared" si="34"/>
        <v>32</v>
      </c>
      <c r="B2085">
        <v>11</v>
      </c>
      <c r="C2085">
        <v>21</v>
      </c>
      <c r="D2085">
        <v>1864</v>
      </c>
    </row>
    <row r="2086" spans="1:4" x14ac:dyDescent="0.45">
      <c r="A2086">
        <f t="shared" si="34"/>
        <v>33</v>
      </c>
      <c r="B2086">
        <v>11</v>
      </c>
      <c r="C2086">
        <v>22</v>
      </c>
      <c r="D2086">
        <v>2009</v>
      </c>
    </row>
    <row r="2087" spans="1:4" x14ac:dyDescent="0.45">
      <c r="A2087">
        <f t="shared" si="34"/>
        <v>33</v>
      </c>
      <c r="B2087">
        <v>11</v>
      </c>
      <c r="C2087">
        <v>22</v>
      </c>
      <c r="D2087">
        <v>1817</v>
      </c>
    </row>
    <row r="2088" spans="1:4" x14ac:dyDescent="0.45">
      <c r="A2088">
        <f t="shared" si="34"/>
        <v>33</v>
      </c>
      <c r="B2088">
        <v>11</v>
      </c>
      <c r="C2088">
        <v>22</v>
      </c>
      <c r="D2088">
        <v>2249</v>
      </c>
    </row>
    <row r="2089" spans="1:4" x14ac:dyDescent="0.45">
      <c r="A2089">
        <f t="shared" si="34"/>
        <v>34</v>
      </c>
      <c r="B2089">
        <v>11</v>
      </c>
      <c r="C2089">
        <v>23</v>
      </c>
      <c r="D2089">
        <v>1864</v>
      </c>
    </row>
    <row r="2090" spans="1:4" x14ac:dyDescent="0.45">
      <c r="A2090">
        <f t="shared" si="34"/>
        <v>34</v>
      </c>
      <c r="B2090">
        <v>11</v>
      </c>
      <c r="C2090">
        <v>23</v>
      </c>
      <c r="D2090">
        <v>2153</v>
      </c>
    </row>
    <row r="2091" spans="1:4" x14ac:dyDescent="0.45">
      <c r="A2091">
        <f t="shared" si="34"/>
        <v>33</v>
      </c>
      <c r="B2091">
        <v>11</v>
      </c>
      <c r="C2091">
        <v>22</v>
      </c>
      <c r="D2091">
        <v>1961</v>
      </c>
    </row>
    <row r="2092" spans="1:4" x14ac:dyDescent="0.45">
      <c r="A2092">
        <f t="shared" si="34"/>
        <v>35</v>
      </c>
      <c r="B2092">
        <v>11</v>
      </c>
      <c r="C2092">
        <v>24</v>
      </c>
      <c r="D2092">
        <v>2009</v>
      </c>
    </row>
    <row r="2093" spans="1:4" x14ac:dyDescent="0.45">
      <c r="A2093">
        <f t="shared" si="34"/>
        <v>34</v>
      </c>
      <c r="B2093">
        <v>11</v>
      </c>
      <c r="C2093">
        <v>23</v>
      </c>
      <c r="D2093">
        <v>1721</v>
      </c>
    </row>
    <row r="2094" spans="1:4" x14ac:dyDescent="0.45">
      <c r="A2094">
        <f t="shared" si="34"/>
        <v>34</v>
      </c>
      <c r="B2094">
        <v>11</v>
      </c>
      <c r="C2094">
        <v>23</v>
      </c>
      <c r="D2094">
        <v>2009</v>
      </c>
    </row>
    <row r="2095" spans="1:4" x14ac:dyDescent="0.45">
      <c r="A2095">
        <f t="shared" si="34"/>
        <v>35</v>
      </c>
      <c r="B2095">
        <v>11</v>
      </c>
      <c r="C2095">
        <v>24</v>
      </c>
      <c r="D2095">
        <v>1865</v>
      </c>
    </row>
    <row r="2096" spans="1:4" x14ac:dyDescent="0.45">
      <c r="A2096">
        <f t="shared" si="34"/>
        <v>35</v>
      </c>
      <c r="B2096">
        <v>11</v>
      </c>
      <c r="C2096">
        <v>24</v>
      </c>
      <c r="D2096">
        <v>2057</v>
      </c>
    </row>
    <row r="2097" spans="1:4" x14ac:dyDescent="0.45">
      <c r="A2097">
        <f t="shared" si="34"/>
        <v>35</v>
      </c>
      <c r="B2097">
        <v>11</v>
      </c>
      <c r="C2097">
        <v>24</v>
      </c>
      <c r="D2097">
        <v>1673</v>
      </c>
    </row>
    <row r="2098" spans="1:4" x14ac:dyDescent="0.45">
      <c r="A2098">
        <f t="shared" si="34"/>
        <v>36</v>
      </c>
      <c r="B2098">
        <v>11</v>
      </c>
      <c r="C2098">
        <v>25</v>
      </c>
      <c r="D2098">
        <v>2009</v>
      </c>
    </row>
    <row r="2099" spans="1:4" x14ac:dyDescent="0.45">
      <c r="A2099">
        <f t="shared" si="34"/>
        <v>36</v>
      </c>
      <c r="B2099">
        <v>11</v>
      </c>
      <c r="C2099">
        <v>25</v>
      </c>
      <c r="D2099">
        <v>1865</v>
      </c>
    </row>
    <row r="2100" spans="1:4" x14ac:dyDescent="0.45">
      <c r="A2100">
        <f t="shared" si="34"/>
        <v>36</v>
      </c>
      <c r="B2100">
        <v>11</v>
      </c>
      <c r="C2100">
        <v>25</v>
      </c>
      <c r="D2100">
        <v>1769</v>
      </c>
    </row>
    <row r="2101" spans="1:4" x14ac:dyDescent="0.45">
      <c r="A2101">
        <f t="shared" si="34"/>
        <v>36</v>
      </c>
      <c r="B2101">
        <v>11</v>
      </c>
      <c r="C2101">
        <v>25</v>
      </c>
      <c r="D2101">
        <v>1673</v>
      </c>
    </row>
    <row r="2102" spans="1:4" x14ac:dyDescent="0.45">
      <c r="A2102">
        <f t="shared" si="34"/>
        <v>37</v>
      </c>
      <c r="B2102">
        <v>11</v>
      </c>
      <c r="C2102">
        <v>26</v>
      </c>
      <c r="D2102">
        <v>2057</v>
      </c>
    </row>
    <row r="2103" spans="1:4" x14ac:dyDescent="0.45">
      <c r="A2103">
        <f t="shared" si="34"/>
        <v>37</v>
      </c>
      <c r="B2103">
        <v>11</v>
      </c>
      <c r="C2103">
        <v>26</v>
      </c>
      <c r="D2103">
        <v>2345</v>
      </c>
    </row>
    <row r="2104" spans="1:4" x14ac:dyDescent="0.45">
      <c r="A2104">
        <f t="shared" si="34"/>
        <v>38</v>
      </c>
      <c r="B2104">
        <v>11</v>
      </c>
      <c r="C2104">
        <v>27</v>
      </c>
      <c r="D2104">
        <v>1721</v>
      </c>
    </row>
    <row r="2105" spans="1:4" x14ac:dyDescent="0.45">
      <c r="A2105">
        <f t="shared" si="34"/>
        <v>37</v>
      </c>
      <c r="B2105">
        <v>11</v>
      </c>
      <c r="C2105">
        <v>26</v>
      </c>
      <c r="D2105">
        <v>1673</v>
      </c>
    </row>
    <row r="2106" spans="1:4" x14ac:dyDescent="0.45">
      <c r="A2106">
        <f t="shared" si="34"/>
        <v>38</v>
      </c>
      <c r="B2106">
        <v>11</v>
      </c>
      <c r="C2106">
        <v>27</v>
      </c>
      <c r="D2106">
        <v>1865</v>
      </c>
    </row>
    <row r="2107" spans="1:4" x14ac:dyDescent="0.45">
      <c r="A2107">
        <f t="shared" si="34"/>
        <v>37</v>
      </c>
      <c r="B2107">
        <v>11</v>
      </c>
      <c r="C2107">
        <v>26</v>
      </c>
      <c r="D2107">
        <v>1913</v>
      </c>
    </row>
    <row r="2108" spans="1:4" x14ac:dyDescent="0.45">
      <c r="A2108">
        <f t="shared" si="34"/>
        <v>38</v>
      </c>
      <c r="B2108">
        <v>11</v>
      </c>
      <c r="C2108">
        <v>27</v>
      </c>
      <c r="D2108">
        <v>1865</v>
      </c>
    </row>
    <row r="2109" spans="1:4" x14ac:dyDescent="0.45">
      <c r="A2109">
        <f t="shared" si="34"/>
        <v>38</v>
      </c>
      <c r="B2109">
        <v>11</v>
      </c>
      <c r="C2109">
        <v>27</v>
      </c>
      <c r="D2109">
        <v>1721</v>
      </c>
    </row>
    <row r="2110" spans="1:4" x14ac:dyDescent="0.45">
      <c r="A2110">
        <f t="shared" si="34"/>
        <v>39</v>
      </c>
      <c r="B2110">
        <v>11</v>
      </c>
      <c r="C2110">
        <v>28</v>
      </c>
      <c r="D2110">
        <v>1721</v>
      </c>
    </row>
    <row r="2111" spans="1:4" x14ac:dyDescent="0.45">
      <c r="A2111">
        <f t="shared" si="34"/>
        <v>39</v>
      </c>
      <c r="B2111">
        <v>11</v>
      </c>
      <c r="C2111">
        <v>28</v>
      </c>
      <c r="D2111">
        <v>1913</v>
      </c>
    </row>
    <row r="2112" spans="1:4" x14ac:dyDescent="0.45">
      <c r="A2112">
        <f t="shared" si="34"/>
        <v>39</v>
      </c>
      <c r="B2112">
        <v>11</v>
      </c>
      <c r="C2112">
        <v>28</v>
      </c>
      <c r="D2112">
        <v>1625</v>
      </c>
    </row>
    <row r="2113" spans="1:4" x14ac:dyDescent="0.45">
      <c r="A2113">
        <f t="shared" si="34"/>
        <v>39</v>
      </c>
      <c r="B2113">
        <v>11</v>
      </c>
      <c r="C2113">
        <v>28</v>
      </c>
      <c r="D2113">
        <v>1577</v>
      </c>
    </row>
    <row r="2114" spans="1:4" x14ac:dyDescent="0.45">
      <c r="A2114">
        <f t="shared" si="34"/>
        <v>40</v>
      </c>
      <c r="B2114">
        <v>11</v>
      </c>
      <c r="C2114">
        <v>29</v>
      </c>
      <c r="D2114">
        <v>1817</v>
      </c>
    </row>
    <row r="2115" spans="1:4" x14ac:dyDescent="0.45">
      <c r="A2115">
        <f t="shared" si="34"/>
        <v>40</v>
      </c>
      <c r="B2115">
        <v>11</v>
      </c>
      <c r="C2115">
        <v>29</v>
      </c>
      <c r="D2115">
        <v>1479</v>
      </c>
    </row>
    <row r="2116" spans="1:4" x14ac:dyDescent="0.45">
      <c r="A2116">
        <f t="shared" ref="A2116:A2179" si="35">B2116+C2116</f>
        <v>40</v>
      </c>
      <c r="B2116">
        <v>11</v>
      </c>
      <c r="C2116">
        <v>29</v>
      </c>
      <c r="D2116">
        <v>1577</v>
      </c>
    </row>
    <row r="2117" spans="1:4" x14ac:dyDescent="0.45">
      <c r="A2117">
        <f t="shared" si="35"/>
        <v>41</v>
      </c>
      <c r="B2117">
        <v>11</v>
      </c>
      <c r="C2117">
        <v>30</v>
      </c>
      <c r="D2117">
        <v>1769</v>
      </c>
    </row>
    <row r="2118" spans="1:4" x14ac:dyDescent="0.45">
      <c r="A2118">
        <f t="shared" si="35"/>
        <v>40</v>
      </c>
      <c r="B2118">
        <v>11</v>
      </c>
      <c r="C2118">
        <v>29</v>
      </c>
      <c r="D2118">
        <v>1625</v>
      </c>
    </row>
    <row r="2119" spans="1:4" x14ac:dyDescent="0.45">
      <c r="A2119">
        <f t="shared" si="35"/>
        <v>41</v>
      </c>
      <c r="B2119">
        <v>11</v>
      </c>
      <c r="C2119">
        <v>30</v>
      </c>
      <c r="D2119">
        <v>1817</v>
      </c>
    </row>
    <row r="2120" spans="1:4" x14ac:dyDescent="0.45">
      <c r="A2120">
        <f t="shared" si="35"/>
        <v>41</v>
      </c>
      <c r="B2120">
        <v>11</v>
      </c>
      <c r="C2120">
        <v>30</v>
      </c>
      <c r="D2120">
        <v>1769</v>
      </c>
    </row>
    <row r="2121" spans="1:4" x14ac:dyDescent="0.45">
      <c r="A2121">
        <f t="shared" si="35"/>
        <v>41</v>
      </c>
      <c r="B2121">
        <v>11</v>
      </c>
      <c r="C2121">
        <v>30</v>
      </c>
      <c r="D2121">
        <v>1817</v>
      </c>
    </row>
    <row r="2122" spans="1:4" x14ac:dyDescent="0.45">
      <c r="A2122">
        <f t="shared" si="35"/>
        <v>42</v>
      </c>
      <c r="B2122">
        <v>11</v>
      </c>
      <c r="C2122">
        <v>31</v>
      </c>
      <c r="D2122">
        <v>1481</v>
      </c>
    </row>
    <row r="2123" spans="1:4" x14ac:dyDescent="0.45">
      <c r="A2123">
        <f t="shared" si="35"/>
        <v>42</v>
      </c>
      <c r="B2123">
        <v>11</v>
      </c>
      <c r="C2123">
        <v>31</v>
      </c>
      <c r="D2123">
        <v>1481</v>
      </c>
    </row>
    <row r="2124" spans="1:4" x14ac:dyDescent="0.45">
      <c r="A2124">
        <f t="shared" si="35"/>
        <v>42</v>
      </c>
      <c r="B2124">
        <v>11</v>
      </c>
      <c r="C2124">
        <v>31</v>
      </c>
      <c r="D2124">
        <v>1625</v>
      </c>
    </row>
    <row r="2125" spans="1:4" x14ac:dyDescent="0.45">
      <c r="A2125">
        <f t="shared" si="35"/>
        <v>43</v>
      </c>
      <c r="B2125">
        <v>11</v>
      </c>
      <c r="C2125">
        <v>32</v>
      </c>
      <c r="D2125">
        <v>1769</v>
      </c>
    </row>
    <row r="2126" spans="1:4" x14ac:dyDescent="0.45">
      <c r="A2126">
        <f t="shared" si="35"/>
        <v>42</v>
      </c>
      <c r="B2126">
        <v>11</v>
      </c>
      <c r="C2126">
        <v>31</v>
      </c>
      <c r="D2126">
        <v>1721</v>
      </c>
    </row>
    <row r="2127" spans="1:4" x14ac:dyDescent="0.45">
      <c r="A2127">
        <f t="shared" si="35"/>
        <v>43</v>
      </c>
      <c r="B2127">
        <v>11</v>
      </c>
      <c r="C2127">
        <v>32</v>
      </c>
      <c r="D2127">
        <v>1625</v>
      </c>
    </row>
    <row r="2128" spans="1:4" x14ac:dyDescent="0.45">
      <c r="A2128">
        <f t="shared" si="35"/>
        <v>43</v>
      </c>
      <c r="B2128">
        <v>11</v>
      </c>
      <c r="C2128">
        <v>32</v>
      </c>
      <c r="D2128">
        <v>1673</v>
      </c>
    </row>
    <row r="2129" spans="1:4" x14ac:dyDescent="0.45">
      <c r="A2129">
        <f t="shared" si="35"/>
        <v>44</v>
      </c>
      <c r="B2129">
        <v>11</v>
      </c>
      <c r="C2129">
        <v>33</v>
      </c>
      <c r="D2129">
        <v>1577</v>
      </c>
    </row>
    <row r="2130" spans="1:4" x14ac:dyDescent="0.45">
      <c r="A2130">
        <f t="shared" si="35"/>
        <v>43</v>
      </c>
      <c r="B2130">
        <v>11</v>
      </c>
      <c r="C2130">
        <v>32</v>
      </c>
      <c r="D2130">
        <v>1529</v>
      </c>
    </row>
    <row r="2131" spans="1:4" x14ac:dyDescent="0.45">
      <c r="A2131">
        <f t="shared" si="35"/>
        <v>44</v>
      </c>
      <c r="B2131">
        <v>11</v>
      </c>
      <c r="C2131">
        <v>33</v>
      </c>
      <c r="D2131">
        <v>1625</v>
      </c>
    </row>
    <row r="2132" spans="1:4" x14ac:dyDescent="0.45">
      <c r="A2132">
        <f t="shared" si="35"/>
        <v>44</v>
      </c>
      <c r="B2132">
        <v>11</v>
      </c>
      <c r="C2132">
        <v>33</v>
      </c>
      <c r="D2132">
        <v>1433</v>
      </c>
    </row>
    <row r="2133" spans="1:4" x14ac:dyDescent="0.45">
      <c r="A2133">
        <f t="shared" si="35"/>
        <v>44</v>
      </c>
      <c r="B2133">
        <v>11</v>
      </c>
      <c r="C2133">
        <v>33</v>
      </c>
      <c r="D2133">
        <v>1673</v>
      </c>
    </row>
    <row r="2134" spans="1:4" x14ac:dyDescent="0.45">
      <c r="A2134">
        <f t="shared" si="35"/>
        <v>45</v>
      </c>
      <c r="B2134">
        <v>11</v>
      </c>
      <c r="C2134">
        <v>34</v>
      </c>
      <c r="D2134">
        <v>1625</v>
      </c>
    </row>
    <row r="2135" spans="1:4" x14ac:dyDescent="0.45">
      <c r="A2135">
        <f t="shared" si="35"/>
        <v>45</v>
      </c>
      <c r="B2135">
        <v>11</v>
      </c>
      <c r="C2135">
        <v>34</v>
      </c>
      <c r="D2135">
        <v>1673</v>
      </c>
    </row>
    <row r="2136" spans="1:4" x14ac:dyDescent="0.45">
      <c r="A2136">
        <f t="shared" si="35"/>
        <v>45</v>
      </c>
      <c r="B2136">
        <v>11</v>
      </c>
      <c r="C2136">
        <v>34</v>
      </c>
      <c r="D2136">
        <v>1577</v>
      </c>
    </row>
    <row r="2137" spans="1:4" x14ac:dyDescent="0.45">
      <c r="A2137">
        <f t="shared" si="35"/>
        <v>46</v>
      </c>
      <c r="B2137">
        <v>11</v>
      </c>
      <c r="C2137">
        <v>35</v>
      </c>
      <c r="D2137">
        <v>1241</v>
      </c>
    </row>
    <row r="2138" spans="1:4" x14ac:dyDescent="0.45">
      <c r="A2138">
        <f t="shared" si="35"/>
        <v>45</v>
      </c>
      <c r="B2138">
        <v>11</v>
      </c>
      <c r="C2138">
        <v>34</v>
      </c>
      <c r="D2138">
        <v>1481</v>
      </c>
    </row>
    <row r="2139" spans="1:4" x14ac:dyDescent="0.45">
      <c r="A2139">
        <f t="shared" si="35"/>
        <v>46</v>
      </c>
      <c r="B2139">
        <v>11</v>
      </c>
      <c r="C2139">
        <v>35</v>
      </c>
      <c r="D2139">
        <v>1433</v>
      </c>
    </row>
    <row r="2140" spans="1:4" x14ac:dyDescent="0.45">
      <c r="A2140">
        <f t="shared" si="35"/>
        <v>46</v>
      </c>
      <c r="B2140">
        <v>11</v>
      </c>
      <c r="C2140">
        <v>35</v>
      </c>
      <c r="D2140">
        <v>1481</v>
      </c>
    </row>
    <row r="2141" spans="1:4" x14ac:dyDescent="0.45">
      <c r="A2141">
        <f t="shared" si="35"/>
        <v>46</v>
      </c>
      <c r="B2141">
        <v>11</v>
      </c>
      <c r="C2141">
        <v>35</v>
      </c>
      <c r="D2141">
        <v>1481</v>
      </c>
    </row>
    <row r="2142" spans="1:4" x14ac:dyDescent="0.45">
      <c r="A2142">
        <f t="shared" si="35"/>
        <v>47</v>
      </c>
      <c r="B2142">
        <v>11</v>
      </c>
      <c r="C2142">
        <v>36</v>
      </c>
      <c r="D2142">
        <v>1433</v>
      </c>
    </row>
    <row r="2143" spans="1:4" x14ac:dyDescent="0.45">
      <c r="A2143">
        <f t="shared" si="35"/>
        <v>47</v>
      </c>
      <c r="B2143">
        <v>11</v>
      </c>
      <c r="C2143">
        <v>36</v>
      </c>
      <c r="D2143">
        <v>1577</v>
      </c>
    </row>
    <row r="2144" spans="1:4" x14ac:dyDescent="0.45">
      <c r="A2144">
        <f t="shared" si="35"/>
        <v>48</v>
      </c>
      <c r="B2144">
        <v>11</v>
      </c>
      <c r="C2144">
        <v>37</v>
      </c>
      <c r="D2144">
        <v>1769</v>
      </c>
    </row>
    <row r="2145" spans="1:4" x14ac:dyDescent="0.45">
      <c r="A2145">
        <f t="shared" si="35"/>
        <v>47</v>
      </c>
      <c r="B2145">
        <v>11</v>
      </c>
      <c r="C2145">
        <v>36</v>
      </c>
      <c r="D2145">
        <v>1625</v>
      </c>
    </row>
    <row r="2146" spans="1:4" x14ac:dyDescent="0.45">
      <c r="A2146">
        <f t="shared" si="35"/>
        <v>47</v>
      </c>
      <c r="B2146">
        <v>11</v>
      </c>
      <c r="C2146">
        <v>36</v>
      </c>
      <c r="D2146">
        <v>1673</v>
      </c>
    </row>
    <row r="2147" spans="1:4" x14ac:dyDescent="0.45">
      <c r="A2147">
        <f t="shared" si="35"/>
        <v>48</v>
      </c>
      <c r="B2147">
        <v>11</v>
      </c>
      <c r="C2147">
        <v>37</v>
      </c>
      <c r="D2147">
        <v>1625</v>
      </c>
    </row>
    <row r="2148" spans="1:4" x14ac:dyDescent="0.45">
      <c r="A2148">
        <f t="shared" si="35"/>
        <v>48</v>
      </c>
      <c r="B2148">
        <v>11</v>
      </c>
      <c r="C2148">
        <v>37</v>
      </c>
      <c r="D2148">
        <v>1433</v>
      </c>
    </row>
    <row r="2149" spans="1:4" x14ac:dyDescent="0.45">
      <c r="A2149">
        <f t="shared" si="35"/>
        <v>49</v>
      </c>
      <c r="B2149">
        <v>11</v>
      </c>
      <c r="C2149">
        <v>38</v>
      </c>
      <c r="D2149">
        <v>1337</v>
      </c>
    </row>
    <row r="2150" spans="1:4" x14ac:dyDescent="0.45">
      <c r="A2150">
        <f t="shared" si="35"/>
        <v>49</v>
      </c>
      <c r="B2150">
        <v>11</v>
      </c>
      <c r="C2150">
        <v>38</v>
      </c>
      <c r="D2150">
        <v>1433</v>
      </c>
    </row>
    <row r="2151" spans="1:4" x14ac:dyDescent="0.45">
      <c r="A2151">
        <f t="shared" si="35"/>
        <v>48</v>
      </c>
      <c r="B2151">
        <v>11</v>
      </c>
      <c r="C2151">
        <v>37</v>
      </c>
      <c r="D2151">
        <v>1433</v>
      </c>
    </row>
    <row r="2152" spans="1:4" x14ac:dyDescent="0.45">
      <c r="A2152">
        <f t="shared" si="35"/>
        <v>49</v>
      </c>
      <c r="B2152">
        <v>11</v>
      </c>
      <c r="C2152">
        <v>38</v>
      </c>
      <c r="D2152">
        <v>1337</v>
      </c>
    </row>
    <row r="2153" spans="1:4" x14ac:dyDescent="0.45">
      <c r="A2153">
        <f t="shared" si="35"/>
        <v>49</v>
      </c>
      <c r="B2153">
        <v>11</v>
      </c>
      <c r="C2153">
        <v>38</v>
      </c>
      <c r="D2153">
        <v>1337</v>
      </c>
    </row>
    <row r="2154" spans="1:4" x14ac:dyDescent="0.45">
      <c r="A2154">
        <f t="shared" si="35"/>
        <v>50</v>
      </c>
      <c r="B2154">
        <v>11</v>
      </c>
      <c r="C2154">
        <v>39</v>
      </c>
      <c r="D2154">
        <v>1289</v>
      </c>
    </row>
    <row r="2155" spans="1:4" x14ac:dyDescent="0.45">
      <c r="A2155">
        <f t="shared" si="35"/>
        <v>50</v>
      </c>
      <c r="B2155">
        <v>11</v>
      </c>
      <c r="C2155">
        <v>39</v>
      </c>
      <c r="D2155">
        <v>1433</v>
      </c>
    </row>
    <row r="2156" spans="1:4" x14ac:dyDescent="0.45">
      <c r="A2156">
        <f t="shared" si="35"/>
        <v>50</v>
      </c>
      <c r="B2156">
        <v>11</v>
      </c>
      <c r="C2156">
        <v>39</v>
      </c>
      <c r="D2156">
        <v>1481</v>
      </c>
    </row>
    <row r="2157" spans="1:4" x14ac:dyDescent="0.45">
      <c r="A2157">
        <f t="shared" si="35"/>
        <v>50</v>
      </c>
      <c r="B2157">
        <v>11</v>
      </c>
      <c r="C2157">
        <v>39</v>
      </c>
      <c r="D2157">
        <v>1481</v>
      </c>
    </row>
    <row r="2158" spans="1:4" x14ac:dyDescent="0.45">
      <c r="A2158">
        <f t="shared" si="35"/>
        <v>51</v>
      </c>
      <c r="B2158">
        <v>11</v>
      </c>
      <c r="C2158">
        <v>40</v>
      </c>
      <c r="D2158">
        <v>1481</v>
      </c>
    </row>
    <row r="2159" spans="1:4" x14ac:dyDescent="0.45">
      <c r="A2159">
        <f t="shared" si="35"/>
        <v>51</v>
      </c>
      <c r="B2159">
        <v>11</v>
      </c>
      <c r="C2159">
        <v>40</v>
      </c>
      <c r="D2159">
        <v>1193</v>
      </c>
    </row>
    <row r="2160" spans="1:4" x14ac:dyDescent="0.45">
      <c r="A2160">
        <f t="shared" si="35"/>
        <v>51</v>
      </c>
      <c r="B2160">
        <v>11</v>
      </c>
      <c r="C2160">
        <v>40</v>
      </c>
      <c r="D2160">
        <v>1193</v>
      </c>
    </row>
    <row r="2161" spans="1:4" x14ac:dyDescent="0.45">
      <c r="A2161">
        <f t="shared" si="35"/>
        <v>51</v>
      </c>
      <c r="B2161">
        <v>11</v>
      </c>
      <c r="C2161">
        <v>40</v>
      </c>
      <c r="D2161">
        <v>1289</v>
      </c>
    </row>
    <row r="2162" spans="1:4" x14ac:dyDescent="0.45">
      <c r="A2162">
        <f t="shared" si="35"/>
        <v>52</v>
      </c>
      <c r="B2162">
        <v>11</v>
      </c>
      <c r="C2162">
        <v>41</v>
      </c>
      <c r="D2162">
        <v>1529</v>
      </c>
    </row>
    <row r="2163" spans="1:4" x14ac:dyDescent="0.45">
      <c r="A2163">
        <f t="shared" si="35"/>
        <v>52</v>
      </c>
      <c r="B2163">
        <v>11</v>
      </c>
      <c r="C2163">
        <v>41</v>
      </c>
      <c r="D2163">
        <v>1241</v>
      </c>
    </row>
    <row r="2164" spans="1:4" x14ac:dyDescent="0.45">
      <c r="A2164">
        <f t="shared" si="35"/>
        <v>52</v>
      </c>
      <c r="B2164">
        <v>11</v>
      </c>
      <c r="C2164">
        <v>41</v>
      </c>
      <c r="D2164">
        <v>1385</v>
      </c>
    </row>
    <row r="2165" spans="1:4" x14ac:dyDescent="0.45">
      <c r="A2165">
        <f t="shared" si="35"/>
        <v>53</v>
      </c>
      <c r="B2165">
        <v>11</v>
      </c>
      <c r="C2165">
        <v>42</v>
      </c>
      <c r="D2165">
        <v>1433</v>
      </c>
    </row>
    <row r="2166" spans="1:4" x14ac:dyDescent="0.45">
      <c r="A2166">
        <f t="shared" si="35"/>
        <v>53</v>
      </c>
      <c r="B2166">
        <v>11</v>
      </c>
      <c r="C2166">
        <v>42</v>
      </c>
      <c r="D2166">
        <v>1241</v>
      </c>
    </row>
    <row r="2167" spans="1:4" x14ac:dyDescent="0.45">
      <c r="A2167">
        <f t="shared" si="35"/>
        <v>52</v>
      </c>
      <c r="B2167">
        <v>11</v>
      </c>
      <c r="C2167">
        <v>41</v>
      </c>
      <c r="D2167">
        <v>1433</v>
      </c>
    </row>
    <row r="2168" spans="1:4" x14ac:dyDescent="0.45">
      <c r="A2168">
        <f t="shared" si="35"/>
        <v>53</v>
      </c>
      <c r="B2168">
        <v>11</v>
      </c>
      <c r="C2168">
        <v>42</v>
      </c>
      <c r="D2168">
        <v>1193</v>
      </c>
    </row>
    <row r="2169" spans="1:4" x14ac:dyDescent="0.45">
      <c r="A2169">
        <f t="shared" si="35"/>
        <v>53</v>
      </c>
      <c r="B2169">
        <v>11</v>
      </c>
      <c r="C2169">
        <v>42</v>
      </c>
      <c r="D2169">
        <v>1193</v>
      </c>
    </row>
    <row r="2170" spans="1:4" x14ac:dyDescent="0.45">
      <c r="A2170">
        <f t="shared" si="35"/>
        <v>54</v>
      </c>
      <c r="B2170">
        <v>11</v>
      </c>
      <c r="C2170">
        <v>43</v>
      </c>
      <c r="D2170">
        <v>1049</v>
      </c>
    </row>
    <row r="2171" spans="1:4" x14ac:dyDescent="0.45">
      <c r="A2171">
        <f t="shared" si="35"/>
        <v>54</v>
      </c>
      <c r="B2171">
        <v>11</v>
      </c>
      <c r="C2171">
        <v>43</v>
      </c>
      <c r="D2171">
        <v>1097</v>
      </c>
    </row>
    <row r="2172" spans="1:4" x14ac:dyDescent="0.45">
      <c r="A2172">
        <f t="shared" si="35"/>
        <v>54</v>
      </c>
      <c r="B2172">
        <v>11</v>
      </c>
      <c r="C2172">
        <v>43</v>
      </c>
      <c r="D2172">
        <v>1433</v>
      </c>
    </row>
    <row r="2173" spans="1:4" x14ac:dyDescent="0.45">
      <c r="A2173">
        <f t="shared" si="35"/>
        <v>54</v>
      </c>
      <c r="B2173">
        <v>11</v>
      </c>
      <c r="C2173">
        <v>43</v>
      </c>
      <c r="D2173">
        <v>1241</v>
      </c>
    </row>
    <row r="2174" spans="1:4" x14ac:dyDescent="0.45">
      <c r="A2174">
        <f t="shared" si="35"/>
        <v>55</v>
      </c>
      <c r="B2174">
        <v>11</v>
      </c>
      <c r="C2174">
        <v>44</v>
      </c>
      <c r="D2174">
        <v>1385</v>
      </c>
    </row>
    <row r="2175" spans="1:4" x14ac:dyDescent="0.45">
      <c r="A2175">
        <f t="shared" si="35"/>
        <v>55</v>
      </c>
      <c r="B2175">
        <v>11</v>
      </c>
      <c r="C2175">
        <v>44</v>
      </c>
      <c r="D2175">
        <v>1193</v>
      </c>
    </row>
    <row r="2176" spans="1:4" x14ac:dyDescent="0.45">
      <c r="A2176">
        <f t="shared" si="35"/>
        <v>55</v>
      </c>
      <c r="B2176">
        <v>11</v>
      </c>
      <c r="C2176">
        <v>44</v>
      </c>
      <c r="D2176">
        <v>1241</v>
      </c>
    </row>
    <row r="2177" spans="1:4" x14ac:dyDescent="0.45">
      <c r="A2177">
        <f t="shared" si="35"/>
        <v>55</v>
      </c>
      <c r="B2177">
        <v>11</v>
      </c>
      <c r="C2177">
        <v>44</v>
      </c>
      <c r="D2177">
        <v>1241</v>
      </c>
    </row>
    <row r="2178" spans="1:4" x14ac:dyDescent="0.45">
      <c r="A2178">
        <f t="shared" si="35"/>
        <v>57</v>
      </c>
      <c r="B2178">
        <v>11</v>
      </c>
      <c r="C2178">
        <v>46</v>
      </c>
      <c r="D2178">
        <v>1097</v>
      </c>
    </row>
    <row r="2179" spans="1:4" x14ac:dyDescent="0.45">
      <c r="A2179">
        <f t="shared" si="35"/>
        <v>56</v>
      </c>
      <c r="B2179">
        <v>11</v>
      </c>
      <c r="C2179">
        <v>45</v>
      </c>
      <c r="D2179">
        <v>1385</v>
      </c>
    </row>
    <row r="2180" spans="1:4" x14ac:dyDescent="0.45">
      <c r="A2180">
        <f t="shared" ref="A2180:A2243" si="36">B2180+C2180</f>
        <v>56</v>
      </c>
      <c r="B2180">
        <v>11</v>
      </c>
      <c r="C2180">
        <v>45</v>
      </c>
      <c r="D2180">
        <v>1145</v>
      </c>
    </row>
    <row r="2181" spans="1:4" x14ac:dyDescent="0.45">
      <c r="A2181">
        <f t="shared" si="36"/>
        <v>56</v>
      </c>
      <c r="B2181">
        <v>11</v>
      </c>
      <c r="C2181">
        <v>45</v>
      </c>
      <c r="D2181">
        <v>1001</v>
      </c>
    </row>
    <row r="2182" spans="1:4" x14ac:dyDescent="0.45">
      <c r="A2182">
        <f t="shared" si="36"/>
        <v>57</v>
      </c>
      <c r="B2182">
        <v>11</v>
      </c>
      <c r="C2182">
        <v>46</v>
      </c>
      <c r="D2182">
        <v>1289</v>
      </c>
    </row>
    <row r="2183" spans="1:4" x14ac:dyDescent="0.45">
      <c r="A2183">
        <f t="shared" si="36"/>
        <v>56</v>
      </c>
      <c r="B2183">
        <v>11</v>
      </c>
      <c r="C2183">
        <v>45</v>
      </c>
      <c r="D2183">
        <v>1097</v>
      </c>
    </row>
    <row r="2184" spans="1:4" x14ac:dyDescent="0.45">
      <c r="A2184">
        <f t="shared" si="36"/>
        <v>57</v>
      </c>
      <c r="B2184">
        <v>11</v>
      </c>
      <c r="C2184">
        <v>46</v>
      </c>
      <c r="D2184">
        <v>1145</v>
      </c>
    </row>
    <row r="2185" spans="1:4" x14ac:dyDescent="0.45">
      <c r="A2185">
        <f t="shared" si="36"/>
        <v>57</v>
      </c>
      <c r="B2185">
        <v>11</v>
      </c>
      <c r="C2185">
        <v>46</v>
      </c>
      <c r="D2185">
        <v>1097</v>
      </c>
    </row>
    <row r="2186" spans="1:4" x14ac:dyDescent="0.45">
      <c r="A2186">
        <f t="shared" si="36"/>
        <v>58</v>
      </c>
      <c r="B2186">
        <v>11</v>
      </c>
      <c r="C2186">
        <v>47</v>
      </c>
      <c r="D2186">
        <v>1049</v>
      </c>
    </row>
    <row r="2187" spans="1:4" x14ac:dyDescent="0.45">
      <c r="A2187">
        <f t="shared" si="36"/>
        <v>58</v>
      </c>
      <c r="B2187">
        <v>11</v>
      </c>
      <c r="C2187">
        <v>47</v>
      </c>
      <c r="D2187">
        <v>1289</v>
      </c>
    </row>
    <row r="2188" spans="1:4" x14ac:dyDescent="0.45">
      <c r="A2188">
        <f t="shared" si="36"/>
        <v>58</v>
      </c>
      <c r="B2188">
        <v>11</v>
      </c>
      <c r="C2188">
        <v>47</v>
      </c>
      <c r="D2188">
        <v>1097</v>
      </c>
    </row>
    <row r="2189" spans="1:4" x14ac:dyDescent="0.45">
      <c r="A2189">
        <f t="shared" si="36"/>
        <v>59</v>
      </c>
      <c r="B2189">
        <v>11</v>
      </c>
      <c r="C2189">
        <v>48</v>
      </c>
      <c r="D2189">
        <v>1145</v>
      </c>
    </row>
    <row r="2190" spans="1:4" x14ac:dyDescent="0.45">
      <c r="A2190">
        <f t="shared" si="36"/>
        <v>59</v>
      </c>
      <c r="B2190">
        <v>11</v>
      </c>
      <c r="C2190">
        <v>48</v>
      </c>
      <c r="D2190">
        <v>1097</v>
      </c>
    </row>
    <row r="2191" spans="1:4" x14ac:dyDescent="0.45">
      <c r="A2191">
        <f t="shared" si="36"/>
        <v>58</v>
      </c>
      <c r="B2191">
        <v>11</v>
      </c>
      <c r="C2191">
        <v>47</v>
      </c>
      <c r="D2191">
        <v>1193</v>
      </c>
    </row>
    <row r="2192" spans="1:4" x14ac:dyDescent="0.45">
      <c r="A2192">
        <f t="shared" si="36"/>
        <v>13</v>
      </c>
      <c r="B2192">
        <v>12</v>
      </c>
      <c r="C2192">
        <v>1</v>
      </c>
      <c r="D2192">
        <v>4313</v>
      </c>
    </row>
    <row r="2193" spans="1:4" x14ac:dyDescent="0.45">
      <c r="A2193">
        <f t="shared" si="36"/>
        <v>60</v>
      </c>
      <c r="B2193">
        <v>11</v>
      </c>
      <c r="C2193">
        <v>49</v>
      </c>
      <c r="D2193">
        <v>1049</v>
      </c>
    </row>
    <row r="2194" spans="1:4" x14ac:dyDescent="0.45">
      <c r="A2194">
        <f t="shared" si="36"/>
        <v>60</v>
      </c>
      <c r="B2194">
        <v>11</v>
      </c>
      <c r="C2194">
        <v>49</v>
      </c>
      <c r="D2194">
        <v>1193</v>
      </c>
    </row>
    <row r="2195" spans="1:4" x14ac:dyDescent="0.45">
      <c r="A2195">
        <f t="shared" si="36"/>
        <v>59</v>
      </c>
      <c r="B2195">
        <v>11</v>
      </c>
      <c r="C2195">
        <v>48</v>
      </c>
      <c r="D2195">
        <v>1433</v>
      </c>
    </row>
    <row r="2196" spans="1:4" x14ac:dyDescent="0.45">
      <c r="A2196">
        <f t="shared" si="36"/>
        <v>59</v>
      </c>
      <c r="B2196">
        <v>11</v>
      </c>
      <c r="C2196">
        <v>48</v>
      </c>
      <c r="D2196">
        <v>1097</v>
      </c>
    </row>
    <row r="2197" spans="1:4" x14ac:dyDescent="0.45">
      <c r="A2197">
        <f t="shared" si="36"/>
        <v>60</v>
      </c>
      <c r="B2197">
        <v>11</v>
      </c>
      <c r="C2197">
        <v>49</v>
      </c>
      <c r="D2197">
        <v>1001</v>
      </c>
    </row>
    <row r="2198" spans="1:4" x14ac:dyDescent="0.45">
      <c r="A2198">
        <f t="shared" si="36"/>
        <v>61</v>
      </c>
      <c r="B2198">
        <v>11</v>
      </c>
      <c r="C2198">
        <v>50</v>
      </c>
      <c r="D2198">
        <v>1049</v>
      </c>
    </row>
    <row r="2199" spans="1:4" x14ac:dyDescent="0.45">
      <c r="A2199">
        <f t="shared" si="36"/>
        <v>13</v>
      </c>
      <c r="B2199">
        <v>12</v>
      </c>
      <c r="C2199">
        <v>1</v>
      </c>
      <c r="D2199">
        <v>4312</v>
      </c>
    </row>
    <row r="2200" spans="1:4" x14ac:dyDescent="0.45">
      <c r="A2200">
        <f t="shared" si="36"/>
        <v>13</v>
      </c>
      <c r="B2200">
        <v>12</v>
      </c>
      <c r="C2200">
        <v>1</v>
      </c>
      <c r="D2200">
        <v>4217</v>
      </c>
    </row>
    <row r="2201" spans="1:4" x14ac:dyDescent="0.45">
      <c r="A2201">
        <f t="shared" si="36"/>
        <v>60</v>
      </c>
      <c r="B2201">
        <v>11</v>
      </c>
      <c r="C2201">
        <v>49</v>
      </c>
      <c r="D2201">
        <v>1001</v>
      </c>
    </row>
    <row r="2202" spans="1:4" x14ac:dyDescent="0.45">
      <c r="A2202">
        <f t="shared" si="36"/>
        <v>13</v>
      </c>
      <c r="B2202">
        <v>12</v>
      </c>
      <c r="C2202">
        <v>1</v>
      </c>
      <c r="D2202">
        <v>4313</v>
      </c>
    </row>
    <row r="2203" spans="1:4" x14ac:dyDescent="0.45">
      <c r="A2203">
        <f t="shared" si="36"/>
        <v>14</v>
      </c>
      <c r="B2203">
        <v>12</v>
      </c>
      <c r="C2203">
        <v>2</v>
      </c>
      <c r="D2203">
        <v>4313</v>
      </c>
    </row>
    <row r="2204" spans="1:4" x14ac:dyDescent="0.45">
      <c r="A2204">
        <f t="shared" si="36"/>
        <v>14</v>
      </c>
      <c r="B2204">
        <v>12</v>
      </c>
      <c r="C2204">
        <v>2</v>
      </c>
      <c r="D2204">
        <v>4313</v>
      </c>
    </row>
    <row r="2205" spans="1:4" x14ac:dyDescent="0.45">
      <c r="A2205">
        <f t="shared" si="36"/>
        <v>14</v>
      </c>
      <c r="B2205">
        <v>12</v>
      </c>
      <c r="C2205">
        <v>2</v>
      </c>
      <c r="D2205">
        <v>4120</v>
      </c>
    </row>
    <row r="2206" spans="1:4" x14ac:dyDescent="0.45">
      <c r="A2206">
        <f t="shared" si="36"/>
        <v>14</v>
      </c>
      <c r="B2206">
        <v>12</v>
      </c>
      <c r="C2206">
        <v>2</v>
      </c>
      <c r="D2206">
        <v>4313</v>
      </c>
    </row>
    <row r="2207" spans="1:4" x14ac:dyDescent="0.45">
      <c r="A2207">
        <f t="shared" si="36"/>
        <v>15</v>
      </c>
      <c r="B2207">
        <v>12</v>
      </c>
      <c r="C2207">
        <v>3</v>
      </c>
      <c r="D2207">
        <v>4313</v>
      </c>
    </row>
    <row r="2208" spans="1:4" x14ac:dyDescent="0.45">
      <c r="A2208">
        <f t="shared" si="36"/>
        <v>61</v>
      </c>
      <c r="B2208">
        <v>11</v>
      </c>
      <c r="C2208">
        <v>50</v>
      </c>
      <c r="D2208">
        <v>1097</v>
      </c>
    </row>
    <row r="2209" spans="1:4" x14ac:dyDescent="0.45">
      <c r="A2209">
        <f t="shared" si="36"/>
        <v>61</v>
      </c>
      <c r="B2209">
        <v>11</v>
      </c>
      <c r="C2209">
        <v>50</v>
      </c>
      <c r="D2209">
        <v>1049</v>
      </c>
    </row>
    <row r="2210" spans="1:4" x14ac:dyDescent="0.45">
      <c r="A2210">
        <f t="shared" si="36"/>
        <v>15</v>
      </c>
      <c r="B2210">
        <v>12</v>
      </c>
      <c r="C2210">
        <v>3</v>
      </c>
      <c r="D2210">
        <v>4073</v>
      </c>
    </row>
    <row r="2211" spans="1:4" x14ac:dyDescent="0.45">
      <c r="A2211">
        <f t="shared" si="36"/>
        <v>15</v>
      </c>
      <c r="B2211">
        <v>12</v>
      </c>
      <c r="C2211">
        <v>3</v>
      </c>
      <c r="D2211">
        <v>4313</v>
      </c>
    </row>
    <row r="2212" spans="1:4" x14ac:dyDescent="0.45">
      <c r="A2212">
        <f t="shared" si="36"/>
        <v>15</v>
      </c>
      <c r="B2212">
        <v>12</v>
      </c>
      <c r="C2212">
        <v>3</v>
      </c>
      <c r="D2212">
        <v>4024</v>
      </c>
    </row>
    <row r="2213" spans="1:4" x14ac:dyDescent="0.45">
      <c r="A2213">
        <f t="shared" si="36"/>
        <v>61</v>
      </c>
      <c r="B2213">
        <v>11</v>
      </c>
      <c r="C2213">
        <v>50</v>
      </c>
      <c r="D2213">
        <v>1145</v>
      </c>
    </row>
    <row r="2214" spans="1:4" x14ac:dyDescent="0.45">
      <c r="A2214">
        <f t="shared" si="36"/>
        <v>16</v>
      </c>
      <c r="B2214">
        <v>12</v>
      </c>
      <c r="C2214">
        <v>4</v>
      </c>
      <c r="D2214">
        <v>4169</v>
      </c>
    </row>
    <row r="2215" spans="1:4" x14ac:dyDescent="0.45">
      <c r="A2215">
        <f t="shared" si="36"/>
        <v>16</v>
      </c>
      <c r="B2215">
        <v>12</v>
      </c>
      <c r="C2215">
        <v>4</v>
      </c>
      <c r="D2215">
        <v>3881</v>
      </c>
    </row>
    <row r="2216" spans="1:4" x14ac:dyDescent="0.45">
      <c r="A2216">
        <f t="shared" si="36"/>
        <v>16</v>
      </c>
      <c r="B2216">
        <v>12</v>
      </c>
      <c r="C2216">
        <v>4</v>
      </c>
      <c r="D2216">
        <v>4313</v>
      </c>
    </row>
    <row r="2217" spans="1:4" x14ac:dyDescent="0.45">
      <c r="A2217">
        <f t="shared" si="36"/>
        <v>16</v>
      </c>
      <c r="B2217">
        <v>12</v>
      </c>
      <c r="C2217">
        <v>4</v>
      </c>
      <c r="D2217">
        <v>3400</v>
      </c>
    </row>
    <row r="2218" spans="1:4" x14ac:dyDescent="0.45">
      <c r="A2218">
        <f t="shared" si="36"/>
        <v>17</v>
      </c>
      <c r="B2218">
        <v>12</v>
      </c>
      <c r="C2218">
        <v>5</v>
      </c>
      <c r="D2218">
        <v>4073</v>
      </c>
    </row>
    <row r="2219" spans="1:4" x14ac:dyDescent="0.45">
      <c r="A2219">
        <f t="shared" si="36"/>
        <v>17</v>
      </c>
      <c r="B2219">
        <v>12</v>
      </c>
      <c r="C2219">
        <v>5</v>
      </c>
      <c r="D2219">
        <v>4169</v>
      </c>
    </row>
    <row r="2220" spans="1:4" x14ac:dyDescent="0.45">
      <c r="A2220">
        <f t="shared" si="36"/>
        <v>17</v>
      </c>
      <c r="B2220">
        <v>12</v>
      </c>
      <c r="C2220">
        <v>5</v>
      </c>
      <c r="D2220">
        <v>4073</v>
      </c>
    </row>
    <row r="2221" spans="1:4" x14ac:dyDescent="0.45">
      <c r="A2221">
        <f t="shared" si="36"/>
        <v>17</v>
      </c>
      <c r="B2221">
        <v>12</v>
      </c>
      <c r="C2221">
        <v>5</v>
      </c>
      <c r="D2221">
        <v>2969</v>
      </c>
    </row>
    <row r="2222" spans="1:4" x14ac:dyDescent="0.45">
      <c r="A2222">
        <f t="shared" si="36"/>
        <v>18</v>
      </c>
      <c r="B2222">
        <v>12</v>
      </c>
      <c r="C2222">
        <v>6</v>
      </c>
      <c r="D2222">
        <v>4169</v>
      </c>
    </row>
    <row r="2223" spans="1:4" x14ac:dyDescent="0.45">
      <c r="A2223">
        <f t="shared" si="36"/>
        <v>18</v>
      </c>
      <c r="B2223">
        <v>12</v>
      </c>
      <c r="C2223">
        <v>6</v>
      </c>
      <c r="D2223">
        <v>3785</v>
      </c>
    </row>
    <row r="2224" spans="1:4" x14ac:dyDescent="0.45">
      <c r="A2224">
        <f t="shared" si="36"/>
        <v>18</v>
      </c>
      <c r="B2224">
        <v>12</v>
      </c>
      <c r="C2224">
        <v>6</v>
      </c>
      <c r="D2224">
        <v>4121</v>
      </c>
    </row>
    <row r="2225" spans="1:4" x14ac:dyDescent="0.45">
      <c r="A2225">
        <f t="shared" si="36"/>
        <v>18</v>
      </c>
      <c r="B2225">
        <v>12</v>
      </c>
      <c r="C2225">
        <v>6</v>
      </c>
      <c r="D2225">
        <v>4169</v>
      </c>
    </row>
    <row r="2226" spans="1:4" x14ac:dyDescent="0.45">
      <c r="A2226">
        <f t="shared" si="36"/>
        <v>19</v>
      </c>
      <c r="B2226">
        <v>12</v>
      </c>
      <c r="C2226">
        <v>7</v>
      </c>
      <c r="D2226">
        <v>3785</v>
      </c>
    </row>
    <row r="2227" spans="1:4" x14ac:dyDescent="0.45">
      <c r="A2227">
        <f t="shared" si="36"/>
        <v>19</v>
      </c>
      <c r="B2227">
        <v>12</v>
      </c>
      <c r="C2227">
        <v>7</v>
      </c>
      <c r="D2227">
        <v>3593</v>
      </c>
    </row>
    <row r="2228" spans="1:4" x14ac:dyDescent="0.45">
      <c r="A2228">
        <f t="shared" si="36"/>
        <v>20</v>
      </c>
      <c r="B2228">
        <v>12</v>
      </c>
      <c r="C2228">
        <v>8</v>
      </c>
      <c r="D2228">
        <v>3017</v>
      </c>
    </row>
    <row r="2229" spans="1:4" x14ac:dyDescent="0.45">
      <c r="A2229">
        <f t="shared" si="36"/>
        <v>19</v>
      </c>
      <c r="B2229">
        <v>12</v>
      </c>
      <c r="C2229">
        <v>7</v>
      </c>
      <c r="D2229">
        <v>3448</v>
      </c>
    </row>
    <row r="2230" spans="1:4" x14ac:dyDescent="0.45">
      <c r="A2230">
        <f t="shared" si="36"/>
        <v>19</v>
      </c>
      <c r="B2230">
        <v>12</v>
      </c>
      <c r="C2230">
        <v>7</v>
      </c>
      <c r="D2230">
        <v>3401</v>
      </c>
    </row>
    <row r="2231" spans="1:4" x14ac:dyDescent="0.45">
      <c r="A2231">
        <f t="shared" si="36"/>
        <v>20</v>
      </c>
      <c r="B2231">
        <v>12</v>
      </c>
      <c r="C2231">
        <v>8</v>
      </c>
      <c r="D2231">
        <v>3929</v>
      </c>
    </row>
    <row r="2232" spans="1:4" x14ac:dyDescent="0.45">
      <c r="A2232">
        <f t="shared" si="36"/>
        <v>20</v>
      </c>
      <c r="B2232">
        <v>12</v>
      </c>
      <c r="C2232">
        <v>8</v>
      </c>
      <c r="D2232">
        <v>3641</v>
      </c>
    </row>
    <row r="2233" spans="1:4" x14ac:dyDescent="0.45">
      <c r="A2233">
        <f t="shared" si="36"/>
        <v>20</v>
      </c>
      <c r="B2233">
        <v>12</v>
      </c>
      <c r="C2233">
        <v>8</v>
      </c>
      <c r="D2233">
        <v>3449</v>
      </c>
    </row>
    <row r="2234" spans="1:4" x14ac:dyDescent="0.45">
      <c r="A2234">
        <f t="shared" si="36"/>
        <v>21</v>
      </c>
      <c r="B2234">
        <v>12</v>
      </c>
      <c r="C2234">
        <v>9</v>
      </c>
      <c r="D2234">
        <v>3160</v>
      </c>
    </row>
    <row r="2235" spans="1:4" x14ac:dyDescent="0.45">
      <c r="A2235">
        <f t="shared" si="36"/>
        <v>21</v>
      </c>
      <c r="B2235">
        <v>12</v>
      </c>
      <c r="C2235">
        <v>9</v>
      </c>
      <c r="D2235">
        <v>3209</v>
      </c>
    </row>
    <row r="2236" spans="1:4" x14ac:dyDescent="0.45">
      <c r="A2236">
        <f t="shared" si="36"/>
        <v>21</v>
      </c>
      <c r="B2236">
        <v>12</v>
      </c>
      <c r="C2236">
        <v>9</v>
      </c>
      <c r="D2236">
        <v>2873</v>
      </c>
    </row>
    <row r="2237" spans="1:4" x14ac:dyDescent="0.45">
      <c r="A2237">
        <f t="shared" si="36"/>
        <v>21</v>
      </c>
      <c r="B2237">
        <v>12</v>
      </c>
      <c r="C2237">
        <v>9</v>
      </c>
      <c r="D2237">
        <v>3977</v>
      </c>
    </row>
    <row r="2238" spans="1:4" x14ac:dyDescent="0.45">
      <c r="A2238">
        <f t="shared" si="36"/>
        <v>22</v>
      </c>
      <c r="B2238">
        <v>12</v>
      </c>
      <c r="C2238">
        <v>10</v>
      </c>
      <c r="D2238">
        <v>4025</v>
      </c>
    </row>
    <row r="2239" spans="1:4" x14ac:dyDescent="0.45">
      <c r="A2239">
        <f t="shared" si="36"/>
        <v>22</v>
      </c>
      <c r="B2239">
        <v>12</v>
      </c>
      <c r="C2239">
        <v>10</v>
      </c>
      <c r="D2239">
        <v>2921</v>
      </c>
    </row>
    <row r="2240" spans="1:4" x14ac:dyDescent="0.45">
      <c r="A2240">
        <f t="shared" si="36"/>
        <v>22</v>
      </c>
      <c r="B2240">
        <v>12</v>
      </c>
      <c r="C2240">
        <v>10</v>
      </c>
      <c r="D2240">
        <v>3065</v>
      </c>
    </row>
    <row r="2241" spans="1:4" x14ac:dyDescent="0.45">
      <c r="A2241">
        <f t="shared" si="36"/>
        <v>22</v>
      </c>
      <c r="B2241">
        <v>12</v>
      </c>
      <c r="C2241">
        <v>10</v>
      </c>
      <c r="D2241">
        <v>3065</v>
      </c>
    </row>
    <row r="2242" spans="1:4" x14ac:dyDescent="0.45">
      <c r="A2242">
        <f t="shared" si="36"/>
        <v>23</v>
      </c>
      <c r="B2242">
        <v>12</v>
      </c>
      <c r="C2242">
        <v>11</v>
      </c>
      <c r="D2242">
        <v>3017</v>
      </c>
    </row>
    <row r="2243" spans="1:4" x14ac:dyDescent="0.45">
      <c r="A2243">
        <f t="shared" si="36"/>
        <v>23</v>
      </c>
      <c r="B2243">
        <v>12</v>
      </c>
      <c r="C2243">
        <v>11</v>
      </c>
      <c r="D2243">
        <v>2777</v>
      </c>
    </row>
    <row r="2244" spans="1:4" x14ac:dyDescent="0.45">
      <c r="A2244">
        <f t="shared" ref="A2244:A2307" si="37">B2244+C2244</f>
        <v>23</v>
      </c>
      <c r="B2244">
        <v>12</v>
      </c>
      <c r="C2244">
        <v>11</v>
      </c>
      <c r="D2244">
        <v>3161</v>
      </c>
    </row>
    <row r="2245" spans="1:4" x14ac:dyDescent="0.45">
      <c r="A2245">
        <f t="shared" si="37"/>
        <v>23</v>
      </c>
      <c r="B2245">
        <v>12</v>
      </c>
      <c r="C2245">
        <v>11</v>
      </c>
      <c r="D2245">
        <v>3209</v>
      </c>
    </row>
    <row r="2246" spans="1:4" x14ac:dyDescent="0.45">
      <c r="A2246">
        <f t="shared" si="37"/>
        <v>24</v>
      </c>
      <c r="B2246">
        <v>12</v>
      </c>
      <c r="C2246">
        <v>12</v>
      </c>
      <c r="D2246">
        <v>2825</v>
      </c>
    </row>
    <row r="2247" spans="1:4" x14ac:dyDescent="0.45">
      <c r="A2247">
        <f t="shared" si="37"/>
        <v>24</v>
      </c>
      <c r="B2247">
        <v>12</v>
      </c>
      <c r="C2247">
        <v>12</v>
      </c>
      <c r="D2247">
        <v>2873</v>
      </c>
    </row>
    <row r="2248" spans="1:4" x14ac:dyDescent="0.45">
      <c r="A2248">
        <f t="shared" si="37"/>
        <v>24</v>
      </c>
      <c r="B2248">
        <v>12</v>
      </c>
      <c r="C2248">
        <v>12</v>
      </c>
      <c r="D2248">
        <v>2873</v>
      </c>
    </row>
    <row r="2249" spans="1:4" x14ac:dyDescent="0.45">
      <c r="A2249">
        <f t="shared" si="37"/>
        <v>24</v>
      </c>
      <c r="B2249">
        <v>12</v>
      </c>
      <c r="C2249">
        <v>12</v>
      </c>
      <c r="D2249">
        <v>2873</v>
      </c>
    </row>
    <row r="2250" spans="1:4" x14ac:dyDescent="0.45">
      <c r="A2250">
        <f t="shared" si="37"/>
        <v>25</v>
      </c>
      <c r="B2250">
        <v>12</v>
      </c>
      <c r="C2250">
        <v>13</v>
      </c>
      <c r="D2250">
        <v>3161</v>
      </c>
    </row>
    <row r="2251" spans="1:4" x14ac:dyDescent="0.45">
      <c r="A2251">
        <f t="shared" si="37"/>
        <v>25</v>
      </c>
      <c r="B2251">
        <v>12</v>
      </c>
      <c r="C2251">
        <v>13</v>
      </c>
      <c r="D2251">
        <v>2393</v>
      </c>
    </row>
    <row r="2252" spans="1:4" x14ac:dyDescent="0.45">
      <c r="A2252">
        <f t="shared" si="37"/>
        <v>26</v>
      </c>
      <c r="B2252">
        <v>12</v>
      </c>
      <c r="C2252">
        <v>14</v>
      </c>
      <c r="D2252">
        <v>2873</v>
      </c>
    </row>
    <row r="2253" spans="1:4" x14ac:dyDescent="0.45">
      <c r="A2253">
        <f t="shared" si="37"/>
        <v>25</v>
      </c>
      <c r="B2253">
        <v>12</v>
      </c>
      <c r="C2253">
        <v>13</v>
      </c>
      <c r="D2253">
        <v>2633</v>
      </c>
    </row>
    <row r="2254" spans="1:4" x14ac:dyDescent="0.45">
      <c r="A2254">
        <f t="shared" si="37"/>
        <v>25</v>
      </c>
      <c r="B2254">
        <v>12</v>
      </c>
      <c r="C2254">
        <v>13</v>
      </c>
      <c r="D2254">
        <v>2537</v>
      </c>
    </row>
    <row r="2255" spans="1:4" x14ac:dyDescent="0.45">
      <c r="A2255">
        <f t="shared" si="37"/>
        <v>26</v>
      </c>
      <c r="B2255">
        <v>12</v>
      </c>
      <c r="C2255">
        <v>14</v>
      </c>
      <c r="D2255">
        <v>2488</v>
      </c>
    </row>
    <row r="2256" spans="1:4" x14ac:dyDescent="0.45">
      <c r="A2256">
        <f t="shared" si="37"/>
        <v>26</v>
      </c>
      <c r="B2256">
        <v>12</v>
      </c>
      <c r="C2256">
        <v>14</v>
      </c>
      <c r="D2256">
        <v>2441</v>
      </c>
    </row>
    <row r="2257" spans="1:4" x14ac:dyDescent="0.45">
      <c r="A2257">
        <f t="shared" si="37"/>
        <v>26</v>
      </c>
      <c r="B2257">
        <v>12</v>
      </c>
      <c r="C2257">
        <v>14</v>
      </c>
      <c r="D2257">
        <v>2297</v>
      </c>
    </row>
    <row r="2258" spans="1:4" x14ac:dyDescent="0.45">
      <c r="A2258">
        <f t="shared" si="37"/>
        <v>27</v>
      </c>
      <c r="B2258">
        <v>12</v>
      </c>
      <c r="C2258">
        <v>15</v>
      </c>
      <c r="D2258">
        <v>2393</v>
      </c>
    </row>
    <row r="2259" spans="1:4" x14ac:dyDescent="0.45">
      <c r="A2259">
        <f t="shared" si="37"/>
        <v>27</v>
      </c>
      <c r="B2259">
        <v>12</v>
      </c>
      <c r="C2259">
        <v>15</v>
      </c>
      <c r="D2259">
        <v>2297</v>
      </c>
    </row>
    <row r="2260" spans="1:4" x14ac:dyDescent="0.45">
      <c r="A2260">
        <f t="shared" si="37"/>
        <v>27</v>
      </c>
      <c r="B2260">
        <v>12</v>
      </c>
      <c r="C2260">
        <v>15</v>
      </c>
      <c r="D2260">
        <v>2777</v>
      </c>
    </row>
    <row r="2261" spans="1:4" x14ac:dyDescent="0.45">
      <c r="A2261">
        <f t="shared" si="37"/>
        <v>27</v>
      </c>
      <c r="B2261">
        <v>12</v>
      </c>
      <c r="C2261">
        <v>15</v>
      </c>
      <c r="D2261">
        <v>2393</v>
      </c>
    </row>
    <row r="2262" spans="1:4" x14ac:dyDescent="0.45">
      <c r="A2262">
        <f t="shared" si="37"/>
        <v>28</v>
      </c>
      <c r="B2262">
        <v>12</v>
      </c>
      <c r="C2262">
        <v>16</v>
      </c>
      <c r="D2262">
        <v>2584</v>
      </c>
    </row>
    <row r="2263" spans="1:4" x14ac:dyDescent="0.45">
      <c r="A2263">
        <f t="shared" si="37"/>
        <v>28</v>
      </c>
      <c r="B2263">
        <v>12</v>
      </c>
      <c r="C2263">
        <v>16</v>
      </c>
      <c r="D2263">
        <v>2921</v>
      </c>
    </row>
    <row r="2264" spans="1:4" x14ac:dyDescent="0.45">
      <c r="A2264">
        <f t="shared" si="37"/>
        <v>28</v>
      </c>
      <c r="B2264">
        <v>12</v>
      </c>
      <c r="C2264">
        <v>16</v>
      </c>
      <c r="D2264">
        <v>2393</v>
      </c>
    </row>
    <row r="2265" spans="1:4" x14ac:dyDescent="0.45">
      <c r="A2265">
        <f t="shared" si="37"/>
        <v>29</v>
      </c>
      <c r="B2265">
        <v>12</v>
      </c>
      <c r="C2265">
        <v>17</v>
      </c>
      <c r="D2265">
        <v>2393</v>
      </c>
    </row>
    <row r="2266" spans="1:4" x14ac:dyDescent="0.45">
      <c r="A2266">
        <f t="shared" si="37"/>
        <v>29</v>
      </c>
      <c r="B2266">
        <v>12</v>
      </c>
      <c r="C2266">
        <v>17</v>
      </c>
      <c r="D2266">
        <v>2489</v>
      </c>
    </row>
    <row r="2267" spans="1:4" x14ac:dyDescent="0.45">
      <c r="A2267">
        <f t="shared" si="37"/>
        <v>28</v>
      </c>
      <c r="B2267">
        <v>12</v>
      </c>
      <c r="C2267">
        <v>16</v>
      </c>
      <c r="D2267">
        <v>2585</v>
      </c>
    </row>
    <row r="2268" spans="1:4" x14ac:dyDescent="0.45">
      <c r="A2268">
        <f t="shared" si="37"/>
        <v>29</v>
      </c>
      <c r="B2268">
        <v>12</v>
      </c>
      <c r="C2268">
        <v>17</v>
      </c>
      <c r="D2268">
        <v>2537</v>
      </c>
    </row>
    <row r="2269" spans="1:4" x14ac:dyDescent="0.45">
      <c r="A2269">
        <f t="shared" si="37"/>
        <v>30</v>
      </c>
      <c r="B2269">
        <v>12</v>
      </c>
      <c r="C2269">
        <v>18</v>
      </c>
      <c r="D2269">
        <v>2345</v>
      </c>
    </row>
    <row r="2270" spans="1:4" x14ac:dyDescent="0.45">
      <c r="A2270">
        <f t="shared" si="37"/>
        <v>29</v>
      </c>
      <c r="B2270">
        <v>12</v>
      </c>
      <c r="C2270">
        <v>17</v>
      </c>
      <c r="D2270">
        <v>3161</v>
      </c>
    </row>
    <row r="2271" spans="1:4" x14ac:dyDescent="0.45">
      <c r="A2271">
        <f t="shared" si="37"/>
        <v>31</v>
      </c>
      <c r="B2271">
        <v>12</v>
      </c>
      <c r="C2271">
        <v>19</v>
      </c>
      <c r="D2271">
        <v>1913</v>
      </c>
    </row>
    <row r="2272" spans="1:4" x14ac:dyDescent="0.45">
      <c r="A2272">
        <f t="shared" si="37"/>
        <v>30</v>
      </c>
      <c r="B2272">
        <v>12</v>
      </c>
      <c r="C2272">
        <v>18</v>
      </c>
      <c r="D2272">
        <v>2345</v>
      </c>
    </row>
    <row r="2273" spans="1:4" x14ac:dyDescent="0.45">
      <c r="A2273">
        <f t="shared" si="37"/>
        <v>30</v>
      </c>
      <c r="B2273">
        <v>12</v>
      </c>
      <c r="C2273">
        <v>18</v>
      </c>
      <c r="D2273">
        <v>2249</v>
      </c>
    </row>
    <row r="2274" spans="1:4" x14ac:dyDescent="0.45">
      <c r="A2274">
        <f t="shared" si="37"/>
        <v>30</v>
      </c>
      <c r="B2274">
        <v>12</v>
      </c>
      <c r="C2274">
        <v>18</v>
      </c>
      <c r="D2274">
        <v>2345</v>
      </c>
    </row>
    <row r="2275" spans="1:4" x14ac:dyDescent="0.45">
      <c r="A2275">
        <f t="shared" si="37"/>
        <v>31</v>
      </c>
      <c r="B2275">
        <v>12</v>
      </c>
      <c r="C2275">
        <v>19</v>
      </c>
      <c r="D2275">
        <v>2009</v>
      </c>
    </row>
    <row r="2276" spans="1:4" x14ac:dyDescent="0.45">
      <c r="A2276">
        <f t="shared" si="37"/>
        <v>31</v>
      </c>
      <c r="B2276">
        <v>12</v>
      </c>
      <c r="C2276">
        <v>19</v>
      </c>
      <c r="D2276">
        <v>1769</v>
      </c>
    </row>
    <row r="2277" spans="1:4" x14ac:dyDescent="0.45">
      <c r="A2277">
        <f t="shared" si="37"/>
        <v>31</v>
      </c>
      <c r="B2277">
        <v>12</v>
      </c>
      <c r="C2277">
        <v>19</v>
      </c>
      <c r="D2277">
        <v>2200</v>
      </c>
    </row>
    <row r="2278" spans="1:4" x14ac:dyDescent="0.45">
      <c r="A2278">
        <f t="shared" si="37"/>
        <v>32</v>
      </c>
      <c r="B2278">
        <v>12</v>
      </c>
      <c r="C2278">
        <v>20</v>
      </c>
      <c r="D2278">
        <v>1961</v>
      </c>
    </row>
    <row r="2279" spans="1:4" x14ac:dyDescent="0.45">
      <c r="A2279">
        <f t="shared" si="37"/>
        <v>32</v>
      </c>
      <c r="B2279">
        <v>12</v>
      </c>
      <c r="C2279">
        <v>20</v>
      </c>
      <c r="D2279">
        <v>2393</v>
      </c>
    </row>
    <row r="2280" spans="1:4" x14ac:dyDescent="0.45">
      <c r="A2280">
        <f t="shared" si="37"/>
        <v>32</v>
      </c>
      <c r="B2280">
        <v>12</v>
      </c>
      <c r="C2280">
        <v>20</v>
      </c>
      <c r="D2280">
        <v>2201</v>
      </c>
    </row>
    <row r="2281" spans="1:4" x14ac:dyDescent="0.45">
      <c r="A2281">
        <f t="shared" si="37"/>
        <v>32</v>
      </c>
      <c r="B2281">
        <v>12</v>
      </c>
      <c r="C2281">
        <v>20</v>
      </c>
      <c r="D2281">
        <v>2393</v>
      </c>
    </row>
    <row r="2282" spans="1:4" x14ac:dyDescent="0.45">
      <c r="A2282">
        <f t="shared" si="37"/>
        <v>33</v>
      </c>
      <c r="B2282">
        <v>12</v>
      </c>
      <c r="C2282">
        <v>21</v>
      </c>
      <c r="D2282">
        <v>2105</v>
      </c>
    </row>
    <row r="2283" spans="1:4" x14ac:dyDescent="0.45">
      <c r="A2283">
        <f t="shared" si="37"/>
        <v>33</v>
      </c>
      <c r="B2283">
        <v>12</v>
      </c>
      <c r="C2283">
        <v>21</v>
      </c>
      <c r="D2283">
        <v>2249</v>
      </c>
    </row>
    <row r="2284" spans="1:4" x14ac:dyDescent="0.45">
      <c r="A2284">
        <f t="shared" si="37"/>
        <v>33</v>
      </c>
      <c r="B2284">
        <v>12</v>
      </c>
      <c r="C2284">
        <v>21</v>
      </c>
      <c r="D2284">
        <v>2249</v>
      </c>
    </row>
    <row r="2285" spans="1:4" x14ac:dyDescent="0.45">
      <c r="A2285">
        <f t="shared" si="37"/>
        <v>33</v>
      </c>
      <c r="B2285">
        <v>12</v>
      </c>
      <c r="C2285">
        <v>21</v>
      </c>
      <c r="D2285">
        <v>2057</v>
      </c>
    </row>
    <row r="2286" spans="1:4" x14ac:dyDescent="0.45">
      <c r="A2286">
        <f t="shared" si="37"/>
        <v>34</v>
      </c>
      <c r="B2286">
        <v>12</v>
      </c>
      <c r="C2286">
        <v>22</v>
      </c>
      <c r="D2286">
        <v>2153</v>
      </c>
    </row>
    <row r="2287" spans="1:4" x14ac:dyDescent="0.45">
      <c r="A2287">
        <f t="shared" si="37"/>
        <v>34</v>
      </c>
      <c r="B2287">
        <v>12</v>
      </c>
      <c r="C2287">
        <v>22</v>
      </c>
      <c r="D2287">
        <v>2297</v>
      </c>
    </row>
    <row r="2288" spans="1:4" x14ac:dyDescent="0.45">
      <c r="A2288">
        <f t="shared" si="37"/>
        <v>34</v>
      </c>
      <c r="B2288">
        <v>12</v>
      </c>
      <c r="C2288">
        <v>22</v>
      </c>
      <c r="D2288">
        <v>1961</v>
      </c>
    </row>
    <row r="2289" spans="1:4" x14ac:dyDescent="0.45">
      <c r="A2289">
        <f t="shared" si="37"/>
        <v>35</v>
      </c>
      <c r="B2289">
        <v>12</v>
      </c>
      <c r="C2289">
        <v>23</v>
      </c>
      <c r="D2289">
        <v>1913</v>
      </c>
    </row>
    <row r="2290" spans="1:4" x14ac:dyDescent="0.45">
      <c r="A2290">
        <f t="shared" si="37"/>
        <v>35</v>
      </c>
      <c r="B2290">
        <v>12</v>
      </c>
      <c r="C2290">
        <v>23</v>
      </c>
      <c r="D2290">
        <v>2249</v>
      </c>
    </row>
    <row r="2291" spans="1:4" x14ac:dyDescent="0.45">
      <c r="A2291">
        <f t="shared" si="37"/>
        <v>35</v>
      </c>
      <c r="B2291">
        <v>12</v>
      </c>
      <c r="C2291">
        <v>23</v>
      </c>
      <c r="D2291">
        <v>1865</v>
      </c>
    </row>
    <row r="2292" spans="1:4" x14ac:dyDescent="0.45">
      <c r="A2292">
        <f t="shared" si="37"/>
        <v>34</v>
      </c>
      <c r="B2292">
        <v>12</v>
      </c>
      <c r="C2292">
        <v>22</v>
      </c>
      <c r="D2292">
        <v>1961</v>
      </c>
    </row>
    <row r="2293" spans="1:4" x14ac:dyDescent="0.45">
      <c r="A2293">
        <f t="shared" si="37"/>
        <v>35</v>
      </c>
      <c r="B2293">
        <v>12</v>
      </c>
      <c r="C2293">
        <v>23</v>
      </c>
      <c r="D2293">
        <v>1913</v>
      </c>
    </row>
    <row r="2294" spans="1:4" x14ac:dyDescent="0.45">
      <c r="A2294">
        <f t="shared" si="37"/>
        <v>36</v>
      </c>
      <c r="B2294">
        <v>12</v>
      </c>
      <c r="C2294">
        <v>24</v>
      </c>
      <c r="D2294">
        <v>1913</v>
      </c>
    </row>
    <row r="2295" spans="1:4" x14ac:dyDescent="0.45">
      <c r="A2295">
        <f t="shared" si="37"/>
        <v>36</v>
      </c>
      <c r="B2295">
        <v>12</v>
      </c>
      <c r="C2295">
        <v>24</v>
      </c>
      <c r="D2295">
        <v>1913</v>
      </c>
    </row>
    <row r="2296" spans="1:4" x14ac:dyDescent="0.45">
      <c r="A2296">
        <f t="shared" si="37"/>
        <v>36</v>
      </c>
      <c r="B2296">
        <v>12</v>
      </c>
      <c r="C2296">
        <v>24</v>
      </c>
      <c r="D2296">
        <v>2249</v>
      </c>
    </row>
    <row r="2297" spans="1:4" x14ac:dyDescent="0.45">
      <c r="A2297">
        <f t="shared" si="37"/>
        <v>36</v>
      </c>
      <c r="B2297">
        <v>12</v>
      </c>
      <c r="C2297">
        <v>24</v>
      </c>
      <c r="D2297">
        <v>2104</v>
      </c>
    </row>
    <row r="2298" spans="1:4" x14ac:dyDescent="0.45">
      <c r="A2298">
        <f t="shared" si="37"/>
        <v>37</v>
      </c>
      <c r="B2298">
        <v>12</v>
      </c>
      <c r="C2298">
        <v>25</v>
      </c>
      <c r="D2298">
        <v>1529</v>
      </c>
    </row>
    <row r="2299" spans="1:4" x14ac:dyDescent="0.45">
      <c r="A2299">
        <f t="shared" si="37"/>
        <v>37</v>
      </c>
      <c r="B2299">
        <v>12</v>
      </c>
      <c r="C2299">
        <v>25</v>
      </c>
      <c r="D2299">
        <v>2105</v>
      </c>
    </row>
    <row r="2300" spans="1:4" x14ac:dyDescent="0.45">
      <c r="A2300">
        <f t="shared" si="37"/>
        <v>37</v>
      </c>
      <c r="B2300">
        <v>12</v>
      </c>
      <c r="C2300">
        <v>25</v>
      </c>
      <c r="D2300">
        <v>1817</v>
      </c>
    </row>
    <row r="2301" spans="1:4" x14ac:dyDescent="0.45">
      <c r="A2301">
        <f t="shared" si="37"/>
        <v>38</v>
      </c>
      <c r="B2301">
        <v>12</v>
      </c>
      <c r="C2301">
        <v>26</v>
      </c>
      <c r="D2301">
        <v>1817</v>
      </c>
    </row>
    <row r="2302" spans="1:4" x14ac:dyDescent="0.45">
      <c r="A2302">
        <f t="shared" si="37"/>
        <v>38</v>
      </c>
      <c r="B2302">
        <v>12</v>
      </c>
      <c r="C2302">
        <v>26</v>
      </c>
      <c r="D2302">
        <v>2105</v>
      </c>
    </row>
    <row r="2303" spans="1:4" x14ac:dyDescent="0.45">
      <c r="A2303">
        <f t="shared" si="37"/>
        <v>37</v>
      </c>
      <c r="B2303">
        <v>12</v>
      </c>
      <c r="C2303">
        <v>25</v>
      </c>
      <c r="D2303">
        <v>1817</v>
      </c>
    </row>
    <row r="2304" spans="1:4" x14ac:dyDescent="0.45">
      <c r="A2304">
        <f t="shared" si="37"/>
        <v>38</v>
      </c>
      <c r="B2304">
        <v>12</v>
      </c>
      <c r="C2304">
        <v>26</v>
      </c>
      <c r="D2304">
        <v>2105</v>
      </c>
    </row>
    <row r="2305" spans="1:4" x14ac:dyDescent="0.45">
      <c r="A2305">
        <f t="shared" si="37"/>
        <v>38</v>
      </c>
      <c r="B2305">
        <v>12</v>
      </c>
      <c r="C2305">
        <v>26</v>
      </c>
      <c r="D2305">
        <v>1769</v>
      </c>
    </row>
    <row r="2306" spans="1:4" x14ac:dyDescent="0.45">
      <c r="A2306">
        <f t="shared" si="37"/>
        <v>39</v>
      </c>
      <c r="B2306">
        <v>12</v>
      </c>
      <c r="C2306">
        <v>27</v>
      </c>
      <c r="D2306">
        <v>1721</v>
      </c>
    </row>
    <row r="2307" spans="1:4" x14ac:dyDescent="0.45">
      <c r="A2307">
        <f t="shared" si="37"/>
        <v>39</v>
      </c>
      <c r="B2307">
        <v>12</v>
      </c>
      <c r="C2307">
        <v>27</v>
      </c>
      <c r="D2307">
        <v>1721</v>
      </c>
    </row>
    <row r="2308" spans="1:4" x14ac:dyDescent="0.45">
      <c r="A2308">
        <f t="shared" ref="A2308:A2371" si="38">B2308+C2308</f>
        <v>39</v>
      </c>
      <c r="B2308">
        <v>12</v>
      </c>
      <c r="C2308">
        <v>27</v>
      </c>
      <c r="D2308">
        <v>1913</v>
      </c>
    </row>
    <row r="2309" spans="1:4" x14ac:dyDescent="0.45">
      <c r="A2309">
        <f t="shared" si="38"/>
        <v>39</v>
      </c>
      <c r="B2309">
        <v>12</v>
      </c>
      <c r="C2309">
        <v>27</v>
      </c>
      <c r="D2309">
        <v>1865</v>
      </c>
    </row>
    <row r="2310" spans="1:4" x14ac:dyDescent="0.45">
      <c r="A2310">
        <f t="shared" si="38"/>
        <v>40</v>
      </c>
      <c r="B2310">
        <v>12</v>
      </c>
      <c r="C2310">
        <v>28</v>
      </c>
      <c r="D2310">
        <v>1529</v>
      </c>
    </row>
    <row r="2311" spans="1:4" x14ac:dyDescent="0.45">
      <c r="A2311">
        <f t="shared" si="38"/>
        <v>40</v>
      </c>
      <c r="B2311">
        <v>12</v>
      </c>
      <c r="C2311">
        <v>28</v>
      </c>
      <c r="D2311">
        <v>1817</v>
      </c>
    </row>
    <row r="2312" spans="1:4" x14ac:dyDescent="0.45">
      <c r="A2312">
        <f t="shared" si="38"/>
        <v>40</v>
      </c>
      <c r="B2312">
        <v>12</v>
      </c>
      <c r="C2312">
        <v>28</v>
      </c>
      <c r="D2312">
        <v>1673</v>
      </c>
    </row>
    <row r="2313" spans="1:4" x14ac:dyDescent="0.45">
      <c r="A2313">
        <f t="shared" si="38"/>
        <v>40</v>
      </c>
      <c r="B2313">
        <v>12</v>
      </c>
      <c r="C2313">
        <v>28</v>
      </c>
      <c r="D2313">
        <v>1529</v>
      </c>
    </row>
    <row r="2314" spans="1:4" x14ac:dyDescent="0.45">
      <c r="A2314">
        <f t="shared" si="38"/>
        <v>41</v>
      </c>
      <c r="B2314">
        <v>12</v>
      </c>
      <c r="C2314">
        <v>29</v>
      </c>
      <c r="D2314">
        <v>1625</v>
      </c>
    </row>
    <row r="2315" spans="1:4" x14ac:dyDescent="0.45">
      <c r="A2315">
        <f t="shared" si="38"/>
        <v>41</v>
      </c>
      <c r="B2315">
        <v>12</v>
      </c>
      <c r="C2315">
        <v>29</v>
      </c>
      <c r="D2315">
        <v>1769</v>
      </c>
    </row>
    <row r="2316" spans="1:4" x14ac:dyDescent="0.45">
      <c r="A2316">
        <f t="shared" si="38"/>
        <v>41</v>
      </c>
      <c r="B2316">
        <v>12</v>
      </c>
      <c r="C2316">
        <v>29</v>
      </c>
      <c r="D2316">
        <v>1624</v>
      </c>
    </row>
    <row r="2317" spans="1:4" x14ac:dyDescent="0.45">
      <c r="A2317">
        <f t="shared" si="38"/>
        <v>42</v>
      </c>
      <c r="B2317">
        <v>12</v>
      </c>
      <c r="C2317">
        <v>30</v>
      </c>
      <c r="D2317">
        <v>1481</v>
      </c>
    </row>
    <row r="2318" spans="1:4" x14ac:dyDescent="0.45">
      <c r="A2318">
        <f t="shared" si="38"/>
        <v>41</v>
      </c>
      <c r="B2318">
        <v>12</v>
      </c>
      <c r="C2318">
        <v>29</v>
      </c>
      <c r="D2318">
        <v>1865</v>
      </c>
    </row>
    <row r="2319" spans="1:4" x14ac:dyDescent="0.45">
      <c r="A2319">
        <f t="shared" si="38"/>
        <v>42</v>
      </c>
      <c r="B2319">
        <v>12</v>
      </c>
      <c r="C2319">
        <v>30</v>
      </c>
      <c r="D2319">
        <v>1433</v>
      </c>
    </row>
    <row r="2320" spans="1:4" x14ac:dyDescent="0.45">
      <c r="A2320">
        <f t="shared" si="38"/>
        <v>42</v>
      </c>
      <c r="B2320">
        <v>12</v>
      </c>
      <c r="C2320">
        <v>30</v>
      </c>
      <c r="D2320">
        <v>1769</v>
      </c>
    </row>
    <row r="2321" spans="1:4" x14ac:dyDescent="0.45">
      <c r="A2321">
        <f t="shared" si="38"/>
        <v>42</v>
      </c>
      <c r="B2321">
        <v>12</v>
      </c>
      <c r="C2321">
        <v>30</v>
      </c>
      <c r="D2321">
        <v>1385</v>
      </c>
    </row>
    <row r="2322" spans="1:4" x14ac:dyDescent="0.45">
      <c r="A2322">
        <f t="shared" si="38"/>
        <v>43</v>
      </c>
      <c r="B2322">
        <v>12</v>
      </c>
      <c r="C2322">
        <v>31</v>
      </c>
      <c r="D2322">
        <v>1577</v>
      </c>
    </row>
    <row r="2323" spans="1:4" x14ac:dyDescent="0.45">
      <c r="A2323">
        <f t="shared" si="38"/>
        <v>43</v>
      </c>
      <c r="B2323">
        <v>12</v>
      </c>
      <c r="C2323">
        <v>31</v>
      </c>
      <c r="D2323">
        <v>1529</v>
      </c>
    </row>
    <row r="2324" spans="1:4" x14ac:dyDescent="0.45">
      <c r="A2324">
        <f t="shared" si="38"/>
        <v>44</v>
      </c>
      <c r="B2324">
        <v>12</v>
      </c>
      <c r="C2324">
        <v>32</v>
      </c>
      <c r="D2324">
        <v>1577</v>
      </c>
    </row>
    <row r="2325" spans="1:4" x14ac:dyDescent="0.45">
      <c r="A2325">
        <f t="shared" si="38"/>
        <v>43</v>
      </c>
      <c r="B2325">
        <v>12</v>
      </c>
      <c r="C2325">
        <v>31</v>
      </c>
      <c r="D2325">
        <v>2008</v>
      </c>
    </row>
    <row r="2326" spans="1:4" x14ac:dyDescent="0.45">
      <c r="A2326">
        <f t="shared" si="38"/>
        <v>44</v>
      </c>
      <c r="B2326">
        <v>12</v>
      </c>
      <c r="C2326">
        <v>32</v>
      </c>
      <c r="D2326">
        <v>1577</v>
      </c>
    </row>
    <row r="2327" spans="1:4" x14ac:dyDescent="0.45">
      <c r="A2327">
        <f t="shared" si="38"/>
        <v>43</v>
      </c>
      <c r="B2327">
        <v>12</v>
      </c>
      <c r="C2327">
        <v>31</v>
      </c>
      <c r="D2327">
        <v>1769</v>
      </c>
    </row>
    <row r="2328" spans="1:4" x14ac:dyDescent="0.45">
      <c r="A2328">
        <f t="shared" si="38"/>
        <v>44</v>
      </c>
      <c r="B2328">
        <v>12</v>
      </c>
      <c r="C2328">
        <v>32</v>
      </c>
      <c r="D2328">
        <v>1529</v>
      </c>
    </row>
    <row r="2329" spans="1:4" x14ac:dyDescent="0.45">
      <c r="A2329">
        <f t="shared" si="38"/>
        <v>44</v>
      </c>
      <c r="B2329">
        <v>12</v>
      </c>
      <c r="C2329">
        <v>32</v>
      </c>
      <c r="D2329">
        <v>1577</v>
      </c>
    </row>
    <row r="2330" spans="1:4" x14ac:dyDescent="0.45">
      <c r="A2330">
        <f t="shared" si="38"/>
        <v>45</v>
      </c>
      <c r="B2330">
        <v>12</v>
      </c>
      <c r="C2330">
        <v>33</v>
      </c>
      <c r="D2330">
        <v>1529</v>
      </c>
    </row>
    <row r="2331" spans="1:4" x14ac:dyDescent="0.45">
      <c r="A2331">
        <f t="shared" si="38"/>
        <v>45</v>
      </c>
      <c r="B2331">
        <v>12</v>
      </c>
      <c r="C2331">
        <v>33</v>
      </c>
      <c r="D2331">
        <v>1337</v>
      </c>
    </row>
    <row r="2332" spans="1:4" x14ac:dyDescent="0.45">
      <c r="A2332">
        <f t="shared" si="38"/>
        <v>45</v>
      </c>
      <c r="B2332">
        <v>12</v>
      </c>
      <c r="C2332">
        <v>33</v>
      </c>
      <c r="D2332">
        <v>1481</v>
      </c>
    </row>
    <row r="2333" spans="1:4" x14ac:dyDescent="0.45">
      <c r="A2333">
        <f t="shared" si="38"/>
        <v>46</v>
      </c>
      <c r="B2333">
        <v>12</v>
      </c>
      <c r="C2333">
        <v>34</v>
      </c>
      <c r="D2333">
        <v>1481</v>
      </c>
    </row>
    <row r="2334" spans="1:4" x14ac:dyDescent="0.45">
      <c r="A2334">
        <f t="shared" si="38"/>
        <v>45</v>
      </c>
      <c r="B2334">
        <v>12</v>
      </c>
      <c r="C2334">
        <v>33</v>
      </c>
      <c r="D2334">
        <v>1721</v>
      </c>
    </row>
    <row r="2335" spans="1:4" x14ac:dyDescent="0.45">
      <c r="A2335">
        <f t="shared" si="38"/>
        <v>46</v>
      </c>
      <c r="B2335">
        <v>12</v>
      </c>
      <c r="C2335">
        <v>34</v>
      </c>
      <c r="D2335">
        <v>1625</v>
      </c>
    </row>
    <row r="2336" spans="1:4" x14ac:dyDescent="0.45">
      <c r="A2336">
        <f t="shared" si="38"/>
        <v>46</v>
      </c>
      <c r="B2336">
        <v>12</v>
      </c>
      <c r="C2336">
        <v>34</v>
      </c>
      <c r="D2336">
        <v>1577</v>
      </c>
    </row>
    <row r="2337" spans="1:4" x14ac:dyDescent="0.45">
      <c r="A2337">
        <f t="shared" si="38"/>
        <v>47</v>
      </c>
      <c r="B2337">
        <v>12</v>
      </c>
      <c r="C2337">
        <v>35</v>
      </c>
      <c r="D2337">
        <v>1193</v>
      </c>
    </row>
    <row r="2338" spans="1:4" x14ac:dyDescent="0.45">
      <c r="A2338">
        <f t="shared" si="38"/>
        <v>48</v>
      </c>
      <c r="B2338">
        <v>12</v>
      </c>
      <c r="C2338">
        <v>36</v>
      </c>
      <c r="D2338">
        <v>1481</v>
      </c>
    </row>
    <row r="2339" spans="1:4" x14ac:dyDescent="0.45">
      <c r="A2339">
        <f t="shared" si="38"/>
        <v>46</v>
      </c>
      <c r="B2339">
        <v>12</v>
      </c>
      <c r="C2339">
        <v>34</v>
      </c>
      <c r="D2339">
        <v>1529</v>
      </c>
    </row>
    <row r="2340" spans="1:4" x14ac:dyDescent="0.45">
      <c r="A2340">
        <f t="shared" si="38"/>
        <v>47</v>
      </c>
      <c r="B2340">
        <v>12</v>
      </c>
      <c r="C2340">
        <v>35</v>
      </c>
      <c r="D2340">
        <v>1769</v>
      </c>
    </row>
    <row r="2341" spans="1:4" x14ac:dyDescent="0.45">
      <c r="A2341">
        <f t="shared" si="38"/>
        <v>47</v>
      </c>
      <c r="B2341">
        <v>12</v>
      </c>
      <c r="C2341">
        <v>35</v>
      </c>
      <c r="D2341">
        <v>1577</v>
      </c>
    </row>
    <row r="2342" spans="1:4" x14ac:dyDescent="0.45">
      <c r="A2342">
        <f t="shared" si="38"/>
        <v>47</v>
      </c>
      <c r="B2342">
        <v>12</v>
      </c>
      <c r="C2342">
        <v>35</v>
      </c>
      <c r="D2342">
        <v>1481</v>
      </c>
    </row>
    <row r="2343" spans="1:4" x14ac:dyDescent="0.45">
      <c r="A2343">
        <f t="shared" si="38"/>
        <v>48</v>
      </c>
      <c r="B2343">
        <v>12</v>
      </c>
      <c r="C2343">
        <v>36</v>
      </c>
      <c r="D2343">
        <v>1481</v>
      </c>
    </row>
    <row r="2344" spans="1:4" x14ac:dyDescent="0.45">
      <c r="A2344">
        <f t="shared" si="38"/>
        <v>48</v>
      </c>
      <c r="B2344">
        <v>12</v>
      </c>
      <c r="C2344">
        <v>36</v>
      </c>
      <c r="D2344">
        <v>1241</v>
      </c>
    </row>
    <row r="2345" spans="1:4" x14ac:dyDescent="0.45">
      <c r="A2345">
        <f t="shared" si="38"/>
        <v>48</v>
      </c>
      <c r="B2345">
        <v>12</v>
      </c>
      <c r="C2345">
        <v>36</v>
      </c>
      <c r="D2345">
        <v>1385</v>
      </c>
    </row>
    <row r="2346" spans="1:4" x14ac:dyDescent="0.45">
      <c r="A2346">
        <f t="shared" si="38"/>
        <v>49</v>
      </c>
      <c r="B2346">
        <v>12</v>
      </c>
      <c r="C2346">
        <v>37</v>
      </c>
      <c r="D2346">
        <v>1193</v>
      </c>
    </row>
    <row r="2347" spans="1:4" x14ac:dyDescent="0.45">
      <c r="A2347">
        <f t="shared" si="38"/>
        <v>49</v>
      </c>
      <c r="B2347">
        <v>12</v>
      </c>
      <c r="C2347">
        <v>37</v>
      </c>
      <c r="D2347">
        <v>1577</v>
      </c>
    </row>
    <row r="2348" spans="1:4" x14ac:dyDescent="0.45">
      <c r="A2348">
        <f t="shared" si="38"/>
        <v>50</v>
      </c>
      <c r="B2348">
        <v>12</v>
      </c>
      <c r="C2348">
        <v>38</v>
      </c>
      <c r="D2348">
        <v>1289</v>
      </c>
    </row>
    <row r="2349" spans="1:4" x14ac:dyDescent="0.45">
      <c r="A2349">
        <f t="shared" si="38"/>
        <v>49</v>
      </c>
      <c r="B2349">
        <v>12</v>
      </c>
      <c r="C2349">
        <v>37</v>
      </c>
      <c r="D2349">
        <v>1145</v>
      </c>
    </row>
    <row r="2350" spans="1:4" x14ac:dyDescent="0.45">
      <c r="A2350">
        <f t="shared" si="38"/>
        <v>49</v>
      </c>
      <c r="B2350">
        <v>12</v>
      </c>
      <c r="C2350">
        <v>37</v>
      </c>
      <c r="D2350">
        <v>1625</v>
      </c>
    </row>
    <row r="2351" spans="1:4" x14ac:dyDescent="0.45">
      <c r="A2351">
        <f t="shared" si="38"/>
        <v>50</v>
      </c>
      <c r="B2351">
        <v>12</v>
      </c>
      <c r="C2351">
        <v>38</v>
      </c>
      <c r="D2351">
        <v>1385</v>
      </c>
    </row>
    <row r="2352" spans="1:4" x14ac:dyDescent="0.45">
      <c r="A2352">
        <f t="shared" si="38"/>
        <v>50</v>
      </c>
      <c r="B2352">
        <v>12</v>
      </c>
      <c r="C2352">
        <v>38</v>
      </c>
      <c r="D2352">
        <v>1481</v>
      </c>
    </row>
    <row r="2353" spans="1:4" x14ac:dyDescent="0.45">
      <c r="A2353">
        <f t="shared" si="38"/>
        <v>51</v>
      </c>
      <c r="B2353">
        <v>12</v>
      </c>
      <c r="C2353">
        <v>39</v>
      </c>
      <c r="D2353">
        <v>905</v>
      </c>
    </row>
    <row r="2354" spans="1:4" x14ac:dyDescent="0.45">
      <c r="A2354">
        <f t="shared" si="38"/>
        <v>52</v>
      </c>
      <c r="B2354">
        <v>12</v>
      </c>
      <c r="C2354">
        <v>40</v>
      </c>
      <c r="D2354">
        <v>1145</v>
      </c>
    </row>
    <row r="2355" spans="1:4" x14ac:dyDescent="0.45">
      <c r="A2355">
        <f t="shared" si="38"/>
        <v>50</v>
      </c>
      <c r="B2355">
        <v>12</v>
      </c>
      <c r="C2355">
        <v>38</v>
      </c>
      <c r="D2355">
        <v>1433</v>
      </c>
    </row>
    <row r="2356" spans="1:4" x14ac:dyDescent="0.45">
      <c r="A2356">
        <f t="shared" si="38"/>
        <v>51</v>
      </c>
      <c r="B2356">
        <v>12</v>
      </c>
      <c r="C2356">
        <v>39</v>
      </c>
      <c r="D2356">
        <v>1385</v>
      </c>
    </row>
    <row r="2357" spans="1:4" x14ac:dyDescent="0.45">
      <c r="A2357">
        <f t="shared" si="38"/>
        <v>51</v>
      </c>
      <c r="B2357">
        <v>12</v>
      </c>
      <c r="C2357">
        <v>39</v>
      </c>
      <c r="D2357">
        <v>1193</v>
      </c>
    </row>
    <row r="2358" spans="1:4" x14ac:dyDescent="0.45">
      <c r="A2358">
        <f t="shared" si="38"/>
        <v>51</v>
      </c>
      <c r="B2358">
        <v>12</v>
      </c>
      <c r="C2358">
        <v>39</v>
      </c>
      <c r="D2358">
        <v>1241</v>
      </c>
    </row>
    <row r="2359" spans="1:4" x14ac:dyDescent="0.45">
      <c r="A2359">
        <f t="shared" si="38"/>
        <v>52</v>
      </c>
      <c r="B2359">
        <v>12</v>
      </c>
      <c r="C2359">
        <v>40</v>
      </c>
      <c r="D2359">
        <v>1289</v>
      </c>
    </row>
    <row r="2360" spans="1:4" x14ac:dyDescent="0.45">
      <c r="A2360">
        <f t="shared" si="38"/>
        <v>52</v>
      </c>
      <c r="B2360">
        <v>12</v>
      </c>
      <c r="C2360">
        <v>40</v>
      </c>
      <c r="D2360">
        <v>1337</v>
      </c>
    </row>
    <row r="2361" spans="1:4" x14ac:dyDescent="0.45">
      <c r="A2361">
        <f t="shared" si="38"/>
        <v>52</v>
      </c>
      <c r="B2361">
        <v>12</v>
      </c>
      <c r="C2361">
        <v>40</v>
      </c>
      <c r="D2361">
        <v>1433</v>
      </c>
    </row>
    <row r="2362" spans="1:4" x14ac:dyDescent="0.45">
      <c r="A2362">
        <f t="shared" si="38"/>
        <v>53</v>
      </c>
      <c r="B2362">
        <v>12</v>
      </c>
      <c r="C2362">
        <v>41</v>
      </c>
      <c r="D2362">
        <v>1289</v>
      </c>
    </row>
    <row r="2363" spans="1:4" x14ac:dyDescent="0.45">
      <c r="A2363">
        <f t="shared" si="38"/>
        <v>54</v>
      </c>
      <c r="B2363">
        <v>12</v>
      </c>
      <c r="C2363">
        <v>42</v>
      </c>
      <c r="D2363">
        <v>1337</v>
      </c>
    </row>
    <row r="2364" spans="1:4" x14ac:dyDescent="0.45">
      <c r="A2364">
        <f t="shared" si="38"/>
        <v>53</v>
      </c>
      <c r="B2364">
        <v>12</v>
      </c>
      <c r="C2364">
        <v>41</v>
      </c>
      <c r="D2364">
        <v>1193</v>
      </c>
    </row>
    <row r="2365" spans="1:4" x14ac:dyDescent="0.45">
      <c r="A2365">
        <f t="shared" si="38"/>
        <v>54</v>
      </c>
      <c r="B2365">
        <v>12</v>
      </c>
      <c r="C2365">
        <v>42</v>
      </c>
      <c r="D2365">
        <v>1145</v>
      </c>
    </row>
    <row r="2366" spans="1:4" x14ac:dyDescent="0.45">
      <c r="A2366">
        <f t="shared" si="38"/>
        <v>53</v>
      </c>
      <c r="B2366">
        <v>12</v>
      </c>
      <c r="C2366">
        <v>41</v>
      </c>
      <c r="D2366">
        <v>1193</v>
      </c>
    </row>
    <row r="2367" spans="1:4" x14ac:dyDescent="0.45">
      <c r="A2367">
        <f t="shared" si="38"/>
        <v>53</v>
      </c>
      <c r="B2367">
        <v>12</v>
      </c>
      <c r="C2367">
        <v>41</v>
      </c>
      <c r="D2367">
        <v>1337</v>
      </c>
    </row>
    <row r="2368" spans="1:4" x14ac:dyDescent="0.45">
      <c r="A2368">
        <f t="shared" si="38"/>
        <v>54</v>
      </c>
      <c r="B2368">
        <v>12</v>
      </c>
      <c r="C2368">
        <v>42</v>
      </c>
      <c r="D2368">
        <v>1289</v>
      </c>
    </row>
    <row r="2369" spans="1:4" x14ac:dyDescent="0.45">
      <c r="A2369">
        <f t="shared" si="38"/>
        <v>54</v>
      </c>
      <c r="B2369">
        <v>12</v>
      </c>
      <c r="C2369">
        <v>42</v>
      </c>
      <c r="D2369">
        <v>1145</v>
      </c>
    </row>
    <row r="2370" spans="1:4" x14ac:dyDescent="0.45">
      <c r="A2370">
        <f t="shared" si="38"/>
        <v>55</v>
      </c>
      <c r="B2370">
        <v>12</v>
      </c>
      <c r="C2370">
        <v>43</v>
      </c>
      <c r="D2370">
        <v>1097</v>
      </c>
    </row>
    <row r="2371" spans="1:4" x14ac:dyDescent="0.45">
      <c r="A2371">
        <f t="shared" si="38"/>
        <v>55</v>
      </c>
      <c r="B2371">
        <v>12</v>
      </c>
      <c r="C2371">
        <v>43</v>
      </c>
      <c r="D2371">
        <v>1193</v>
      </c>
    </row>
    <row r="2372" spans="1:4" x14ac:dyDescent="0.45">
      <c r="A2372">
        <f t="shared" ref="A2372:A2435" si="39">B2372+C2372</f>
        <v>55</v>
      </c>
      <c r="B2372">
        <v>12</v>
      </c>
      <c r="C2372">
        <v>43</v>
      </c>
      <c r="D2372">
        <v>1241</v>
      </c>
    </row>
    <row r="2373" spans="1:4" x14ac:dyDescent="0.45">
      <c r="A2373">
        <f t="shared" si="39"/>
        <v>55</v>
      </c>
      <c r="B2373">
        <v>12</v>
      </c>
      <c r="C2373">
        <v>43</v>
      </c>
      <c r="D2373">
        <v>1433</v>
      </c>
    </row>
    <row r="2374" spans="1:4" x14ac:dyDescent="0.45">
      <c r="A2374">
        <f t="shared" si="39"/>
        <v>56</v>
      </c>
      <c r="B2374">
        <v>12</v>
      </c>
      <c r="C2374">
        <v>44</v>
      </c>
      <c r="D2374">
        <v>1145</v>
      </c>
    </row>
    <row r="2375" spans="1:4" x14ac:dyDescent="0.45">
      <c r="A2375">
        <f t="shared" si="39"/>
        <v>56</v>
      </c>
      <c r="B2375">
        <v>12</v>
      </c>
      <c r="C2375">
        <v>44</v>
      </c>
      <c r="D2375">
        <v>1193</v>
      </c>
    </row>
    <row r="2376" spans="1:4" x14ac:dyDescent="0.45">
      <c r="A2376">
        <f t="shared" si="39"/>
        <v>57</v>
      </c>
      <c r="B2376">
        <v>12</v>
      </c>
      <c r="C2376">
        <v>45</v>
      </c>
      <c r="D2376">
        <v>1289</v>
      </c>
    </row>
    <row r="2377" spans="1:4" x14ac:dyDescent="0.45">
      <c r="A2377">
        <f t="shared" si="39"/>
        <v>56</v>
      </c>
      <c r="B2377">
        <v>12</v>
      </c>
      <c r="C2377">
        <v>44</v>
      </c>
      <c r="D2377">
        <v>1337</v>
      </c>
    </row>
    <row r="2378" spans="1:4" x14ac:dyDescent="0.45">
      <c r="A2378">
        <f t="shared" si="39"/>
        <v>56</v>
      </c>
      <c r="B2378">
        <v>12</v>
      </c>
      <c r="C2378">
        <v>44</v>
      </c>
      <c r="D2378">
        <v>1241</v>
      </c>
    </row>
    <row r="2379" spans="1:4" x14ac:dyDescent="0.45">
      <c r="A2379">
        <f t="shared" si="39"/>
        <v>57</v>
      </c>
      <c r="B2379">
        <v>12</v>
      </c>
      <c r="C2379">
        <v>45</v>
      </c>
      <c r="D2379">
        <v>1145</v>
      </c>
    </row>
    <row r="2380" spans="1:4" x14ac:dyDescent="0.45">
      <c r="A2380">
        <f t="shared" si="39"/>
        <v>58</v>
      </c>
      <c r="B2380">
        <v>12</v>
      </c>
      <c r="C2380">
        <v>46</v>
      </c>
      <c r="D2380">
        <v>953</v>
      </c>
    </row>
    <row r="2381" spans="1:4" x14ac:dyDescent="0.45">
      <c r="A2381">
        <f t="shared" si="39"/>
        <v>57</v>
      </c>
      <c r="B2381">
        <v>12</v>
      </c>
      <c r="C2381">
        <v>45</v>
      </c>
      <c r="D2381">
        <v>1001</v>
      </c>
    </row>
    <row r="2382" spans="1:4" x14ac:dyDescent="0.45">
      <c r="A2382">
        <f t="shared" si="39"/>
        <v>57</v>
      </c>
      <c r="B2382">
        <v>12</v>
      </c>
      <c r="C2382">
        <v>45</v>
      </c>
      <c r="D2382">
        <v>1193</v>
      </c>
    </row>
    <row r="2383" spans="1:4" x14ac:dyDescent="0.45">
      <c r="A2383">
        <f t="shared" si="39"/>
        <v>58</v>
      </c>
      <c r="B2383">
        <v>12</v>
      </c>
      <c r="C2383">
        <v>46</v>
      </c>
      <c r="D2383">
        <v>1097</v>
      </c>
    </row>
    <row r="2384" spans="1:4" x14ac:dyDescent="0.45">
      <c r="A2384">
        <f t="shared" si="39"/>
        <v>58</v>
      </c>
      <c r="B2384">
        <v>12</v>
      </c>
      <c r="C2384">
        <v>46</v>
      </c>
      <c r="D2384">
        <v>1145</v>
      </c>
    </row>
    <row r="2385" spans="1:4" x14ac:dyDescent="0.45">
      <c r="A2385">
        <f t="shared" si="39"/>
        <v>59</v>
      </c>
      <c r="B2385">
        <v>12</v>
      </c>
      <c r="C2385">
        <v>47</v>
      </c>
      <c r="D2385">
        <v>1097</v>
      </c>
    </row>
    <row r="2386" spans="1:4" x14ac:dyDescent="0.45">
      <c r="A2386">
        <f t="shared" si="39"/>
        <v>58</v>
      </c>
      <c r="B2386">
        <v>12</v>
      </c>
      <c r="C2386">
        <v>46</v>
      </c>
      <c r="D2386">
        <v>1337</v>
      </c>
    </row>
    <row r="2387" spans="1:4" x14ac:dyDescent="0.45">
      <c r="A2387">
        <f t="shared" si="39"/>
        <v>59</v>
      </c>
      <c r="B2387">
        <v>12</v>
      </c>
      <c r="C2387">
        <v>47</v>
      </c>
      <c r="D2387">
        <v>1001</v>
      </c>
    </row>
    <row r="2388" spans="1:4" x14ac:dyDescent="0.45">
      <c r="A2388">
        <f t="shared" si="39"/>
        <v>59</v>
      </c>
      <c r="B2388">
        <v>12</v>
      </c>
      <c r="C2388">
        <v>47</v>
      </c>
      <c r="D2388">
        <v>1193</v>
      </c>
    </row>
    <row r="2389" spans="1:4" x14ac:dyDescent="0.45">
      <c r="A2389">
        <f t="shared" si="39"/>
        <v>59</v>
      </c>
      <c r="B2389">
        <v>12</v>
      </c>
      <c r="C2389">
        <v>47</v>
      </c>
      <c r="D2389">
        <v>1193</v>
      </c>
    </row>
    <row r="2390" spans="1:4" x14ac:dyDescent="0.45">
      <c r="A2390">
        <f t="shared" si="39"/>
        <v>60</v>
      </c>
      <c r="B2390">
        <v>12</v>
      </c>
      <c r="C2390">
        <v>48</v>
      </c>
      <c r="D2390">
        <v>1145</v>
      </c>
    </row>
    <row r="2391" spans="1:4" x14ac:dyDescent="0.45">
      <c r="A2391">
        <f t="shared" si="39"/>
        <v>60</v>
      </c>
      <c r="B2391">
        <v>12</v>
      </c>
      <c r="C2391">
        <v>48</v>
      </c>
      <c r="D2391">
        <v>1145</v>
      </c>
    </row>
    <row r="2392" spans="1:4" x14ac:dyDescent="0.45">
      <c r="A2392">
        <f t="shared" si="39"/>
        <v>60</v>
      </c>
      <c r="B2392">
        <v>12</v>
      </c>
      <c r="C2392">
        <v>48</v>
      </c>
      <c r="D2392">
        <v>1145</v>
      </c>
    </row>
    <row r="2393" spans="1:4" x14ac:dyDescent="0.45">
      <c r="A2393">
        <f t="shared" si="39"/>
        <v>60</v>
      </c>
      <c r="B2393">
        <v>12</v>
      </c>
      <c r="C2393">
        <v>48</v>
      </c>
      <c r="D2393">
        <v>1145</v>
      </c>
    </row>
    <row r="2394" spans="1:4" x14ac:dyDescent="0.45">
      <c r="A2394">
        <f t="shared" si="39"/>
        <v>61</v>
      </c>
      <c r="B2394">
        <v>12</v>
      </c>
      <c r="C2394">
        <v>49</v>
      </c>
      <c r="D2394">
        <v>1145</v>
      </c>
    </row>
    <row r="2395" spans="1:4" x14ac:dyDescent="0.45">
      <c r="A2395">
        <f t="shared" si="39"/>
        <v>14</v>
      </c>
      <c r="B2395">
        <v>13</v>
      </c>
      <c r="C2395">
        <v>1</v>
      </c>
      <c r="D2395">
        <v>4313</v>
      </c>
    </row>
    <row r="2396" spans="1:4" x14ac:dyDescent="0.45">
      <c r="A2396">
        <f t="shared" si="39"/>
        <v>14</v>
      </c>
      <c r="B2396">
        <v>13</v>
      </c>
      <c r="C2396">
        <v>1</v>
      </c>
      <c r="D2396">
        <v>4265</v>
      </c>
    </row>
    <row r="2397" spans="1:4" x14ac:dyDescent="0.45">
      <c r="A2397">
        <f t="shared" si="39"/>
        <v>61</v>
      </c>
      <c r="B2397">
        <v>12</v>
      </c>
      <c r="C2397">
        <v>49</v>
      </c>
      <c r="D2397">
        <v>1145</v>
      </c>
    </row>
    <row r="2398" spans="1:4" x14ac:dyDescent="0.45">
      <c r="A2398">
        <f t="shared" si="39"/>
        <v>61</v>
      </c>
      <c r="B2398">
        <v>12</v>
      </c>
      <c r="C2398">
        <v>49</v>
      </c>
      <c r="D2398">
        <v>1145</v>
      </c>
    </row>
    <row r="2399" spans="1:4" x14ac:dyDescent="0.45">
      <c r="A2399">
        <f t="shared" si="39"/>
        <v>14</v>
      </c>
      <c r="B2399">
        <v>13</v>
      </c>
      <c r="C2399">
        <v>1</v>
      </c>
      <c r="D2399">
        <v>4121</v>
      </c>
    </row>
    <row r="2400" spans="1:4" x14ac:dyDescent="0.45">
      <c r="A2400">
        <f t="shared" si="39"/>
        <v>14</v>
      </c>
      <c r="B2400">
        <v>13</v>
      </c>
      <c r="C2400">
        <v>1</v>
      </c>
      <c r="D2400">
        <v>4313</v>
      </c>
    </row>
    <row r="2401" spans="1:4" x14ac:dyDescent="0.45">
      <c r="A2401">
        <f t="shared" si="39"/>
        <v>15</v>
      </c>
      <c r="B2401">
        <v>13</v>
      </c>
      <c r="C2401">
        <v>2</v>
      </c>
      <c r="D2401">
        <v>4313</v>
      </c>
    </row>
    <row r="2402" spans="1:4" x14ac:dyDescent="0.45">
      <c r="A2402">
        <f t="shared" si="39"/>
        <v>61</v>
      </c>
      <c r="B2402">
        <v>12</v>
      </c>
      <c r="C2402">
        <v>49</v>
      </c>
      <c r="D2402">
        <v>1097</v>
      </c>
    </row>
    <row r="2403" spans="1:4" x14ac:dyDescent="0.45">
      <c r="A2403">
        <f t="shared" si="39"/>
        <v>15</v>
      </c>
      <c r="B2403">
        <v>13</v>
      </c>
      <c r="C2403">
        <v>2</v>
      </c>
      <c r="D2403">
        <v>4313</v>
      </c>
    </row>
    <row r="2404" spans="1:4" x14ac:dyDescent="0.45">
      <c r="A2404">
        <f t="shared" si="39"/>
        <v>15</v>
      </c>
      <c r="B2404">
        <v>13</v>
      </c>
      <c r="C2404">
        <v>2</v>
      </c>
      <c r="D2404">
        <v>4169</v>
      </c>
    </row>
    <row r="2405" spans="1:4" x14ac:dyDescent="0.45">
      <c r="A2405">
        <f t="shared" si="39"/>
        <v>15</v>
      </c>
      <c r="B2405">
        <v>13</v>
      </c>
      <c r="C2405">
        <v>2</v>
      </c>
      <c r="D2405">
        <v>3929</v>
      </c>
    </row>
    <row r="2406" spans="1:4" x14ac:dyDescent="0.45">
      <c r="A2406">
        <f t="shared" si="39"/>
        <v>16</v>
      </c>
      <c r="B2406">
        <v>13</v>
      </c>
      <c r="C2406">
        <v>3</v>
      </c>
      <c r="D2406">
        <v>4313</v>
      </c>
    </row>
    <row r="2407" spans="1:4" x14ac:dyDescent="0.45">
      <c r="A2407">
        <f t="shared" si="39"/>
        <v>62</v>
      </c>
      <c r="B2407">
        <v>12</v>
      </c>
      <c r="C2407">
        <v>50</v>
      </c>
      <c r="D2407">
        <v>1145</v>
      </c>
    </row>
    <row r="2408" spans="1:4" x14ac:dyDescent="0.45">
      <c r="A2408">
        <f t="shared" si="39"/>
        <v>62</v>
      </c>
      <c r="B2408">
        <v>12</v>
      </c>
      <c r="C2408">
        <v>50</v>
      </c>
      <c r="D2408">
        <v>1049</v>
      </c>
    </row>
    <row r="2409" spans="1:4" x14ac:dyDescent="0.45">
      <c r="A2409">
        <f t="shared" si="39"/>
        <v>62</v>
      </c>
      <c r="B2409">
        <v>12</v>
      </c>
      <c r="C2409">
        <v>50</v>
      </c>
      <c r="D2409">
        <v>1193</v>
      </c>
    </row>
    <row r="2410" spans="1:4" x14ac:dyDescent="0.45">
      <c r="A2410">
        <f t="shared" si="39"/>
        <v>62</v>
      </c>
      <c r="B2410">
        <v>12</v>
      </c>
      <c r="C2410">
        <v>50</v>
      </c>
      <c r="D2410">
        <v>1193</v>
      </c>
    </row>
    <row r="2411" spans="1:4" x14ac:dyDescent="0.45">
      <c r="A2411">
        <f t="shared" si="39"/>
        <v>16</v>
      </c>
      <c r="B2411">
        <v>13</v>
      </c>
      <c r="C2411">
        <v>3</v>
      </c>
      <c r="D2411">
        <v>4313</v>
      </c>
    </row>
    <row r="2412" spans="1:4" x14ac:dyDescent="0.45">
      <c r="A2412">
        <f t="shared" si="39"/>
        <v>16</v>
      </c>
      <c r="B2412">
        <v>13</v>
      </c>
      <c r="C2412">
        <v>3</v>
      </c>
      <c r="D2412">
        <v>4121</v>
      </c>
    </row>
    <row r="2413" spans="1:4" x14ac:dyDescent="0.45">
      <c r="A2413">
        <f t="shared" si="39"/>
        <v>16</v>
      </c>
      <c r="B2413">
        <v>13</v>
      </c>
      <c r="C2413">
        <v>3</v>
      </c>
      <c r="D2413">
        <v>3975</v>
      </c>
    </row>
    <row r="2414" spans="1:4" x14ac:dyDescent="0.45">
      <c r="A2414">
        <f t="shared" si="39"/>
        <v>17</v>
      </c>
      <c r="B2414">
        <v>13</v>
      </c>
      <c r="C2414">
        <v>4</v>
      </c>
      <c r="D2414">
        <v>4311</v>
      </c>
    </row>
    <row r="2415" spans="1:4" x14ac:dyDescent="0.45">
      <c r="A2415">
        <f t="shared" si="39"/>
        <v>17</v>
      </c>
      <c r="B2415">
        <v>13</v>
      </c>
      <c r="C2415">
        <v>4</v>
      </c>
      <c r="D2415">
        <v>4265</v>
      </c>
    </row>
    <row r="2416" spans="1:4" x14ac:dyDescent="0.45">
      <c r="A2416">
        <f t="shared" si="39"/>
        <v>17</v>
      </c>
      <c r="B2416">
        <v>13</v>
      </c>
      <c r="C2416">
        <v>4</v>
      </c>
      <c r="D2416">
        <v>3497</v>
      </c>
    </row>
    <row r="2417" spans="1:4" x14ac:dyDescent="0.45">
      <c r="A2417">
        <f t="shared" si="39"/>
        <v>18</v>
      </c>
      <c r="B2417">
        <v>13</v>
      </c>
      <c r="C2417">
        <v>5</v>
      </c>
      <c r="D2417">
        <v>3737</v>
      </c>
    </row>
    <row r="2418" spans="1:4" x14ac:dyDescent="0.45">
      <c r="A2418">
        <f t="shared" si="39"/>
        <v>17</v>
      </c>
      <c r="B2418">
        <v>13</v>
      </c>
      <c r="C2418">
        <v>4</v>
      </c>
      <c r="D2418">
        <v>4169</v>
      </c>
    </row>
    <row r="2419" spans="1:4" x14ac:dyDescent="0.45">
      <c r="A2419">
        <f t="shared" si="39"/>
        <v>18</v>
      </c>
      <c r="B2419">
        <v>13</v>
      </c>
      <c r="C2419">
        <v>5</v>
      </c>
      <c r="D2419">
        <v>3304</v>
      </c>
    </row>
    <row r="2420" spans="1:4" x14ac:dyDescent="0.45">
      <c r="A2420">
        <f t="shared" si="39"/>
        <v>18</v>
      </c>
      <c r="B2420">
        <v>13</v>
      </c>
      <c r="C2420">
        <v>5</v>
      </c>
      <c r="D2420">
        <v>3833</v>
      </c>
    </row>
    <row r="2421" spans="1:4" x14ac:dyDescent="0.45">
      <c r="A2421">
        <f t="shared" si="39"/>
        <v>18</v>
      </c>
      <c r="B2421">
        <v>13</v>
      </c>
      <c r="C2421">
        <v>5</v>
      </c>
      <c r="D2421">
        <v>3977</v>
      </c>
    </row>
    <row r="2422" spans="1:4" x14ac:dyDescent="0.45">
      <c r="A2422">
        <f t="shared" si="39"/>
        <v>19</v>
      </c>
      <c r="B2422">
        <v>13</v>
      </c>
      <c r="C2422">
        <v>6</v>
      </c>
      <c r="D2422">
        <v>3977</v>
      </c>
    </row>
    <row r="2423" spans="1:4" x14ac:dyDescent="0.45">
      <c r="A2423">
        <f t="shared" si="39"/>
        <v>19</v>
      </c>
      <c r="B2423">
        <v>13</v>
      </c>
      <c r="C2423">
        <v>6</v>
      </c>
      <c r="D2423">
        <v>4265</v>
      </c>
    </row>
    <row r="2424" spans="1:4" x14ac:dyDescent="0.45">
      <c r="A2424">
        <f t="shared" si="39"/>
        <v>19</v>
      </c>
      <c r="B2424">
        <v>13</v>
      </c>
      <c r="C2424">
        <v>6</v>
      </c>
      <c r="D2424">
        <v>3641</v>
      </c>
    </row>
    <row r="2425" spans="1:4" x14ac:dyDescent="0.45">
      <c r="A2425">
        <f t="shared" si="39"/>
        <v>19</v>
      </c>
      <c r="B2425">
        <v>13</v>
      </c>
      <c r="C2425">
        <v>6</v>
      </c>
      <c r="D2425">
        <v>3545</v>
      </c>
    </row>
    <row r="2426" spans="1:4" x14ac:dyDescent="0.45">
      <c r="A2426">
        <f t="shared" si="39"/>
        <v>20</v>
      </c>
      <c r="B2426">
        <v>13</v>
      </c>
      <c r="C2426">
        <v>7</v>
      </c>
      <c r="D2426">
        <v>3497</v>
      </c>
    </row>
    <row r="2427" spans="1:4" x14ac:dyDescent="0.45">
      <c r="A2427">
        <f t="shared" si="39"/>
        <v>20</v>
      </c>
      <c r="B2427">
        <v>13</v>
      </c>
      <c r="C2427">
        <v>7</v>
      </c>
      <c r="D2427">
        <v>3641</v>
      </c>
    </row>
    <row r="2428" spans="1:4" x14ac:dyDescent="0.45">
      <c r="A2428">
        <f t="shared" si="39"/>
        <v>20</v>
      </c>
      <c r="B2428">
        <v>13</v>
      </c>
      <c r="C2428">
        <v>7</v>
      </c>
      <c r="D2428">
        <v>3833</v>
      </c>
    </row>
    <row r="2429" spans="1:4" x14ac:dyDescent="0.45">
      <c r="A2429">
        <f t="shared" si="39"/>
        <v>21</v>
      </c>
      <c r="B2429">
        <v>13</v>
      </c>
      <c r="C2429">
        <v>8</v>
      </c>
      <c r="D2429">
        <v>3545</v>
      </c>
    </row>
    <row r="2430" spans="1:4" x14ac:dyDescent="0.45">
      <c r="A2430">
        <f t="shared" si="39"/>
        <v>20</v>
      </c>
      <c r="B2430">
        <v>13</v>
      </c>
      <c r="C2430">
        <v>7</v>
      </c>
      <c r="D2430">
        <v>3353</v>
      </c>
    </row>
    <row r="2431" spans="1:4" x14ac:dyDescent="0.45">
      <c r="A2431">
        <f t="shared" si="39"/>
        <v>21</v>
      </c>
      <c r="B2431">
        <v>13</v>
      </c>
      <c r="C2431">
        <v>8</v>
      </c>
      <c r="D2431">
        <v>3065</v>
      </c>
    </row>
    <row r="2432" spans="1:4" x14ac:dyDescent="0.45">
      <c r="A2432">
        <f t="shared" si="39"/>
        <v>21</v>
      </c>
      <c r="B2432">
        <v>13</v>
      </c>
      <c r="C2432">
        <v>8</v>
      </c>
      <c r="D2432">
        <v>3017</v>
      </c>
    </row>
    <row r="2433" spans="1:4" x14ac:dyDescent="0.45">
      <c r="A2433">
        <f t="shared" si="39"/>
        <v>21</v>
      </c>
      <c r="B2433">
        <v>13</v>
      </c>
      <c r="C2433">
        <v>8</v>
      </c>
      <c r="D2433">
        <v>3257</v>
      </c>
    </row>
    <row r="2434" spans="1:4" x14ac:dyDescent="0.45">
      <c r="A2434">
        <f t="shared" si="39"/>
        <v>22</v>
      </c>
      <c r="B2434">
        <v>13</v>
      </c>
      <c r="C2434">
        <v>9</v>
      </c>
      <c r="D2434">
        <v>3401</v>
      </c>
    </row>
    <row r="2435" spans="1:4" x14ac:dyDescent="0.45">
      <c r="A2435">
        <f t="shared" si="39"/>
        <v>22</v>
      </c>
      <c r="B2435">
        <v>13</v>
      </c>
      <c r="C2435">
        <v>9</v>
      </c>
      <c r="D2435">
        <v>3353</v>
      </c>
    </row>
    <row r="2436" spans="1:4" x14ac:dyDescent="0.45">
      <c r="A2436">
        <f t="shared" ref="A2436:A2499" si="40">B2436+C2436</f>
        <v>22</v>
      </c>
      <c r="B2436">
        <v>13</v>
      </c>
      <c r="C2436">
        <v>9</v>
      </c>
      <c r="D2436">
        <v>3305</v>
      </c>
    </row>
    <row r="2437" spans="1:4" x14ac:dyDescent="0.45">
      <c r="A2437">
        <f t="shared" si="40"/>
        <v>23</v>
      </c>
      <c r="B2437">
        <v>13</v>
      </c>
      <c r="C2437">
        <v>10</v>
      </c>
      <c r="D2437">
        <v>3017</v>
      </c>
    </row>
    <row r="2438" spans="1:4" x14ac:dyDescent="0.45">
      <c r="A2438">
        <f t="shared" si="40"/>
        <v>22</v>
      </c>
      <c r="B2438">
        <v>13</v>
      </c>
      <c r="C2438">
        <v>9</v>
      </c>
      <c r="D2438">
        <v>2968</v>
      </c>
    </row>
    <row r="2439" spans="1:4" x14ac:dyDescent="0.45">
      <c r="A2439">
        <f t="shared" si="40"/>
        <v>23</v>
      </c>
      <c r="B2439">
        <v>13</v>
      </c>
      <c r="C2439">
        <v>10</v>
      </c>
      <c r="D2439">
        <v>2825</v>
      </c>
    </row>
    <row r="2440" spans="1:4" x14ac:dyDescent="0.45">
      <c r="A2440">
        <f t="shared" si="40"/>
        <v>23</v>
      </c>
      <c r="B2440">
        <v>13</v>
      </c>
      <c r="C2440">
        <v>10</v>
      </c>
      <c r="D2440">
        <v>2681</v>
      </c>
    </row>
    <row r="2441" spans="1:4" x14ac:dyDescent="0.45">
      <c r="A2441">
        <f t="shared" si="40"/>
        <v>24</v>
      </c>
      <c r="B2441">
        <v>13</v>
      </c>
      <c r="C2441">
        <v>11</v>
      </c>
      <c r="D2441">
        <v>2873</v>
      </c>
    </row>
    <row r="2442" spans="1:4" x14ac:dyDescent="0.45">
      <c r="A2442">
        <f t="shared" si="40"/>
        <v>23</v>
      </c>
      <c r="B2442">
        <v>13</v>
      </c>
      <c r="C2442">
        <v>10</v>
      </c>
      <c r="D2442">
        <v>2777</v>
      </c>
    </row>
    <row r="2443" spans="1:4" x14ac:dyDescent="0.45">
      <c r="A2443">
        <f t="shared" si="40"/>
        <v>24</v>
      </c>
      <c r="B2443">
        <v>13</v>
      </c>
      <c r="C2443">
        <v>11</v>
      </c>
      <c r="D2443">
        <v>2537</v>
      </c>
    </row>
    <row r="2444" spans="1:4" x14ac:dyDescent="0.45">
      <c r="A2444">
        <f t="shared" si="40"/>
        <v>24</v>
      </c>
      <c r="B2444">
        <v>13</v>
      </c>
      <c r="C2444">
        <v>11</v>
      </c>
      <c r="D2444">
        <v>3113</v>
      </c>
    </row>
    <row r="2445" spans="1:4" x14ac:dyDescent="0.45">
      <c r="A2445">
        <f t="shared" si="40"/>
        <v>24</v>
      </c>
      <c r="B2445">
        <v>13</v>
      </c>
      <c r="C2445">
        <v>11</v>
      </c>
      <c r="D2445">
        <v>2873</v>
      </c>
    </row>
    <row r="2446" spans="1:4" x14ac:dyDescent="0.45">
      <c r="A2446">
        <f t="shared" si="40"/>
        <v>25</v>
      </c>
      <c r="B2446">
        <v>13</v>
      </c>
      <c r="C2446">
        <v>12</v>
      </c>
      <c r="D2446">
        <v>3257</v>
      </c>
    </row>
    <row r="2447" spans="1:4" x14ac:dyDescent="0.45">
      <c r="A2447">
        <f t="shared" si="40"/>
        <v>25</v>
      </c>
      <c r="B2447">
        <v>13</v>
      </c>
      <c r="C2447">
        <v>12</v>
      </c>
      <c r="D2447">
        <v>2729</v>
      </c>
    </row>
    <row r="2448" spans="1:4" x14ac:dyDescent="0.45">
      <c r="A2448">
        <f t="shared" si="40"/>
        <v>25</v>
      </c>
      <c r="B2448">
        <v>13</v>
      </c>
      <c r="C2448">
        <v>12</v>
      </c>
      <c r="D2448">
        <v>2825</v>
      </c>
    </row>
    <row r="2449" spans="1:4" x14ac:dyDescent="0.45">
      <c r="A2449">
        <f t="shared" si="40"/>
        <v>25</v>
      </c>
      <c r="B2449">
        <v>13</v>
      </c>
      <c r="C2449">
        <v>12</v>
      </c>
      <c r="D2449">
        <v>2969</v>
      </c>
    </row>
    <row r="2450" spans="1:4" x14ac:dyDescent="0.45">
      <c r="A2450">
        <f t="shared" si="40"/>
        <v>26</v>
      </c>
      <c r="B2450">
        <v>13</v>
      </c>
      <c r="C2450">
        <v>13</v>
      </c>
      <c r="D2450">
        <v>2441</v>
      </c>
    </row>
    <row r="2451" spans="1:4" x14ac:dyDescent="0.45">
      <c r="A2451">
        <f t="shared" si="40"/>
        <v>26</v>
      </c>
      <c r="B2451">
        <v>13</v>
      </c>
      <c r="C2451">
        <v>13</v>
      </c>
      <c r="D2451">
        <v>2921</v>
      </c>
    </row>
    <row r="2452" spans="1:4" x14ac:dyDescent="0.45">
      <c r="A2452">
        <f t="shared" si="40"/>
        <v>26</v>
      </c>
      <c r="B2452">
        <v>13</v>
      </c>
      <c r="C2452">
        <v>13</v>
      </c>
      <c r="D2452">
        <v>2440</v>
      </c>
    </row>
    <row r="2453" spans="1:4" x14ac:dyDescent="0.45">
      <c r="A2453">
        <f t="shared" si="40"/>
        <v>26</v>
      </c>
      <c r="B2453">
        <v>13</v>
      </c>
      <c r="C2453">
        <v>13</v>
      </c>
      <c r="D2453">
        <v>3017</v>
      </c>
    </row>
    <row r="2454" spans="1:4" x14ac:dyDescent="0.45">
      <c r="A2454">
        <f t="shared" si="40"/>
        <v>27</v>
      </c>
      <c r="B2454">
        <v>13</v>
      </c>
      <c r="C2454">
        <v>14</v>
      </c>
      <c r="D2454">
        <v>2441</v>
      </c>
    </row>
    <row r="2455" spans="1:4" x14ac:dyDescent="0.45">
      <c r="A2455">
        <f t="shared" si="40"/>
        <v>27</v>
      </c>
      <c r="B2455">
        <v>13</v>
      </c>
      <c r="C2455">
        <v>14</v>
      </c>
      <c r="D2455">
        <v>2297</v>
      </c>
    </row>
    <row r="2456" spans="1:4" x14ac:dyDescent="0.45">
      <c r="A2456">
        <f t="shared" si="40"/>
        <v>27</v>
      </c>
      <c r="B2456">
        <v>13</v>
      </c>
      <c r="C2456">
        <v>14</v>
      </c>
      <c r="D2456">
        <v>2873</v>
      </c>
    </row>
    <row r="2457" spans="1:4" x14ac:dyDescent="0.45">
      <c r="A2457">
        <f t="shared" si="40"/>
        <v>28</v>
      </c>
      <c r="B2457">
        <v>13</v>
      </c>
      <c r="C2457">
        <v>15</v>
      </c>
      <c r="D2457">
        <v>2297</v>
      </c>
    </row>
    <row r="2458" spans="1:4" x14ac:dyDescent="0.45">
      <c r="A2458">
        <f t="shared" si="40"/>
        <v>27</v>
      </c>
      <c r="B2458">
        <v>13</v>
      </c>
      <c r="C2458">
        <v>14</v>
      </c>
      <c r="D2458">
        <v>2921</v>
      </c>
    </row>
    <row r="2459" spans="1:4" x14ac:dyDescent="0.45">
      <c r="A2459">
        <f t="shared" si="40"/>
        <v>28</v>
      </c>
      <c r="B2459">
        <v>13</v>
      </c>
      <c r="C2459">
        <v>15</v>
      </c>
      <c r="D2459">
        <v>2441</v>
      </c>
    </row>
    <row r="2460" spans="1:4" x14ac:dyDescent="0.45">
      <c r="A2460">
        <f t="shared" si="40"/>
        <v>28</v>
      </c>
      <c r="B2460">
        <v>13</v>
      </c>
      <c r="C2460">
        <v>15</v>
      </c>
      <c r="D2460">
        <v>2441</v>
      </c>
    </row>
    <row r="2461" spans="1:4" x14ac:dyDescent="0.45">
      <c r="A2461">
        <f t="shared" si="40"/>
        <v>28</v>
      </c>
      <c r="B2461">
        <v>13</v>
      </c>
      <c r="C2461">
        <v>15</v>
      </c>
      <c r="D2461">
        <v>2009</v>
      </c>
    </row>
    <row r="2462" spans="1:4" x14ac:dyDescent="0.45">
      <c r="A2462">
        <f t="shared" si="40"/>
        <v>29</v>
      </c>
      <c r="B2462">
        <v>13</v>
      </c>
      <c r="C2462">
        <v>16</v>
      </c>
      <c r="D2462">
        <v>2297</v>
      </c>
    </row>
    <row r="2463" spans="1:4" x14ac:dyDescent="0.45">
      <c r="A2463">
        <f t="shared" si="40"/>
        <v>29</v>
      </c>
      <c r="B2463">
        <v>13</v>
      </c>
      <c r="C2463">
        <v>16</v>
      </c>
      <c r="D2463">
        <v>2056</v>
      </c>
    </row>
    <row r="2464" spans="1:4" x14ac:dyDescent="0.45">
      <c r="A2464">
        <f t="shared" si="40"/>
        <v>30</v>
      </c>
      <c r="B2464">
        <v>13</v>
      </c>
      <c r="C2464">
        <v>17</v>
      </c>
      <c r="D2464">
        <v>2345</v>
      </c>
    </row>
    <row r="2465" spans="1:4" x14ac:dyDescent="0.45">
      <c r="A2465">
        <f t="shared" si="40"/>
        <v>29</v>
      </c>
      <c r="B2465">
        <v>13</v>
      </c>
      <c r="C2465">
        <v>16</v>
      </c>
      <c r="D2465">
        <v>2440</v>
      </c>
    </row>
    <row r="2466" spans="1:4" x14ac:dyDescent="0.45">
      <c r="A2466">
        <f t="shared" si="40"/>
        <v>30</v>
      </c>
      <c r="B2466">
        <v>13</v>
      </c>
      <c r="C2466">
        <v>17</v>
      </c>
      <c r="D2466">
        <v>2297</v>
      </c>
    </row>
    <row r="2467" spans="1:4" x14ac:dyDescent="0.45">
      <c r="A2467">
        <f t="shared" si="40"/>
        <v>29</v>
      </c>
      <c r="B2467">
        <v>13</v>
      </c>
      <c r="C2467">
        <v>16</v>
      </c>
      <c r="D2467">
        <v>2201</v>
      </c>
    </row>
    <row r="2468" spans="1:4" x14ac:dyDescent="0.45">
      <c r="A2468">
        <f t="shared" si="40"/>
        <v>30</v>
      </c>
      <c r="B2468">
        <v>13</v>
      </c>
      <c r="C2468">
        <v>17</v>
      </c>
      <c r="D2468">
        <v>2297</v>
      </c>
    </row>
    <row r="2469" spans="1:4" x14ac:dyDescent="0.45">
      <c r="A2469">
        <f t="shared" si="40"/>
        <v>30</v>
      </c>
      <c r="B2469">
        <v>13</v>
      </c>
      <c r="C2469">
        <v>17</v>
      </c>
      <c r="D2469">
        <v>2393</v>
      </c>
    </row>
    <row r="2470" spans="1:4" x14ac:dyDescent="0.45">
      <c r="A2470">
        <f t="shared" si="40"/>
        <v>31</v>
      </c>
      <c r="B2470">
        <v>13</v>
      </c>
      <c r="C2470">
        <v>18</v>
      </c>
      <c r="D2470">
        <v>2297</v>
      </c>
    </row>
    <row r="2471" spans="1:4" x14ac:dyDescent="0.45">
      <c r="A2471">
        <f t="shared" si="40"/>
        <v>31</v>
      </c>
      <c r="B2471">
        <v>13</v>
      </c>
      <c r="C2471">
        <v>18</v>
      </c>
      <c r="D2471">
        <v>1721</v>
      </c>
    </row>
    <row r="2472" spans="1:4" x14ac:dyDescent="0.45">
      <c r="A2472">
        <f t="shared" si="40"/>
        <v>31</v>
      </c>
      <c r="B2472">
        <v>13</v>
      </c>
      <c r="C2472">
        <v>18</v>
      </c>
      <c r="D2472">
        <v>2104</v>
      </c>
    </row>
    <row r="2473" spans="1:4" x14ac:dyDescent="0.45">
      <c r="A2473">
        <f t="shared" si="40"/>
        <v>32</v>
      </c>
      <c r="B2473">
        <v>13</v>
      </c>
      <c r="C2473">
        <v>19</v>
      </c>
      <c r="D2473">
        <v>2297</v>
      </c>
    </row>
    <row r="2474" spans="1:4" x14ac:dyDescent="0.45">
      <c r="A2474">
        <f t="shared" si="40"/>
        <v>31</v>
      </c>
      <c r="B2474">
        <v>13</v>
      </c>
      <c r="C2474">
        <v>18</v>
      </c>
      <c r="D2474">
        <v>2489</v>
      </c>
    </row>
    <row r="2475" spans="1:4" x14ac:dyDescent="0.45">
      <c r="A2475">
        <f t="shared" si="40"/>
        <v>32</v>
      </c>
      <c r="B2475">
        <v>13</v>
      </c>
      <c r="C2475">
        <v>19</v>
      </c>
      <c r="D2475">
        <v>2105</v>
      </c>
    </row>
    <row r="2476" spans="1:4" x14ac:dyDescent="0.45">
      <c r="A2476">
        <f t="shared" si="40"/>
        <v>32</v>
      </c>
      <c r="B2476">
        <v>13</v>
      </c>
      <c r="C2476">
        <v>19</v>
      </c>
      <c r="D2476">
        <v>2249</v>
      </c>
    </row>
    <row r="2477" spans="1:4" x14ac:dyDescent="0.45">
      <c r="A2477">
        <f t="shared" si="40"/>
        <v>33</v>
      </c>
      <c r="B2477">
        <v>13</v>
      </c>
      <c r="C2477">
        <v>20</v>
      </c>
      <c r="D2477">
        <v>1961</v>
      </c>
    </row>
    <row r="2478" spans="1:4" x14ac:dyDescent="0.45">
      <c r="A2478">
        <f t="shared" si="40"/>
        <v>32</v>
      </c>
      <c r="B2478">
        <v>13</v>
      </c>
      <c r="C2478">
        <v>19</v>
      </c>
      <c r="D2478">
        <v>2393</v>
      </c>
    </row>
    <row r="2479" spans="1:4" x14ac:dyDescent="0.45">
      <c r="A2479">
        <f t="shared" si="40"/>
        <v>33</v>
      </c>
      <c r="B2479">
        <v>13</v>
      </c>
      <c r="C2479">
        <v>20</v>
      </c>
      <c r="D2479">
        <v>2201</v>
      </c>
    </row>
    <row r="2480" spans="1:4" x14ac:dyDescent="0.45">
      <c r="A2480">
        <f t="shared" si="40"/>
        <v>33</v>
      </c>
      <c r="B2480">
        <v>13</v>
      </c>
      <c r="C2480">
        <v>20</v>
      </c>
      <c r="D2480">
        <v>2105</v>
      </c>
    </row>
    <row r="2481" spans="1:4" x14ac:dyDescent="0.45">
      <c r="A2481">
        <f t="shared" si="40"/>
        <v>33</v>
      </c>
      <c r="B2481">
        <v>13</v>
      </c>
      <c r="C2481">
        <v>20</v>
      </c>
      <c r="D2481">
        <v>2009</v>
      </c>
    </row>
    <row r="2482" spans="1:4" x14ac:dyDescent="0.45">
      <c r="A2482">
        <f t="shared" si="40"/>
        <v>34</v>
      </c>
      <c r="B2482">
        <v>13</v>
      </c>
      <c r="C2482">
        <v>21</v>
      </c>
      <c r="D2482">
        <v>1913</v>
      </c>
    </row>
    <row r="2483" spans="1:4" x14ac:dyDescent="0.45">
      <c r="A2483">
        <f t="shared" si="40"/>
        <v>34</v>
      </c>
      <c r="B2483">
        <v>13</v>
      </c>
      <c r="C2483">
        <v>21</v>
      </c>
      <c r="D2483">
        <v>2153</v>
      </c>
    </row>
    <row r="2484" spans="1:4" x14ac:dyDescent="0.45">
      <c r="A2484">
        <f t="shared" si="40"/>
        <v>34</v>
      </c>
      <c r="B2484">
        <v>13</v>
      </c>
      <c r="C2484">
        <v>21</v>
      </c>
      <c r="D2484">
        <v>1815</v>
      </c>
    </row>
    <row r="2485" spans="1:4" x14ac:dyDescent="0.45">
      <c r="A2485">
        <f t="shared" si="40"/>
        <v>34</v>
      </c>
      <c r="B2485">
        <v>13</v>
      </c>
      <c r="C2485">
        <v>21</v>
      </c>
      <c r="D2485">
        <v>1961</v>
      </c>
    </row>
    <row r="2486" spans="1:4" x14ac:dyDescent="0.45">
      <c r="A2486">
        <f t="shared" si="40"/>
        <v>35</v>
      </c>
      <c r="B2486">
        <v>13</v>
      </c>
      <c r="C2486">
        <v>22</v>
      </c>
      <c r="D2486">
        <v>1961</v>
      </c>
    </row>
    <row r="2487" spans="1:4" x14ac:dyDescent="0.45">
      <c r="A2487">
        <f t="shared" si="40"/>
        <v>35</v>
      </c>
      <c r="B2487">
        <v>13</v>
      </c>
      <c r="C2487">
        <v>22</v>
      </c>
      <c r="D2487">
        <v>2057</v>
      </c>
    </row>
    <row r="2488" spans="1:4" x14ac:dyDescent="0.45">
      <c r="A2488">
        <f t="shared" si="40"/>
        <v>35</v>
      </c>
      <c r="B2488">
        <v>13</v>
      </c>
      <c r="C2488">
        <v>22</v>
      </c>
      <c r="D2488">
        <v>1625</v>
      </c>
    </row>
    <row r="2489" spans="1:4" x14ac:dyDescent="0.45">
      <c r="A2489">
        <f t="shared" si="40"/>
        <v>35</v>
      </c>
      <c r="B2489">
        <v>13</v>
      </c>
      <c r="C2489">
        <v>22</v>
      </c>
      <c r="D2489">
        <v>1961</v>
      </c>
    </row>
    <row r="2490" spans="1:4" x14ac:dyDescent="0.45">
      <c r="A2490">
        <f t="shared" si="40"/>
        <v>36</v>
      </c>
      <c r="B2490">
        <v>13</v>
      </c>
      <c r="C2490">
        <v>23</v>
      </c>
      <c r="D2490">
        <v>2200</v>
      </c>
    </row>
    <row r="2491" spans="1:4" x14ac:dyDescent="0.45">
      <c r="A2491">
        <f t="shared" si="40"/>
        <v>36</v>
      </c>
      <c r="B2491">
        <v>13</v>
      </c>
      <c r="C2491">
        <v>23</v>
      </c>
      <c r="D2491">
        <v>1769</v>
      </c>
    </row>
    <row r="2492" spans="1:4" x14ac:dyDescent="0.45">
      <c r="A2492">
        <f t="shared" si="40"/>
        <v>36</v>
      </c>
      <c r="B2492">
        <v>13</v>
      </c>
      <c r="C2492">
        <v>23</v>
      </c>
      <c r="D2492">
        <v>2057</v>
      </c>
    </row>
    <row r="2493" spans="1:4" x14ac:dyDescent="0.45">
      <c r="A2493">
        <f t="shared" si="40"/>
        <v>36</v>
      </c>
      <c r="B2493">
        <v>13</v>
      </c>
      <c r="C2493">
        <v>23</v>
      </c>
      <c r="D2493">
        <v>1913</v>
      </c>
    </row>
    <row r="2494" spans="1:4" x14ac:dyDescent="0.45">
      <c r="A2494">
        <f t="shared" si="40"/>
        <v>37</v>
      </c>
      <c r="B2494">
        <v>13</v>
      </c>
      <c r="C2494">
        <v>24</v>
      </c>
      <c r="D2494">
        <v>1721</v>
      </c>
    </row>
    <row r="2495" spans="1:4" x14ac:dyDescent="0.45">
      <c r="A2495">
        <f t="shared" si="40"/>
        <v>37</v>
      </c>
      <c r="B2495">
        <v>13</v>
      </c>
      <c r="C2495">
        <v>24</v>
      </c>
      <c r="D2495">
        <v>2008</v>
      </c>
    </row>
    <row r="2496" spans="1:4" x14ac:dyDescent="0.45">
      <c r="A2496">
        <f t="shared" si="40"/>
        <v>37</v>
      </c>
      <c r="B2496">
        <v>13</v>
      </c>
      <c r="C2496">
        <v>24</v>
      </c>
      <c r="D2496">
        <v>1913</v>
      </c>
    </row>
    <row r="2497" spans="1:4" x14ac:dyDescent="0.45">
      <c r="A2497">
        <f t="shared" si="40"/>
        <v>37</v>
      </c>
      <c r="B2497">
        <v>13</v>
      </c>
      <c r="C2497">
        <v>24</v>
      </c>
      <c r="D2497">
        <v>1864</v>
      </c>
    </row>
    <row r="2498" spans="1:4" x14ac:dyDescent="0.45">
      <c r="A2498">
        <f t="shared" si="40"/>
        <v>38</v>
      </c>
      <c r="B2498">
        <v>13</v>
      </c>
      <c r="C2498">
        <v>25</v>
      </c>
      <c r="D2498">
        <v>1769</v>
      </c>
    </row>
    <row r="2499" spans="1:4" x14ac:dyDescent="0.45">
      <c r="A2499">
        <f t="shared" si="40"/>
        <v>38</v>
      </c>
      <c r="B2499">
        <v>13</v>
      </c>
      <c r="C2499">
        <v>25</v>
      </c>
      <c r="D2499">
        <v>1913</v>
      </c>
    </row>
    <row r="2500" spans="1:4" x14ac:dyDescent="0.45">
      <c r="A2500">
        <f t="shared" ref="A2500:A2563" si="41">B2500+C2500</f>
        <v>38</v>
      </c>
      <c r="B2500">
        <v>13</v>
      </c>
      <c r="C2500">
        <v>25</v>
      </c>
      <c r="D2500">
        <v>1481</v>
      </c>
    </row>
    <row r="2501" spans="1:4" x14ac:dyDescent="0.45">
      <c r="A2501">
        <f t="shared" si="41"/>
        <v>39</v>
      </c>
      <c r="B2501">
        <v>13</v>
      </c>
      <c r="C2501">
        <v>26</v>
      </c>
      <c r="D2501">
        <v>1625</v>
      </c>
    </row>
    <row r="2502" spans="1:4" x14ac:dyDescent="0.45">
      <c r="A2502">
        <f t="shared" si="41"/>
        <v>39</v>
      </c>
      <c r="B2502">
        <v>13</v>
      </c>
      <c r="C2502">
        <v>26</v>
      </c>
      <c r="D2502">
        <v>1913</v>
      </c>
    </row>
    <row r="2503" spans="1:4" x14ac:dyDescent="0.45">
      <c r="A2503">
        <f t="shared" si="41"/>
        <v>38</v>
      </c>
      <c r="B2503">
        <v>13</v>
      </c>
      <c r="C2503">
        <v>25</v>
      </c>
      <c r="D2503">
        <v>1961</v>
      </c>
    </row>
    <row r="2504" spans="1:4" x14ac:dyDescent="0.45">
      <c r="A2504">
        <f t="shared" si="41"/>
        <v>39</v>
      </c>
      <c r="B2504">
        <v>13</v>
      </c>
      <c r="C2504">
        <v>26</v>
      </c>
      <c r="D2504">
        <v>1720</v>
      </c>
    </row>
    <row r="2505" spans="1:4" x14ac:dyDescent="0.45">
      <c r="A2505">
        <f t="shared" si="41"/>
        <v>39</v>
      </c>
      <c r="B2505">
        <v>13</v>
      </c>
      <c r="C2505">
        <v>26</v>
      </c>
      <c r="D2505">
        <v>1673</v>
      </c>
    </row>
    <row r="2506" spans="1:4" x14ac:dyDescent="0.45">
      <c r="A2506">
        <f t="shared" si="41"/>
        <v>40</v>
      </c>
      <c r="B2506">
        <v>13</v>
      </c>
      <c r="C2506">
        <v>27</v>
      </c>
      <c r="D2506">
        <v>1289</v>
      </c>
    </row>
    <row r="2507" spans="1:4" x14ac:dyDescent="0.45">
      <c r="A2507">
        <f t="shared" si="41"/>
        <v>40</v>
      </c>
      <c r="B2507">
        <v>13</v>
      </c>
      <c r="C2507">
        <v>27</v>
      </c>
      <c r="D2507">
        <v>1817</v>
      </c>
    </row>
    <row r="2508" spans="1:4" x14ac:dyDescent="0.45">
      <c r="A2508">
        <f t="shared" si="41"/>
        <v>40</v>
      </c>
      <c r="B2508">
        <v>13</v>
      </c>
      <c r="C2508">
        <v>27</v>
      </c>
      <c r="D2508">
        <v>2105</v>
      </c>
    </row>
    <row r="2509" spans="1:4" x14ac:dyDescent="0.45">
      <c r="A2509">
        <f t="shared" si="41"/>
        <v>41</v>
      </c>
      <c r="B2509">
        <v>13</v>
      </c>
      <c r="C2509">
        <v>28</v>
      </c>
      <c r="D2509">
        <v>1817</v>
      </c>
    </row>
    <row r="2510" spans="1:4" x14ac:dyDescent="0.45">
      <c r="A2510">
        <f t="shared" si="41"/>
        <v>41</v>
      </c>
      <c r="B2510">
        <v>13</v>
      </c>
      <c r="C2510">
        <v>28</v>
      </c>
      <c r="D2510">
        <v>1481</v>
      </c>
    </row>
    <row r="2511" spans="1:4" x14ac:dyDescent="0.45">
      <c r="A2511">
        <f t="shared" si="41"/>
        <v>40</v>
      </c>
      <c r="B2511">
        <v>13</v>
      </c>
      <c r="C2511">
        <v>27</v>
      </c>
      <c r="D2511">
        <v>1961</v>
      </c>
    </row>
    <row r="2512" spans="1:4" x14ac:dyDescent="0.45">
      <c r="A2512">
        <f t="shared" si="41"/>
        <v>41</v>
      </c>
      <c r="B2512">
        <v>13</v>
      </c>
      <c r="C2512">
        <v>28</v>
      </c>
      <c r="D2512">
        <v>1769</v>
      </c>
    </row>
    <row r="2513" spans="1:4" x14ac:dyDescent="0.45">
      <c r="A2513">
        <f t="shared" si="41"/>
        <v>41</v>
      </c>
      <c r="B2513">
        <v>13</v>
      </c>
      <c r="C2513">
        <v>28</v>
      </c>
      <c r="D2513">
        <v>1385</v>
      </c>
    </row>
    <row r="2514" spans="1:4" x14ac:dyDescent="0.45">
      <c r="A2514">
        <f t="shared" si="41"/>
        <v>42</v>
      </c>
      <c r="B2514">
        <v>13</v>
      </c>
      <c r="C2514">
        <v>29</v>
      </c>
      <c r="D2514">
        <v>1577</v>
      </c>
    </row>
    <row r="2515" spans="1:4" x14ac:dyDescent="0.45">
      <c r="A2515">
        <f t="shared" si="41"/>
        <v>42</v>
      </c>
      <c r="B2515">
        <v>13</v>
      </c>
      <c r="C2515">
        <v>29</v>
      </c>
      <c r="D2515">
        <v>1865</v>
      </c>
    </row>
    <row r="2516" spans="1:4" x14ac:dyDescent="0.45">
      <c r="A2516">
        <f t="shared" si="41"/>
        <v>42</v>
      </c>
      <c r="B2516">
        <v>13</v>
      </c>
      <c r="C2516">
        <v>29</v>
      </c>
      <c r="D2516">
        <v>1529</v>
      </c>
    </row>
    <row r="2517" spans="1:4" x14ac:dyDescent="0.45">
      <c r="A2517">
        <f t="shared" si="41"/>
        <v>43</v>
      </c>
      <c r="B2517">
        <v>13</v>
      </c>
      <c r="C2517">
        <v>30</v>
      </c>
      <c r="D2517">
        <v>1481</v>
      </c>
    </row>
    <row r="2518" spans="1:4" x14ac:dyDescent="0.45">
      <c r="A2518">
        <f t="shared" si="41"/>
        <v>43</v>
      </c>
      <c r="B2518">
        <v>13</v>
      </c>
      <c r="C2518">
        <v>30</v>
      </c>
      <c r="D2518">
        <v>1433</v>
      </c>
    </row>
    <row r="2519" spans="1:4" x14ac:dyDescent="0.45">
      <c r="A2519">
        <f t="shared" si="41"/>
        <v>42</v>
      </c>
      <c r="B2519">
        <v>13</v>
      </c>
      <c r="C2519">
        <v>29</v>
      </c>
      <c r="D2519">
        <v>1673</v>
      </c>
    </row>
    <row r="2520" spans="1:4" x14ac:dyDescent="0.45">
      <c r="A2520">
        <f t="shared" si="41"/>
        <v>43</v>
      </c>
      <c r="B2520">
        <v>13</v>
      </c>
      <c r="C2520">
        <v>30</v>
      </c>
      <c r="D2520">
        <v>1385</v>
      </c>
    </row>
    <row r="2521" spans="1:4" x14ac:dyDescent="0.45">
      <c r="A2521">
        <f t="shared" si="41"/>
        <v>43</v>
      </c>
      <c r="B2521">
        <v>13</v>
      </c>
      <c r="C2521">
        <v>30</v>
      </c>
      <c r="D2521">
        <v>1721</v>
      </c>
    </row>
    <row r="2522" spans="1:4" x14ac:dyDescent="0.45">
      <c r="A2522">
        <f t="shared" si="41"/>
        <v>44</v>
      </c>
      <c r="B2522">
        <v>13</v>
      </c>
      <c r="C2522">
        <v>31</v>
      </c>
      <c r="D2522">
        <v>1625</v>
      </c>
    </row>
    <row r="2523" spans="1:4" x14ac:dyDescent="0.45">
      <c r="A2523">
        <f t="shared" si="41"/>
        <v>44</v>
      </c>
      <c r="B2523">
        <v>13</v>
      </c>
      <c r="C2523">
        <v>31</v>
      </c>
      <c r="D2523">
        <v>1481</v>
      </c>
    </row>
    <row r="2524" spans="1:4" x14ac:dyDescent="0.45">
      <c r="A2524">
        <f t="shared" si="41"/>
        <v>44</v>
      </c>
      <c r="B2524">
        <v>13</v>
      </c>
      <c r="C2524">
        <v>31</v>
      </c>
      <c r="D2524">
        <v>1529</v>
      </c>
    </row>
    <row r="2525" spans="1:4" x14ac:dyDescent="0.45">
      <c r="A2525">
        <f t="shared" si="41"/>
        <v>44</v>
      </c>
      <c r="B2525">
        <v>13</v>
      </c>
      <c r="C2525">
        <v>31</v>
      </c>
      <c r="D2525">
        <v>1529</v>
      </c>
    </row>
    <row r="2526" spans="1:4" x14ac:dyDescent="0.45">
      <c r="A2526">
        <f t="shared" si="41"/>
        <v>45</v>
      </c>
      <c r="B2526">
        <v>13</v>
      </c>
      <c r="C2526">
        <v>32</v>
      </c>
      <c r="D2526">
        <v>1241</v>
      </c>
    </row>
    <row r="2527" spans="1:4" x14ac:dyDescent="0.45">
      <c r="A2527">
        <f t="shared" si="41"/>
        <v>45</v>
      </c>
      <c r="B2527">
        <v>13</v>
      </c>
      <c r="C2527">
        <v>32</v>
      </c>
      <c r="D2527">
        <v>1385</v>
      </c>
    </row>
    <row r="2528" spans="1:4" x14ac:dyDescent="0.45">
      <c r="A2528">
        <f t="shared" si="41"/>
        <v>45</v>
      </c>
      <c r="B2528">
        <v>13</v>
      </c>
      <c r="C2528">
        <v>32</v>
      </c>
      <c r="D2528">
        <v>1817</v>
      </c>
    </row>
    <row r="2529" spans="1:4" x14ac:dyDescent="0.45">
      <c r="A2529">
        <f t="shared" si="41"/>
        <v>45</v>
      </c>
      <c r="B2529">
        <v>13</v>
      </c>
      <c r="C2529">
        <v>32</v>
      </c>
      <c r="D2529">
        <v>1673</v>
      </c>
    </row>
    <row r="2530" spans="1:4" x14ac:dyDescent="0.45">
      <c r="A2530">
        <f t="shared" si="41"/>
        <v>46</v>
      </c>
      <c r="B2530">
        <v>13</v>
      </c>
      <c r="C2530">
        <v>33</v>
      </c>
      <c r="D2530">
        <v>1289</v>
      </c>
    </row>
    <row r="2531" spans="1:4" x14ac:dyDescent="0.45">
      <c r="A2531">
        <f t="shared" si="41"/>
        <v>46</v>
      </c>
      <c r="B2531">
        <v>13</v>
      </c>
      <c r="C2531">
        <v>33</v>
      </c>
      <c r="D2531">
        <v>1385</v>
      </c>
    </row>
    <row r="2532" spans="1:4" x14ac:dyDescent="0.45">
      <c r="A2532">
        <f t="shared" si="41"/>
        <v>46</v>
      </c>
      <c r="B2532">
        <v>13</v>
      </c>
      <c r="C2532">
        <v>33</v>
      </c>
      <c r="D2532">
        <v>1433</v>
      </c>
    </row>
    <row r="2533" spans="1:4" x14ac:dyDescent="0.45">
      <c r="A2533">
        <f t="shared" si="41"/>
        <v>46</v>
      </c>
      <c r="B2533">
        <v>13</v>
      </c>
      <c r="C2533">
        <v>33</v>
      </c>
      <c r="D2533">
        <v>1049</v>
      </c>
    </row>
    <row r="2534" spans="1:4" x14ac:dyDescent="0.45">
      <c r="A2534">
        <f t="shared" si="41"/>
        <v>47</v>
      </c>
      <c r="B2534">
        <v>13</v>
      </c>
      <c r="C2534">
        <v>34</v>
      </c>
      <c r="D2534">
        <v>1433</v>
      </c>
    </row>
    <row r="2535" spans="1:4" x14ac:dyDescent="0.45">
      <c r="A2535">
        <f t="shared" si="41"/>
        <v>47</v>
      </c>
      <c r="B2535">
        <v>13</v>
      </c>
      <c r="C2535">
        <v>34</v>
      </c>
      <c r="D2535">
        <v>1433</v>
      </c>
    </row>
    <row r="2536" spans="1:4" x14ac:dyDescent="0.45">
      <c r="A2536">
        <f t="shared" si="41"/>
        <v>47</v>
      </c>
      <c r="B2536">
        <v>13</v>
      </c>
      <c r="C2536">
        <v>34</v>
      </c>
      <c r="D2536">
        <v>1625</v>
      </c>
    </row>
    <row r="2537" spans="1:4" x14ac:dyDescent="0.45">
      <c r="A2537">
        <f t="shared" si="41"/>
        <v>49</v>
      </c>
      <c r="B2537">
        <v>13</v>
      </c>
      <c r="C2537">
        <v>36</v>
      </c>
      <c r="D2537">
        <v>1241</v>
      </c>
    </row>
    <row r="2538" spans="1:4" x14ac:dyDescent="0.45">
      <c r="A2538">
        <f t="shared" si="41"/>
        <v>47</v>
      </c>
      <c r="B2538">
        <v>13</v>
      </c>
      <c r="C2538">
        <v>34</v>
      </c>
      <c r="D2538">
        <v>1433</v>
      </c>
    </row>
    <row r="2539" spans="1:4" x14ac:dyDescent="0.45">
      <c r="A2539">
        <f t="shared" si="41"/>
        <v>48</v>
      </c>
      <c r="B2539">
        <v>13</v>
      </c>
      <c r="C2539">
        <v>35</v>
      </c>
      <c r="D2539">
        <v>1577</v>
      </c>
    </row>
    <row r="2540" spans="1:4" x14ac:dyDescent="0.45">
      <c r="A2540">
        <f t="shared" si="41"/>
        <v>48</v>
      </c>
      <c r="B2540">
        <v>13</v>
      </c>
      <c r="C2540">
        <v>35</v>
      </c>
      <c r="D2540">
        <v>1529</v>
      </c>
    </row>
    <row r="2541" spans="1:4" x14ac:dyDescent="0.45">
      <c r="A2541">
        <f t="shared" si="41"/>
        <v>48</v>
      </c>
      <c r="B2541">
        <v>13</v>
      </c>
      <c r="C2541">
        <v>35</v>
      </c>
      <c r="D2541">
        <v>1672</v>
      </c>
    </row>
    <row r="2542" spans="1:4" x14ac:dyDescent="0.45">
      <c r="A2542">
        <f t="shared" si="41"/>
        <v>48</v>
      </c>
      <c r="B2542">
        <v>13</v>
      </c>
      <c r="C2542">
        <v>35</v>
      </c>
      <c r="D2542">
        <v>1433</v>
      </c>
    </row>
    <row r="2543" spans="1:4" x14ac:dyDescent="0.45">
      <c r="A2543">
        <f t="shared" si="41"/>
        <v>49</v>
      </c>
      <c r="B2543">
        <v>13</v>
      </c>
      <c r="C2543">
        <v>36</v>
      </c>
      <c r="D2543">
        <v>1337</v>
      </c>
    </row>
    <row r="2544" spans="1:4" x14ac:dyDescent="0.45">
      <c r="A2544">
        <f t="shared" si="41"/>
        <v>50</v>
      </c>
      <c r="B2544">
        <v>13</v>
      </c>
      <c r="C2544">
        <v>37</v>
      </c>
      <c r="D2544">
        <v>1433</v>
      </c>
    </row>
    <row r="2545" spans="1:4" x14ac:dyDescent="0.45">
      <c r="A2545">
        <f t="shared" si="41"/>
        <v>49</v>
      </c>
      <c r="B2545">
        <v>13</v>
      </c>
      <c r="C2545">
        <v>36</v>
      </c>
      <c r="D2545">
        <v>1289</v>
      </c>
    </row>
    <row r="2546" spans="1:4" x14ac:dyDescent="0.45">
      <c r="A2546">
        <f t="shared" si="41"/>
        <v>49</v>
      </c>
      <c r="B2546">
        <v>13</v>
      </c>
      <c r="C2546">
        <v>36</v>
      </c>
      <c r="D2546">
        <v>1385</v>
      </c>
    </row>
    <row r="2547" spans="1:4" x14ac:dyDescent="0.45">
      <c r="A2547">
        <f t="shared" si="41"/>
        <v>50</v>
      </c>
      <c r="B2547">
        <v>13</v>
      </c>
      <c r="C2547">
        <v>37</v>
      </c>
      <c r="D2547">
        <v>1385</v>
      </c>
    </row>
    <row r="2548" spans="1:4" x14ac:dyDescent="0.45">
      <c r="A2548">
        <f t="shared" si="41"/>
        <v>50</v>
      </c>
      <c r="B2548">
        <v>13</v>
      </c>
      <c r="C2548">
        <v>37</v>
      </c>
      <c r="D2548">
        <v>1385</v>
      </c>
    </row>
    <row r="2549" spans="1:4" x14ac:dyDescent="0.45">
      <c r="A2549">
        <f t="shared" si="41"/>
        <v>50</v>
      </c>
      <c r="B2549">
        <v>13</v>
      </c>
      <c r="C2549">
        <v>37</v>
      </c>
      <c r="D2549">
        <v>1337</v>
      </c>
    </row>
    <row r="2550" spans="1:4" x14ac:dyDescent="0.45">
      <c r="A2550">
        <f t="shared" si="41"/>
        <v>51</v>
      </c>
      <c r="B2550">
        <v>13</v>
      </c>
      <c r="C2550">
        <v>38</v>
      </c>
      <c r="D2550">
        <v>1337</v>
      </c>
    </row>
    <row r="2551" spans="1:4" x14ac:dyDescent="0.45">
      <c r="A2551">
        <f t="shared" si="41"/>
        <v>51</v>
      </c>
      <c r="B2551">
        <v>13</v>
      </c>
      <c r="C2551">
        <v>38</v>
      </c>
      <c r="D2551">
        <v>1385</v>
      </c>
    </row>
    <row r="2552" spans="1:4" x14ac:dyDescent="0.45">
      <c r="A2552">
        <f t="shared" si="41"/>
        <v>51</v>
      </c>
      <c r="B2552">
        <v>13</v>
      </c>
      <c r="C2552">
        <v>38</v>
      </c>
      <c r="D2552">
        <v>1145</v>
      </c>
    </row>
    <row r="2553" spans="1:4" x14ac:dyDescent="0.45">
      <c r="A2553">
        <f t="shared" si="41"/>
        <v>51</v>
      </c>
      <c r="B2553">
        <v>13</v>
      </c>
      <c r="C2553">
        <v>38</v>
      </c>
      <c r="D2553">
        <v>1385</v>
      </c>
    </row>
    <row r="2554" spans="1:4" x14ac:dyDescent="0.45">
      <c r="A2554">
        <f t="shared" si="41"/>
        <v>52</v>
      </c>
      <c r="B2554">
        <v>13</v>
      </c>
      <c r="C2554">
        <v>39</v>
      </c>
      <c r="D2554">
        <v>1193</v>
      </c>
    </row>
    <row r="2555" spans="1:4" x14ac:dyDescent="0.45">
      <c r="A2555">
        <f t="shared" si="41"/>
        <v>53</v>
      </c>
      <c r="B2555">
        <v>13</v>
      </c>
      <c r="C2555">
        <v>40</v>
      </c>
      <c r="D2555">
        <v>1145</v>
      </c>
    </row>
    <row r="2556" spans="1:4" x14ac:dyDescent="0.45">
      <c r="A2556">
        <f t="shared" si="41"/>
        <v>52</v>
      </c>
      <c r="B2556">
        <v>13</v>
      </c>
      <c r="C2556">
        <v>39</v>
      </c>
      <c r="D2556">
        <v>1385</v>
      </c>
    </row>
    <row r="2557" spans="1:4" x14ac:dyDescent="0.45">
      <c r="A2557">
        <f t="shared" si="41"/>
        <v>52</v>
      </c>
      <c r="B2557">
        <v>13</v>
      </c>
      <c r="C2557">
        <v>39</v>
      </c>
      <c r="D2557">
        <v>1337</v>
      </c>
    </row>
    <row r="2558" spans="1:4" x14ac:dyDescent="0.45">
      <c r="A2558">
        <f t="shared" si="41"/>
        <v>53</v>
      </c>
      <c r="B2558">
        <v>13</v>
      </c>
      <c r="C2558">
        <v>40</v>
      </c>
      <c r="D2558">
        <v>1049</v>
      </c>
    </row>
    <row r="2559" spans="1:4" x14ac:dyDescent="0.45">
      <c r="A2559">
        <f t="shared" si="41"/>
        <v>52</v>
      </c>
      <c r="B2559">
        <v>13</v>
      </c>
      <c r="C2559">
        <v>39</v>
      </c>
      <c r="D2559">
        <v>1433</v>
      </c>
    </row>
    <row r="2560" spans="1:4" x14ac:dyDescent="0.45">
      <c r="A2560">
        <f t="shared" si="41"/>
        <v>53</v>
      </c>
      <c r="B2560">
        <v>13</v>
      </c>
      <c r="C2560">
        <v>40</v>
      </c>
      <c r="D2560">
        <v>1289</v>
      </c>
    </row>
    <row r="2561" spans="1:4" x14ac:dyDescent="0.45">
      <c r="A2561">
        <f t="shared" si="41"/>
        <v>54</v>
      </c>
      <c r="B2561">
        <v>13</v>
      </c>
      <c r="C2561">
        <v>41</v>
      </c>
      <c r="D2561">
        <v>1097</v>
      </c>
    </row>
    <row r="2562" spans="1:4" x14ac:dyDescent="0.45">
      <c r="A2562">
        <f t="shared" si="41"/>
        <v>54</v>
      </c>
      <c r="B2562">
        <v>13</v>
      </c>
      <c r="C2562">
        <v>41</v>
      </c>
      <c r="D2562">
        <v>1193</v>
      </c>
    </row>
    <row r="2563" spans="1:4" x14ac:dyDescent="0.45">
      <c r="A2563">
        <f t="shared" si="41"/>
        <v>53</v>
      </c>
      <c r="B2563">
        <v>13</v>
      </c>
      <c r="C2563">
        <v>40</v>
      </c>
      <c r="D2563">
        <v>1433</v>
      </c>
    </row>
    <row r="2564" spans="1:4" x14ac:dyDescent="0.45">
      <c r="A2564">
        <f t="shared" ref="A2564:A2627" si="42">B2564+C2564</f>
        <v>54</v>
      </c>
      <c r="B2564">
        <v>13</v>
      </c>
      <c r="C2564">
        <v>41</v>
      </c>
      <c r="D2564">
        <v>1097</v>
      </c>
    </row>
    <row r="2565" spans="1:4" x14ac:dyDescent="0.45">
      <c r="A2565">
        <f t="shared" si="42"/>
        <v>54</v>
      </c>
      <c r="B2565">
        <v>13</v>
      </c>
      <c r="C2565">
        <v>41</v>
      </c>
      <c r="D2565">
        <v>1241</v>
      </c>
    </row>
    <row r="2566" spans="1:4" x14ac:dyDescent="0.45">
      <c r="A2566">
        <f t="shared" si="42"/>
        <v>55</v>
      </c>
      <c r="B2566">
        <v>13</v>
      </c>
      <c r="C2566">
        <v>42</v>
      </c>
      <c r="D2566">
        <v>1433</v>
      </c>
    </row>
    <row r="2567" spans="1:4" x14ac:dyDescent="0.45">
      <c r="A2567">
        <f t="shared" si="42"/>
        <v>55</v>
      </c>
      <c r="B2567">
        <v>13</v>
      </c>
      <c r="C2567">
        <v>42</v>
      </c>
      <c r="D2567">
        <v>1241</v>
      </c>
    </row>
    <row r="2568" spans="1:4" x14ac:dyDescent="0.45">
      <c r="A2568">
        <f t="shared" si="42"/>
        <v>55</v>
      </c>
      <c r="B2568">
        <v>13</v>
      </c>
      <c r="C2568">
        <v>42</v>
      </c>
      <c r="D2568">
        <v>1336</v>
      </c>
    </row>
    <row r="2569" spans="1:4" x14ac:dyDescent="0.45">
      <c r="A2569">
        <f t="shared" si="42"/>
        <v>57</v>
      </c>
      <c r="B2569">
        <v>13</v>
      </c>
      <c r="C2569">
        <v>44</v>
      </c>
      <c r="D2569">
        <v>1385</v>
      </c>
    </row>
    <row r="2570" spans="1:4" x14ac:dyDescent="0.45">
      <c r="A2570">
        <f t="shared" si="42"/>
        <v>55</v>
      </c>
      <c r="B2570">
        <v>13</v>
      </c>
      <c r="C2570">
        <v>42</v>
      </c>
      <c r="D2570">
        <v>1289</v>
      </c>
    </row>
    <row r="2571" spans="1:4" x14ac:dyDescent="0.45">
      <c r="A2571">
        <f t="shared" si="42"/>
        <v>56</v>
      </c>
      <c r="B2571">
        <v>13</v>
      </c>
      <c r="C2571">
        <v>43</v>
      </c>
      <c r="D2571">
        <v>1097</v>
      </c>
    </row>
    <row r="2572" spans="1:4" x14ac:dyDescent="0.45">
      <c r="A2572">
        <f t="shared" si="42"/>
        <v>56</v>
      </c>
      <c r="B2572">
        <v>13</v>
      </c>
      <c r="C2572">
        <v>43</v>
      </c>
      <c r="D2572">
        <v>1385</v>
      </c>
    </row>
    <row r="2573" spans="1:4" x14ac:dyDescent="0.45">
      <c r="A2573">
        <f t="shared" si="42"/>
        <v>56</v>
      </c>
      <c r="B2573">
        <v>13</v>
      </c>
      <c r="C2573">
        <v>43</v>
      </c>
      <c r="D2573">
        <v>1193</v>
      </c>
    </row>
    <row r="2574" spans="1:4" x14ac:dyDescent="0.45">
      <c r="A2574">
        <f t="shared" si="42"/>
        <v>56</v>
      </c>
      <c r="B2574">
        <v>13</v>
      </c>
      <c r="C2574">
        <v>43</v>
      </c>
      <c r="D2574">
        <v>1193</v>
      </c>
    </row>
    <row r="2575" spans="1:4" x14ac:dyDescent="0.45">
      <c r="A2575">
        <f t="shared" si="42"/>
        <v>57</v>
      </c>
      <c r="B2575">
        <v>13</v>
      </c>
      <c r="C2575">
        <v>44</v>
      </c>
      <c r="D2575">
        <v>1193</v>
      </c>
    </row>
    <row r="2576" spans="1:4" x14ac:dyDescent="0.45">
      <c r="A2576">
        <f t="shared" si="42"/>
        <v>58</v>
      </c>
      <c r="B2576">
        <v>13</v>
      </c>
      <c r="C2576">
        <v>45</v>
      </c>
      <c r="D2576">
        <v>1193</v>
      </c>
    </row>
    <row r="2577" spans="1:4" x14ac:dyDescent="0.45">
      <c r="A2577">
        <f t="shared" si="42"/>
        <v>57</v>
      </c>
      <c r="B2577">
        <v>13</v>
      </c>
      <c r="C2577">
        <v>44</v>
      </c>
      <c r="D2577">
        <v>1145</v>
      </c>
    </row>
    <row r="2578" spans="1:4" x14ac:dyDescent="0.45">
      <c r="A2578">
        <f t="shared" si="42"/>
        <v>57</v>
      </c>
      <c r="B2578">
        <v>13</v>
      </c>
      <c r="C2578">
        <v>44</v>
      </c>
      <c r="D2578">
        <v>1337</v>
      </c>
    </row>
    <row r="2579" spans="1:4" x14ac:dyDescent="0.45">
      <c r="A2579">
        <f t="shared" si="42"/>
        <v>58</v>
      </c>
      <c r="B2579">
        <v>13</v>
      </c>
      <c r="C2579">
        <v>45</v>
      </c>
      <c r="D2579">
        <v>1337</v>
      </c>
    </row>
    <row r="2580" spans="1:4" x14ac:dyDescent="0.45">
      <c r="A2580">
        <f t="shared" si="42"/>
        <v>59</v>
      </c>
      <c r="B2580">
        <v>13</v>
      </c>
      <c r="C2580">
        <v>46</v>
      </c>
      <c r="D2580">
        <v>1097</v>
      </c>
    </row>
    <row r="2581" spans="1:4" x14ac:dyDescent="0.45">
      <c r="A2581">
        <f t="shared" si="42"/>
        <v>59</v>
      </c>
      <c r="B2581">
        <v>13</v>
      </c>
      <c r="C2581">
        <v>46</v>
      </c>
      <c r="D2581">
        <v>1241</v>
      </c>
    </row>
    <row r="2582" spans="1:4" x14ac:dyDescent="0.45">
      <c r="A2582">
        <f t="shared" si="42"/>
        <v>58</v>
      </c>
      <c r="B2582">
        <v>13</v>
      </c>
      <c r="C2582">
        <v>45</v>
      </c>
      <c r="D2582">
        <v>1145</v>
      </c>
    </row>
    <row r="2583" spans="1:4" x14ac:dyDescent="0.45">
      <c r="A2583">
        <f t="shared" si="42"/>
        <v>58</v>
      </c>
      <c r="B2583">
        <v>13</v>
      </c>
      <c r="C2583">
        <v>45</v>
      </c>
      <c r="D2583">
        <v>1193</v>
      </c>
    </row>
    <row r="2584" spans="1:4" x14ac:dyDescent="0.45">
      <c r="A2584">
        <f t="shared" si="42"/>
        <v>59</v>
      </c>
      <c r="B2584">
        <v>13</v>
      </c>
      <c r="C2584">
        <v>46</v>
      </c>
      <c r="D2584">
        <v>1049</v>
      </c>
    </row>
    <row r="2585" spans="1:4" x14ac:dyDescent="0.45">
      <c r="A2585">
        <f t="shared" si="42"/>
        <v>60</v>
      </c>
      <c r="B2585">
        <v>13</v>
      </c>
      <c r="C2585">
        <v>47</v>
      </c>
      <c r="D2585">
        <v>1193</v>
      </c>
    </row>
    <row r="2586" spans="1:4" x14ac:dyDescent="0.45">
      <c r="A2586">
        <f t="shared" si="42"/>
        <v>60</v>
      </c>
      <c r="B2586">
        <v>13</v>
      </c>
      <c r="C2586">
        <v>47</v>
      </c>
      <c r="D2586">
        <v>1097</v>
      </c>
    </row>
    <row r="2587" spans="1:4" x14ac:dyDescent="0.45">
      <c r="A2587">
        <f t="shared" si="42"/>
        <v>59</v>
      </c>
      <c r="B2587">
        <v>13</v>
      </c>
      <c r="C2587">
        <v>46</v>
      </c>
      <c r="D2587">
        <v>1193</v>
      </c>
    </row>
    <row r="2588" spans="1:4" x14ac:dyDescent="0.45">
      <c r="A2588">
        <f t="shared" si="42"/>
        <v>60</v>
      </c>
      <c r="B2588">
        <v>13</v>
      </c>
      <c r="C2588">
        <v>47</v>
      </c>
      <c r="D2588">
        <v>1145</v>
      </c>
    </row>
    <row r="2589" spans="1:4" x14ac:dyDescent="0.45">
      <c r="A2589">
        <f t="shared" si="42"/>
        <v>60</v>
      </c>
      <c r="B2589">
        <v>13</v>
      </c>
      <c r="C2589">
        <v>47</v>
      </c>
      <c r="D2589">
        <v>1241</v>
      </c>
    </row>
    <row r="2590" spans="1:4" x14ac:dyDescent="0.45">
      <c r="A2590">
        <f t="shared" si="42"/>
        <v>61</v>
      </c>
      <c r="B2590">
        <v>13</v>
      </c>
      <c r="C2590">
        <v>48</v>
      </c>
      <c r="D2590">
        <v>1097</v>
      </c>
    </row>
    <row r="2591" spans="1:4" x14ac:dyDescent="0.45">
      <c r="A2591">
        <f t="shared" si="42"/>
        <v>61</v>
      </c>
      <c r="B2591">
        <v>13</v>
      </c>
      <c r="C2591">
        <v>48</v>
      </c>
      <c r="D2591">
        <v>1097</v>
      </c>
    </row>
    <row r="2592" spans="1:4" x14ac:dyDescent="0.45">
      <c r="A2592">
        <f t="shared" si="42"/>
        <v>15</v>
      </c>
      <c r="B2592">
        <v>14</v>
      </c>
      <c r="C2592">
        <v>1</v>
      </c>
      <c r="D2592">
        <v>4313</v>
      </c>
    </row>
    <row r="2593" spans="1:4" x14ac:dyDescent="0.45">
      <c r="A2593">
        <f t="shared" si="42"/>
        <v>15</v>
      </c>
      <c r="B2593">
        <v>14</v>
      </c>
      <c r="C2593">
        <v>1</v>
      </c>
      <c r="D2593">
        <v>4121</v>
      </c>
    </row>
    <row r="2594" spans="1:4" x14ac:dyDescent="0.45">
      <c r="A2594">
        <f t="shared" si="42"/>
        <v>61</v>
      </c>
      <c r="B2594">
        <v>13</v>
      </c>
      <c r="C2594">
        <v>48</v>
      </c>
      <c r="D2594">
        <v>1337</v>
      </c>
    </row>
    <row r="2595" spans="1:4" x14ac:dyDescent="0.45">
      <c r="A2595">
        <f t="shared" si="42"/>
        <v>62</v>
      </c>
      <c r="B2595">
        <v>13</v>
      </c>
      <c r="C2595">
        <v>49</v>
      </c>
      <c r="D2595">
        <v>953</v>
      </c>
    </row>
    <row r="2596" spans="1:4" x14ac:dyDescent="0.45">
      <c r="A2596">
        <f t="shared" si="42"/>
        <v>15</v>
      </c>
      <c r="B2596">
        <v>14</v>
      </c>
      <c r="C2596">
        <v>1</v>
      </c>
      <c r="D2596">
        <v>3689</v>
      </c>
    </row>
    <row r="2597" spans="1:4" x14ac:dyDescent="0.45">
      <c r="A2597">
        <f t="shared" si="42"/>
        <v>61</v>
      </c>
      <c r="B2597">
        <v>13</v>
      </c>
      <c r="C2597">
        <v>48</v>
      </c>
      <c r="D2597">
        <v>1049</v>
      </c>
    </row>
    <row r="2598" spans="1:4" x14ac:dyDescent="0.45">
      <c r="A2598">
        <f t="shared" si="42"/>
        <v>62</v>
      </c>
      <c r="B2598">
        <v>13</v>
      </c>
      <c r="C2598">
        <v>49</v>
      </c>
      <c r="D2598">
        <v>1145</v>
      </c>
    </row>
    <row r="2599" spans="1:4" x14ac:dyDescent="0.45">
      <c r="A2599">
        <f t="shared" si="42"/>
        <v>62</v>
      </c>
      <c r="B2599">
        <v>13</v>
      </c>
      <c r="C2599">
        <v>49</v>
      </c>
      <c r="D2599">
        <v>1049</v>
      </c>
    </row>
    <row r="2600" spans="1:4" x14ac:dyDescent="0.45">
      <c r="A2600">
        <f t="shared" si="42"/>
        <v>62</v>
      </c>
      <c r="B2600">
        <v>13</v>
      </c>
      <c r="C2600">
        <v>49</v>
      </c>
      <c r="D2600">
        <v>1049</v>
      </c>
    </row>
    <row r="2601" spans="1:4" x14ac:dyDescent="0.45">
      <c r="A2601">
        <f t="shared" si="42"/>
        <v>63</v>
      </c>
      <c r="B2601">
        <v>13</v>
      </c>
      <c r="C2601">
        <v>50</v>
      </c>
      <c r="D2601">
        <v>1001</v>
      </c>
    </row>
    <row r="2602" spans="1:4" x14ac:dyDescent="0.45">
      <c r="A2602">
        <f t="shared" si="42"/>
        <v>63</v>
      </c>
      <c r="B2602">
        <v>13</v>
      </c>
      <c r="C2602">
        <v>50</v>
      </c>
      <c r="D2602">
        <v>1193</v>
      </c>
    </row>
    <row r="2603" spans="1:4" x14ac:dyDescent="0.45">
      <c r="A2603">
        <f t="shared" si="42"/>
        <v>16</v>
      </c>
      <c r="B2603">
        <v>14</v>
      </c>
      <c r="C2603">
        <v>2</v>
      </c>
      <c r="D2603">
        <v>4313</v>
      </c>
    </row>
    <row r="2604" spans="1:4" x14ac:dyDescent="0.45">
      <c r="A2604">
        <f t="shared" si="42"/>
        <v>16</v>
      </c>
      <c r="B2604">
        <v>14</v>
      </c>
      <c r="C2604">
        <v>2</v>
      </c>
      <c r="D2604">
        <v>4265</v>
      </c>
    </row>
    <row r="2605" spans="1:4" x14ac:dyDescent="0.45">
      <c r="A2605">
        <f t="shared" si="42"/>
        <v>63</v>
      </c>
      <c r="B2605">
        <v>13</v>
      </c>
      <c r="C2605">
        <v>50</v>
      </c>
      <c r="D2605">
        <v>953</v>
      </c>
    </row>
    <row r="2606" spans="1:4" x14ac:dyDescent="0.45">
      <c r="A2606">
        <f t="shared" si="42"/>
        <v>15</v>
      </c>
      <c r="B2606">
        <v>14</v>
      </c>
      <c r="C2606">
        <v>1</v>
      </c>
      <c r="D2606">
        <v>4169</v>
      </c>
    </row>
    <row r="2607" spans="1:4" x14ac:dyDescent="0.45">
      <c r="A2607">
        <f t="shared" si="42"/>
        <v>17</v>
      </c>
      <c r="B2607">
        <v>14</v>
      </c>
      <c r="C2607">
        <v>3</v>
      </c>
      <c r="D2607">
        <v>4025</v>
      </c>
    </row>
    <row r="2608" spans="1:4" x14ac:dyDescent="0.45">
      <c r="A2608">
        <f t="shared" si="42"/>
        <v>16</v>
      </c>
      <c r="B2608">
        <v>14</v>
      </c>
      <c r="C2608">
        <v>2</v>
      </c>
      <c r="D2608">
        <v>3927</v>
      </c>
    </row>
    <row r="2609" spans="1:4" x14ac:dyDescent="0.45">
      <c r="A2609">
        <f t="shared" si="42"/>
        <v>16</v>
      </c>
      <c r="B2609">
        <v>14</v>
      </c>
      <c r="C2609">
        <v>2</v>
      </c>
      <c r="D2609">
        <v>4313</v>
      </c>
    </row>
    <row r="2610" spans="1:4" x14ac:dyDescent="0.45">
      <c r="A2610">
        <f t="shared" si="42"/>
        <v>63</v>
      </c>
      <c r="B2610">
        <v>13</v>
      </c>
      <c r="C2610">
        <v>50</v>
      </c>
      <c r="D2610">
        <v>1097</v>
      </c>
    </row>
    <row r="2611" spans="1:4" x14ac:dyDescent="0.45">
      <c r="A2611">
        <f t="shared" si="42"/>
        <v>17</v>
      </c>
      <c r="B2611">
        <v>14</v>
      </c>
      <c r="C2611">
        <v>3</v>
      </c>
      <c r="D2611">
        <v>4121</v>
      </c>
    </row>
    <row r="2612" spans="1:4" x14ac:dyDescent="0.45">
      <c r="A2612">
        <f t="shared" si="42"/>
        <v>17</v>
      </c>
      <c r="B2612">
        <v>14</v>
      </c>
      <c r="C2612">
        <v>3</v>
      </c>
      <c r="D2612">
        <v>4121</v>
      </c>
    </row>
    <row r="2613" spans="1:4" x14ac:dyDescent="0.45">
      <c r="A2613">
        <f t="shared" si="42"/>
        <v>17</v>
      </c>
      <c r="B2613">
        <v>14</v>
      </c>
      <c r="C2613">
        <v>3</v>
      </c>
      <c r="D2613">
        <v>4313</v>
      </c>
    </row>
    <row r="2614" spans="1:4" x14ac:dyDescent="0.45">
      <c r="A2614">
        <f t="shared" si="42"/>
        <v>18</v>
      </c>
      <c r="B2614">
        <v>14</v>
      </c>
      <c r="C2614">
        <v>4</v>
      </c>
      <c r="D2614">
        <v>4169</v>
      </c>
    </row>
    <row r="2615" spans="1:4" x14ac:dyDescent="0.45">
      <c r="A2615">
        <f t="shared" si="42"/>
        <v>18</v>
      </c>
      <c r="B2615">
        <v>14</v>
      </c>
      <c r="C2615">
        <v>4</v>
      </c>
      <c r="D2615">
        <v>3881</v>
      </c>
    </row>
    <row r="2616" spans="1:4" x14ac:dyDescent="0.45">
      <c r="A2616">
        <f t="shared" si="42"/>
        <v>18</v>
      </c>
      <c r="B2616">
        <v>14</v>
      </c>
      <c r="C2616">
        <v>4</v>
      </c>
      <c r="D2616">
        <v>3065</v>
      </c>
    </row>
    <row r="2617" spans="1:4" x14ac:dyDescent="0.45">
      <c r="A2617">
        <f t="shared" si="42"/>
        <v>18</v>
      </c>
      <c r="B2617">
        <v>14</v>
      </c>
      <c r="C2617">
        <v>4</v>
      </c>
      <c r="D2617">
        <v>3449</v>
      </c>
    </row>
    <row r="2618" spans="1:4" x14ac:dyDescent="0.45">
      <c r="A2618">
        <f t="shared" si="42"/>
        <v>19</v>
      </c>
      <c r="B2618">
        <v>14</v>
      </c>
      <c r="C2618">
        <v>5</v>
      </c>
      <c r="D2618">
        <v>3257</v>
      </c>
    </row>
    <row r="2619" spans="1:4" x14ac:dyDescent="0.45">
      <c r="A2619">
        <f t="shared" si="42"/>
        <v>19</v>
      </c>
      <c r="B2619">
        <v>14</v>
      </c>
      <c r="C2619">
        <v>5</v>
      </c>
      <c r="D2619">
        <v>3545</v>
      </c>
    </row>
    <row r="2620" spans="1:4" x14ac:dyDescent="0.45">
      <c r="A2620">
        <f t="shared" si="42"/>
        <v>19</v>
      </c>
      <c r="B2620">
        <v>14</v>
      </c>
      <c r="C2620">
        <v>5</v>
      </c>
      <c r="D2620">
        <v>3448</v>
      </c>
    </row>
    <row r="2621" spans="1:4" x14ac:dyDescent="0.45">
      <c r="A2621">
        <f t="shared" si="42"/>
        <v>19</v>
      </c>
      <c r="B2621">
        <v>14</v>
      </c>
      <c r="C2621">
        <v>5</v>
      </c>
      <c r="D2621">
        <v>3593</v>
      </c>
    </row>
    <row r="2622" spans="1:4" x14ac:dyDescent="0.45">
      <c r="A2622">
        <f t="shared" si="42"/>
        <v>20</v>
      </c>
      <c r="B2622">
        <v>14</v>
      </c>
      <c r="C2622">
        <v>6</v>
      </c>
      <c r="D2622">
        <v>3641</v>
      </c>
    </row>
    <row r="2623" spans="1:4" x14ac:dyDescent="0.45">
      <c r="A2623">
        <f t="shared" si="42"/>
        <v>20</v>
      </c>
      <c r="B2623">
        <v>14</v>
      </c>
      <c r="C2623">
        <v>6</v>
      </c>
      <c r="D2623">
        <v>3302</v>
      </c>
    </row>
    <row r="2624" spans="1:4" x14ac:dyDescent="0.45">
      <c r="A2624">
        <f t="shared" si="42"/>
        <v>20</v>
      </c>
      <c r="B2624">
        <v>14</v>
      </c>
      <c r="C2624">
        <v>6</v>
      </c>
      <c r="D2624">
        <v>3929</v>
      </c>
    </row>
    <row r="2625" spans="1:4" x14ac:dyDescent="0.45">
      <c r="A2625">
        <f t="shared" si="42"/>
        <v>20</v>
      </c>
      <c r="B2625">
        <v>14</v>
      </c>
      <c r="C2625">
        <v>6</v>
      </c>
      <c r="D2625">
        <v>3737</v>
      </c>
    </row>
    <row r="2626" spans="1:4" x14ac:dyDescent="0.45">
      <c r="A2626">
        <f t="shared" si="42"/>
        <v>21</v>
      </c>
      <c r="B2626">
        <v>14</v>
      </c>
      <c r="C2626">
        <v>7</v>
      </c>
      <c r="D2626">
        <v>3209</v>
      </c>
    </row>
    <row r="2627" spans="1:4" x14ac:dyDescent="0.45">
      <c r="A2627">
        <f t="shared" si="42"/>
        <v>21</v>
      </c>
      <c r="B2627">
        <v>14</v>
      </c>
      <c r="C2627">
        <v>7</v>
      </c>
      <c r="D2627">
        <v>3257</v>
      </c>
    </row>
    <row r="2628" spans="1:4" x14ac:dyDescent="0.45">
      <c r="A2628">
        <f t="shared" ref="A2628:A2691" si="43">B2628+C2628</f>
        <v>21</v>
      </c>
      <c r="B2628">
        <v>14</v>
      </c>
      <c r="C2628">
        <v>7</v>
      </c>
      <c r="D2628">
        <v>3161</v>
      </c>
    </row>
    <row r="2629" spans="1:4" x14ac:dyDescent="0.45">
      <c r="A2629">
        <f t="shared" si="43"/>
        <v>22</v>
      </c>
      <c r="B2629">
        <v>14</v>
      </c>
      <c r="C2629">
        <v>8</v>
      </c>
      <c r="D2629">
        <v>3305</v>
      </c>
    </row>
    <row r="2630" spans="1:4" x14ac:dyDescent="0.45">
      <c r="A2630">
        <f t="shared" si="43"/>
        <v>21</v>
      </c>
      <c r="B2630">
        <v>14</v>
      </c>
      <c r="C2630">
        <v>7</v>
      </c>
      <c r="D2630">
        <v>3785</v>
      </c>
    </row>
    <row r="2631" spans="1:4" x14ac:dyDescent="0.45">
      <c r="A2631">
        <f t="shared" si="43"/>
        <v>22</v>
      </c>
      <c r="B2631">
        <v>14</v>
      </c>
      <c r="C2631">
        <v>8</v>
      </c>
      <c r="D2631">
        <v>2921</v>
      </c>
    </row>
    <row r="2632" spans="1:4" x14ac:dyDescent="0.45">
      <c r="A2632">
        <f t="shared" si="43"/>
        <v>22</v>
      </c>
      <c r="B2632">
        <v>14</v>
      </c>
      <c r="C2632">
        <v>8</v>
      </c>
      <c r="D2632">
        <v>2681</v>
      </c>
    </row>
    <row r="2633" spans="1:4" x14ac:dyDescent="0.45">
      <c r="A2633">
        <f t="shared" si="43"/>
        <v>22</v>
      </c>
      <c r="B2633">
        <v>14</v>
      </c>
      <c r="C2633">
        <v>8</v>
      </c>
      <c r="D2633">
        <v>3257</v>
      </c>
    </row>
    <row r="2634" spans="1:4" x14ac:dyDescent="0.45">
      <c r="A2634">
        <f t="shared" si="43"/>
        <v>23</v>
      </c>
      <c r="B2634">
        <v>14</v>
      </c>
      <c r="C2634">
        <v>9</v>
      </c>
      <c r="D2634">
        <v>2921</v>
      </c>
    </row>
    <row r="2635" spans="1:4" x14ac:dyDescent="0.45">
      <c r="A2635">
        <f t="shared" si="43"/>
        <v>23</v>
      </c>
      <c r="B2635">
        <v>14</v>
      </c>
      <c r="C2635">
        <v>9</v>
      </c>
      <c r="D2635">
        <v>3113</v>
      </c>
    </row>
    <row r="2636" spans="1:4" x14ac:dyDescent="0.45">
      <c r="A2636">
        <f t="shared" si="43"/>
        <v>23</v>
      </c>
      <c r="B2636">
        <v>14</v>
      </c>
      <c r="C2636">
        <v>9</v>
      </c>
      <c r="D2636">
        <v>3065</v>
      </c>
    </row>
    <row r="2637" spans="1:4" x14ac:dyDescent="0.45">
      <c r="A2637">
        <f t="shared" si="43"/>
        <v>24</v>
      </c>
      <c r="B2637">
        <v>14</v>
      </c>
      <c r="C2637">
        <v>10</v>
      </c>
      <c r="D2637">
        <v>3017</v>
      </c>
    </row>
    <row r="2638" spans="1:4" x14ac:dyDescent="0.45">
      <c r="A2638">
        <f t="shared" si="43"/>
        <v>23</v>
      </c>
      <c r="B2638">
        <v>14</v>
      </c>
      <c r="C2638">
        <v>9</v>
      </c>
      <c r="D2638">
        <v>2921</v>
      </c>
    </row>
    <row r="2639" spans="1:4" x14ac:dyDescent="0.45">
      <c r="A2639">
        <f t="shared" si="43"/>
        <v>24</v>
      </c>
      <c r="B2639">
        <v>14</v>
      </c>
      <c r="C2639">
        <v>10</v>
      </c>
      <c r="D2639">
        <v>3305</v>
      </c>
    </row>
    <row r="2640" spans="1:4" x14ac:dyDescent="0.45">
      <c r="A2640">
        <f t="shared" si="43"/>
        <v>24</v>
      </c>
      <c r="B2640">
        <v>14</v>
      </c>
      <c r="C2640">
        <v>10</v>
      </c>
      <c r="D2640">
        <v>2873</v>
      </c>
    </row>
    <row r="2641" spans="1:4" x14ac:dyDescent="0.45">
      <c r="A2641">
        <f t="shared" si="43"/>
        <v>24</v>
      </c>
      <c r="B2641">
        <v>14</v>
      </c>
      <c r="C2641">
        <v>10</v>
      </c>
      <c r="D2641">
        <v>3353</v>
      </c>
    </row>
    <row r="2642" spans="1:4" x14ac:dyDescent="0.45">
      <c r="A2642">
        <f t="shared" si="43"/>
        <v>25</v>
      </c>
      <c r="B2642">
        <v>14</v>
      </c>
      <c r="C2642">
        <v>11</v>
      </c>
      <c r="D2642">
        <v>2585</v>
      </c>
    </row>
    <row r="2643" spans="1:4" x14ac:dyDescent="0.45">
      <c r="A2643">
        <f t="shared" si="43"/>
        <v>25</v>
      </c>
      <c r="B2643">
        <v>14</v>
      </c>
      <c r="C2643">
        <v>11</v>
      </c>
      <c r="D2643">
        <v>2537</v>
      </c>
    </row>
    <row r="2644" spans="1:4" x14ac:dyDescent="0.45">
      <c r="A2644">
        <f t="shared" si="43"/>
        <v>25</v>
      </c>
      <c r="B2644">
        <v>14</v>
      </c>
      <c r="C2644">
        <v>11</v>
      </c>
      <c r="D2644">
        <v>2777</v>
      </c>
    </row>
    <row r="2645" spans="1:4" x14ac:dyDescent="0.45">
      <c r="A2645">
        <f t="shared" si="43"/>
        <v>25</v>
      </c>
      <c r="B2645">
        <v>14</v>
      </c>
      <c r="C2645">
        <v>11</v>
      </c>
      <c r="D2645">
        <v>2921</v>
      </c>
    </row>
    <row r="2646" spans="1:4" x14ac:dyDescent="0.45">
      <c r="A2646">
        <f t="shared" si="43"/>
        <v>26</v>
      </c>
      <c r="B2646">
        <v>14</v>
      </c>
      <c r="C2646">
        <v>12</v>
      </c>
      <c r="D2646">
        <v>2393</v>
      </c>
    </row>
    <row r="2647" spans="1:4" x14ac:dyDescent="0.45">
      <c r="A2647">
        <f t="shared" si="43"/>
        <v>26</v>
      </c>
      <c r="B2647">
        <v>14</v>
      </c>
      <c r="C2647">
        <v>12</v>
      </c>
      <c r="D2647">
        <v>2441</v>
      </c>
    </row>
    <row r="2648" spans="1:4" x14ac:dyDescent="0.45">
      <c r="A2648">
        <f t="shared" si="43"/>
        <v>26</v>
      </c>
      <c r="B2648">
        <v>14</v>
      </c>
      <c r="C2648">
        <v>12</v>
      </c>
      <c r="D2648">
        <v>2582</v>
      </c>
    </row>
    <row r="2649" spans="1:4" x14ac:dyDescent="0.45">
      <c r="A2649">
        <f t="shared" si="43"/>
        <v>26</v>
      </c>
      <c r="B2649">
        <v>14</v>
      </c>
      <c r="C2649">
        <v>12</v>
      </c>
      <c r="D2649">
        <v>2729</v>
      </c>
    </row>
    <row r="2650" spans="1:4" x14ac:dyDescent="0.45">
      <c r="A2650">
        <f t="shared" si="43"/>
        <v>27</v>
      </c>
      <c r="B2650">
        <v>14</v>
      </c>
      <c r="C2650">
        <v>13</v>
      </c>
      <c r="D2650">
        <v>3113</v>
      </c>
    </row>
    <row r="2651" spans="1:4" x14ac:dyDescent="0.45">
      <c r="A2651">
        <f t="shared" si="43"/>
        <v>27</v>
      </c>
      <c r="B2651">
        <v>14</v>
      </c>
      <c r="C2651">
        <v>13</v>
      </c>
      <c r="D2651">
        <v>2585</v>
      </c>
    </row>
    <row r="2652" spans="1:4" x14ac:dyDescent="0.45">
      <c r="A2652">
        <f t="shared" si="43"/>
        <v>27</v>
      </c>
      <c r="B2652">
        <v>14</v>
      </c>
      <c r="C2652">
        <v>13</v>
      </c>
      <c r="D2652">
        <v>2633</v>
      </c>
    </row>
    <row r="2653" spans="1:4" x14ac:dyDescent="0.45">
      <c r="A2653">
        <f t="shared" si="43"/>
        <v>28</v>
      </c>
      <c r="B2653">
        <v>14</v>
      </c>
      <c r="C2653">
        <v>14</v>
      </c>
      <c r="D2653">
        <v>2489</v>
      </c>
    </row>
    <row r="2654" spans="1:4" x14ac:dyDescent="0.45">
      <c r="A2654">
        <f t="shared" si="43"/>
        <v>27</v>
      </c>
      <c r="B2654">
        <v>14</v>
      </c>
      <c r="C2654">
        <v>13</v>
      </c>
      <c r="D2654">
        <v>2489</v>
      </c>
    </row>
    <row r="2655" spans="1:4" x14ac:dyDescent="0.45">
      <c r="A2655">
        <f t="shared" si="43"/>
        <v>28</v>
      </c>
      <c r="B2655">
        <v>14</v>
      </c>
      <c r="C2655">
        <v>14</v>
      </c>
      <c r="D2655">
        <v>2345</v>
      </c>
    </row>
    <row r="2656" spans="1:4" x14ac:dyDescent="0.45">
      <c r="A2656">
        <f t="shared" si="43"/>
        <v>28</v>
      </c>
      <c r="B2656">
        <v>14</v>
      </c>
      <c r="C2656">
        <v>14</v>
      </c>
      <c r="D2656">
        <v>2391</v>
      </c>
    </row>
    <row r="2657" spans="1:4" x14ac:dyDescent="0.45">
      <c r="A2657">
        <f t="shared" si="43"/>
        <v>28</v>
      </c>
      <c r="B2657">
        <v>14</v>
      </c>
      <c r="C2657">
        <v>14</v>
      </c>
      <c r="D2657">
        <v>2345</v>
      </c>
    </row>
    <row r="2658" spans="1:4" x14ac:dyDescent="0.45">
      <c r="A2658">
        <f t="shared" si="43"/>
        <v>29</v>
      </c>
      <c r="B2658">
        <v>14</v>
      </c>
      <c r="C2658">
        <v>15</v>
      </c>
      <c r="D2658">
        <v>2441</v>
      </c>
    </row>
    <row r="2659" spans="1:4" x14ac:dyDescent="0.45">
      <c r="A2659">
        <f t="shared" si="43"/>
        <v>29</v>
      </c>
      <c r="B2659">
        <v>14</v>
      </c>
      <c r="C2659">
        <v>15</v>
      </c>
      <c r="D2659">
        <v>2537</v>
      </c>
    </row>
    <row r="2660" spans="1:4" x14ac:dyDescent="0.45">
      <c r="A2660">
        <f t="shared" si="43"/>
        <v>29</v>
      </c>
      <c r="B2660">
        <v>14</v>
      </c>
      <c r="C2660">
        <v>15</v>
      </c>
      <c r="D2660">
        <v>2297</v>
      </c>
    </row>
    <row r="2661" spans="1:4" x14ac:dyDescent="0.45">
      <c r="A2661">
        <f t="shared" si="43"/>
        <v>30</v>
      </c>
      <c r="B2661">
        <v>14</v>
      </c>
      <c r="C2661">
        <v>16</v>
      </c>
      <c r="D2661">
        <v>2249</v>
      </c>
    </row>
    <row r="2662" spans="1:4" x14ac:dyDescent="0.45">
      <c r="A2662">
        <f t="shared" si="43"/>
        <v>29</v>
      </c>
      <c r="B2662">
        <v>14</v>
      </c>
      <c r="C2662">
        <v>15</v>
      </c>
      <c r="D2662">
        <v>2681</v>
      </c>
    </row>
    <row r="2663" spans="1:4" x14ac:dyDescent="0.45">
      <c r="A2663">
        <f t="shared" si="43"/>
        <v>30</v>
      </c>
      <c r="B2663">
        <v>14</v>
      </c>
      <c r="C2663">
        <v>16</v>
      </c>
      <c r="D2663">
        <v>2345</v>
      </c>
    </row>
    <row r="2664" spans="1:4" x14ac:dyDescent="0.45">
      <c r="A2664">
        <f t="shared" si="43"/>
        <v>30</v>
      </c>
      <c r="B2664">
        <v>14</v>
      </c>
      <c r="C2664">
        <v>16</v>
      </c>
      <c r="D2664">
        <v>2489</v>
      </c>
    </row>
    <row r="2665" spans="1:4" x14ac:dyDescent="0.45">
      <c r="A2665">
        <f t="shared" si="43"/>
        <v>30</v>
      </c>
      <c r="B2665">
        <v>14</v>
      </c>
      <c r="C2665">
        <v>16</v>
      </c>
      <c r="D2665">
        <v>2297</v>
      </c>
    </row>
    <row r="2666" spans="1:4" x14ac:dyDescent="0.45">
      <c r="A2666">
        <f t="shared" si="43"/>
        <v>31</v>
      </c>
      <c r="B2666">
        <v>14</v>
      </c>
      <c r="C2666">
        <v>17</v>
      </c>
      <c r="D2666">
        <v>2345</v>
      </c>
    </row>
    <row r="2667" spans="1:4" x14ac:dyDescent="0.45">
      <c r="A2667">
        <f t="shared" si="43"/>
        <v>31</v>
      </c>
      <c r="B2667">
        <v>14</v>
      </c>
      <c r="C2667">
        <v>17</v>
      </c>
      <c r="D2667">
        <v>2105</v>
      </c>
    </row>
    <row r="2668" spans="1:4" x14ac:dyDescent="0.45">
      <c r="A2668">
        <f t="shared" si="43"/>
        <v>31</v>
      </c>
      <c r="B2668">
        <v>14</v>
      </c>
      <c r="C2668">
        <v>17</v>
      </c>
      <c r="D2668">
        <v>2248</v>
      </c>
    </row>
    <row r="2669" spans="1:4" x14ac:dyDescent="0.45">
      <c r="A2669">
        <f t="shared" si="43"/>
        <v>31</v>
      </c>
      <c r="B2669">
        <v>14</v>
      </c>
      <c r="C2669">
        <v>17</v>
      </c>
      <c r="D2669">
        <v>2345</v>
      </c>
    </row>
    <row r="2670" spans="1:4" x14ac:dyDescent="0.45">
      <c r="A2670">
        <f t="shared" si="43"/>
        <v>32</v>
      </c>
      <c r="B2670">
        <v>14</v>
      </c>
      <c r="C2670">
        <v>18</v>
      </c>
      <c r="D2670">
        <v>2777</v>
      </c>
    </row>
    <row r="2671" spans="1:4" x14ac:dyDescent="0.45">
      <c r="A2671">
        <f t="shared" si="43"/>
        <v>32</v>
      </c>
      <c r="B2671">
        <v>14</v>
      </c>
      <c r="C2671">
        <v>18</v>
      </c>
      <c r="D2671">
        <v>2153</v>
      </c>
    </row>
    <row r="2672" spans="1:4" x14ac:dyDescent="0.45">
      <c r="A2672">
        <f t="shared" si="43"/>
        <v>32</v>
      </c>
      <c r="B2672">
        <v>14</v>
      </c>
      <c r="C2672">
        <v>18</v>
      </c>
      <c r="D2672">
        <v>2105</v>
      </c>
    </row>
    <row r="2673" spans="1:4" x14ac:dyDescent="0.45">
      <c r="A2673">
        <f t="shared" si="43"/>
        <v>33</v>
      </c>
      <c r="B2673">
        <v>14</v>
      </c>
      <c r="C2673">
        <v>19</v>
      </c>
      <c r="D2673">
        <v>2585</v>
      </c>
    </row>
    <row r="2674" spans="1:4" x14ac:dyDescent="0.45">
      <c r="A2674">
        <f t="shared" si="43"/>
        <v>32</v>
      </c>
      <c r="B2674">
        <v>14</v>
      </c>
      <c r="C2674">
        <v>18</v>
      </c>
      <c r="D2674">
        <v>2249</v>
      </c>
    </row>
    <row r="2675" spans="1:4" x14ac:dyDescent="0.45">
      <c r="A2675">
        <f t="shared" si="43"/>
        <v>33</v>
      </c>
      <c r="B2675">
        <v>14</v>
      </c>
      <c r="C2675">
        <v>19</v>
      </c>
      <c r="D2675">
        <v>2153</v>
      </c>
    </row>
    <row r="2676" spans="1:4" x14ac:dyDescent="0.45">
      <c r="A2676">
        <f t="shared" si="43"/>
        <v>33</v>
      </c>
      <c r="B2676">
        <v>14</v>
      </c>
      <c r="C2676">
        <v>19</v>
      </c>
      <c r="D2676">
        <v>2344</v>
      </c>
    </row>
    <row r="2677" spans="1:4" x14ac:dyDescent="0.45">
      <c r="A2677">
        <f t="shared" si="43"/>
        <v>33</v>
      </c>
      <c r="B2677">
        <v>14</v>
      </c>
      <c r="C2677">
        <v>19</v>
      </c>
      <c r="D2677">
        <v>1961</v>
      </c>
    </row>
    <row r="2678" spans="1:4" x14ac:dyDescent="0.45">
      <c r="A2678">
        <f t="shared" si="43"/>
        <v>34</v>
      </c>
      <c r="B2678">
        <v>14</v>
      </c>
      <c r="C2678">
        <v>20</v>
      </c>
      <c r="D2678">
        <v>2009</v>
      </c>
    </row>
    <row r="2679" spans="1:4" x14ac:dyDescent="0.45">
      <c r="A2679">
        <f t="shared" si="43"/>
        <v>34</v>
      </c>
      <c r="B2679">
        <v>14</v>
      </c>
      <c r="C2679">
        <v>20</v>
      </c>
      <c r="D2679">
        <v>1913</v>
      </c>
    </row>
    <row r="2680" spans="1:4" x14ac:dyDescent="0.45">
      <c r="A2680">
        <f t="shared" si="43"/>
        <v>34</v>
      </c>
      <c r="B2680">
        <v>14</v>
      </c>
      <c r="C2680">
        <v>20</v>
      </c>
      <c r="D2680">
        <v>1769</v>
      </c>
    </row>
    <row r="2681" spans="1:4" x14ac:dyDescent="0.45">
      <c r="A2681">
        <f t="shared" si="43"/>
        <v>34</v>
      </c>
      <c r="B2681">
        <v>14</v>
      </c>
      <c r="C2681">
        <v>20</v>
      </c>
      <c r="D2681">
        <v>1960</v>
      </c>
    </row>
    <row r="2682" spans="1:4" x14ac:dyDescent="0.45">
      <c r="A2682">
        <f t="shared" si="43"/>
        <v>35</v>
      </c>
      <c r="B2682">
        <v>14</v>
      </c>
      <c r="C2682">
        <v>21</v>
      </c>
      <c r="D2682">
        <v>2153</v>
      </c>
    </row>
    <row r="2683" spans="1:4" x14ac:dyDescent="0.45">
      <c r="A2683">
        <f t="shared" si="43"/>
        <v>35</v>
      </c>
      <c r="B2683">
        <v>14</v>
      </c>
      <c r="C2683">
        <v>21</v>
      </c>
      <c r="D2683">
        <v>1961</v>
      </c>
    </row>
    <row r="2684" spans="1:4" x14ac:dyDescent="0.45">
      <c r="A2684">
        <f t="shared" si="43"/>
        <v>35</v>
      </c>
      <c r="B2684">
        <v>14</v>
      </c>
      <c r="C2684">
        <v>21</v>
      </c>
      <c r="D2684">
        <v>2009</v>
      </c>
    </row>
    <row r="2685" spans="1:4" x14ac:dyDescent="0.45">
      <c r="A2685">
        <f t="shared" si="43"/>
        <v>35</v>
      </c>
      <c r="B2685">
        <v>14</v>
      </c>
      <c r="C2685">
        <v>21</v>
      </c>
      <c r="D2685">
        <v>1625</v>
      </c>
    </row>
    <row r="2686" spans="1:4" x14ac:dyDescent="0.45">
      <c r="A2686">
        <f t="shared" si="43"/>
        <v>36</v>
      </c>
      <c r="B2686">
        <v>14</v>
      </c>
      <c r="C2686">
        <v>22</v>
      </c>
      <c r="D2686">
        <v>1817</v>
      </c>
    </row>
    <row r="2687" spans="1:4" x14ac:dyDescent="0.45">
      <c r="A2687">
        <f t="shared" si="43"/>
        <v>36</v>
      </c>
      <c r="B2687">
        <v>14</v>
      </c>
      <c r="C2687">
        <v>22</v>
      </c>
      <c r="D2687">
        <v>1961</v>
      </c>
    </row>
    <row r="2688" spans="1:4" x14ac:dyDescent="0.45">
      <c r="A2688">
        <f t="shared" si="43"/>
        <v>36</v>
      </c>
      <c r="B2688">
        <v>14</v>
      </c>
      <c r="C2688">
        <v>22</v>
      </c>
      <c r="D2688">
        <v>2297</v>
      </c>
    </row>
    <row r="2689" spans="1:4" x14ac:dyDescent="0.45">
      <c r="A2689">
        <f t="shared" si="43"/>
        <v>36</v>
      </c>
      <c r="B2689">
        <v>14</v>
      </c>
      <c r="C2689">
        <v>22</v>
      </c>
      <c r="D2689">
        <v>1961</v>
      </c>
    </row>
    <row r="2690" spans="1:4" x14ac:dyDescent="0.45">
      <c r="A2690">
        <f t="shared" si="43"/>
        <v>37</v>
      </c>
      <c r="B2690">
        <v>14</v>
      </c>
      <c r="C2690">
        <v>23</v>
      </c>
      <c r="D2690">
        <v>1673</v>
      </c>
    </row>
    <row r="2691" spans="1:4" x14ac:dyDescent="0.45">
      <c r="A2691">
        <f t="shared" si="43"/>
        <v>37</v>
      </c>
      <c r="B2691">
        <v>14</v>
      </c>
      <c r="C2691">
        <v>23</v>
      </c>
      <c r="D2691">
        <v>1817</v>
      </c>
    </row>
    <row r="2692" spans="1:4" x14ac:dyDescent="0.45">
      <c r="A2692">
        <f t="shared" ref="A2692:A2755" si="44">B2692+C2692</f>
        <v>37</v>
      </c>
      <c r="B2692">
        <v>14</v>
      </c>
      <c r="C2692">
        <v>23</v>
      </c>
      <c r="D2692">
        <v>1865</v>
      </c>
    </row>
    <row r="2693" spans="1:4" x14ac:dyDescent="0.45">
      <c r="A2693">
        <f t="shared" si="44"/>
        <v>37</v>
      </c>
      <c r="B2693">
        <v>14</v>
      </c>
      <c r="C2693">
        <v>23</v>
      </c>
      <c r="D2693">
        <v>1769</v>
      </c>
    </row>
    <row r="2694" spans="1:4" x14ac:dyDescent="0.45">
      <c r="A2694">
        <f t="shared" si="44"/>
        <v>38</v>
      </c>
      <c r="B2694">
        <v>14</v>
      </c>
      <c r="C2694">
        <v>24</v>
      </c>
      <c r="D2694">
        <v>1721</v>
      </c>
    </row>
    <row r="2695" spans="1:4" x14ac:dyDescent="0.45">
      <c r="A2695">
        <f t="shared" si="44"/>
        <v>38</v>
      </c>
      <c r="B2695">
        <v>14</v>
      </c>
      <c r="C2695">
        <v>24</v>
      </c>
      <c r="D2695">
        <v>1481</v>
      </c>
    </row>
    <row r="2696" spans="1:4" x14ac:dyDescent="0.45">
      <c r="A2696">
        <f t="shared" si="44"/>
        <v>39</v>
      </c>
      <c r="B2696">
        <v>14</v>
      </c>
      <c r="C2696">
        <v>25</v>
      </c>
      <c r="D2696">
        <v>1529</v>
      </c>
    </row>
    <row r="2697" spans="1:4" x14ac:dyDescent="0.45">
      <c r="A2697">
        <f t="shared" si="44"/>
        <v>38</v>
      </c>
      <c r="B2697">
        <v>14</v>
      </c>
      <c r="C2697">
        <v>24</v>
      </c>
      <c r="D2697">
        <v>1576</v>
      </c>
    </row>
    <row r="2698" spans="1:4" x14ac:dyDescent="0.45">
      <c r="A2698">
        <f t="shared" si="44"/>
        <v>38</v>
      </c>
      <c r="B2698">
        <v>14</v>
      </c>
      <c r="C2698">
        <v>24</v>
      </c>
      <c r="D2698">
        <v>1769</v>
      </c>
    </row>
    <row r="2699" spans="1:4" x14ac:dyDescent="0.45">
      <c r="A2699">
        <f t="shared" si="44"/>
        <v>39</v>
      </c>
      <c r="B2699">
        <v>14</v>
      </c>
      <c r="C2699">
        <v>25</v>
      </c>
      <c r="D2699">
        <v>1481</v>
      </c>
    </row>
    <row r="2700" spans="1:4" x14ac:dyDescent="0.45">
      <c r="A2700">
        <f t="shared" si="44"/>
        <v>39</v>
      </c>
      <c r="B2700">
        <v>14</v>
      </c>
      <c r="C2700">
        <v>25</v>
      </c>
      <c r="D2700">
        <v>1625</v>
      </c>
    </row>
    <row r="2701" spans="1:4" x14ac:dyDescent="0.45">
      <c r="A2701">
        <f t="shared" si="44"/>
        <v>39</v>
      </c>
      <c r="B2701">
        <v>14</v>
      </c>
      <c r="C2701">
        <v>25</v>
      </c>
      <c r="D2701">
        <v>1673</v>
      </c>
    </row>
    <row r="2702" spans="1:4" x14ac:dyDescent="0.45">
      <c r="A2702">
        <f t="shared" si="44"/>
        <v>40</v>
      </c>
      <c r="B2702">
        <v>14</v>
      </c>
      <c r="C2702">
        <v>26</v>
      </c>
      <c r="D2702">
        <v>1625</v>
      </c>
    </row>
    <row r="2703" spans="1:4" x14ac:dyDescent="0.45">
      <c r="A2703">
        <f t="shared" si="44"/>
        <v>40</v>
      </c>
      <c r="B2703">
        <v>14</v>
      </c>
      <c r="C2703">
        <v>26</v>
      </c>
      <c r="D2703">
        <v>1769</v>
      </c>
    </row>
    <row r="2704" spans="1:4" x14ac:dyDescent="0.45">
      <c r="A2704">
        <f t="shared" si="44"/>
        <v>40</v>
      </c>
      <c r="B2704">
        <v>14</v>
      </c>
      <c r="C2704">
        <v>26</v>
      </c>
      <c r="D2704">
        <v>1673</v>
      </c>
    </row>
    <row r="2705" spans="1:4" x14ac:dyDescent="0.45">
      <c r="A2705">
        <f t="shared" si="44"/>
        <v>41</v>
      </c>
      <c r="B2705">
        <v>14</v>
      </c>
      <c r="C2705">
        <v>27</v>
      </c>
      <c r="D2705">
        <v>2153</v>
      </c>
    </row>
    <row r="2706" spans="1:4" x14ac:dyDescent="0.45">
      <c r="A2706">
        <f t="shared" si="44"/>
        <v>40</v>
      </c>
      <c r="B2706">
        <v>14</v>
      </c>
      <c r="C2706">
        <v>26</v>
      </c>
      <c r="D2706">
        <v>1673</v>
      </c>
    </row>
    <row r="2707" spans="1:4" x14ac:dyDescent="0.45">
      <c r="A2707">
        <f t="shared" si="44"/>
        <v>41</v>
      </c>
      <c r="B2707">
        <v>14</v>
      </c>
      <c r="C2707">
        <v>27</v>
      </c>
      <c r="D2707">
        <v>1433</v>
      </c>
    </row>
    <row r="2708" spans="1:4" x14ac:dyDescent="0.45">
      <c r="A2708">
        <f t="shared" si="44"/>
        <v>41</v>
      </c>
      <c r="B2708">
        <v>14</v>
      </c>
      <c r="C2708">
        <v>27</v>
      </c>
      <c r="D2708">
        <v>2153</v>
      </c>
    </row>
    <row r="2709" spans="1:4" x14ac:dyDescent="0.45">
      <c r="A2709">
        <f t="shared" si="44"/>
        <v>42</v>
      </c>
      <c r="B2709">
        <v>14</v>
      </c>
      <c r="C2709">
        <v>28</v>
      </c>
      <c r="D2709">
        <v>1673</v>
      </c>
    </row>
    <row r="2710" spans="1:4" x14ac:dyDescent="0.45">
      <c r="A2710">
        <f t="shared" si="44"/>
        <v>41</v>
      </c>
      <c r="B2710">
        <v>14</v>
      </c>
      <c r="C2710">
        <v>27</v>
      </c>
      <c r="D2710">
        <v>1481</v>
      </c>
    </row>
    <row r="2711" spans="1:4" x14ac:dyDescent="0.45">
      <c r="A2711">
        <f t="shared" si="44"/>
        <v>42</v>
      </c>
      <c r="B2711">
        <v>14</v>
      </c>
      <c r="C2711">
        <v>28</v>
      </c>
      <c r="D2711">
        <v>1673</v>
      </c>
    </row>
    <row r="2712" spans="1:4" x14ac:dyDescent="0.45">
      <c r="A2712">
        <f t="shared" si="44"/>
        <v>43</v>
      </c>
      <c r="B2712">
        <v>14</v>
      </c>
      <c r="C2712">
        <v>29</v>
      </c>
      <c r="D2712">
        <v>1673</v>
      </c>
    </row>
    <row r="2713" spans="1:4" x14ac:dyDescent="0.45">
      <c r="A2713">
        <f t="shared" si="44"/>
        <v>42</v>
      </c>
      <c r="B2713">
        <v>14</v>
      </c>
      <c r="C2713">
        <v>28</v>
      </c>
      <c r="D2713">
        <v>1720</v>
      </c>
    </row>
    <row r="2714" spans="1:4" x14ac:dyDescent="0.45">
      <c r="A2714">
        <f t="shared" si="44"/>
        <v>43</v>
      </c>
      <c r="B2714">
        <v>14</v>
      </c>
      <c r="C2714">
        <v>29</v>
      </c>
      <c r="D2714">
        <v>1433</v>
      </c>
    </row>
    <row r="2715" spans="1:4" x14ac:dyDescent="0.45">
      <c r="A2715">
        <f t="shared" si="44"/>
        <v>42</v>
      </c>
      <c r="B2715">
        <v>14</v>
      </c>
      <c r="C2715">
        <v>28</v>
      </c>
      <c r="D2715">
        <v>1721</v>
      </c>
    </row>
    <row r="2716" spans="1:4" x14ac:dyDescent="0.45">
      <c r="A2716">
        <f t="shared" si="44"/>
        <v>43</v>
      </c>
      <c r="B2716">
        <v>14</v>
      </c>
      <c r="C2716">
        <v>29</v>
      </c>
      <c r="D2716">
        <v>1961</v>
      </c>
    </row>
    <row r="2717" spans="1:4" x14ac:dyDescent="0.45">
      <c r="A2717">
        <f t="shared" si="44"/>
        <v>44</v>
      </c>
      <c r="B2717">
        <v>14</v>
      </c>
      <c r="C2717">
        <v>30</v>
      </c>
      <c r="D2717">
        <v>1625</v>
      </c>
    </row>
    <row r="2718" spans="1:4" x14ac:dyDescent="0.45">
      <c r="A2718">
        <f t="shared" si="44"/>
        <v>44</v>
      </c>
      <c r="B2718">
        <v>14</v>
      </c>
      <c r="C2718">
        <v>30</v>
      </c>
      <c r="D2718">
        <v>1337</v>
      </c>
    </row>
    <row r="2719" spans="1:4" x14ac:dyDescent="0.45">
      <c r="A2719">
        <f t="shared" si="44"/>
        <v>43</v>
      </c>
      <c r="B2719">
        <v>14</v>
      </c>
      <c r="C2719">
        <v>29</v>
      </c>
      <c r="D2719">
        <v>1721</v>
      </c>
    </row>
    <row r="2720" spans="1:4" x14ac:dyDescent="0.45">
      <c r="A2720">
        <f t="shared" si="44"/>
        <v>44</v>
      </c>
      <c r="B2720">
        <v>14</v>
      </c>
      <c r="C2720">
        <v>30</v>
      </c>
      <c r="D2720">
        <v>1385</v>
      </c>
    </row>
    <row r="2721" spans="1:4" x14ac:dyDescent="0.45">
      <c r="A2721">
        <f t="shared" si="44"/>
        <v>45</v>
      </c>
      <c r="B2721">
        <v>14</v>
      </c>
      <c r="C2721">
        <v>31</v>
      </c>
      <c r="D2721">
        <v>1433</v>
      </c>
    </row>
    <row r="2722" spans="1:4" x14ac:dyDescent="0.45">
      <c r="A2722">
        <f t="shared" si="44"/>
        <v>44</v>
      </c>
      <c r="B2722">
        <v>14</v>
      </c>
      <c r="C2722">
        <v>30</v>
      </c>
      <c r="D2722">
        <v>1625</v>
      </c>
    </row>
    <row r="2723" spans="1:4" x14ac:dyDescent="0.45">
      <c r="A2723">
        <f t="shared" si="44"/>
        <v>45</v>
      </c>
      <c r="B2723">
        <v>14</v>
      </c>
      <c r="C2723">
        <v>31</v>
      </c>
      <c r="D2723">
        <v>1481</v>
      </c>
    </row>
    <row r="2724" spans="1:4" x14ac:dyDescent="0.45">
      <c r="A2724">
        <f t="shared" si="44"/>
        <v>45</v>
      </c>
      <c r="B2724">
        <v>14</v>
      </c>
      <c r="C2724">
        <v>31</v>
      </c>
      <c r="D2724">
        <v>1385</v>
      </c>
    </row>
    <row r="2725" spans="1:4" x14ac:dyDescent="0.45">
      <c r="A2725">
        <f t="shared" si="44"/>
        <v>45</v>
      </c>
      <c r="B2725">
        <v>14</v>
      </c>
      <c r="C2725">
        <v>31</v>
      </c>
      <c r="D2725">
        <v>1529</v>
      </c>
    </row>
    <row r="2726" spans="1:4" x14ac:dyDescent="0.45">
      <c r="A2726">
        <f t="shared" si="44"/>
        <v>46</v>
      </c>
      <c r="B2726">
        <v>14</v>
      </c>
      <c r="C2726">
        <v>32</v>
      </c>
      <c r="D2726">
        <v>1529</v>
      </c>
    </row>
    <row r="2727" spans="1:4" x14ac:dyDescent="0.45">
      <c r="A2727">
        <f t="shared" si="44"/>
        <v>46</v>
      </c>
      <c r="B2727">
        <v>14</v>
      </c>
      <c r="C2727">
        <v>32</v>
      </c>
      <c r="D2727">
        <v>1720</v>
      </c>
    </row>
    <row r="2728" spans="1:4" x14ac:dyDescent="0.45">
      <c r="A2728">
        <f t="shared" si="44"/>
        <v>46</v>
      </c>
      <c r="B2728">
        <v>14</v>
      </c>
      <c r="C2728">
        <v>32</v>
      </c>
      <c r="D2728">
        <v>1385</v>
      </c>
    </row>
    <row r="2729" spans="1:4" x14ac:dyDescent="0.45">
      <c r="A2729">
        <f t="shared" si="44"/>
        <v>47</v>
      </c>
      <c r="B2729">
        <v>14</v>
      </c>
      <c r="C2729">
        <v>33</v>
      </c>
      <c r="D2729">
        <v>1529</v>
      </c>
    </row>
    <row r="2730" spans="1:4" x14ac:dyDescent="0.45">
      <c r="A2730">
        <f t="shared" si="44"/>
        <v>47</v>
      </c>
      <c r="B2730">
        <v>14</v>
      </c>
      <c r="C2730">
        <v>33</v>
      </c>
      <c r="D2730">
        <v>1385</v>
      </c>
    </row>
    <row r="2731" spans="1:4" x14ac:dyDescent="0.45">
      <c r="A2731">
        <f t="shared" si="44"/>
        <v>46</v>
      </c>
      <c r="B2731">
        <v>14</v>
      </c>
      <c r="C2731">
        <v>32</v>
      </c>
      <c r="D2731">
        <v>1673</v>
      </c>
    </row>
    <row r="2732" spans="1:4" x14ac:dyDescent="0.45">
      <c r="A2732">
        <f t="shared" si="44"/>
        <v>47</v>
      </c>
      <c r="B2732">
        <v>14</v>
      </c>
      <c r="C2732">
        <v>33</v>
      </c>
      <c r="D2732">
        <v>1433</v>
      </c>
    </row>
    <row r="2733" spans="1:4" x14ac:dyDescent="0.45">
      <c r="A2733">
        <f t="shared" si="44"/>
        <v>47</v>
      </c>
      <c r="B2733">
        <v>14</v>
      </c>
      <c r="C2733">
        <v>33</v>
      </c>
      <c r="D2733">
        <v>1529</v>
      </c>
    </row>
    <row r="2734" spans="1:4" x14ac:dyDescent="0.45">
      <c r="A2734">
        <f t="shared" si="44"/>
        <v>48</v>
      </c>
      <c r="B2734">
        <v>14</v>
      </c>
      <c r="C2734">
        <v>34</v>
      </c>
      <c r="D2734">
        <v>1625</v>
      </c>
    </row>
    <row r="2735" spans="1:4" x14ac:dyDescent="0.45">
      <c r="A2735">
        <f t="shared" si="44"/>
        <v>48</v>
      </c>
      <c r="B2735">
        <v>14</v>
      </c>
      <c r="C2735">
        <v>34</v>
      </c>
      <c r="D2735">
        <v>1337</v>
      </c>
    </row>
    <row r="2736" spans="1:4" x14ac:dyDescent="0.45">
      <c r="A2736">
        <f t="shared" si="44"/>
        <v>48</v>
      </c>
      <c r="B2736">
        <v>14</v>
      </c>
      <c r="C2736">
        <v>34</v>
      </c>
      <c r="D2736">
        <v>1529</v>
      </c>
    </row>
    <row r="2737" spans="1:4" x14ac:dyDescent="0.45">
      <c r="A2737">
        <f t="shared" si="44"/>
        <v>48</v>
      </c>
      <c r="B2737">
        <v>14</v>
      </c>
      <c r="C2737">
        <v>34</v>
      </c>
      <c r="D2737">
        <v>1481</v>
      </c>
    </row>
    <row r="2738" spans="1:4" x14ac:dyDescent="0.45">
      <c r="A2738">
        <f t="shared" si="44"/>
        <v>49</v>
      </c>
      <c r="B2738">
        <v>14</v>
      </c>
      <c r="C2738">
        <v>35</v>
      </c>
      <c r="D2738">
        <v>1241</v>
      </c>
    </row>
    <row r="2739" spans="1:4" x14ac:dyDescent="0.45">
      <c r="A2739">
        <f t="shared" si="44"/>
        <v>49</v>
      </c>
      <c r="B2739">
        <v>14</v>
      </c>
      <c r="C2739">
        <v>35</v>
      </c>
      <c r="D2739">
        <v>1529</v>
      </c>
    </row>
    <row r="2740" spans="1:4" x14ac:dyDescent="0.45">
      <c r="A2740">
        <f t="shared" si="44"/>
        <v>49</v>
      </c>
      <c r="B2740">
        <v>14</v>
      </c>
      <c r="C2740">
        <v>35</v>
      </c>
      <c r="D2740">
        <v>1385</v>
      </c>
    </row>
    <row r="2741" spans="1:4" x14ac:dyDescent="0.45">
      <c r="A2741">
        <f t="shared" si="44"/>
        <v>49</v>
      </c>
      <c r="B2741">
        <v>14</v>
      </c>
      <c r="C2741">
        <v>35</v>
      </c>
      <c r="D2741">
        <v>1625</v>
      </c>
    </row>
    <row r="2742" spans="1:4" x14ac:dyDescent="0.45">
      <c r="A2742">
        <f t="shared" si="44"/>
        <v>50</v>
      </c>
      <c r="B2742">
        <v>14</v>
      </c>
      <c r="C2742">
        <v>36</v>
      </c>
      <c r="D2742">
        <v>1337</v>
      </c>
    </row>
    <row r="2743" spans="1:4" x14ac:dyDescent="0.45">
      <c r="A2743">
        <f t="shared" si="44"/>
        <v>50</v>
      </c>
      <c r="B2743">
        <v>14</v>
      </c>
      <c r="C2743">
        <v>36</v>
      </c>
      <c r="D2743">
        <v>1337</v>
      </c>
    </row>
    <row r="2744" spans="1:4" x14ac:dyDescent="0.45">
      <c r="A2744">
        <f t="shared" si="44"/>
        <v>50</v>
      </c>
      <c r="B2744">
        <v>14</v>
      </c>
      <c r="C2744">
        <v>36</v>
      </c>
      <c r="D2744">
        <v>1241</v>
      </c>
    </row>
    <row r="2745" spans="1:4" x14ac:dyDescent="0.45">
      <c r="A2745">
        <f t="shared" si="44"/>
        <v>50</v>
      </c>
      <c r="B2745">
        <v>14</v>
      </c>
      <c r="C2745">
        <v>36</v>
      </c>
      <c r="D2745">
        <v>1289</v>
      </c>
    </row>
    <row r="2746" spans="1:4" x14ac:dyDescent="0.45">
      <c r="A2746">
        <f t="shared" si="44"/>
        <v>51</v>
      </c>
      <c r="B2746">
        <v>14</v>
      </c>
      <c r="C2746">
        <v>37</v>
      </c>
      <c r="D2746">
        <v>1289</v>
      </c>
    </row>
    <row r="2747" spans="1:4" x14ac:dyDescent="0.45">
      <c r="A2747">
        <f t="shared" si="44"/>
        <v>51</v>
      </c>
      <c r="B2747">
        <v>14</v>
      </c>
      <c r="C2747">
        <v>37</v>
      </c>
      <c r="D2747">
        <v>1385</v>
      </c>
    </row>
    <row r="2748" spans="1:4" x14ac:dyDescent="0.45">
      <c r="A2748">
        <f t="shared" si="44"/>
        <v>51</v>
      </c>
      <c r="B2748">
        <v>14</v>
      </c>
      <c r="C2748">
        <v>37</v>
      </c>
      <c r="D2748">
        <v>1433</v>
      </c>
    </row>
    <row r="2749" spans="1:4" x14ac:dyDescent="0.45">
      <c r="A2749">
        <f t="shared" si="44"/>
        <v>51</v>
      </c>
      <c r="B2749">
        <v>14</v>
      </c>
      <c r="C2749">
        <v>37</v>
      </c>
      <c r="D2749">
        <v>1433</v>
      </c>
    </row>
    <row r="2750" spans="1:4" x14ac:dyDescent="0.45">
      <c r="A2750">
        <f t="shared" si="44"/>
        <v>52</v>
      </c>
      <c r="B2750">
        <v>14</v>
      </c>
      <c r="C2750">
        <v>38</v>
      </c>
      <c r="D2750">
        <v>1241</v>
      </c>
    </row>
    <row r="2751" spans="1:4" x14ac:dyDescent="0.45">
      <c r="A2751">
        <f t="shared" si="44"/>
        <v>52</v>
      </c>
      <c r="B2751">
        <v>14</v>
      </c>
      <c r="C2751">
        <v>38</v>
      </c>
      <c r="D2751">
        <v>1529</v>
      </c>
    </row>
    <row r="2752" spans="1:4" x14ac:dyDescent="0.45">
      <c r="A2752">
        <f t="shared" si="44"/>
        <v>52</v>
      </c>
      <c r="B2752">
        <v>14</v>
      </c>
      <c r="C2752">
        <v>38</v>
      </c>
      <c r="D2752">
        <v>1289</v>
      </c>
    </row>
    <row r="2753" spans="1:4" x14ac:dyDescent="0.45">
      <c r="A2753">
        <f t="shared" si="44"/>
        <v>53</v>
      </c>
      <c r="B2753">
        <v>14</v>
      </c>
      <c r="C2753">
        <v>39</v>
      </c>
      <c r="D2753">
        <v>1337</v>
      </c>
    </row>
    <row r="2754" spans="1:4" x14ac:dyDescent="0.45">
      <c r="A2754">
        <f t="shared" si="44"/>
        <v>52</v>
      </c>
      <c r="B2754">
        <v>14</v>
      </c>
      <c r="C2754">
        <v>38</v>
      </c>
      <c r="D2754">
        <v>1433</v>
      </c>
    </row>
    <row r="2755" spans="1:4" x14ac:dyDescent="0.45">
      <c r="A2755">
        <f t="shared" si="44"/>
        <v>53</v>
      </c>
      <c r="B2755">
        <v>14</v>
      </c>
      <c r="C2755">
        <v>39</v>
      </c>
      <c r="D2755">
        <v>1240</v>
      </c>
    </row>
    <row r="2756" spans="1:4" x14ac:dyDescent="0.45">
      <c r="A2756">
        <f t="shared" ref="A2756:A2819" si="45">B2756+C2756</f>
        <v>53</v>
      </c>
      <c r="B2756">
        <v>14</v>
      </c>
      <c r="C2756">
        <v>39</v>
      </c>
      <c r="D2756">
        <v>1289</v>
      </c>
    </row>
    <row r="2757" spans="1:4" x14ac:dyDescent="0.45">
      <c r="A2757">
        <f t="shared" si="45"/>
        <v>53</v>
      </c>
      <c r="B2757">
        <v>14</v>
      </c>
      <c r="C2757">
        <v>39</v>
      </c>
      <c r="D2757">
        <v>1097</v>
      </c>
    </row>
    <row r="2758" spans="1:4" x14ac:dyDescent="0.45">
      <c r="A2758">
        <f t="shared" si="45"/>
        <v>54</v>
      </c>
      <c r="B2758">
        <v>14</v>
      </c>
      <c r="C2758">
        <v>40</v>
      </c>
      <c r="D2758">
        <v>1337</v>
      </c>
    </row>
    <row r="2759" spans="1:4" x14ac:dyDescent="0.45">
      <c r="A2759">
        <f t="shared" si="45"/>
        <v>54</v>
      </c>
      <c r="B2759">
        <v>14</v>
      </c>
      <c r="C2759">
        <v>40</v>
      </c>
      <c r="D2759">
        <v>1289</v>
      </c>
    </row>
    <row r="2760" spans="1:4" x14ac:dyDescent="0.45">
      <c r="A2760">
        <f t="shared" si="45"/>
        <v>54</v>
      </c>
      <c r="B2760">
        <v>14</v>
      </c>
      <c r="C2760">
        <v>40</v>
      </c>
      <c r="D2760">
        <v>1337</v>
      </c>
    </row>
    <row r="2761" spans="1:4" x14ac:dyDescent="0.45">
      <c r="A2761">
        <f t="shared" si="45"/>
        <v>54</v>
      </c>
      <c r="B2761">
        <v>14</v>
      </c>
      <c r="C2761">
        <v>40</v>
      </c>
      <c r="D2761">
        <v>1193</v>
      </c>
    </row>
    <row r="2762" spans="1:4" x14ac:dyDescent="0.45">
      <c r="A2762">
        <f t="shared" si="45"/>
        <v>55</v>
      </c>
      <c r="B2762">
        <v>14</v>
      </c>
      <c r="C2762">
        <v>41</v>
      </c>
      <c r="D2762">
        <v>1240</v>
      </c>
    </row>
    <row r="2763" spans="1:4" x14ac:dyDescent="0.45">
      <c r="A2763">
        <f t="shared" si="45"/>
        <v>55</v>
      </c>
      <c r="B2763">
        <v>14</v>
      </c>
      <c r="C2763">
        <v>41</v>
      </c>
      <c r="D2763">
        <v>1145</v>
      </c>
    </row>
    <row r="2764" spans="1:4" x14ac:dyDescent="0.45">
      <c r="A2764">
        <f t="shared" si="45"/>
        <v>55</v>
      </c>
      <c r="B2764">
        <v>14</v>
      </c>
      <c r="C2764">
        <v>41</v>
      </c>
      <c r="D2764">
        <v>1289</v>
      </c>
    </row>
    <row r="2765" spans="1:4" x14ac:dyDescent="0.45">
      <c r="A2765">
        <f t="shared" si="45"/>
        <v>55</v>
      </c>
      <c r="B2765">
        <v>14</v>
      </c>
      <c r="C2765">
        <v>41</v>
      </c>
      <c r="D2765">
        <v>1193</v>
      </c>
    </row>
    <row r="2766" spans="1:4" x14ac:dyDescent="0.45">
      <c r="A2766">
        <f t="shared" si="45"/>
        <v>56</v>
      </c>
      <c r="B2766">
        <v>14</v>
      </c>
      <c r="C2766">
        <v>42</v>
      </c>
      <c r="D2766">
        <v>1289</v>
      </c>
    </row>
    <row r="2767" spans="1:4" x14ac:dyDescent="0.45">
      <c r="A2767">
        <f t="shared" si="45"/>
        <v>56</v>
      </c>
      <c r="B2767">
        <v>14</v>
      </c>
      <c r="C2767">
        <v>42</v>
      </c>
      <c r="D2767">
        <v>1145</v>
      </c>
    </row>
    <row r="2768" spans="1:4" x14ac:dyDescent="0.45">
      <c r="A2768">
        <f t="shared" si="45"/>
        <v>56</v>
      </c>
      <c r="B2768">
        <v>14</v>
      </c>
      <c r="C2768">
        <v>42</v>
      </c>
      <c r="D2768">
        <v>1049</v>
      </c>
    </row>
    <row r="2769" spans="1:4" x14ac:dyDescent="0.45">
      <c r="A2769">
        <f t="shared" si="45"/>
        <v>57</v>
      </c>
      <c r="B2769">
        <v>14</v>
      </c>
      <c r="C2769">
        <v>43</v>
      </c>
      <c r="D2769">
        <v>1289</v>
      </c>
    </row>
    <row r="2770" spans="1:4" x14ac:dyDescent="0.45">
      <c r="A2770">
        <f t="shared" si="45"/>
        <v>56</v>
      </c>
      <c r="B2770">
        <v>14</v>
      </c>
      <c r="C2770">
        <v>42</v>
      </c>
      <c r="D2770">
        <v>1433</v>
      </c>
    </row>
    <row r="2771" spans="1:4" x14ac:dyDescent="0.45">
      <c r="A2771">
        <f t="shared" si="45"/>
        <v>57</v>
      </c>
      <c r="B2771">
        <v>14</v>
      </c>
      <c r="C2771">
        <v>43</v>
      </c>
      <c r="D2771">
        <v>1241</v>
      </c>
    </row>
    <row r="2772" spans="1:4" x14ac:dyDescent="0.45">
      <c r="A2772">
        <f t="shared" si="45"/>
        <v>57</v>
      </c>
      <c r="B2772">
        <v>14</v>
      </c>
      <c r="C2772">
        <v>43</v>
      </c>
      <c r="D2772">
        <v>1097</v>
      </c>
    </row>
    <row r="2773" spans="1:4" x14ac:dyDescent="0.45">
      <c r="A2773">
        <f t="shared" si="45"/>
        <v>57</v>
      </c>
      <c r="B2773">
        <v>14</v>
      </c>
      <c r="C2773">
        <v>43</v>
      </c>
      <c r="D2773">
        <v>953</v>
      </c>
    </row>
    <row r="2774" spans="1:4" x14ac:dyDescent="0.45">
      <c r="A2774">
        <f t="shared" si="45"/>
        <v>58</v>
      </c>
      <c r="B2774">
        <v>14</v>
      </c>
      <c r="C2774">
        <v>44</v>
      </c>
      <c r="D2774">
        <v>1241</v>
      </c>
    </row>
    <row r="2775" spans="1:4" x14ac:dyDescent="0.45">
      <c r="A2775">
        <f t="shared" si="45"/>
        <v>58</v>
      </c>
      <c r="B2775">
        <v>14</v>
      </c>
      <c r="C2775">
        <v>44</v>
      </c>
      <c r="D2775">
        <v>1193</v>
      </c>
    </row>
    <row r="2776" spans="1:4" x14ac:dyDescent="0.45">
      <c r="A2776">
        <f t="shared" si="45"/>
        <v>58</v>
      </c>
      <c r="B2776">
        <v>14</v>
      </c>
      <c r="C2776">
        <v>44</v>
      </c>
      <c r="D2776">
        <v>1097</v>
      </c>
    </row>
    <row r="2777" spans="1:4" x14ac:dyDescent="0.45">
      <c r="A2777">
        <f t="shared" si="45"/>
        <v>59</v>
      </c>
      <c r="B2777">
        <v>14</v>
      </c>
      <c r="C2777">
        <v>45</v>
      </c>
      <c r="D2777">
        <v>1193</v>
      </c>
    </row>
    <row r="2778" spans="1:4" x14ac:dyDescent="0.45">
      <c r="A2778">
        <f t="shared" si="45"/>
        <v>58</v>
      </c>
      <c r="B2778">
        <v>14</v>
      </c>
      <c r="C2778">
        <v>44</v>
      </c>
      <c r="D2778">
        <v>1193</v>
      </c>
    </row>
    <row r="2779" spans="1:4" x14ac:dyDescent="0.45">
      <c r="A2779">
        <f t="shared" si="45"/>
        <v>59</v>
      </c>
      <c r="B2779">
        <v>14</v>
      </c>
      <c r="C2779">
        <v>45</v>
      </c>
      <c r="D2779">
        <v>1001</v>
      </c>
    </row>
    <row r="2780" spans="1:4" x14ac:dyDescent="0.45">
      <c r="A2780">
        <f t="shared" si="45"/>
        <v>59</v>
      </c>
      <c r="B2780">
        <v>14</v>
      </c>
      <c r="C2780">
        <v>45</v>
      </c>
      <c r="D2780">
        <v>1049</v>
      </c>
    </row>
    <row r="2781" spans="1:4" x14ac:dyDescent="0.45">
      <c r="A2781">
        <f t="shared" si="45"/>
        <v>59</v>
      </c>
      <c r="B2781">
        <v>14</v>
      </c>
      <c r="C2781">
        <v>45</v>
      </c>
      <c r="D2781">
        <v>1240</v>
      </c>
    </row>
    <row r="2782" spans="1:4" x14ac:dyDescent="0.45">
      <c r="A2782">
        <f t="shared" si="45"/>
        <v>60</v>
      </c>
      <c r="B2782">
        <v>14</v>
      </c>
      <c r="C2782">
        <v>46</v>
      </c>
      <c r="D2782">
        <v>1289</v>
      </c>
    </row>
    <row r="2783" spans="1:4" x14ac:dyDescent="0.45">
      <c r="A2783">
        <f t="shared" si="45"/>
        <v>60</v>
      </c>
      <c r="B2783">
        <v>14</v>
      </c>
      <c r="C2783">
        <v>46</v>
      </c>
      <c r="D2783">
        <v>1241</v>
      </c>
    </row>
    <row r="2784" spans="1:4" x14ac:dyDescent="0.45">
      <c r="A2784">
        <f t="shared" si="45"/>
        <v>60</v>
      </c>
      <c r="B2784">
        <v>14</v>
      </c>
      <c r="C2784">
        <v>46</v>
      </c>
      <c r="D2784">
        <v>1097</v>
      </c>
    </row>
    <row r="2785" spans="1:4" x14ac:dyDescent="0.45">
      <c r="A2785">
        <f t="shared" si="45"/>
        <v>60</v>
      </c>
      <c r="B2785">
        <v>14</v>
      </c>
      <c r="C2785">
        <v>46</v>
      </c>
      <c r="D2785">
        <v>1097</v>
      </c>
    </row>
    <row r="2786" spans="1:4" x14ac:dyDescent="0.45">
      <c r="A2786">
        <f t="shared" si="45"/>
        <v>61</v>
      </c>
      <c r="B2786">
        <v>14</v>
      </c>
      <c r="C2786">
        <v>47</v>
      </c>
      <c r="D2786">
        <v>1193</v>
      </c>
    </row>
    <row r="2787" spans="1:4" x14ac:dyDescent="0.45">
      <c r="A2787">
        <f t="shared" si="45"/>
        <v>61</v>
      </c>
      <c r="B2787">
        <v>14</v>
      </c>
      <c r="C2787">
        <v>47</v>
      </c>
      <c r="D2787">
        <v>1193</v>
      </c>
    </row>
    <row r="2788" spans="1:4" x14ac:dyDescent="0.45">
      <c r="A2788">
        <f t="shared" si="45"/>
        <v>61</v>
      </c>
      <c r="B2788">
        <v>14</v>
      </c>
      <c r="C2788">
        <v>47</v>
      </c>
      <c r="D2788">
        <v>1001</v>
      </c>
    </row>
    <row r="2789" spans="1:4" x14ac:dyDescent="0.45">
      <c r="A2789">
        <f t="shared" si="45"/>
        <v>62</v>
      </c>
      <c r="B2789">
        <v>14</v>
      </c>
      <c r="C2789">
        <v>48</v>
      </c>
      <c r="D2789">
        <v>1097</v>
      </c>
    </row>
    <row r="2790" spans="1:4" x14ac:dyDescent="0.45">
      <c r="A2790">
        <f t="shared" si="45"/>
        <v>62</v>
      </c>
      <c r="B2790">
        <v>14</v>
      </c>
      <c r="C2790">
        <v>48</v>
      </c>
      <c r="D2790">
        <v>953</v>
      </c>
    </row>
    <row r="2791" spans="1:4" x14ac:dyDescent="0.45">
      <c r="A2791">
        <f t="shared" si="45"/>
        <v>61</v>
      </c>
      <c r="B2791">
        <v>14</v>
      </c>
      <c r="C2791">
        <v>47</v>
      </c>
      <c r="D2791">
        <v>1097</v>
      </c>
    </row>
    <row r="2792" spans="1:4" x14ac:dyDescent="0.45">
      <c r="A2792">
        <f t="shared" si="45"/>
        <v>62</v>
      </c>
      <c r="B2792">
        <v>14</v>
      </c>
      <c r="C2792">
        <v>48</v>
      </c>
      <c r="D2792">
        <v>1097</v>
      </c>
    </row>
    <row r="2793" spans="1:4" x14ac:dyDescent="0.45">
      <c r="A2793">
        <f t="shared" si="45"/>
        <v>62</v>
      </c>
      <c r="B2793">
        <v>14</v>
      </c>
      <c r="C2793">
        <v>48</v>
      </c>
      <c r="D2793">
        <v>1001</v>
      </c>
    </row>
    <row r="2794" spans="1:4" x14ac:dyDescent="0.45">
      <c r="A2794">
        <f t="shared" si="45"/>
        <v>63</v>
      </c>
      <c r="B2794">
        <v>14</v>
      </c>
      <c r="C2794">
        <v>49</v>
      </c>
      <c r="D2794">
        <v>1097</v>
      </c>
    </row>
    <row r="2795" spans="1:4" x14ac:dyDescent="0.45">
      <c r="A2795">
        <f t="shared" si="45"/>
        <v>63</v>
      </c>
      <c r="B2795">
        <v>14</v>
      </c>
      <c r="C2795">
        <v>49</v>
      </c>
      <c r="D2795">
        <v>1049</v>
      </c>
    </row>
    <row r="2796" spans="1:4" x14ac:dyDescent="0.45">
      <c r="A2796">
        <f t="shared" si="45"/>
        <v>63</v>
      </c>
      <c r="B2796">
        <v>14</v>
      </c>
      <c r="C2796">
        <v>49</v>
      </c>
      <c r="D2796">
        <v>1145</v>
      </c>
    </row>
    <row r="2797" spans="1:4" x14ac:dyDescent="0.45">
      <c r="A2797">
        <f t="shared" si="45"/>
        <v>63</v>
      </c>
      <c r="B2797">
        <v>14</v>
      </c>
      <c r="C2797">
        <v>49</v>
      </c>
      <c r="D2797">
        <v>953</v>
      </c>
    </row>
    <row r="2798" spans="1:4" x14ac:dyDescent="0.45">
      <c r="A2798">
        <f t="shared" si="45"/>
        <v>16</v>
      </c>
      <c r="B2798">
        <v>15</v>
      </c>
      <c r="C2798">
        <v>1</v>
      </c>
      <c r="D2798">
        <v>3977</v>
      </c>
    </row>
    <row r="2799" spans="1:4" x14ac:dyDescent="0.45">
      <c r="A2799">
        <f t="shared" si="45"/>
        <v>16</v>
      </c>
      <c r="B2799">
        <v>15</v>
      </c>
      <c r="C2799">
        <v>1</v>
      </c>
      <c r="D2799">
        <v>4265</v>
      </c>
    </row>
    <row r="2800" spans="1:4" x14ac:dyDescent="0.45">
      <c r="A2800">
        <f t="shared" si="45"/>
        <v>16</v>
      </c>
      <c r="B2800">
        <v>15</v>
      </c>
      <c r="C2800">
        <v>1</v>
      </c>
      <c r="D2800">
        <v>4024</v>
      </c>
    </row>
    <row r="2801" spans="1:4" x14ac:dyDescent="0.45">
      <c r="A2801">
        <f t="shared" si="45"/>
        <v>16</v>
      </c>
      <c r="B2801">
        <v>15</v>
      </c>
      <c r="C2801">
        <v>1</v>
      </c>
      <c r="D2801">
        <v>3929</v>
      </c>
    </row>
    <row r="2802" spans="1:4" x14ac:dyDescent="0.45">
      <c r="A2802">
        <f t="shared" si="45"/>
        <v>17</v>
      </c>
      <c r="B2802">
        <v>15</v>
      </c>
      <c r="C2802">
        <v>2</v>
      </c>
      <c r="D2802">
        <v>3592</v>
      </c>
    </row>
    <row r="2803" spans="1:4" x14ac:dyDescent="0.45">
      <c r="A2803">
        <f t="shared" si="45"/>
        <v>17</v>
      </c>
      <c r="B2803">
        <v>15</v>
      </c>
      <c r="C2803">
        <v>2</v>
      </c>
      <c r="D2803">
        <v>4216</v>
      </c>
    </row>
    <row r="2804" spans="1:4" x14ac:dyDescent="0.45">
      <c r="A2804">
        <f t="shared" si="45"/>
        <v>17</v>
      </c>
      <c r="B2804">
        <v>15</v>
      </c>
      <c r="C2804">
        <v>2</v>
      </c>
      <c r="D2804">
        <v>3929</v>
      </c>
    </row>
    <row r="2805" spans="1:4" x14ac:dyDescent="0.45">
      <c r="A2805">
        <f t="shared" si="45"/>
        <v>64</v>
      </c>
      <c r="B2805">
        <v>14</v>
      </c>
      <c r="C2805">
        <v>50</v>
      </c>
      <c r="D2805">
        <v>1049</v>
      </c>
    </row>
    <row r="2806" spans="1:4" x14ac:dyDescent="0.45">
      <c r="A2806">
        <f t="shared" si="45"/>
        <v>17</v>
      </c>
      <c r="B2806">
        <v>15</v>
      </c>
      <c r="C2806">
        <v>2</v>
      </c>
      <c r="D2806">
        <v>4169</v>
      </c>
    </row>
    <row r="2807" spans="1:4" x14ac:dyDescent="0.45">
      <c r="A2807">
        <f t="shared" si="45"/>
        <v>64</v>
      </c>
      <c r="B2807">
        <v>14</v>
      </c>
      <c r="C2807">
        <v>50</v>
      </c>
      <c r="D2807">
        <v>1145</v>
      </c>
    </row>
    <row r="2808" spans="1:4" x14ac:dyDescent="0.45">
      <c r="A2808">
        <f t="shared" si="45"/>
        <v>18</v>
      </c>
      <c r="B2808">
        <v>15</v>
      </c>
      <c r="C2808">
        <v>3</v>
      </c>
      <c r="D2808">
        <v>4313</v>
      </c>
    </row>
    <row r="2809" spans="1:4" x14ac:dyDescent="0.45">
      <c r="A2809">
        <f t="shared" si="45"/>
        <v>64</v>
      </c>
      <c r="B2809">
        <v>14</v>
      </c>
      <c r="C2809">
        <v>50</v>
      </c>
      <c r="D2809">
        <v>1193</v>
      </c>
    </row>
    <row r="2810" spans="1:4" x14ac:dyDescent="0.45">
      <c r="A2810">
        <f t="shared" si="45"/>
        <v>18</v>
      </c>
      <c r="B2810">
        <v>15</v>
      </c>
      <c r="C2810">
        <v>3</v>
      </c>
      <c r="D2810">
        <v>3305</v>
      </c>
    </row>
    <row r="2811" spans="1:4" x14ac:dyDescent="0.45">
      <c r="A2811">
        <f t="shared" si="45"/>
        <v>18</v>
      </c>
      <c r="B2811">
        <v>15</v>
      </c>
      <c r="C2811">
        <v>3</v>
      </c>
      <c r="D2811">
        <v>3881</v>
      </c>
    </row>
    <row r="2812" spans="1:4" x14ac:dyDescent="0.45">
      <c r="A2812">
        <f t="shared" si="45"/>
        <v>18</v>
      </c>
      <c r="B2812">
        <v>15</v>
      </c>
      <c r="C2812">
        <v>3</v>
      </c>
      <c r="D2812">
        <v>4217</v>
      </c>
    </row>
    <row r="2813" spans="1:4" x14ac:dyDescent="0.45">
      <c r="A2813">
        <f t="shared" si="45"/>
        <v>19</v>
      </c>
      <c r="B2813">
        <v>15</v>
      </c>
      <c r="C2813">
        <v>4</v>
      </c>
      <c r="D2813">
        <v>3785</v>
      </c>
    </row>
    <row r="2814" spans="1:4" x14ac:dyDescent="0.45">
      <c r="A2814">
        <f t="shared" si="45"/>
        <v>64</v>
      </c>
      <c r="B2814">
        <v>14</v>
      </c>
      <c r="C2814">
        <v>50</v>
      </c>
      <c r="D2814">
        <v>1193</v>
      </c>
    </row>
    <row r="2815" spans="1:4" x14ac:dyDescent="0.45">
      <c r="A2815">
        <f t="shared" si="45"/>
        <v>19</v>
      </c>
      <c r="B2815">
        <v>15</v>
      </c>
      <c r="C2815">
        <v>4</v>
      </c>
      <c r="D2815">
        <v>4121</v>
      </c>
    </row>
    <row r="2816" spans="1:4" x14ac:dyDescent="0.45">
      <c r="A2816">
        <f t="shared" si="45"/>
        <v>19</v>
      </c>
      <c r="B2816">
        <v>15</v>
      </c>
      <c r="C2816">
        <v>4</v>
      </c>
      <c r="D2816">
        <v>3593</v>
      </c>
    </row>
    <row r="2817" spans="1:4" x14ac:dyDescent="0.45">
      <c r="A2817">
        <f t="shared" si="45"/>
        <v>19</v>
      </c>
      <c r="B2817">
        <v>15</v>
      </c>
      <c r="C2817">
        <v>4</v>
      </c>
      <c r="D2817">
        <v>3545</v>
      </c>
    </row>
    <row r="2818" spans="1:4" x14ac:dyDescent="0.45">
      <c r="A2818">
        <f t="shared" si="45"/>
        <v>20</v>
      </c>
      <c r="B2818">
        <v>15</v>
      </c>
      <c r="C2818">
        <v>5</v>
      </c>
      <c r="D2818">
        <v>2825</v>
      </c>
    </row>
    <row r="2819" spans="1:4" x14ac:dyDescent="0.45">
      <c r="A2819">
        <f t="shared" si="45"/>
        <v>20</v>
      </c>
      <c r="B2819">
        <v>15</v>
      </c>
      <c r="C2819">
        <v>5</v>
      </c>
      <c r="D2819">
        <v>3209</v>
      </c>
    </row>
    <row r="2820" spans="1:4" x14ac:dyDescent="0.45">
      <c r="A2820">
        <f t="shared" ref="A2820:A2883" si="46">B2820+C2820</f>
        <v>20</v>
      </c>
      <c r="B2820">
        <v>15</v>
      </c>
      <c r="C2820">
        <v>5</v>
      </c>
      <c r="D2820">
        <v>3497</v>
      </c>
    </row>
    <row r="2821" spans="1:4" x14ac:dyDescent="0.45">
      <c r="A2821">
        <f t="shared" si="46"/>
        <v>20</v>
      </c>
      <c r="B2821">
        <v>15</v>
      </c>
      <c r="C2821">
        <v>5</v>
      </c>
      <c r="D2821">
        <v>3161</v>
      </c>
    </row>
    <row r="2822" spans="1:4" x14ac:dyDescent="0.45">
      <c r="A2822">
        <f t="shared" si="46"/>
        <v>21</v>
      </c>
      <c r="B2822">
        <v>15</v>
      </c>
      <c r="C2822">
        <v>6</v>
      </c>
      <c r="D2822">
        <v>2729</v>
      </c>
    </row>
    <row r="2823" spans="1:4" x14ac:dyDescent="0.45">
      <c r="A2823">
        <f t="shared" si="46"/>
        <v>21</v>
      </c>
      <c r="B2823">
        <v>15</v>
      </c>
      <c r="C2823">
        <v>6</v>
      </c>
      <c r="D2823">
        <v>3641</v>
      </c>
    </row>
    <row r="2824" spans="1:4" x14ac:dyDescent="0.45">
      <c r="A2824">
        <f t="shared" si="46"/>
        <v>21</v>
      </c>
      <c r="B2824">
        <v>15</v>
      </c>
      <c r="C2824">
        <v>6</v>
      </c>
      <c r="D2824">
        <v>2969</v>
      </c>
    </row>
    <row r="2825" spans="1:4" x14ac:dyDescent="0.45">
      <c r="A2825">
        <f t="shared" si="46"/>
        <v>21</v>
      </c>
      <c r="B2825">
        <v>15</v>
      </c>
      <c r="C2825">
        <v>6</v>
      </c>
      <c r="D2825">
        <v>3113</v>
      </c>
    </row>
    <row r="2826" spans="1:4" x14ac:dyDescent="0.45">
      <c r="A2826">
        <f t="shared" si="46"/>
        <v>22</v>
      </c>
      <c r="B2826">
        <v>15</v>
      </c>
      <c r="C2826">
        <v>7</v>
      </c>
      <c r="D2826">
        <v>3161</v>
      </c>
    </row>
    <row r="2827" spans="1:4" x14ac:dyDescent="0.45">
      <c r="A2827">
        <f t="shared" si="46"/>
        <v>22</v>
      </c>
      <c r="B2827">
        <v>15</v>
      </c>
      <c r="C2827">
        <v>7</v>
      </c>
      <c r="D2827">
        <v>3353</v>
      </c>
    </row>
    <row r="2828" spans="1:4" x14ac:dyDescent="0.45">
      <c r="A2828">
        <f t="shared" si="46"/>
        <v>22</v>
      </c>
      <c r="B2828">
        <v>15</v>
      </c>
      <c r="C2828">
        <v>7</v>
      </c>
      <c r="D2828">
        <v>3017</v>
      </c>
    </row>
    <row r="2829" spans="1:4" x14ac:dyDescent="0.45">
      <c r="A2829">
        <f t="shared" si="46"/>
        <v>22</v>
      </c>
      <c r="B2829">
        <v>15</v>
      </c>
      <c r="C2829">
        <v>7</v>
      </c>
      <c r="D2829">
        <v>3305</v>
      </c>
    </row>
    <row r="2830" spans="1:4" x14ac:dyDescent="0.45">
      <c r="A2830">
        <f t="shared" si="46"/>
        <v>23</v>
      </c>
      <c r="B2830">
        <v>15</v>
      </c>
      <c r="C2830">
        <v>8</v>
      </c>
      <c r="D2830">
        <v>2825</v>
      </c>
    </row>
    <row r="2831" spans="1:4" x14ac:dyDescent="0.45">
      <c r="A2831">
        <f t="shared" si="46"/>
        <v>23</v>
      </c>
      <c r="B2831">
        <v>15</v>
      </c>
      <c r="C2831">
        <v>8</v>
      </c>
      <c r="D2831">
        <v>3305</v>
      </c>
    </row>
    <row r="2832" spans="1:4" x14ac:dyDescent="0.45">
      <c r="A2832">
        <f t="shared" si="46"/>
        <v>24</v>
      </c>
      <c r="B2832">
        <v>15</v>
      </c>
      <c r="C2832">
        <v>9</v>
      </c>
      <c r="D2832">
        <v>2873</v>
      </c>
    </row>
    <row r="2833" spans="1:4" x14ac:dyDescent="0.45">
      <c r="A2833">
        <f t="shared" si="46"/>
        <v>23</v>
      </c>
      <c r="B2833">
        <v>15</v>
      </c>
      <c r="C2833">
        <v>8</v>
      </c>
      <c r="D2833">
        <v>2393</v>
      </c>
    </row>
    <row r="2834" spans="1:4" x14ac:dyDescent="0.45">
      <c r="A2834">
        <f t="shared" si="46"/>
        <v>23</v>
      </c>
      <c r="B2834">
        <v>15</v>
      </c>
      <c r="C2834">
        <v>8</v>
      </c>
      <c r="D2834">
        <v>3113</v>
      </c>
    </row>
    <row r="2835" spans="1:4" x14ac:dyDescent="0.45">
      <c r="A2835">
        <f t="shared" si="46"/>
        <v>24</v>
      </c>
      <c r="B2835">
        <v>15</v>
      </c>
      <c r="C2835">
        <v>9</v>
      </c>
      <c r="D2835">
        <v>3065</v>
      </c>
    </row>
    <row r="2836" spans="1:4" x14ac:dyDescent="0.45">
      <c r="A2836">
        <f t="shared" si="46"/>
        <v>24</v>
      </c>
      <c r="B2836">
        <v>15</v>
      </c>
      <c r="C2836">
        <v>9</v>
      </c>
      <c r="D2836">
        <v>2969</v>
      </c>
    </row>
    <row r="2837" spans="1:4" x14ac:dyDescent="0.45">
      <c r="A2837">
        <f t="shared" si="46"/>
        <v>24</v>
      </c>
      <c r="B2837">
        <v>15</v>
      </c>
      <c r="C2837">
        <v>9</v>
      </c>
      <c r="D2837">
        <v>3161</v>
      </c>
    </row>
    <row r="2838" spans="1:4" x14ac:dyDescent="0.45">
      <c r="A2838">
        <f t="shared" si="46"/>
        <v>25</v>
      </c>
      <c r="B2838">
        <v>15</v>
      </c>
      <c r="C2838">
        <v>10</v>
      </c>
      <c r="D2838">
        <v>3017</v>
      </c>
    </row>
    <row r="2839" spans="1:4" x14ac:dyDescent="0.45">
      <c r="A2839">
        <f t="shared" si="46"/>
        <v>25</v>
      </c>
      <c r="B2839">
        <v>15</v>
      </c>
      <c r="C2839">
        <v>10</v>
      </c>
      <c r="D2839">
        <v>2969</v>
      </c>
    </row>
    <row r="2840" spans="1:4" x14ac:dyDescent="0.45">
      <c r="A2840">
        <f t="shared" si="46"/>
        <v>25</v>
      </c>
      <c r="B2840">
        <v>15</v>
      </c>
      <c r="C2840">
        <v>10</v>
      </c>
      <c r="D2840">
        <v>2969</v>
      </c>
    </row>
    <row r="2841" spans="1:4" x14ac:dyDescent="0.45">
      <c r="A2841">
        <f t="shared" si="46"/>
        <v>25</v>
      </c>
      <c r="B2841">
        <v>15</v>
      </c>
      <c r="C2841">
        <v>10</v>
      </c>
      <c r="D2841">
        <v>2729</v>
      </c>
    </row>
    <row r="2842" spans="1:4" x14ac:dyDescent="0.45">
      <c r="A2842">
        <f t="shared" si="46"/>
        <v>26</v>
      </c>
      <c r="B2842">
        <v>15</v>
      </c>
      <c r="C2842">
        <v>11</v>
      </c>
      <c r="D2842">
        <v>2633</v>
      </c>
    </row>
    <row r="2843" spans="1:4" x14ac:dyDescent="0.45">
      <c r="A2843">
        <f t="shared" si="46"/>
        <v>26</v>
      </c>
      <c r="B2843">
        <v>15</v>
      </c>
      <c r="C2843">
        <v>11</v>
      </c>
      <c r="D2843">
        <v>2681</v>
      </c>
    </row>
    <row r="2844" spans="1:4" x14ac:dyDescent="0.45">
      <c r="A2844">
        <f t="shared" si="46"/>
        <v>26</v>
      </c>
      <c r="B2844">
        <v>15</v>
      </c>
      <c r="C2844">
        <v>11</v>
      </c>
      <c r="D2844">
        <v>2729</v>
      </c>
    </row>
    <row r="2845" spans="1:4" x14ac:dyDescent="0.45">
      <c r="A2845">
        <f t="shared" si="46"/>
        <v>26</v>
      </c>
      <c r="B2845">
        <v>15</v>
      </c>
      <c r="C2845">
        <v>11</v>
      </c>
      <c r="D2845">
        <v>2681</v>
      </c>
    </row>
    <row r="2846" spans="1:4" x14ac:dyDescent="0.45">
      <c r="A2846">
        <f t="shared" si="46"/>
        <v>27</v>
      </c>
      <c r="B2846">
        <v>15</v>
      </c>
      <c r="C2846">
        <v>12</v>
      </c>
      <c r="D2846">
        <v>2441</v>
      </c>
    </row>
    <row r="2847" spans="1:4" x14ac:dyDescent="0.45">
      <c r="A2847">
        <f t="shared" si="46"/>
        <v>27</v>
      </c>
      <c r="B2847">
        <v>15</v>
      </c>
      <c r="C2847">
        <v>12</v>
      </c>
      <c r="D2847">
        <v>2441</v>
      </c>
    </row>
    <row r="2848" spans="1:4" x14ac:dyDescent="0.45">
      <c r="A2848">
        <f t="shared" si="46"/>
        <v>27</v>
      </c>
      <c r="B2848">
        <v>15</v>
      </c>
      <c r="C2848">
        <v>12</v>
      </c>
      <c r="D2848">
        <v>2489</v>
      </c>
    </row>
    <row r="2849" spans="1:4" x14ac:dyDescent="0.45">
      <c r="A2849">
        <f t="shared" si="46"/>
        <v>27</v>
      </c>
      <c r="B2849">
        <v>15</v>
      </c>
      <c r="C2849">
        <v>12</v>
      </c>
      <c r="D2849">
        <v>2153</v>
      </c>
    </row>
    <row r="2850" spans="1:4" x14ac:dyDescent="0.45">
      <c r="A2850">
        <f t="shared" si="46"/>
        <v>28</v>
      </c>
      <c r="B2850">
        <v>15</v>
      </c>
      <c r="C2850">
        <v>13</v>
      </c>
      <c r="D2850">
        <v>1721</v>
      </c>
    </row>
    <row r="2851" spans="1:4" x14ac:dyDescent="0.45">
      <c r="A2851">
        <f t="shared" si="46"/>
        <v>28</v>
      </c>
      <c r="B2851">
        <v>15</v>
      </c>
      <c r="C2851">
        <v>13</v>
      </c>
      <c r="D2851">
        <v>2777</v>
      </c>
    </row>
    <row r="2852" spans="1:4" x14ac:dyDescent="0.45">
      <c r="A2852">
        <f t="shared" si="46"/>
        <v>28</v>
      </c>
      <c r="B2852">
        <v>15</v>
      </c>
      <c r="C2852">
        <v>13</v>
      </c>
      <c r="D2852">
        <v>2393</v>
      </c>
    </row>
    <row r="2853" spans="1:4" x14ac:dyDescent="0.45">
      <c r="A2853">
        <f t="shared" si="46"/>
        <v>28</v>
      </c>
      <c r="B2853">
        <v>15</v>
      </c>
      <c r="C2853">
        <v>13</v>
      </c>
      <c r="D2853">
        <v>2297</v>
      </c>
    </row>
    <row r="2854" spans="1:4" x14ac:dyDescent="0.45">
      <c r="A2854">
        <f t="shared" si="46"/>
        <v>29</v>
      </c>
      <c r="B2854">
        <v>15</v>
      </c>
      <c r="C2854">
        <v>14</v>
      </c>
      <c r="D2854">
        <v>2392</v>
      </c>
    </row>
    <row r="2855" spans="1:4" x14ac:dyDescent="0.45">
      <c r="A2855">
        <f t="shared" si="46"/>
        <v>29</v>
      </c>
      <c r="B2855">
        <v>15</v>
      </c>
      <c r="C2855">
        <v>14</v>
      </c>
      <c r="D2855">
        <v>2537</v>
      </c>
    </row>
    <row r="2856" spans="1:4" x14ac:dyDescent="0.45">
      <c r="A2856">
        <f t="shared" si="46"/>
        <v>29</v>
      </c>
      <c r="B2856">
        <v>15</v>
      </c>
      <c r="C2856">
        <v>14</v>
      </c>
      <c r="D2856">
        <v>2345</v>
      </c>
    </row>
    <row r="2857" spans="1:4" x14ac:dyDescent="0.45">
      <c r="A2857">
        <f t="shared" si="46"/>
        <v>29</v>
      </c>
      <c r="B2857">
        <v>15</v>
      </c>
      <c r="C2857">
        <v>14</v>
      </c>
      <c r="D2857">
        <v>2681</v>
      </c>
    </row>
    <row r="2858" spans="1:4" x14ac:dyDescent="0.45">
      <c r="A2858">
        <f t="shared" si="46"/>
        <v>30</v>
      </c>
      <c r="B2858">
        <v>15</v>
      </c>
      <c r="C2858">
        <v>15</v>
      </c>
      <c r="D2858">
        <v>2249</v>
      </c>
    </row>
    <row r="2859" spans="1:4" x14ac:dyDescent="0.45">
      <c r="A2859">
        <f t="shared" si="46"/>
        <v>30</v>
      </c>
      <c r="B2859">
        <v>15</v>
      </c>
      <c r="C2859">
        <v>15</v>
      </c>
      <c r="D2859">
        <v>2585</v>
      </c>
    </row>
    <row r="2860" spans="1:4" x14ac:dyDescent="0.45">
      <c r="A2860">
        <f t="shared" si="46"/>
        <v>30</v>
      </c>
      <c r="B2860">
        <v>15</v>
      </c>
      <c r="C2860">
        <v>15</v>
      </c>
      <c r="D2860">
        <v>2249</v>
      </c>
    </row>
    <row r="2861" spans="1:4" x14ac:dyDescent="0.45">
      <c r="A2861">
        <f t="shared" si="46"/>
        <v>31</v>
      </c>
      <c r="B2861">
        <v>15</v>
      </c>
      <c r="C2861">
        <v>16</v>
      </c>
      <c r="D2861">
        <v>2009</v>
      </c>
    </row>
    <row r="2862" spans="1:4" x14ac:dyDescent="0.45">
      <c r="A2862">
        <f t="shared" si="46"/>
        <v>31</v>
      </c>
      <c r="B2862">
        <v>15</v>
      </c>
      <c r="C2862">
        <v>16</v>
      </c>
      <c r="D2862">
        <v>2489</v>
      </c>
    </row>
    <row r="2863" spans="1:4" x14ac:dyDescent="0.45">
      <c r="A2863">
        <f t="shared" si="46"/>
        <v>31</v>
      </c>
      <c r="B2863">
        <v>15</v>
      </c>
      <c r="C2863">
        <v>16</v>
      </c>
      <c r="D2863">
        <v>2105</v>
      </c>
    </row>
    <row r="2864" spans="1:4" x14ac:dyDescent="0.45">
      <c r="A2864">
        <f t="shared" si="46"/>
        <v>30</v>
      </c>
      <c r="B2864">
        <v>15</v>
      </c>
      <c r="C2864">
        <v>15</v>
      </c>
      <c r="D2864">
        <v>2584</v>
      </c>
    </row>
    <row r="2865" spans="1:4" x14ac:dyDescent="0.45">
      <c r="A2865">
        <f t="shared" si="46"/>
        <v>31</v>
      </c>
      <c r="B2865">
        <v>15</v>
      </c>
      <c r="C2865">
        <v>16</v>
      </c>
      <c r="D2865">
        <v>2057</v>
      </c>
    </row>
    <row r="2866" spans="1:4" x14ac:dyDescent="0.45">
      <c r="A2866">
        <f t="shared" si="46"/>
        <v>32</v>
      </c>
      <c r="B2866">
        <v>15</v>
      </c>
      <c r="C2866">
        <v>17</v>
      </c>
      <c r="D2866">
        <v>1913</v>
      </c>
    </row>
    <row r="2867" spans="1:4" x14ac:dyDescent="0.45">
      <c r="A2867">
        <f t="shared" si="46"/>
        <v>32</v>
      </c>
      <c r="B2867">
        <v>15</v>
      </c>
      <c r="C2867">
        <v>17</v>
      </c>
      <c r="D2867">
        <v>1961</v>
      </c>
    </row>
    <row r="2868" spans="1:4" x14ac:dyDescent="0.45">
      <c r="A2868">
        <f t="shared" si="46"/>
        <v>32</v>
      </c>
      <c r="B2868">
        <v>15</v>
      </c>
      <c r="C2868">
        <v>17</v>
      </c>
      <c r="D2868">
        <v>1721</v>
      </c>
    </row>
    <row r="2869" spans="1:4" x14ac:dyDescent="0.45">
      <c r="A2869">
        <f t="shared" si="46"/>
        <v>32</v>
      </c>
      <c r="B2869">
        <v>15</v>
      </c>
      <c r="C2869">
        <v>17</v>
      </c>
      <c r="D2869">
        <v>2153</v>
      </c>
    </row>
    <row r="2870" spans="1:4" x14ac:dyDescent="0.45">
      <c r="A2870">
        <f t="shared" si="46"/>
        <v>33</v>
      </c>
      <c r="B2870">
        <v>15</v>
      </c>
      <c r="C2870">
        <v>18</v>
      </c>
      <c r="D2870">
        <v>2057</v>
      </c>
    </row>
    <row r="2871" spans="1:4" x14ac:dyDescent="0.45">
      <c r="A2871">
        <f t="shared" si="46"/>
        <v>33</v>
      </c>
      <c r="B2871">
        <v>15</v>
      </c>
      <c r="C2871">
        <v>18</v>
      </c>
      <c r="D2871">
        <v>1673</v>
      </c>
    </row>
    <row r="2872" spans="1:4" x14ac:dyDescent="0.45">
      <c r="A2872">
        <f t="shared" si="46"/>
        <v>33</v>
      </c>
      <c r="B2872">
        <v>15</v>
      </c>
      <c r="C2872">
        <v>18</v>
      </c>
      <c r="D2872">
        <v>2249</v>
      </c>
    </row>
    <row r="2873" spans="1:4" x14ac:dyDescent="0.45">
      <c r="A2873">
        <f t="shared" si="46"/>
        <v>33</v>
      </c>
      <c r="B2873">
        <v>15</v>
      </c>
      <c r="C2873">
        <v>18</v>
      </c>
      <c r="D2873">
        <v>2441</v>
      </c>
    </row>
    <row r="2874" spans="1:4" x14ac:dyDescent="0.45">
      <c r="A2874">
        <f t="shared" si="46"/>
        <v>34</v>
      </c>
      <c r="B2874">
        <v>15</v>
      </c>
      <c r="C2874">
        <v>19</v>
      </c>
      <c r="D2874">
        <v>2296</v>
      </c>
    </row>
    <row r="2875" spans="1:4" x14ac:dyDescent="0.45">
      <c r="A2875">
        <f t="shared" si="46"/>
        <v>34</v>
      </c>
      <c r="B2875">
        <v>15</v>
      </c>
      <c r="C2875">
        <v>19</v>
      </c>
      <c r="D2875">
        <v>1865</v>
      </c>
    </row>
    <row r="2876" spans="1:4" x14ac:dyDescent="0.45">
      <c r="A2876">
        <f t="shared" si="46"/>
        <v>34</v>
      </c>
      <c r="B2876">
        <v>15</v>
      </c>
      <c r="C2876">
        <v>19</v>
      </c>
      <c r="D2876">
        <v>2393</v>
      </c>
    </row>
    <row r="2877" spans="1:4" x14ac:dyDescent="0.45">
      <c r="A2877">
        <f t="shared" si="46"/>
        <v>34</v>
      </c>
      <c r="B2877">
        <v>15</v>
      </c>
      <c r="C2877">
        <v>19</v>
      </c>
      <c r="D2877">
        <v>1865</v>
      </c>
    </row>
    <row r="2878" spans="1:4" x14ac:dyDescent="0.45">
      <c r="A2878">
        <f t="shared" si="46"/>
        <v>35</v>
      </c>
      <c r="B2878">
        <v>15</v>
      </c>
      <c r="C2878">
        <v>20</v>
      </c>
      <c r="D2878">
        <v>1865</v>
      </c>
    </row>
    <row r="2879" spans="1:4" x14ac:dyDescent="0.45">
      <c r="A2879">
        <f t="shared" si="46"/>
        <v>35</v>
      </c>
      <c r="B2879">
        <v>15</v>
      </c>
      <c r="C2879">
        <v>20</v>
      </c>
      <c r="D2879">
        <v>2105</v>
      </c>
    </row>
    <row r="2880" spans="1:4" x14ac:dyDescent="0.45">
      <c r="A2880">
        <f t="shared" si="46"/>
        <v>35</v>
      </c>
      <c r="B2880">
        <v>15</v>
      </c>
      <c r="C2880">
        <v>20</v>
      </c>
      <c r="D2880">
        <v>1673</v>
      </c>
    </row>
    <row r="2881" spans="1:4" x14ac:dyDescent="0.45">
      <c r="A2881">
        <f t="shared" si="46"/>
        <v>36</v>
      </c>
      <c r="B2881">
        <v>15</v>
      </c>
      <c r="C2881">
        <v>21</v>
      </c>
      <c r="D2881">
        <v>1721</v>
      </c>
    </row>
    <row r="2882" spans="1:4" x14ac:dyDescent="0.45">
      <c r="A2882">
        <f t="shared" si="46"/>
        <v>35</v>
      </c>
      <c r="B2882">
        <v>15</v>
      </c>
      <c r="C2882">
        <v>20</v>
      </c>
      <c r="D2882">
        <v>2297</v>
      </c>
    </row>
    <row r="2883" spans="1:4" x14ac:dyDescent="0.45">
      <c r="A2883">
        <f t="shared" si="46"/>
        <v>36</v>
      </c>
      <c r="B2883">
        <v>15</v>
      </c>
      <c r="C2883">
        <v>21</v>
      </c>
      <c r="D2883">
        <v>1913</v>
      </c>
    </row>
    <row r="2884" spans="1:4" x14ac:dyDescent="0.45">
      <c r="A2884">
        <f t="shared" ref="A2884:A2947" si="47">B2884+C2884</f>
        <v>36</v>
      </c>
      <c r="B2884">
        <v>15</v>
      </c>
      <c r="C2884">
        <v>21</v>
      </c>
      <c r="D2884">
        <v>2009</v>
      </c>
    </row>
    <row r="2885" spans="1:4" x14ac:dyDescent="0.45">
      <c r="A2885">
        <f t="shared" si="47"/>
        <v>36</v>
      </c>
      <c r="B2885">
        <v>15</v>
      </c>
      <c r="C2885">
        <v>21</v>
      </c>
      <c r="D2885">
        <v>1817</v>
      </c>
    </row>
    <row r="2886" spans="1:4" x14ac:dyDescent="0.45">
      <c r="A2886">
        <f t="shared" si="47"/>
        <v>37</v>
      </c>
      <c r="B2886">
        <v>15</v>
      </c>
      <c r="C2886">
        <v>22</v>
      </c>
      <c r="D2886">
        <v>1721</v>
      </c>
    </row>
    <row r="2887" spans="1:4" x14ac:dyDescent="0.45">
      <c r="A2887">
        <f t="shared" si="47"/>
        <v>37</v>
      </c>
      <c r="B2887">
        <v>15</v>
      </c>
      <c r="C2887">
        <v>22</v>
      </c>
      <c r="D2887">
        <v>2009</v>
      </c>
    </row>
    <row r="2888" spans="1:4" x14ac:dyDescent="0.45">
      <c r="A2888">
        <f t="shared" si="47"/>
        <v>37</v>
      </c>
      <c r="B2888">
        <v>15</v>
      </c>
      <c r="C2888">
        <v>22</v>
      </c>
      <c r="D2888">
        <v>1913</v>
      </c>
    </row>
    <row r="2889" spans="1:4" x14ac:dyDescent="0.45">
      <c r="A2889">
        <f t="shared" si="47"/>
        <v>37</v>
      </c>
      <c r="B2889">
        <v>15</v>
      </c>
      <c r="C2889">
        <v>22</v>
      </c>
      <c r="D2889">
        <v>2297</v>
      </c>
    </row>
    <row r="2890" spans="1:4" x14ac:dyDescent="0.45">
      <c r="A2890">
        <f t="shared" si="47"/>
        <v>38</v>
      </c>
      <c r="B2890">
        <v>15</v>
      </c>
      <c r="C2890">
        <v>23</v>
      </c>
      <c r="D2890">
        <v>1721</v>
      </c>
    </row>
    <row r="2891" spans="1:4" x14ac:dyDescent="0.45">
      <c r="A2891">
        <f t="shared" si="47"/>
        <v>38</v>
      </c>
      <c r="B2891">
        <v>15</v>
      </c>
      <c r="C2891">
        <v>23</v>
      </c>
      <c r="D2891">
        <v>1625</v>
      </c>
    </row>
    <row r="2892" spans="1:4" x14ac:dyDescent="0.45">
      <c r="A2892">
        <f t="shared" si="47"/>
        <v>38</v>
      </c>
      <c r="B2892">
        <v>15</v>
      </c>
      <c r="C2892">
        <v>23</v>
      </c>
      <c r="D2892">
        <v>1577</v>
      </c>
    </row>
    <row r="2893" spans="1:4" x14ac:dyDescent="0.45">
      <c r="A2893">
        <f t="shared" si="47"/>
        <v>38</v>
      </c>
      <c r="B2893">
        <v>15</v>
      </c>
      <c r="C2893">
        <v>23</v>
      </c>
      <c r="D2893">
        <v>1721</v>
      </c>
    </row>
    <row r="2894" spans="1:4" x14ac:dyDescent="0.45">
      <c r="A2894">
        <f t="shared" si="47"/>
        <v>39</v>
      </c>
      <c r="B2894">
        <v>15</v>
      </c>
      <c r="C2894">
        <v>24</v>
      </c>
      <c r="D2894">
        <v>1721</v>
      </c>
    </row>
    <row r="2895" spans="1:4" x14ac:dyDescent="0.45">
      <c r="A2895">
        <f t="shared" si="47"/>
        <v>39</v>
      </c>
      <c r="B2895">
        <v>15</v>
      </c>
      <c r="C2895">
        <v>24</v>
      </c>
      <c r="D2895">
        <v>2105</v>
      </c>
    </row>
    <row r="2896" spans="1:4" x14ac:dyDescent="0.45">
      <c r="A2896">
        <f t="shared" si="47"/>
        <v>39</v>
      </c>
      <c r="B2896">
        <v>15</v>
      </c>
      <c r="C2896">
        <v>24</v>
      </c>
      <c r="D2896">
        <v>1961</v>
      </c>
    </row>
    <row r="2897" spans="1:4" x14ac:dyDescent="0.45">
      <c r="A2897">
        <f t="shared" si="47"/>
        <v>40</v>
      </c>
      <c r="B2897">
        <v>15</v>
      </c>
      <c r="C2897">
        <v>25</v>
      </c>
      <c r="D2897">
        <v>1817</v>
      </c>
    </row>
    <row r="2898" spans="1:4" x14ac:dyDescent="0.45">
      <c r="A2898">
        <f t="shared" si="47"/>
        <v>40</v>
      </c>
      <c r="B2898">
        <v>15</v>
      </c>
      <c r="C2898">
        <v>25</v>
      </c>
      <c r="D2898">
        <v>1577</v>
      </c>
    </row>
    <row r="2899" spans="1:4" x14ac:dyDescent="0.45">
      <c r="A2899">
        <f t="shared" si="47"/>
        <v>39</v>
      </c>
      <c r="B2899">
        <v>15</v>
      </c>
      <c r="C2899">
        <v>24</v>
      </c>
      <c r="D2899">
        <v>1577</v>
      </c>
    </row>
    <row r="2900" spans="1:4" x14ac:dyDescent="0.45">
      <c r="A2900">
        <f t="shared" si="47"/>
        <v>41</v>
      </c>
      <c r="B2900">
        <v>15</v>
      </c>
      <c r="C2900">
        <v>26</v>
      </c>
      <c r="D2900">
        <v>1625</v>
      </c>
    </row>
    <row r="2901" spans="1:4" x14ac:dyDescent="0.45">
      <c r="A2901">
        <f t="shared" si="47"/>
        <v>41</v>
      </c>
      <c r="B2901">
        <v>15</v>
      </c>
      <c r="C2901">
        <v>26</v>
      </c>
      <c r="D2901">
        <v>1913</v>
      </c>
    </row>
    <row r="2902" spans="1:4" x14ac:dyDescent="0.45">
      <c r="A2902">
        <f t="shared" si="47"/>
        <v>40</v>
      </c>
      <c r="B2902">
        <v>15</v>
      </c>
      <c r="C2902">
        <v>25</v>
      </c>
      <c r="D2902">
        <v>1913</v>
      </c>
    </row>
    <row r="2903" spans="1:4" x14ac:dyDescent="0.45">
      <c r="A2903">
        <f t="shared" si="47"/>
        <v>40</v>
      </c>
      <c r="B2903">
        <v>15</v>
      </c>
      <c r="C2903">
        <v>25</v>
      </c>
      <c r="D2903">
        <v>1673</v>
      </c>
    </row>
    <row r="2904" spans="1:4" x14ac:dyDescent="0.45">
      <c r="A2904">
        <f t="shared" si="47"/>
        <v>41</v>
      </c>
      <c r="B2904">
        <v>15</v>
      </c>
      <c r="C2904">
        <v>26</v>
      </c>
      <c r="D2904">
        <v>1673</v>
      </c>
    </row>
    <row r="2905" spans="1:4" x14ac:dyDescent="0.45">
      <c r="A2905">
        <f t="shared" si="47"/>
        <v>41</v>
      </c>
      <c r="B2905">
        <v>15</v>
      </c>
      <c r="C2905">
        <v>26</v>
      </c>
      <c r="D2905">
        <v>1529</v>
      </c>
    </row>
    <row r="2906" spans="1:4" x14ac:dyDescent="0.45">
      <c r="A2906">
        <f t="shared" si="47"/>
        <v>42</v>
      </c>
      <c r="B2906">
        <v>15</v>
      </c>
      <c r="C2906">
        <v>27</v>
      </c>
      <c r="D2906">
        <v>1481</v>
      </c>
    </row>
    <row r="2907" spans="1:4" x14ac:dyDescent="0.45">
      <c r="A2907">
        <f t="shared" si="47"/>
        <v>42</v>
      </c>
      <c r="B2907">
        <v>15</v>
      </c>
      <c r="C2907">
        <v>27</v>
      </c>
      <c r="D2907">
        <v>1817</v>
      </c>
    </row>
    <row r="2908" spans="1:4" x14ac:dyDescent="0.45">
      <c r="A2908">
        <f t="shared" si="47"/>
        <v>42</v>
      </c>
      <c r="B2908">
        <v>15</v>
      </c>
      <c r="C2908">
        <v>27</v>
      </c>
      <c r="D2908">
        <v>1865</v>
      </c>
    </row>
    <row r="2909" spans="1:4" x14ac:dyDescent="0.45">
      <c r="A2909">
        <f t="shared" si="47"/>
        <v>42</v>
      </c>
      <c r="B2909">
        <v>15</v>
      </c>
      <c r="C2909">
        <v>27</v>
      </c>
      <c r="D2909">
        <v>1577</v>
      </c>
    </row>
    <row r="2910" spans="1:4" x14ac:dyDescent="0.45">
      <c r="A2910">
        <f t="shared" si="47"/>
        <v>43</v>
      </c>
      <c r="B2910">
        <v>15</v>
      </c>
      <c r="C2910">
        <v>28</v>
      </c>
      <c r="D2910">
        <v>1529</v>
      </c>
    </row>
    <row r="2911" spans="1:4" x14ac:dyDescent="0.45">
      <c r="A2911">
        <f t="shared" si="47"/>
        <v>43</v>
      </c>
      <c r="B2911">
        <v>15</v>
      </c>
      <c r="C2911">
        <v>28</v>
      </c>
      <c r="D2911">
        <v>1577</v>
      </c>
    </row>
    <row r="2912" spans="1:4" x14ac:dyDescent="0.45">
      <c r="A2912">
        <f t="shared" si="47"/>
        <v>43</v>
      </c>
      <c r="B2912">
        <v>15</v>
      </c>
      <c r="C2912">
        <v>28</v>
      </c>
      <c r="D2912">
        <v>1193</v>
      </c>
    </row>
    <row r="2913" spans="1:4" x14ac:dyDescent="0.45">
      <c r="A2913">
        <f t="shared" si="47"/>
        <v>44</v>
      </c>
      <c r="B2913">
        <v>15</v>
      </c>
      <c r="C2913">
        <v>29</v>
      </c>
      <c r="D2913">
        <v>1577</v>
      </c>
    </row>
    <row r="2914" spans="1:4" x14ac:dyDescent="0.45">
      <c r="A2914">
        <f t="shared" si="47"/>
        <v>44</v>
      </c>
      <c r="B2914">
        <v>15</v>
      </c>
      <c r="C2914">
        <v>29</v>
      </c>
      <c r="D2914">
        <v>1337</v>
      </c>
    </row>
    <row r="2915" spans="1:4" x14ac:dyDescent="0.45">
      <c r="A2915">
        <f t="shared" si="47"/>
        <v>45</v>
      </c>
      <c r="B2915">
        <v>15</v>
      </c>
      <c r="C2915">
        <v>30</v>
      </c>
      <c r="D2915">
        <v>1481</v>
      </c>
    </row>
    <row r="2916" spans="1:4" x14ac:dyDescent="0.45">
      <c r="A2916">
        <f t="shared" si="47"/>
        <v>43</v>
      </c>
      <c r="B2916">
        <v>15</v>
      </c>
      <c r="C2916">
        <v>28</v>
      </c>
      <c r="D2916">
        <v>1433</v>
      </c>
    </row>
    <row r="2917" spans="1:4" x14ac:dyDescent="0.45">
      <c r="A2917">
        <f t="shared" si="47"/>
        <v>45</v>
      </c>
      <c r="B2917">
        <v>15</v>
      </c>
      <c r="C2917">
        <v>30</v>
      </c>
      <c r="D2917">
        <v>1433</v>
      </c>
    </row>
    <row r="2918" spans="1:4" x14ac:dyDescent="0.45">
      <c r="A2918">
        <f t="shared" si="47"/>
        <v>44</v>
      </c>
      <c r="B2918">
        <v>15</v>
      </c>
      <c r="C2918">
        <v>29</v>
      </c>
      <c r="D2918">
        <v>1577</v>
      </c>
    </row>
    <row r="2919" spans="1:4" x14ac:dyDescent="0.45">
      <c r="A2919">
        <f t="shared" si="47"/>
        <v>44</v>
      </c>
      <c r="B2919">
        <v>15</v>
      </c>
      <c r="C2919">
        <v>29</v>
      </c>
      <c r="D2919">
        <v>1385</v>
      </c>
    </row>
    <row r="2920" spans="1:4" x14ac:dyDescent="0.45">
      <c r="A2920">
        <f t="shared" si="47"/>
        <v>46</v>
      </c>
      <c r="B2920">
        <v>15</v>
      </c>
      <c r="C2920">
        <v>31</v>
      </c>
      <c r="D2920">
        <v>1673</v>
      </c>
    </row>
    <row r="2921" spans="1:4" x14ac:dyDescent="0.45">
      <c r="A2921">
        <f t="shared" si="47"/>
        <v>45</v>
      </c>
      <c r="B2921">
        <v>15</v>
      </c>
      <c r="C2921">
        <v>30</v>
      </c>
      <c r="D2921">
        <v>1817</v>
      </c>
    </row>
    <row r="2922" spans="1:4" x14ac:dyDescent="0.45">
      <c r="A2922">
        <f t="shared" si="47"/>
        <v>46</v>
      </c>
      <c r="B2922">
        <v>15</v>
      </c>
      <c r="C2922">
        <v>31</v>
      </c>
      <c r="D2922">
        <v>1337</v>
      </c>
    </row>
    <row r="2923" spans="1:4" x14ac:dyDescent="0.45">
      <c r="A2923">
        <f t="shared" si="47"/>
        <v>45</v>
      </c>
      <c r="B2923">
        <v>15</v>
      </c>
      <c r="C2923">
        <v>30</v>
      </c>
      <c r="D2923">
        <v>1481</v>
      </c>
    </row>
    <row r="2924" spans="1:4" x14ac:dyDescent="0.45">
      <c r="A2924">
        <f t="shared" si="47"/>
        <v>46</v>
      </c>
      <c r="B2924">
        <v>15</v>
      </c>
      <c r="C2924">
        <v>31</v>
      </c>
      <c r="D2924">
        <v>1769</v>
      </c>
    </row>
    <row r="2925" spans="1:4" x14ac:dyDescent="0.45">
      <c r="A2925">
        <f t="shared" si="47"/>
        <v>47</v>
      </c>
      <c r="B2925">
        <v>15</v>
      </c>
      <c r="C2925">
        <v>32</v>
      </c>
      <c r="D2925">
        <v>1481</v>
      </c>
    </row>
    <row r="2926" spans="1:4" x14ac:dyDescent="0.45">
      <c r="A2926">
        <f t="shared" si="47"/>
        <v>47</v>
      </c>
      <c r="B2926">
        <v>15</v>
      </c>
      <c r="C2926">
        <v>32</v>
      </c>
      <c r="D2926">
        <v>1337</v>
      </c>
    </row>
    <row r="2927" spans="1:4" x14ac:dyDescent="0.45">
      <c r="A2927">
        <f t="shared" si="47"/>
        <v>46</v>
      </c>
      <c r="B2927">
        <v>15</v>
      </c>
      <c r="C2927">
        <v>31</v>
      </c>
      <c r="D2927">
        <v>1625</v>
      </c>
    </row>
    <row r="2928" spans="1:4" x14ac:dyDescent="0.45">
      <c r="A2928">
        <f t="shared" si="47"/>
        <v>47</v>
      </c>
      <c r="B2928">
        <v>15</v>
      </c>
      <c r="C2928">
        <v>32</v>
      </c>
      <c r="D2928">
        <v>1577</v>
      </c>
    </row>
    <row r="2929" spans="1:4" x14ac:dyDescent="0.45">
      <c r="A2929">
        <f t="shared" si="47"/>
        <v>47</v>
      </c>
      <c r="B2929">
        <v>15</v>
      </c>
      <c r="C2929">
        <v>32</v>
      </c>
      <c r="D2929">
        <v>1385</v>
      </c>
    </row>
    <row r="2930" spans="1:4" x14ac:dyDescent="0.45">
      <c r="A2930">
        <f t="shared" si="47"/>
        <v>48</v>
      </c>
      <c r="B2930">
        <v>15</v>
      </c>
      <c r="C2930">
        <v>33</v>
      </c>
      <c r="D2930">
        <v>1289</v>
      </c>
    </row>
    <row r="2931" spans="1:4" x14ac:dyDescent="0.45">
      <c r="A2931">
        <f t="shared" si="47"/>
        <v>48</v>
      </c>
      <c r="B2931">
        <v>15</v>
      </c>
      <c r="C2931">
        <v>33</v>
      </c>
      <c r="D2931">
        <v>1433</v>
      </c>
    </row>
    <row r="2932" spans="1:4" x14ac:dyDescent="0.45">
      <c r="A2932">
        <f t="shared" si="47"/>
        <v>48</v>
      </c>
      <c r="B2932">
        <v>15</v>
      </c>
      <c r="C2932">
        <v>33</v>
      </c>
      <c r="D2932">
        <v>1529</v>
      </c>
    </row>
    <row r="2933" spans="1:4" x14ac:dyDescent="0.45">
      <c r="A2933">
        <f t="shared" si="47"/>
        <v>48</v>
      </c>
      <c r="B2933">
        <v>15</v>
      </c>
      <c r="C2933">
        <v>33</v>
      </c>
      <c r="D2933">
        <v>1432</v>
      </c>
    </row>
    <row r="2934" spans="1:4" x14ac:dyDescent="0.45">
      <c r="A2934">
        <f t="shared" si="47"/>
        <v>49</v>
      </c>
      <c r="B2934">
        <v>15</v>
      </c>
      <c r="C2934">
        <v>34</v>
      </c>
      <c r="D2934">
        <v>1481</v>
      </c>
    </row>
    <row r="2935" spans="1:4" x14ac:dyDescent="0.45">
      <c r="A2935">
        <f t="shared" si="47"/>
        <v>50</v>
      </c>
      <c r="B2935">
        <v>15</v>
      </c>
      <c r="C2935">
        <v>35</v>
      </c>
      <c r="D2935">
        <v>1385</v>
      </c>
    </row>
    <row r="2936" spans="1:4" x14ac:dyDescent="0.45">
      <c r="A2936">
        <f t="shared" si="47"/>
        <v>49</v>
      </c>
      <c r="B2936">
        <v>15</v>
      </c>
      <c r="C2936">
        <v>34</v>
      </c>
      <c r="D2936">
        <v>1481</v>
      </c>
    </row>
    <row r="2937" spans="1:4" x14ac:dyDescent="0.45">
      <c r="A2937">
        <f t="shared" si="47"/>
        <v>49</v>
      </c>
      <c r="B2937">
        <v>15</v>
      </c>
      <c r="C2937">
        <v>34</v>
      </c>
      <c r="D2937">
        <v>1480</v>
      </c>
    </row>
    <row r="2938" spans="1:4" x14ac:dyDescent="0.45">
      <c r="A2938">
        <f t="shared" si="47"/>
        <v>49</v>
      </c>
      <c r="B2938">
        <v>15</v>
      </c>
      <c r="C2938">
        <v>34</v>
      </c>
      <c r="D2938">
        <v>1529</v>
      </c>
    </row>
    <row r="2939" spans="1:4" x14ac:dyDescent="0.45">
      <c r="A2939">
        <f t="shared" si="47"/>
        <v>50</v>
      </c>
      <c r="B2939">
        <v>15</v>
      </c>
      <c r="C2939">
        <v>35</v>
      </c>
      <c r="D2939">
        <v>1481</v>
      </c>
    </row>
    <row r="2940" spans="1:4" x14ac:dyDescent="0.45">
      <c r="A2940">
        <f t="shared" si="47"/>
        <v>50</v>
      </c>
      <c r="B2940">
        <v>15</v>
      </c>
      <c r="C2940">
        <v>35</v>
      </c>
      <c r="D2940">
        <v>1433</v>
      </c>
    </row>
    <row r="2941" spans="1:4" x14ac:dyDescent="0.45">
      <c r="A2941">
        <f t="shared" si="47"/>
        <v>51</v>
      </c>
      <c r="B2941">
        <v>15</v>
      </c>
      <c r="C2941">
        <v>36</v>
      </c>
      <c r="D2941">
        <v>1529</v>
      </c>
    </row>
    <row r="2942" spans="1:4" x14ac:dyDescent="0.45">
      <c r="A2942">
        <f t="shared" si="47"/>
        <v>51</v>
      </c>
      <c r="B2942">
        <v>15</v>
      </c>
      <c r="C2942">
        <v>36</v>
      </c>
      <c r="D2942">
        <v>1481</v>
      </c>
    </row>
    <row r="2943" spans="1:4" x14ac:dyDescent="0.45">
      <c r="A2943">
        <f t="shared" si="47"/>
        <v>51</v>
      </c>
      <c r="B2943">
        <v>15</v>
      </c>
      <c r="C2943">
        <v>36</v>
      </c>
      <c r="D2943">
        <v>1337</v>
      </c>
    </row>
    <row r="2944" spans="1:4" x14ac:dyDescent="0.45">
      <c r="A2944">
        <f t="shared" si="47"/>
        <v>50</v>
      </c>
      <c r="B2944">
        <v>15</v>
      </c>
      <c r="C2944">
        <v>35</v>
      </c>
      <c r="D2944">
        <v>1433</v>
      </c>
    </row>
    <row r="2945" spans="1:4" x14ac:dyDescent="0.45">
      <c r="A2945">
        <f t="shared" si="47"/>
        <v>51</v>
      </c>
      <c r="B2945">
        <v>15</v>
      </c>
      <c r="C2945">
        <v>36</v>
      </c>
      <c r="D2945">
        <v>1337</v>
      </c>
    </row>
    <row r="2946" spans="1:4" x14ac:dyDescent="0.45">
      <c r="A2946">
        <f t="shared" si="47"/>
        <v>52</v>
      </c>
      <c r="B2946">
        <v>15</v>
      </c>
      <c r="C2946">
        <v>37</v>
      </c>
      <c r="D2946">
        <v>1337</v>
      </c>
    </row>
    <row r="2947" spans="1:4" x14ac:dyDescent="0.45">
      <c r="A2947">
        <f t="shared" si="47"/>
        <v>52</v>
      </c>
      <c r="B2947">
        <v>15</v>
      </c>
      <c r="C2947">
        <v>37</v>
      </c>
      <c r="D2947">
        <v>1241</v>
      </c>
    </row>
    <row r="2948" spans="1:4" x14ac:dyDescent="0.45">
      <c r="A2948">
        <f t="shared" ref="A2948:A3011" si="48">B2948+C2948</f>
        <v>52</v>
      </c>
      <c r="B2948">
        <v>15</v>
      </c>
      <c r="C2948">
        <v>37</v>
      </c>
      <c r="D2948">
        <v>1337</v>
      </c>
    </row>
    <row r="2949" spans="1:4" x14ac:dyDescent="0.45">
      <c r="A2949">
        <f t="shared" si="48"/>
        <v>52</v>
      </c>
      <c r="B2949">
        <v>15</v>
      </c>
      <c r="C2949">
        <v>37</v>
      </c>
      <c r="D2949">
        <v>1433</v>
      </c>
    </row>
    <row r="2950" spans="1:4" x14ac:dyDescent="0.45">
      <c r="A2950">
        <f t="shared" si="48"/>
        <v>53</v>
      </c>
      <c r="B2950">
        <v>15</v>
      </c>
      <c r="C2950">
        <v>38</v>
      </c>
      <c r="D2950">
        <v>1289</v>
      </c>
    </row>
    <row r="2951" spans="1:4" x14ac:dyDescent="0.45">
      <c r="A2951">
        <f t="shared" si="48"/>
        <v>53</v>
      </c>
      <c r="B2951">
        <v>15</v>
      </c>
      <c r="C2951">
        <v>38</v>
      </c>
      <c r="D2951">
        <v>1433</v>
      </c>
    </row>
    <row r="2952" spans="1:4" x14ac:dyDescent="0.45">
      <c r="A2952">
        <f t="shared" si="48"/>
        <v>53</v>
      </c>
      <c r="B2952">
        <v>15</v>
      </c>
      <c r="C2952">
        <v>38</v>
      </c>
      <c r="D2952">
        <v>1337</v>
      </c>
    </row>
    <row r="2953" spans="1:4" x14ac:dyDescent="0.45">
      <c r="A2953">
        <f t="shared" si="48"/>
        <v>53</v>
      </c>
      <c r="B2953">
        <v>15</v>
      </c>
      <c r="C2953">
        <v>38</v>
      </c>
      <c r="D2953">
        <v>1481</v>
      </c>
    </row>
    <row r="2954" spans="1:4" x14ac:dyDescent="0.45">
      <c r="A2954">
        <f t="shared" si="48"/>
        <v>54</v>
      </c>
      <c r="B2954">
        <v>15</v>
      </c>
      <c r="C2954">
        <v>39</v>
      </c>
      <c r="D2954">
        <v>1289</v>
      </c>
    </row>
    <row r="2955" spans="1:4" x14ac:dyDescent="0.45">
      <c r="A2955">
        <f t="shared" si="48"/>
        <v>54</v>
      </c>
      <c r="B2955">
        <v>15</v>
      </c>
      <c r="C2955">
        <v>39</v>
      </c>
      <c r="D2955">
        <v>1385</v>
      </c>
    </row>
    <row r="2956" spans="1:4" x14ac:dyDescent="0.45">
      <c r="A2956">
        <f t="shared" si="48"/>
        <v>54</v>
      </c>
      <c r="B2956">
        <v>15</v>
      </c>
      <c r="C2956">
        <v>39</v>
      </c>
      <c r="D2956">
        <v>1385</v>
      </c>
    </row>
    <row r="2957" spans="1:4" x14ac:dyDescent="0.45">
      <c r="A2957">
        <f t="shared" si="48"/>
        <v>54</v>
      </c>
      <c r="B2957">
        <v>15</v>
      </c>
      <c r="C2957">
        <v>39</v>
      </c>
      <c r="D2957">
        <v>1289</v>
      </c>
    </row>
    <row r="2958" spans="1:4" x14ac:dyDescent="0.45">
      <c r="A2958">
        <f t="shared" si="48"/>
        <v>55</v>
      </c>
      <c r="B2958">
        <v>15</v>
      </c>
      <c r="C2958">
        <v>40</v>
      </c>
      <c r="D2958">
        <v>1145</v>
      </c>
    </row>
    <row r="2959" spans="1:4" x14ac:dyDescent="0.45">
      <c r="A2959">
        <f t="shared" si="48"/>
        <v>55</v>
      </c>
      <c r="B2959">
        <v>15</v>
      </c>
      <c r="C2959">
        <v>40</v>
      </c>
      <c r="D2959">
        <v>1337</v>
      </c>
    </row>
    <row r="2960" spans="1:4" x14ac:dyDescent="0.45">
      <c r="A2960">
        <f t="shared" si="48"/>
        <v>55</v>
      </c>
      <c r="B2960">
        <v>15</v>
      </c>
      <c r="C2960">
        <v>40</v>
      </c>
      <c r="D2960">
        <v>1145</v>
      </c>
    </row>
    <row r="2961" spans="1:4" x14ac:dyDescent="0.45">
      <c r="A2961">
        <f t="shared" si="48"/>
        <v>56</v>
      </c>
      <c r="B2961">
        <v>15</v>
      </c>
      <c r="C2961">
        <v>41</v>
      </c>
      <c r="D2961">
        <v>1241</v>
      </c>
    </row>
    <row r="2962" spans="1:4" x14ac:dyDescent="0.45">
      <c r="A2962">
        <f t="shared" si="48"/>
        <v>56</v>
      </c>
      <c r="B2962">
        <v>15</v>
      </c>
      <c r="C2962">
        <v>41</v>
      </c>
      <c r="D2962">
        <v>1337</v>
      </c>
    </row>
    <row r="2963" spans="1:4" x14ac:dyDescent="0.45">
      <c r="A2963">
        <f t="shared" si="48"/>
        <v>55</v>
      </c>
      <c r="B2963">
        <v>15</v>
      </c>
      <c r="C2963">
        <v>40</v>
      </c>
      <c r="D2963">
        <v>1193</v>
      </c>
    </row>
    <row r="2964" spans="1:4" x14ac:dyDescent="0.45">
      <c r="A2964">
        <f t="shared" si="48"/>
        <v>56</v>
      </c>
      <c r="B2964">
        <v>15</v>
      </c>
      <c r="C2964">
        <v>41</v>
      </c>
      <c r="D2964">
        <v>1241</v>
      </c>
    </row>
    <row r="2965" spans="1:4" x14ac:dyDescent="0.45">
      <c r="A2965">
        <f t="shared" si="48"/>
        <v>57</v>
      </c>
      <c r="B2965">
        <v>15</v>
      </c>
      <c r="C2965">
        <v>42</v>
      </c>
      <c r="D2965">
        <v>1337</v>
      </c>
    </row>
    <row r="2966" spans="1:4" x14ac:dyDescent="0.45">
      <c r="A2966">
        <f t="shared" si="48"/>
        <v>57</v>
      </c>
      <c r="B2966">
        <v>15</v>
      </c>
      <c r="C2966">
        <v>42</v>
      </c>
      <c r="D2966">
        <v>1241</v>
      </c>
    </row>
    <row r="2967" spans="1:4" x14ac:dyDescent="0.45">
      <c r="A2967">
        <f t="shared" si="48"/>
        <v>57</v>
      </c>
      <c r="B2967">
        <v>15</v>
      </c>
      <c r="C2967">
        <v>42</v>
      </c>
      <c r="D2967">
        <v>1145</v>
      </c>
    </row>
    <row r="2968" spans="1:4" x14ac:dyDescent="0.45">
      <c r="A2968">
        <f t="shared" si="48"/>
        <v>56</v>
      </c>
      <c r="B2968">
        <v>15</v>
      </c>
      <c r="C2968">
        <v>41</v>
      </c>
      <c r="D2968">
        <v>1385</v>
      </c>
    </row>
    <row r="2969" spans="1:4" x14ac:dyDescent="0.45">
      <c r="A2969">
        <f t="shared" si="48"/>
        <v>58</v>
      </c>
      <c r="B2969">
        <v>15</v>
      </c>
      <c r="C2969">
        <v>43</v>
      </c>
      <c r="D2969">
        <v>1241</v>
      </c>
    </row>
    <row r="2970" spans="1:4" x14ac:dyDescent="0.45">
      <c r="A2970">
        <f t="shared" si="48"/>
        <v>58</v>
      </c>
      <c r="B2970">
        <v>15</v>
      </c>
      <c r="C2970">
        <v>43</v>
      </c>
      <c r="D2970">
        <v>1337</v>
      </c>
    </row>
    <row r="2971" spans="1:4" x14ac:dyDescent="0.45">
      <c r="A2971">
        <f t="shared" si="48"/>
        <v>57</v>
      </c>
      <c r="B2971">
        <v>15</v>
      </c>
      <c r="C2971">
        <v>42</v>
      </c>
      <c r="D2971">
        <v>1193</v>
      </c>
    </row>
    <row r="2972" spans="1:4" x14ac:dyDescent="0.45">
      <c r="A2972">
        <f t="shared" si="48"/>
        <v>58</v>
      </c>
      <c r="B2972">
        <v>15</v>
      </c>
      <c r="C2972">
        <v>43</v>
      </c>
      <c r="D2972">
        <v>1145</v>
      </c>
    </row>
    <row r="2973" spans="1:4" x14ac:dyDescent="0.45">
      <c r="A2973">
        <f t="shared" si="48"/>
        <v>58</v>
      </c>
      <c r="B2973">
        <v>15</v>
      </c>
      <c r="C2973">
        <v>43</v>
      </c>
      <c r="D2973">
        <v>1193</v>
      </c>
    </row>
    <row r="2974" spans="1:4" x14ac:dyDescent="0.45">
      <c r="A2974">
        <f t="shared" si="48"/>
        <v>59</v>
      </c>
      <c r="B2974">
        <v>15</v>
      </c>
      <c r="C2974">
        <v>44</v>
      </c>
      <c r="D2974">
        <v>1145</v>
      </c>
    </row>
    <row r="2975" spans="1:4" x14ac:dyDescent="0.45">
      <c r="A2975">
        <f t="shared" si="48"/>
        <v>59</v>
      </c>
      <c r="B2975">
        <v>15</v>
      </c>
      <c r="C2975">
        <v>44</v>
      </c>
      <c r="D2975">
        <v>1001</v>
      </c>
    </row>
    <row r="2976" spans="1:4" x14ac:dyDescent="0.45">
      <c r="A2976">
        <f t="shared" si="48"/>
        <v>59</v>
      </c>
      <c r="B2976">
        <v>15</v>
      </c>
      <c r="C2976">
        <v>44</v>
      </c>
      <c r="D2976">
        <v>1385</v>
      </c>
    </row>
    <row r="2977" spans="1:4" x14ac:dyDescent="0.45">
      <c r="A2977">
        <f t="shared" si="48"/>
        <v>60</v>
      </c>
      <c r="B2977">
        <v>15</v>
      </c>
      <c r="C2977">
        <v>45</v>
      </c>
      <c r="D2977">
        <v>1097</v>
      </c>
    </row>
    <row r="2978" spans="1:4" x14ac:dyDescent="0.45">
      <c r="A2978">
        <f t="shared" si="48"/>
        <v>59</v>
      </c>
      <c r="B2978">
        <v>15</v>
      </c>
      <c r="C2978">
        <v>44</v>
      </c>
      <c r="D2978">
        <v>1097</v>
      </c>
    </row>
    <row r="2979" spans="1:4" x14ac:dyDescent="0.45">
      <c r="A2979">
        <f t="shared" si="48"/>
        <v>60</v>
      </c>
      <c r="B2979">
        <v>15</v>
      </c>
      <c r="C2979">
        <v>45</v>
      </c>
      <c r="D2979">
        <v>1097</v>
      </c>
    </row>
    <row r="2980" spans="1:4" x14ac:dyDescent="0.45">
      <c r="A2980">
        <f t="shared" si="48"/>
        <v>60</v>
      </c>
      <c r="B2980">
        <v>15</v>
      </c>
      <c r="C2980">
        <v>45</v>
      </c>
      <c r="D2980">
        <v>1145</v>
      </c>
    </row>
    <row r="2981" spans="1:4" x14ac:dyDescent="0.45">
      <c r="A2981">
        <f t="shared" si="48"/>
        <v>61</v>
      </c>
      <c r="B2981">
        <v>15</v>
      </c>
      <c r="C2981">
        <v>46</v>
      </c>
      <c r="D2981">
        <v>1193</v>
      </c>
    </row>
    <row r="2982" spans="1:4" x14ac:dyDescent="0.45">
      <c r="A2982">
        <f t="shared" si="48"/>
        <v>61</v>
      </c>
      <c r="B2982">
        <v>15</v>
      </c>
      <c r="C2982">
        <v>46</v>
      </c>
      <c r="D2982">
        <v>1145</v>
      </c>
    </row>
    <row r="2983" spans="1:4" x14ac:dyDescent="0.45">
      <c r="A2983">
        <f t="shared" si="48"/>
        <v>60</v>
      </c>
      <c r="B2983">
        <v>15</v>
      </c>
      <c r="C2983">
        <v>45</v>
      </c>
      <c r="D2983">
        <v>1145</v>
      </c>
    </row>
    <row r="2984" spans="1:4" x14ac:dyDescent="0.45">
      <c r="A2984">
        <f t="shared" si="48"/>
        <v>61</v>
      </c>
      <c r="B2984">
        <v>15</v>
      </c>
      <c r="C2984">
        <v>46</v>
      </c>
      <c r="D2984">
        <v>1289</v>
      </c>
    </row>
    <row r="2985" spans="1:4" x14ac:dyDescent="0.45">
      <c r="A2985">
        <f t="shared" si="48"/>
        <v>61</v>
      </c>
      <c r="B2985">
        <v>15</v>
      </c>
      <c r="C2985">
        <v>46</v>
      </c>
      <c r="D2985">
        <v>1049</v>
      </c>
    </row>
    <row r="2986" spans="1:4" x14ac:dyDescent="0.45">
      <c r="A2986">
        <f t="shared" si="48"/>
        <v>62</v>
      </c>
      <c r="B2986">
        <v>15</v>
      </c>
      <c r="C2986">
        <v>47</v>
      </c>
      <c r="D2986">
        <v>1001</v>
      </c>
    </row>
    <row r="2987" spans="1:4" x14ac:dyDescent="0.45">
      <c r="A2987">
        <f t="shared" si="48"/>
        <v>62</v>
      </c>
      <c r="B2987">
        <v>15</v>
      </c>
      <c r="C2987">
        <v>47</v>
      </c>
      <c r="D2987">
        <v>1193</v>
      </c>
    </row>
    <row r="2988" spans="1:4" x14ac:dyDescent="0.45">
      <c r="A2988">
        <f t="shared" si="48"/>
        <v>62</v>
      </c>
      <c r="B2988">
        <v>15</v>
      </c>
      <c r="C2988">
        <v>47</v>
      </c>
      <c r="D2988">
        <v>1001</v>
      </c>
    </row>
    <row r="2989" spans="1:4" x14ac:dyDescent="0.45">
      <c r="A2989">
        <f t="shared" si="48"/>
        <v>62</v>
      </c>
      <c r="B2989">
        <v>15</v>
      </c>
      <c r="C2989">
        <v>47</v>
      </c>
      <c r="D2989">
        <v>1049</v>
      </c>
    </row>
    <row r="2990" spans="1:4" x14ac:dyDescent="0.45">
      <c r="A2990">
        <f t="shared" si="48"/>
        <v>63</v>
      </c>
      <c r="B2990">
        <v>15</v>
      </c>
      <c r="C2990">
        <v>48</v>
      </c>
      <c r="D2990">
        <v>1001</v>
      </c>
    </row>
    <row r="2991" spans="1:4" x14ac:dyDescent="0.45">
      <c r="A2991">
        <f t="shared" si="48"/>
        <v>63</v>
      </c>
      <c r="B2991">
        <v>15</v>
      </c>
      <c r="C2991">
        <v>48</v>
      </c>
      <c r="D2991">
        <v>1097</v>
      </c>
    </row>
    <row r="2992" spans="1:4" x14ac:dyDescent="0.45">
      <c r="A2992">
        <f t="shared" si="48"/>
        <v>63</v>
      </c>
      <c r="B2992">
        <v>15</v>
      </c>
      <c r="C2992">
        <v>48</v>
      </c>
      <c r="D2992">
        <v>1145</v>
      </c>
    </row>
    <row r="2993" spans="1:4" x14ac:dyDescent="0.45">
      <c r="A2993">
        <f t="shared" si="48"/>
        <v>63</v>
      </c>
      <c r="B2993">
        <v>15</v>
      </c>
      <c r="C2993">
        <v>48</v>
      </c>
      <c r="D2993">
        <v>1001</v>
      </c>
    </row>
    <row r="2994" spans="1:4" x14ac:dyDescent="0.45">
      <c r="A2994">
        <f t="shared" si="48"/>
        <v>64</v>
      </c>
      <c r="B2994">
        <v>15</v>
      </c>
      <c r="C2994">
        <v>49</v>
      </c>
      <c r="D2994">
        <v>1001</v>
      </c>
    </row>
    <row r="2995" spans="1:4" x14ac:dyDescent="0.45">
      <c r="A2995">
        <f t="shared" si="48"/>
        <v>64</v>
      </c>
      <c r="B2995">
        <v>15</v>
      </c>
      <c r="C2995">
        <v>49</v>
      </c>
      <c r="D2995">
        <v>953</v>
      </c>
    </row>
    <row r="2996" spans="1:4" x14ac:dyDescent="0.45">
      <c r="A2996">
        <f t="shared" si="48"/>
        <v>64</v>
      </c>
      <c r="B2996">
        <v>15</v>
      </c>
      <c r="C2996">
        <v>49</v>
      </c>
      <c r="D2996">
        <v>953</v>
      </c>
    </row>
    <row r="2997" spans="1:4" x14ac:dyDescent="0.45">
      <c r="A2997">
        <f t="shared" si="48"/>
        <v>17</v>
      </c>
      <c r="B2997">
        <v>16</v>
      </c>
      <c r="C2997">
        <v>1</v>
      </c>
      <c r="D2997">
        <v>3545</v>
      </c>
    </row>
    <row r="2998" spans="1:4" x14ac:dyDescent="0.45">
      <c r="A2998">
        <f t="shared" si="48"/>
        <v>17</v>
      </c>
      <c r="B2998">
        <v>16</v>
      </c>
      <c r="C2998">
        <v>1</v>
      </c>
      <c r="D2998">
        <v>3929</v>
      </c>
    </row>
    <row r="2999" spans="1:4" x14ac:dyDescent="0.45">
      <c r="A2999">
        <f t="shared" si="48"/>
        <v>17</v>
      </c>
      <c r="B2999">
        <v>16</v>
      </c>
      <c r="C2999">
        <v>1</v>
      </c>
      <c r="D2999">
        <v>4121</v>
      </c>
    </row>
    <row r="3000" spans="1:4" x14ac:dyDescent="0.45">
      <c r="A3000">
        <f t="shared" si="48"/>
        <v>64</v>
      </c>
      <c r="B3000">
        <v>15</v>
      </c>
      <c r="C3000">
        <v>49</v>
      </c>
      <c r="D3000">
        <v>1049</v>
      </c>
    </row>
    <row r="3001" spans="1:4" x14ac:dyDescent="0.45">
      <c r="A3001">
        <f t="shared" si="48"/>
        <v>18</v>
      </c>
      <c r="B3001">
        <v>16</v>
      </c>
      <c r="C3001">
        <v>2</v>
      </c>
      <c r="D3001">
        <v>4313</v>
      </c>
    </row>
    <row r="3002" spans="1:4" x14ac:dyDescent="0.45">
      <c r="A3002">
        <f t="shared" si="48"/>
        <v>65</v>
      </c>
      <c r="B3002">
        <v>15</v>
      </c>
      <c r="C3002">
        <v>50</v>
      </c>
      <c r="D3002">
        <v>1049</v>
      </c>
    </row>
    <row r="3003" spans="1:4" x14ac:dyDescent="0.45">
      <c r="A3003">
        <f t="shared" si="48"/>
        <v>17</v>
      </c>
      <c r="B3003">
        <v>16</v>
      </c>
      <c r="C3003">
        <v>1</v>
      </c>
      <c r="D3003">
        <v>4121</v>
      </c>
    </row>
    <row r="3004" spans="1:4" x14ac:dyDescent="0.45">
      <c r="A3004">
        <f t="shared" si="48"/>
        <v>18</v>
      </c>
      <c r="B3004">
        <v>16</v>
      </c>
      <c r="C3004">
        <v>2</v>
      </c>
      <c r="D3004">
        <v>4216</v>
      </c>
    </row>
    <row r="3005" spans="1:4" x14ac:dyDescent="0.45">
      <c r="A3005">
        <f t="shared" si="48"/>
        <v>65</v>
      </c>
      <c r="B3005">
        <v>15</v>
      </c>
      <c r="C3005">
        <v>50</v>
      </c>
      <c r="D3005">
        <v>809</v>
      </c>
    </row>
    <row r="3006" spans="1:4" x14ac:dyDescent="0.45">
      <c r="A3006">
        <f t="shared" si="48"/>
        <v>65</v>
      </c>
      <c r="B3006">
        <v>15</v>
      </c>
      <c r="C3006">
        <v>50</v>
      </c>
      <c r="D3006">
        <v>1097</v>
      </c>
    </row>
    <row r="3007" spans="1:4" x14ac:dyDescent="0.45">
      <c r="A3007">
        <f t="shared" si="48"/>
        <v>18</v>
      </c>
      <c r="B3007">
        <v>16</v>
      </c>
      <c r="C3007">
        <v>2</v>
      </c>
      <c r="D3007">
        <v>4313</v>
      </c>
    </row>
    <row r="3008" spans="1:4" x14ac:dyDescent="0.45">
      <c r="A3008">
        <f t="shared" si="48"/>
        <v>65</v>
      </c>
      <c r="B3008">
        <v>15</v>
      </c>
      <c r="C3008">
        <v>50</v>
      </c>
      <c r="D3008">
        <v>1001</v>
      </c>
    </row>
    <row r="3009" spans="1:4" x14ac:dyDescent="0.45">
      <c r="A3009">
        <f t="shared" si="48"/>
        <v>18</v>
      </c>
      <c r="B3009">
        <v>16</v>
      </c>
      <c r="C3009">
        <v>2</v>
      </c>
      <c r="D3009">
        <v>3977</v>
      </c>
    </row>
    <row r="3010" spans="1:4" x14ac:dyDescent="0.45">
      <c r="A3010">
        <f t="shared" si="48"/>
        <v>19</v>
      </c>
      <c r="B3010">
        <v>16</v>
      </c>
      <c r="C3010">
        <v>3</v>
      </c>
      <c r="D3010">
        <v>3592</v>
      </c>
    </row>
    <row r="3011" spans="1:4" x14ac:dyDescent="0.45">
      <c r="A3011">
        <f t="shared" si="48"/>
        <v>19</v>
      </c>
      <c r="B3011">
        <v>16</v>
      </c>
      <c r="C3011">
        <v>3</v>
      </c>
      <c r="D3011">
        <v>3689</v>
      </c>
    </row>
    <row r="3012" spans="1:4" x14ac:dyDescent="0.45">
      <c r="A3012">
        <f t="shared" ref="A3012:A3075" si="49">B3012+C3012</f>
        <v>19</v>
      </c>
      <c r="B3012">
        <v>16</v>
      </c>
      <c r="C3012">
        <v>3</v>
      </c>
      <c r="D3012">
        <v>3305</v>
      </c>
    </row>
    <row r="3013" spans="1:4" x14ac:dyDescent="0.45">
      <c r="A3013">
        <f t="shared" si="49"/>
        <v>19</v>
      </c>
      <c r="B3013">
        <v>16</v>
      </c>
      <c r="C3013">
        <v>3</v>
      </c>
      <c r="D3013">
        <v>3689</v>
      </c>
    </row>
    <row r="3014" spans="1:4" x14ac:dyDescent="0.45">
      <c r="A3014">
        <f t="shared" si="49"/>
        <v>20</v>
      </c>
      <c r="B3014">
        <v>16</v>
      </c>
      <c r="C3014">
        <v>4</v>
      </c>
      <c r="D3014">
        <v>3257</v>
      </c>
    </row>
    <row r="3015" spans="1:4" x14ac:dyDescent="0.45">
      <c r="A3015">
        <f t="shared" si="49"/>
        <v>20</v>
      </c>
      <c r="B3015">
        <v>16</v>
      </c>
      <c r="C3015">
        <v>4</v>
      </c>
      <c r="D3015">
        <v>3737</v>
      </c>
    </row>
    <row r="3016" spans="1:4" x14ac:dyDescent="0.45">
      <c r="A3016">
        <f t="shared" si="49"/>
        <v>20</v>
      </c>
      <c r="B3016">
        <v>16</v>
      </c>
      <c r="C3016">
        <v>4</v>
      </c>
      <c r="D3016">
        <v>4073</v>
      </c>
    </row>
    <row r="3017" spans="1:4" x14ac:dyDescent="0.45">
      <c r="A3017">
        <f t="shared" si="49"/>
        <v>21</v>
      </c>
      <c r="B3017">
        <v>16</v>
      </c>
      <c r="C3017">
        <v>5</v>
      </c>
      <c r="D3017">
        <v>2921</v>
      </c>
    </row>
    <row r="3018" spans="1:4" x14ac:dyDescent="0.45">
      <c r="A3018">
        <f t="shared" si="49"/>
        <v>20</v>
      </c>
      <c r="B3018">
        <v>16</v>
      </c>
      <c r="C3018">
        <v>4</v>
      </c>
      <c r="D3018">
        <v>4217</v>
      </c>
    </row>
    <row r="3019" spans="1:4" x14ac:dyDescent="0.45">
      <c r="A3019">
        <f t="shared" si="49"/>
        <v>21</v>
      </c>
      <c r="B3019">
        <v>16</v>
      </c>
      <c r="C3019">
        <v>5</v>
      </c>
      <c r="D3019">
        <v>2969</v>
      </c>
    </row>
    <row r="3020" spans="1:4" x14ac:dyDescent="0.45">
      <c r="A3020">
        <f t="shared" si="49"/>
        <v>22</v>
      </c>
      <c r="B3020">
        <v>16</v>
      </c>
      <c r="C3020">
        <v>6</v>
      </c>
      <c r="D3020">
        <v>3401</v>
      </c>
    </row>
    <row r="3021" spans="1:4" x14ac:dyDescent="0.45">
      <c r="A3021">
        <f t="shared" si="49"/>
        <v>21</v>
      </c>
      <c r="B3021">
        <v>16</v>
      </c>
      <c r="C3021">
        <v>5</v>
      </c>
      <c r="D3021">
        <v>3209</v>
      </c>
    </row>
    <row r="3022" spans="1:4" x14ac:dyDescent="0.45">
      <c r="A3022">
        <f t="shared" si="49"/>
        <v>21</v>
      </c>
      <c r="B3022">
        <v>16</v>
      </c>
      <c r="C3022">
        <v>5</v>
      </c>
      <c r="D3022">
        <v>3449</v>
      </c>
    </row>
    <row r="3023" spans="1:4" x14ac:dyDescent="0.45">
      <c r="A3023">
        <f t="shared" si="49"/>
        <v>22</v>
      </c>
      <c r="B3023">
        <v>16</v>
      </c>
      <c r="C3023">
        <v>6</v>
      </c>
      <c r="D3023">
        <v>3209</v>
      </c>
    </row>
    <row r="3024" spans="1:4" x14ac:dyDescent="0.45">
      <c r="A3024">
        <f t="shared" si="49"/>
        <v>22</v>
      </c>
      <c r="B3024">
        <v>16</v>
      </c>
      <c r="C3024">
        <v>6</v>
      </c>
      <c r="D3024">
        <v>2633</v>
      </c>
    </row>
    <row r="3025" spans="1:4" x14ac:dyDescent="0.45">
      <c r="A3025">
        <f t="shared" si="49"/>
        <v>22</v>
      </c>
      <c r="B3025">
        <v>16</v>
      </c>
      <c r="C3025">
        <v>6</v>
      </c>
      <c r="D3025">
        <v>3160</v>
      </c>
    </row>
    <row r="3026" spans="1:4" x14ac:dyDescent="0.45">
      <c r="A3026">
        <f t="shared" si="49"/>
        <v>23</v>
      </c>
      <c r="B3026">
        <v>16</v>
      </c>
      <c r="C3026">
        <v>7</v>
      </c>
      <c r="D3026">
        <v>3161</v>
      </c>
    </row>
    <row r="3027" spans="1:4" x14ac:dyDescent="0.45">
      <c r="A3027">
        <f t="shared" si="49"/>
        <v>23</v>
      </c>
      <c r="B3027">
        <v>16</v>
      </c>
      <c r="C3027">
        <v>7</v>
      </c>
      <c r="D3027">
        <v>3353</v>
      </c>
    </row>
    <row r="3028" spans="1:4" x14ac:dyDescent="0.45">
      <c r="A3028">
        <f t="shared" si="49"/>
        <v>23</v>
      </c>
      <c r="B3028">
        <v>16</v>
      </c>
      <c r="C3028">
        <v>7</v>
      </c>
      <c r="D3028">
        <v>3065</v>
      </c>
    </row>
    <row r="3029" spans="1:4" x14ac:dyDescent="0.45">
      <c r="A3029">
        <f t="shared" si="49"/>
        <v>23</v>
      </c>
      <c r="B3029">
        <v>16</v>
      </c>
      <c r="C3029">
        <v>7</v>
      </c>
      <c r="D3029">
        <v>3161</v>
      </c>
    </row>
    <row r="3030" spans="1:4" x14ac:dyDescent="0.45">
      <c r="A3030">
        <f t="shared" si="49"/>
        <v>24</v>
      </c>
      <c r="B3030">
        <v>16</v>
      </c>
      <c r="C3030">
        <v>8</v>
      </c>
      <c r="D3030">
        <v>2873</v>
      </c>
    </row>
    <row r="3031" spans="1:4" x14ac:dyDescent="0.45">
      <c r="A3031">
        <f t="shared" si="49"/>
        <v>24</v>
      </c>
      <c r="B3031">
        <v>16</v>
      </c>
      <c r="C3031">
        <v>8</v>
      </c>
      <c r="D3031">
        <v>2489</v>
      </c>
    </row>
    <row r="3032" spans="1:4" x14ac:dyDescent="0.45">
      <c r="A3032">
        <f t="shared" si="49"/>
        <v>25</v>
      </c>
      <c r="B3032">
        <v>16</v>
      </c>
      <c r="C3032">
        <v>9</v>
      </c>
      <c r="D3032">
        <v>3209</v>
      </c>
    </row>
    <row r="3033" spans="1:4" x14ac:dyDescent="0.45">
      <c r="A3033">
        <f t="shared" si="49"/>
        <v>24</v>
      </c>
      <c r="B3033">
        <v>16</v>
      </c>
      <c r="C3033">
        <v>8</v>
      </c>
      <c r="D3033">
        <v>2585</v>
      </c>
    </row>
    <row r="3034" spans="1:4" x14ac:dyDescent="0.45">
      <c r="A3034">
        <f t="shared" si="49"/>
        <v>24</v>
      </c>
      <c r="B3034">
        <v>16</v>
      </c>
      <c r="C3034">
        <v>8</v>
      </c>
      <c r="D3034">
        <v>3305</v>
      </c>
    </row>
    <row r="3035" spans="1:4" x14ac:dyDescent="0.45">
      <c r="A3035">
        <f t="shared" si="49"/>
        <v>25</v>
      </c>
      <c r="B3035">
        <v>16</v>
      </c>
      <c r="C3035">
        <v>9</v>
      </c>
      <c r="D3035">
        <v>2585</v>
      </c>
    </row>
    <row r="3036" spans="1:4" x14ac:dyDescent="0.45">
      <c r="A3036">
        <f t="shared" si="49"/>
        <v>25</v>
      </c>
      <c r="B3036">
        <v>16</v>
      </c>
      <c r="C3036">
        <v>9</v>
      </c>
      <c r="D3036">
        <v>3545</v>
      </c>
    </row>
    <row r="3037" spans="1:4" x14ac:dyDescent="0.45">
      <c r="A3037">
        <f t="shared" si="49"/>
        <v>25</v>
      </c>
      <c r="B3037">
        <v>16</v>
      </c>
      <c r="C3037">
        <v>9</v>
      </c>
      <c r="D3037">
        <v>3113</v>
      </c>
    </row>
    <row r="3038" spans="1:4" x14ac:dyDescent="0.45">
      <c r="A3038">
        <f t="shared" si="49"/>
        <v>26</v>
      </c>
      <c r="B3038">
        <v>16</v>
      </c>
      <c r="C3038">
        <v>10</v>
      </c>
      <c r="D3038">
        <v>2873</v>
      </c>
    </row>
    <row r="3039" spans="1:4" x14ac:dyDescent="0.45">
      <c r="A3039">
        <f t="shared" si="49"/>
        <v>26</v>
      </c>
      <c r="B3039">
        <v>16</v>
      </c>
      <c r="C3039">
        <v>10</v>
      </c>
      <c r="D3039">
        <v>2873</v>
      </c>
    </row>
    <row r="3040" spans="1:4" x14ac:dyDescent="0.45">
      <c r="A3040">
        <f t="shared" si="49"/>
        <v>26</v>
      </c>
      <c r="B3040">
        <v>16</v>
      </c>
      <c r="C3040">
        <v>10</v>
      </c>
      <c r="D3040">
        <v>2633</v>
      </c>
    </row>
    <row r="3041" spans="1:4" x14ac:dyDescent="0.45">
      <c r="A3041">
        <f t="shared" si="49"/>
        <v>26</v>
      </c>
      <c r="B3041">
        <v>16</v>
      </c>
      <c r="C3041">
        <v>10</v>
      </c>
      <c r="D3041">
        <v>2489</v>
      </c>
    </row>
    <row r="3042" spans="1:4" x14ac:dyDescent="0.45">
      <c r="A3042">
        <f t="shared" si="49"/>
        <v>27</v>
      </c>
      <c r="B3042">
        <v>16</v>
      </c>
      <c r="C3042">
        <v>11</v>
      </c>
      <c r="D3042">
        <v>2297</v>
      </c>
    </row>
    <row r="3043" spans="1:4" x14ac:dyDescent="0.45">
      <c r="A3043">
        <f t="shared" si="49"/>
        <v>27</v>
      </c>
      <c r="B3043">
        <v>16</v>
      </c>
      <c r="C3043">
        <v>11</v>
      </c>
      <c r="D3043">
        <v>2681</v>
      </c>
    </row>
    <row r="3044" spans="1:4" x14ac:dyDescent="0.45">
      <c r="A3044">
        <f t="shared" si="49"/>
        <v>28</v>
      </c>
      <c r="B3044">
        <v>16</v>
      </c>
      <c r="C3044">
        <v>12</v>
      </c>
      <c r="D3044">
        <v>2249</v>
      </c>
    </row>
    <row r="3045" spans="1:4" x14ac:dyDescent="0.45">
      <c r="A3045">
        <f t="shared" si="49"/>
        <v>27</v>
      </c>
      <c r="B3045">
        <v>16</v>
      </c>
      <c r="C3045">
        <v>11</v>
      </c>
      <c r="D3045">
        <v>2441</v>
      </c>
    </row>
    <row r="3046" spans="1:4" x14ac:dyDescent="0.45">
      <c r="A3046">
        <f t="shared" si="49"/>
        <v>27</v>
      </c>
      <c r="B3046">
        <v>16</v>
      </c>
      <c r="C3046">
        <v>11</v>
      </c>
      <c r="D3046">
        <v>2681</v>
      </c>
    </row>
    <row r="3047" spans="1:4" x14ac:dyDescent="0.45">
      <c r="A3047">
        <f t="shared" si="49"/>
        <v>28</v>
      </c>
      <c r="B3047">
        <v>16</v>
      </c>
      <c r="C3047">
        <v>12</v>
      </c>
      <c r="D3047">
        <v>2585</v>
      </c>
    </row>
    <row r="3048" spans="1:4" x14ac:dyDescent="0.45">
      <c r="A3048">
        <f t="shared" si="49"/>
        <v>28</v>
      </c>
      <c r="B3048">
        <v>16</v>
      </c>
      <c r="C3048">
        <v>12</v>
      </c>
      <c r="D3048">
        <v>2201</v>
      </c>
    </row>
    <row r="3049" spans="1:4" x14ac:dyDescent="0.45">
      <c r="A3049">
        <f t="shared" si="49"/>
        <v>29</v>
      </c>
      <c r="B3049">
        <v>16</v>
      </c>
      <c r="C3049">
        <v>13</v>
      </c>
      <c r="D3049">
        <v>2153</v>
      </c>
    </row>
    <row r="3050" spans="1:4" x14ac:dyDescent="0.45">
      <c r="A3050">
        <f t="shared" si="49"/>
        <v>28</v>
      </c>
      <c r="B3050">
        <v>16</v>
      </c>
      <c r="C3050">
        <v>12</v>
      </c>
      <c r="D3050">
        <v>2681</v>
      </c>
    </row>
    <row r="3051" spans="1:4" x14ac:dyDescent="0.45">
      <c r="A3051">
        <f t="shared" si="49"/>
        <v>29</v>
      </c>
      <c r="B3051">
        <v>16</v>
      </c>
      <c r="C3051">
        <v>13</v>
      </c>
      <c r="D3051">
        <v>2921</v>
      </c>
    </row>
    <row r="3052" spans="1:4" x14ac:dyDescent="0.45">
      <c r="A3052">
        <f t="shared" si="49"/>
        <v>29</v>
      </c>
      <c r="B3052">
        <v>16</v>
      </c>
      <c r="C3052">
        <v>13</v>
      </c>
      <c r="D3052">
        <v>2057</v>
      </c>
    </row>
    <row r="3053" spans="1:4" x14ac:dyDescent="0.45">
      <c r="A3053">
        <f t="shared" si="49"/>
        <v>29</v>
      </c>
      <c r="B3053">
        <v>16</v>
      </c>
      <c r="C3053">
        <v>13</v>
      </c>
      <c r="D3053">
        <v>2585</v>
      </c>
    </row>
    <row r="3054" spans="1:4" x14ac:dyDescent="0.45">
      <c r="A3054">
        <f t="shared" si="49"/>
        <v>30</v>
      </c>
      <c r="B3054">
        <v>16</v>
      </c>
      <c r="C3054">
        <v>14</v>
      </c>
      <c r="D3054">
        <v>2249</v>
      </c>
    </row>
    <row r="3055" spans="1:4" x14ac:dyDescent="0.45">
      <c r="A3055">
        <f t="shared" si="49"/>
        <v>30</v>
      </c>
      <c r="B3055">
        <v>16</v>
      </c>
      <c r="C3055">
        <v>14</v>
      </c>
      <c r="D3055">
        <v>1721</v>
      </c>
    </row>
    <row r="3056" spans="1:4" x14ac:dyDescent="0.45">
      <c r="A3056">
        <f t="shared" si="49"/>
        <v>30</v>
      </c>
      <c r="B3056">
        <v>16</v>
      </c>
      <c r="C3056">
        <v>14</v>
      </c>
      <c r="D3056">
        <v>2249</v>
      </c>
    </row>
    <row r="3057" spans="1:4" x14ac:dyDescent="0.45">
      <c r="A3057">
        <f t="shared" si="49"/>
        <v>31</v>
      </c>
      <c r="B3057">
        <v>16</v>
      </c>
      <c r="C3057">
        <v>15</v>
      </c>
      <c r="D3057">
        <v>2105</v>
      </c>
    </row>
    <row r="3058" spans="1:4" x14ac:dyDescent="0.45">
      <c r="A3058">
        <f t="shared" si="49"/>
        <v>30</v>
      </c>
      <c r="B3058">
        <v>16</v>
      </c>
      <c r="C3058">
        <v>14</v>
      </c>
      <c r="D3058">
        <v>2105</v>
      </c>
    </row>
    <row r="3059" spans="1:4" x14ac:dyDescent="0.45">
      <c r="A3059">
        <f t="shared" si="49"/>
        <v>31</v>
      </c>
      <c r="B3059">
        <v>16</v>
      </c>
      <c r="C3059">
        <v>15</v>
      </c>
      <c r="D3059">
        <v>2345</v>
      </c>
    </row>
    <row r="3060" spans="1:4" x14ac:dyDescent="0.45">
      <c r="A3060">
        <f t="shared" si="49"/>
        <v>31</v>
      </c>
      <c r="B3060">
        <v>16</v>
      </c>
      <c r="C3060">
        <v>15</v>
      </c>
      <c r="D3060">
        <v>2297</v>
      </c>
    </row>
    <row r="3061" spans="1:4" x14ac:dyDescent="0.45">
      <c r="A3061">
        <f t="shared" si="49"/>
        <v>31</v>
      </c>
      <c r="B3061">
        <v>16</v>
      </c>
      <c r="C3061">
        <v>15</v>
      </c>
      <c r="D3061">
        <v>1721</v>
      </c>
    </row>
    <row r="3062" spans="1:4" x14ac:dyDescent="0.45">
      <c r="A3062">
        <f t="shared" si="49"/>
        <v>32</v>
      </c>
      <c r="B3062">
        <v>16</v>
      </c>
      <c r="C3062">
        <v>16</v>
      </c>
      <c r="D3062">
        <v>2393</v>
      </c>
    </row>
    <row r="3063" spans="1:4" x14ac:dyDescent="0.45">
      <c r="A3063">
        <f t="shared" si="49"/>
        <v>32</v>
      </c>
      <c r="B3063">
        <v>16</v>
      </c>
      <c r="C3063">
        <v>16</v>
      </c>
      <c r="D3063">
        <v>2345</v>
      </c>
    </row>
    <row r="3064" spans="1:4" x14ac:dyDescent="0.45">
      <c r="A3064">
        <f t="shared" si="49"/>
        <v>32</v>
      </c>
      <c r="B3064">
        <v>16</v>
      </c>
      <c r="C3064">
        <v>16</v>
      </c>
      <c r="D3064">
        <v>1913</v>
      </c>
    </row>
    <row r="3065" spans="1:4" x14ac:dyDescent="0.45">
      <c r="A3065">
        <f t="shared" si="49"/>
        <v>33</v>
      </c>
      <c r="B3065">
        <v>16</v>
      </c>
      <c r="C3065">
        <v>17</v>
      </c>
      <c r="D3065">
        <v>1961</v>
      </c>
    </row>
    <row r="3066" spans="1:4" x14ac:dyDescent="0.45">
      <c r="A3066">
        <f t="shared" si="49"/>
        <v>32</v>
      </c>
      <c r="B3066">
        <v>16</v>
      </c>
      <c r="C3066">
        <v>16</v>
      </c>
      <c r="D3066">
        <v>2105</v>
      </c>
    </row>
    <row r="3067" spans="1:4" x14ac:dyDescent="0.45">
      <c r="A3067">
        <f t="shared" si="49"/>
        <v>33</v>
      </c>
      <c r="B3067">
        <v>16</v>
      </c>
      <c r="C3067">
        <v>17</v>
      </c>
      <c r="D3067">
        <v>2009</v>
      </c>
    </row>
    <row r="3068" spans="1:4" x14ac:dyDescent="0.45">
      <c r="A3068">
        <f t="shared" si="49"/>
        <v>33</v>
      </c>
      <c r="B3068">
        <v>16</v>
      </c>
      <c r="C3068">
        <v>17</v>
      </c>
      <c r="D3068">
        <v>2297</v>
      </c>
    </row>
    <row r="3069" spans="1:4" x14ac:dyDescent="0.45">
      <c r="A3069">
        <f t="shared" si="49"/>
        <v>33</v>
      </c>
      <c r="B3069">
        <v>16</v>
      </c>
      <c r="C3069">
        <v>17</v>
      </c>
      <c r="D3069">
        <v>2201</v>
      </c>
    </row>
    <row r="3070" spans="1:4" x14ac:dyDescent="0.45">
      <c r="A3070">
        <f t="shared" si="49"/>
        <v>34</v>
      </c>
      <c r="B3070">
        <v>16</v>
      </c>
      <c r="C3070">
        <v>18</v>
      </c>
      <c r="D3070">
        <v>1721</v>
      </c>
    </row>
    <row r="3071" spans="1:4" x14ac:dyDescent="0.45">
      <c r="A3071">
        <f t="shared" si="49"/>
        <v>34</v>
      </c>
      <c r="B3071">
        <v>16</v>
      </c>
      <c r="C3071">
        <v>18</v>
      </c>
      <c r="D3071">
        <v>2009</v>
      </c>
    </row>
    <row r="3072" spans="1:4" x14ac:dyDescent="0.45">
      <c r="A3072">
        <f t="shared" si="49"/>
        <v>34</v>
      </c>
      <c r="B3072">
        <v>16</v>
      </c>
      <c r="C3072">
        <v>18</v>
      </c>
      <c r="D3072">
        <v>1865</v>
      </c>
    </row>
    <row r="3073" spans="1:4" x14ac:dyDescent="0.45">
      <c r="A3073">
        <f t="shared" si="49"/>
        <v>34</v>
      </c>
      <c r="B3073">
        <v>16</v>
      </c>
      <c r="C3073">
        <v>18</v>
      </c>
      <c r="D3073">
        <v>2009</v>
      </c>
    </row>
    <row r="3074" spans="1:4" x14ac:dyDescent="0.45">
      <c r="A3074">
        <f t="shared" si="49"/>
        <v>35</v>
      </c>
      <c r="B3074">
        <v>16</v>
      </c>
      <c r="C3074">
        <v>19</v>
      </c>
      <c r="D3074">
        <v>2297</v>
      </c>
    </row>
    <row r="3075" spans="1:4" x14ac:dyDescent="0.45">
      <c r="A3075">
        <f t="shared" si="49"/>
        <v>35</v>
      </c>
      <c r="B3075">
        <v>16</v>
      </c>
      <c r="C3075">
        <v>19</v>
      </c>
      <c r="D3075">
        <v>1673</v>
      </c>
    </row>
    <row r="3076" spans="1:4" x14ac:dyDescent="0.45">
      <c r="A3076">
        <f t="shared" ref="A3076:A3139" si="50">B3076+C3076</f>
        <v>35</v>
      </c>
      <c r="B3076">
        <v>16</v>
      </c>
      <c r="C3076">
        <v>19</v>
      </c>
      <c r="D3076">
        <v>2009</v>
      </c>
    </row>
    <row r="3077" spans="1:4" x14ac:dyDescent="0.45">
      <c r="A3077">
        <f t="shared" si="50"/>
        <v>35</v>
      </c>
      <c r="B3077">
        <v>16</v>
      </c>
      <c r="C3077">
        <v>19</v>
      </c>
      <c r="D3077">
        <v>1961</v>
      </c>
    </row>
    <row r="3078" spans="1:4" x14ac:dyDescent="0.45">
      <c r="A3078">
        <f t="shared" si="50"/>
        <v>36</v>
      </c>
      <c r="B3078">
        <v>16</v>
      </c>
      <c r="C3078">
        <v>20</v>
      </c>
      <c r="D3078">
        <v>1865</v>
      </c>
    </row>
    <row r="3079" spans="1:4" x14ac:dyDescent="0.45">
      <c r="A3079">
        <f t="shared" si="50"/>
        <v>36</v>
      </c>
      <c r="B3079">
        <v>16</v>
      </c>
      <c r="C3079">
        <v>20</v>
      </c>
      <c r="D3079">
        <v>1913</v>
      </c>
    </row>
    <row r="3080" spans="1:4" x14ac:dyDescent="0.45">
      <c r="A3080">
        <f t="shared" si="50"/>
        <v>36</v>
      </c>
      <c r="B3080">
        <v>16</v>
      </c>
      <c r="C3080">
        <v>20</v>
      </c>
      <c r="D3080">
        <v>1817</v>
      </c>
    </row>
    <row r="3081" spans="1:4" x14ac:dyDescent="0.45">
      <c r="A3081">
        <f t="shared" si="50"/>
        <v>36</v>
      </c>
      <c r="B3081">
        <v>16</v>
      </c>
      <c r="C3081">
        <v>20</v>
      </c>
      <c r="D3081">
        <v>1865</v>
      </c>
    </row>
    <row r="3082" spans="1:4" x14ac:dyDescent="0.45">
      <c r="A3082">
        <f t="shared" si="50"/>
        <v>37</v>
      </c>
      <c r="B3082">
        <v>16</v>
      </c>
      <c r="C3082">
        <v>21</v>
      </c>
      <c r="D3082">
        <v>1865</v>
      </c>
    </row>
    <row r="3083" spans="1:4" x14ac:dyDescent="0.45">
      <c r="A3083">
        <f t="shared" si="50"/>
        <v>37</v>
      </c>
      <c r="B3083">
        <v>16</v>
      </c>
      <c r="C3083">
        <v>21</v>
      </c>
      <c r="D3083">
        <v>1529</v>
      </c>
    </row>
    <row r="3084" spans="1:4" x14ac:dyDescent="0.45">
      <c r="A3084">
        <f t="shared" si="50"/>
        <v>37</v>
      </c>
      <c r="B3084">
        <v>16</v>
      </c>
      <c r="C3084">
        <v>21</v>
      </c>
      <c r="D3084">
        <v>1769</v>
      </c>
    </row>
    <row r="3085" spans="1:4" x14ac:dyDescent="0.45">
      <c r="A3085">
        <f t="shared" si="50"/>
        <v>37</v>
      </c>
      <c r="B3085">
        <v>16</v>
      </c>
      <c r="C3085">
        <v>21</v>
      </c>
      <c r="D3085">
        <v>1577</v>
      </c>
    </row>
    <row r="3086" spans="1:4" x14ac:dyDescent="0.45">
      <c r="A3086">
        <f t="shared" si="50"/>
        <v>38</v>
      </c>
      <c r="B3086">
        <v>16</v>
      </c>
      <c r="C3086">
        <v>22</v>
      </c>
      <c r="D3086">
        <v>1769</v>
      </c>
    </row>
    <row r="3087" spans="1:4" x14ac:dyDescent="0.45">
      <c r="A3087">
        <f t="shared" si="50"/>
        <v>38</v>
      </c>
      <c r="B3087">
        <v>16</v>
      </c>
      <c r="C3087">
        <v>22</v>
      </c>
      <c r="D3087">
        <v>1721</v>
      </c>
    </row>
    <row r="3088" spans="1:4" x14ac:dyDescent="0.45">
      <c r="A3088">
        <f t="shared" si="50"/>
        <v>38</v>
      </c>
      <c r="B3088">
        <v>16</v>
      </c>
      <c r="C3088">
        <v>22</v>
      </c>
      <c r="D3088">
        <v>1673</v>
      </c>
    </row>
    <row r="3089" spans="1:4" x14ac:dyDescent="0.45">
      <c r="A3089">
        <f t="shared" si="50"/>
        <v>38</v>
      </c>
      <c r="B3089">
        <v>16</v>
      </c>
      <c r="C3089">
        <v>22</v>
      </c>
      <c r="D3089">
        <v>1769</v>
      </c>
    </row>
    <row r="3090" spans="1:4" x14ac:dyDescent="0.45">
      <c r="A3090">
        <f t="shared" si="50"/>
        <v>39</v>
      </c>
      <c r="B3090">
        <v>16</v>
      </c>
      <c r="C3090">
        <v>23</v>
      </c>
      <c r="D3090">
        <v>1865</v>
      </c>
    </row>
    <row r="3091" spans="1:4" x14ac:dyDescent="0.45">
      <c r="A3091">
        <f t="shared" si="50"/>
        <v>40</v>
      </c>
      <c r="B3091">
        <v>16</v>
      </c>
      <c r="C3091">
        <v>24</v>
      </c>
      <c r="D3091">
        <v>2009</v>
      </c>
    </row>
    <row r="3092" spans="1:4" x14ac:dyDescent="0.45">
      <c r="A3092">
        <f t="shared" si="50"/>
        <v>39</v>
      </c>
      <c r="B3092">
        <v>16</v>
      </c>
      <c r="C3092">
        <v>23</v>
      </c>
      <c r="D3092">
        <v>1913</v>
      </c>
    </row>
    <row r="3093" spans="1:4" x14ac:dyDescent="0.45">
      <c r="A3093">
        <f t="shared" si="50"/>
        <v>39</v>
      </c>
      <c r="B3093">
        <v>16</v>
      </c>
      <c r="C3093">
        <v>23</v>
      </c>
      <c r="D3093">
        <v>1721</v>
      </c>
    </row>
    <row r="3094" spans="1:4" x14ac:dyDescent="0.45">
      <c r="A3094">
        <f t="shared" si="50"/>
        <v>40</v>
      </c>
      <c r="B3094">
        <v>16</v>
      </c>
      <c r="C3094">
        <v>24</v>
      </c>
      <c r="D3094">
        <v>1625</v>
      </c>
    </row>
    <row r="3095" spans="1:4" x14ac:dyDescent="0.45">
      <c r="A3095">
        <f t="shared" si="50"/>
        <v>39</v>
      </c>
      <c r="B3095">
        <v>16</v>
      </c>
      <c r="C3095">
        <v>23</v>
      </c>
      <c r="D3095">
        <v>1913</v>
      </c>
    </row>
    <row r="3096" spans="1:4" x14ac:dyDescent="0.45">
      <c r="A3096">
        <f t="shared" si="50"/>
        <v>40</v>
      </c>
      <c r="B3096">
        <v>16</v>
      </c>
      <c r="C3096">
        <v>24</v>
      </c>
      <c r="D3096">
        <v>1865</v>
      </c>
    </row>
    <row r="3097" spans="1:4" x14ac:dyDescent="0.45">
      <c r="A3097">
        <f t="shared" si="50"/>
        <v>41</v>
      </c>
      <c r="B3097">
        <v>16</v>
      </c>
      <c r="C3097">
        <v>25</v>
      </c>
      <c r="D3097">
        <v>1481</v>
      </c>
    </row>
    <row r="3098" spans="1:4" x14ac:dyDescent="0.45">
      <c r="A3098">
        <f t="shared" si="50"/>
        <v>40</v>
      </c>
      <c r="B3098">
        <v>16</v>
      </c>
      <c r="C3098">
        <v>24</v>
      </c>
      <c r="D3098">
        <v>1721</v>
      </c>
    </row>
    <row r="3099" spans="1:4" x14ac:dyDescent="0.45">
      <c r="A3099">
        <f t="shared" si="50"/>
        <v>41</v>
      </c>
      <c r="B3099">
        <v>16</v>
      </c>
      <c r="C3099">
        <v>25</v>
      </c>
      <c r="D3099">
        <v>1769</v>
      </c>
    </row>
    <row r="3100" spans="1:4" x14ac:dyDescent="0.45">
      <c r="A3100">
        <f t="shared" si="50"/>
        <v>41</v>
      </c>
      <c r="B3100">
        <v>16</v>
      </c>
      <c r="C3100">
        <v>25</v>
      </c>
      <c r="D3100">
        <v>1769</v>
      </c>
    </row>
    <row r="3101" spans="1:4" x14ac:dyDescent="0.45">
      <c r="A3101">
        <f t="shared" si="50"/>
        <v>41</v>
      </c>
      <c r="B3101">
        <v>16</v>
      </c>
      <c r="C3101">
        <v>25</v>
      </c>
      <c r="D3101">
        <v>1625</v>
      </c>
    </row>
    <row r="3102" spans="1:4" x14ac:dyDescent="0.45">
      <c r="A3102">
        <f t="shared" si="50"/>
        <v>42</v>
      </c>
      <c r="B3102">
        <v>16</v>
      </c>
      <c r="C3102">
        <v>26</v>
      </c>
      <c r="D3102">
        <v>1385</v>
      </c>
    </row>
    <row r="3103" spans="1:4" x14ac:dyDescent="0.45">
      <c r="A3103">
        <f t="shared" si="50"/>
        <v>42</v>
      </c>
      <c r="B3103">
        <v>16</v>
      </c>
      <c r="C3103">
        <v>26</v>
      </c>
      <c r="D3103">
        <v>1625</v>
      </c>
    </row>
    <row r="3104" spans="1:4" x14ac:dyDescent="0.45">
      <c r="A3104">
        <f t="shared" si="50"/>
        <v>42</v>
      </c>
      <c r="B3104">
        <v>16</v>
      </c>
      <c r="C3104">
        <v>26</v>
      </c>
      <c r="D3104">
        <v>1673</v>
      </c>
    </row>
    <row r="3105" spans="1:4" x14ac:dyDescent="0.45">
      <c r="A3105">
        <f t="shared" si="50"/>
        <v>42</v>
      </c>
      <c r="B3105">
        <v>16</v>
      </c>
      <c r="C3105">
        <v>26</v>
      </c>
      <c r="D3105">
        <v>1385</v>
      </c>
    </row>
    <row r="3106" spans="1:4" x14ac:dyDescent="0.45">
      <c r="A3106">
        <f t="shared" si="50"/>
        <v>43</v>
      </c>
      <c r="B3106">
        <v>16</v>
      </c>
      <c r="C3106">
        <v>27</v>
      </c>
      <c r="D3106">
        <v>1529</v>
      </c>
    </row>
    <row r="3107" spans="1:4" x14ac:dyDescent="0.45">
      <c r="A3107">
        <f t="shared" si="50"/>
        <v>44</v>
      </c>
      <c r="B3107">
        <v>16</v>
      </c>
      <c r="C3107">
        <v>28</v>
      </c>
      <c r="D3107">
        <v>1577</v>
      </c>
    </row>
    <row r="3108" spans="1:4" x14ac:dyDescent="0.45">
      <c r="A3108">
        <f t="shared" si="50"/>
        <v>44</v>
      </c>
      <c r="B3108">
        <v>16</v>
      </c>
      <c r="C3108">
        <v>28</v>
      </c>
      <c r="D3108">
        <v>1721</v>
      </c>
    </row>
    <row r="3109" spans="1:4" x14ac:dyDescent="0.45">
      <c r="A3109">
        <f t="shared" si="50"/>
        <v>43</v>
      </c>
      <c r="B3109">
        <v>16</v>
      </c>
      <c r="C3109">
        <v>27</v>
      </c>
      <c r="D3109">
        <v>1529</v>
      </c>
    </row>
    <row r="3110" spans="1:4" x14ac:dyDescent="0.45">
      <c r="A3110">
        <f t="shared" si="50"/>
        <v>43</v>
      </c>
      <c r="B3110">
        <v>16</v>
      </c>
      <c r="C3110">
        <v>27</v>
      </c>
      <c r="D3110">
        <v>1769</v>
      </c>
    </row>
    <row r="3111" spans="1:4" x14ac:dyDescent="0.45">
      <c r="A3111">
        <f t="shared" si="50"/>
        <v>43</v>
      </c>
      <c r="B3111">
        <v>16</v>
      </c>
      <c r="C3111">
        <v>27</v>
      </c>
      <c r="D3111">
        <v>1625</v>
      </c>
    </row>
    <row r="3112" spans="1:4" x14ac:dyDescent="0.45">
      <c r="A3112">
        <f t="shared" si="50"/>
        <v>44</v>
      </c>
      <c r="B3112">
        <v>16</v>
      </c>
      <c r="C3112">
        <v>28</v>
      </c>
      <c r="D3112">
        <v>1433</v>
      </c>
    </row>
    <row r="3113" spans="1:4" x14ac:dyDescent="0.45">
      <c r="A3113">
        <f t="shared" si="50"/>
        <v>44</v>
      </c>
      <c r="B3113">
        <v>16</v>
      </c>
      <c r="C3113">
        <v>28</v>
      </c>
      <c r="D3113">
        <v>1433</v>
      </c>
    </row>
    <row r="3114" spans="1:4" x14ac:dyDescent="0.45">
      <c r="A3114">
        <f t="shared" si="50"/>
        <v>45</v>
      </c>
      <c r="B3114">
        <v>16</v>
      </c>
      <c r="C3114">
        <v>29</v>
      </c>
      <c r="D3114">
        <v>1433</v>
      </c>
    </row>
    <row r="3115" spans="1:4" x14ac:dyDescent="0.45">
      <c r="A3115">
        <f t="shared" si="50"/>
        <v>45</v>
      </c>
      <c r="B3115">
        <v>16</v>
      </c>
      <c r="C3115">
        <v>29</v>
      </c>
      <c r="D3115">
        <v>1529</v>
      </c>
    </row>
    <row r="3116" spans="1:4" x14ac:dyDescent="0.45">
      <c r="A3116">
        <f t="shared" si="50"/>
        <v>45</v>
      </c>
      <c r="B3116">
        <v>16</v>
      </c>
      <c r="C3116">
        <v>29</v>
      </c>
      <c r="D3116">
        <v>1769</v>
      </c>
    </row>
    <row r="3117" spans="1:4" x14ac:dyDescent="0.45">
      <c r="A3117">
        <f t="shared" si="50"/>
        <v>46</v>
      </c>
      <c r="B3117">
        <v>16</v>
      </c>
      <c r="C3117">
        <v>30</v>
      </c>
      <c r="D3117">
        <v>1577</v>
      </c>
    </row>
    <row r="3118" spans="1:4" x14ac:dyDescent="0.45">
      <c r="A3118">
        <f t="shared" si="50"/>
        <v>45</v>
      </c>
      <c r="B3118">
        <v>16</v>
      </c>
      <c r="C3118">
        <v>29</v>
      </c>
      <c r="D3118">
        <v>1625</v>
      </c>
    </row>
    <row r="3119" spans="1:4" x14ac:dyDescent="0.45">
      <c r="A3119">
        <f t="shared" si="50"/>
        <v>47</v>
      </c>
      <c r="B3119">
        <v>16</v>
      </c>
      <c r="C3119">
        <v>31</v>
      </c>
      <c r="D3119">
        <v>1433</v>
      </c>
    </row>
    <row r="3120" spans="1:4" x14ac:dyDescent="0.45">
      <c r="A3120">
        <f t="shared" si="50"/>
        <v>46</v>
      </c>
      <c r="B3120">
        <v>16</v>
      </c>
      <c r="C3120">
        <v>30</v>
      </c>
      <c r="D3120">
        <v>1481</v>
      </c>
    </row>
    <row r="3121" spans="1:4" x14ac:dyDescent="0.45">
      <c r="A3121">
        <f t="shared" si="50"/>
        <v>46</v>
      </c>
      <c r="B3121">
        <v>16</v>
      </c>
      <c r="C3121">
        <v>30</v>
      </c>
      <c r="D3121">
        <v>1433</v>
      </c>
    </row>
    <row r="3122" spans="1:4" x14ac:dyDescent="0.45">
      <c r="A3122">
        <f t="shared" si="50"/>
        <v>47</v>
      </c>
      <c r="B3122">
        <v>16</v>
      </c>
      <c r="C3122">
        <v>31</v>
      </c>
      <c r="D3122">
        <v>1481</v>
      </c>
    </row>
    <row r="3123" spans="1:4" x14ac:dyDescent="0.45">
      <c r="A3123">
        <f t="shared" si="50"/>
        <v>46</v>
      </c>
      <c r="B3123">
        <v>16</v>
      </c>
      <c r="C3123">
        <v>30</v>
      </c>
      <c r="D3123">
        <v>1289</v>
      </c>
    </row>
    <row r="3124" spans="1:4" x14ac:dyDescent="0.45">
      <c r="A3124">
        <f t="shared" si="50"/>
        <v>48</v>
      </c>
      <c r="B3124">
        <v>16</v>
      </c>
      <c r="C3124">
        <v>32</v>
      </c>
      <c r="D3124">
        <v>1385</v>
      </c>
    </row>
    <row r="3125" spans="1:4" x14ac:dyDescent="0.45">
      <c r="A3125">
        <f t="shared" si="50"/>
        <v>47</v>
      </c>
      <c r="B3125">
        <v>16</v>
      </c>
      <c r="C3125">
        <v>31</v>
      </c>
      <c r="D3125">
        <v>1385</v>
      </c>
    </row>
    <row r="3126" spans="1:4" x14ac:dyDescent="0.45">
      <c r="A3126">
        <f t="shared" si="50"/>
        <v>47</v>
      </c>
      <c r="B3126">
        <v>16</v>
      </c>
      <c r="C3126">
        <v>31</v>
      </c>
      <c r="D3126">
        <v>1529</v>
      </c>
    </row>
    <row r="3127" spans="1:4" x14ac:dyDescent="0.45">
      <c r="A3127">
        <f t="shared" si="50"/>
        <v>48</v>
      </c>
      <c r="B3127">
        <v>16</v>
      </c>
      <c r="C3127">
        <v>32</v>
      </c>
      <c r="D3127">
        <v>1577</v>
      </c>
    </row>
    <row r="3128" spans="1:4" x14ac:dyDescent="0.45">
      <c r="A3128">
        <f t="shared" si="50"/>
        <v>48</v>
      </c>
      <c r="B3128">
        <v>16</v>
      </c>
      <c r="C3128">
        <v>32</v>
      </c>
      <c r="D3128">
        <v>1385</v>
      </c>
    </row>
    <row r="3129" spans="1:4" x14ac:dyDescent="0.45">
      <c r="A3129">
        <f t="shared" si="50"/>
        <v>49</v>
      </c>
      <c r="B3129">
        <v>16</v>
      </c>
      <c r="C3129">
        <v>33</v>
      </c>
      <c r="D3129">
        <v>1241</v>
      </c>
    </row>
    <row r="3130" spans="1:4" x14ac:dyDescent="0.45">
      <c r="A3130">
        <f t="shared" si="50"/>
        <v>49</v>
      </c>
      <c r="B3130">
        <v>16</v>
      </c>
      <c r="C3130">
        <v>33</v>
      </c>
      <c r="D3130">
        <v>1433</v>
      </c>
    </row>
    <row r="3131" spans="1:4" x14ac:dyDescent="0.45">
      <c r="A3131">
        <f t="shared" si="50"/>
        <v>49</v>
      </c>
      <c r="B3131">
        <v>16</v>
      </c>
      <c r="C3131">
        <v>33</v>
      </c>
      <c r="D3131">
        <v>1385</v>
      </c>
    </row>
    <row r="3132" spans="1:4" x14ac:dyDescent="0.45">
      <c r="A3132">
        <f t="shared" si="50"/>
        <v>48</v>
      </c>
      <c r="B3132">
        <v>16</v>
      </c>
      <c r="C3132">
        <v>32</v>
      </c>
      <c r="D3132">
        <v>1385</v>
      </c>
    </row>
    <row r="3133" spans="1:4" x14ac:dyDescent="0.45">
      <c r="A3133">
        <f t="shared" si="50"/>
        <v>50</v>
      </c>
      <c r="B3133">
        <v>16</v>
      </c>
      <c r="C3133">
        <v>34</v>
      </c>
      <c r="D3133">
        <v>1289</v>
      </c>
    </row>
    <row r="3134" spans="1:4" x14ac:dyDescent="0.45">
      <c r="A3134">
        <f t="shared" si="50"/>
        <v>49</v>
      </c>
      <c r="B3134">
        <v>16</v>
      </c>
      <c r="C3134">
        <v>33</v>
      </c>
      <c r="D3134">
        <v>1433</v>
      </c>
    </row>
    <row r="3135" spans="1:4" x14ac:dyDescent="0.45">
      <c r="A3135">
        <f t="shared" si="50"/>
        <v>51</v>
      </c>
      <c r="B3135">
        <v>16</v>
      </c>
      <c r="C3135">
        <v>35</v>
      </c>
      <c r="D3135">
        <v>1385</v>
      </c>
    </row>
    <row r="3136" spans="1:4" x14ac:dyDescent="0.45">
      <c r="A3136">
        <f t="shared" si="50"/>
        <v>50</v>
      </c>
      <c r="B3136">
        <v>16</v>
      </c>
      <c r="C3136">
        <v>34</v>
      </c>
      <c r="D3136">
        <v>1481</v>
      </c>
    </row>
    <row r="3137" spans="1:4" x14ac:dyDescent="0.45">
      <c r="A3137">
        <f t="shared" si="50"/>
        <v>50</v>
      </c>
      <c r="B3137">
        <v>16</v>
      </c>
      <c r="C3137">
        <v>34</v>
      </c>
      <c r="D3137">
        <v>1385</v>
      </c>
    </row>
    <row r="3138" spans="1:4" x14ac:dyDescent="0.45">
      <c r="A3138">
        <f t="shared" si="50"/>
        <v>50</v>
      </c>
      <c r="B3138">
        <v>16</v>
      </c>
      <c r="C3138">
        <v>34</v>
      </c>
      <c r="D3138">
        <v>1337</v>
      </c>
    </row>
    <row r="3139" spans="1:4" x14ac:dyDescent="0.45">
      <c r="A3139">
        <f t="shared" si="50"/>
        <v>51</v>
      </c>
      <c r="B3139">
        <v>16</v>
      </c>
      <c r="C3139">
        <v>35</v>
      </c>
      <c r="D3139">
        <v>1193</v>
      </c>
    </row>
    <row r="3140" spans="1:4" x14ac:dyDescent="0.45">
      <c r="A3140">
        <f t="shared" ref="A3140:A3203" si="51">B3140+C3140</f>
        <v>51</v>
      </c>
      <c r="B3140">
        <v>16</v>
      </c>
      <c r="C3140">
        <v>35</v>
      </c>
      <c r="D3140">
        <v>1193</v>
      </c>
    </row>
    <row r="3141" spans="1:4" x14ac:dyDescent="0.45">
      <c r="A3141">
        <f t="shared" si="51"/>
        <v>51</v>
      </c>
      <c r="B3141">
        <v>16</v>
      </c>
      <c r="C3141">
        <v>35</v>
      </c>
      <c r="D3141">
        <v>1481</v>
      </c>
    </row>
    <row r="3142" spans="1:4" x14ac:dyDescent="0.45">
      <c r="A3142">
        <f t="shared" si="51"/>
        <v>52</v>
      </c>
      <c r="B3142">
        <v>16</v>
      </c>
      <c r="C3142">
        <v>36</v>
      </c>
      <c r="D3142">
        <v>1193</v>
      </c>
    </row>
    <row r="3143" spans="1:4" x14ac:dyDescent="0.45">
      <c r="A3143">
        <f t="shared" si="51"/>
        <v>52</v>
      </c>
      <c r="B3143">
        <v>16</v>
      </c>
      <c r="C3143">
        <v>36</v>
      </c>
      <c r="D3143">
        <v>1337</v>
      </c>
    </row>
    <row r="3144" spans="1:4" x14ac:dyDescent="0.45">
      <c r="A3144">
        <f t="shared" si="51"/>
        <v>52</v>
      </c>
      <c r="B3144">
        <v>16</v>
      </c>
      <c r="C3144">
        <v>36</v>
      </c>
      <c r="D3144">
        <v>1289</v>
      </c>
    </row>
    <row r="3145" spans="1:4" x14ac:dyDescent="0.45">
      <c r="A3145">
        <f t="shared" si="51"/>
        <v>53</v>
      </c>
      <c r="B3145">
        <v>16</v>
      </c>
      <c r="C3145">
        <v>37</v>
      </c>
      <c r="D3145">
        <v>1433</v>
      </c>
    </row>
    <row r="3146" spans="1:4" x14ac:dyDescent="0.45">
      <c r="A3146">
        <f t="shared" si="51"/>
        <v>52</v>
      </c>
      <c r="B3146">
        <v>16</v>
      </c>
      <c r="C3146">
        <v>36</v>
      </c>
      <c r="D3146">
        <v>1433</v>
      </c>
    </row>
    <row r="3147" spans="1:4" x14ac:dyDescent="0.45">
      <c r="A3147">
        <f t="shared" si="51"/>
        <v>53</v>
      </c>
      <c r="B3147">
        <v>16</v>
      </c>
      <c r="C3147">
        <v>37</v>
      </c>
      <c r="D3147">
        <v>1385</v>
      </c>
    </row>
    <row r="3148" spans="1:4" x14ac:dyDescent="0.45">
      <c r="A3148">
        <f t="shared" si="51"/>
        <v>53</v>
      </c>
      <c r="B3148">
        <v>16</v>
      </c>
      <c r="C3148">
        <v>37</v>
      </c>
      <c r="D3148">
        <v>1384</v>
      </c>
    </row>
    <row r="3149" spans="1:4" x14ac:dyDescent="0.45">
      <c r="A3149">
        <f t="shared" si="51"/>
        <v>53</v>
      </c>
      <c r="B3149">
        <v>16</v>
      </c>
      <c r="C3149">
        <v>37</v>
      </c>
      <c r="D3149">
        <v>1241</v>
      </c>
    </row>
    <row r="3150" spans="1:4" x14ac:dyDescent="0.45">
      <c r="A3150">
        <f t="shared" si="51"/>
        <v>54</v>
      </c>
      <c r="B3150">
        <v>16</v>
      </c>
      <c r="C3150">
        <v>38</v>
      </c>
      <c r="D3150">
        <v>953</v>
      </c>
    </row>
    <row r="3151" spans="1:4" x14ac:dyDescent="0.45">
      <c r="A3151">
        <f t="shared" si="51"/>
        <v>54</v>
      </c>
      <c r="B3151">
        <v>16</v>
      </c>
      <c r="C3151">
        <v>38</v>
      </c>
      <c r="D3151">
        <v>1193</v>
      </c>
    </row>
    <row r="3152" spans="1:4" x14ac:dyDescent="0.45">
      <c r="A3152">
        <f t="shared" si="51"/>
        <v>54</v>
      </c>
      <c r="B3152">
        <v>16</v>
      </c>
      <c r="C3152">
        <v>38</v>
      </c>
      <c r="D3152">
        <v>1241</v>
      </c>
    </row>
    <row r="3153" spans="1:4" x14ac:dyDescent="0.45">
      <c r="A3153">
        <f t="shared" si="51"/>
        <v>55</v>
      </c>
      <c r="B3153">
        <v>16</v>
      </c>
      <c r="C3153">
        <v>39</v>
      </c>
      <c r="D3153">
        <v>1289</v>
      </c>
    </row>
    <row r="3154" spans="1:4" x14ac:dyDescent="0.45">
      <c r="A3154">
        <f t="shared" si="51"/>
        <v>54</v>
      </c>
      <c r="B3154">
        <v>16</v>
      </c>
      <c r="C3154">
        <v>38</v>
      </c>
      <c r="D3154">
        <v>1241</v>
      </c>
    </row>
    <row r="3155" spans="1:4" x14ac:dyDescent="0.45">
      <c r="A3155">
        <f t="shared" si="51"/>
        <v>55</v>
      </c>
      <c r="B3155">
        <v>16</v>
      </c>
      <c r="C3155">
        <v>39</v>
      </c>
      <c r="D3155">
        <v>1289</v>
      </c>
    </row>
    <row r="3156" spans="1:4" x14ac:dyDescent="0.45">
      <c r="A3156">
        <f t="shared" si="51"/>
        <v>56</v>
      </c>
      <c r="B3156">
        <v>16</v>
      </c>
      <c r="C3156">
        <v>40</v>
      </c>
      <c r="D3156">
        <v>1097</v>
      </c>
    </row>
    <row r="3157" spans="1:4" x14ac:dyDescent="0.45">
      <c r="A3157">
        <f t="shared" si="51"/>
        <v>55</v>
      </c>
      <c r="B3157">
        <v>16</v>
      </c>
      <c r="C3157">
        <v>39</v>
      </c>
      <c r="D3157">
        <v>1385</v>
      </c>
    </row>
    <row r="3158" spans="1:4" x14ac:dyDescent="0.45">
      <c r="A3158">
        <f t="shared" si="51"/>
        <v>55</v>
      </c>
      <c r="B3158">
        <v>16</v>
      </c>
      <c r="C3158">
        <v>39</v>
      </c>
      <c r="D3158">
        <v>1433</v>
      </c>
    </row>
    <row r="3159" spans="1:4" x14ac:dyDescent="0.45">
      <c r="A3159">
        <f t="shared" si="51"/>
        <v>56</v>
      </c>
      <c r="B3159">
        <v>16</v>
      </c>
      <c r="C3159">
        <v>40</v>
      </c>
      <c r="D3159">
        <v>1241</v>
      </c>
    </row>
    <row r="3160" spans="1:4" x14ac:dyDescent="0.45">
      <c r="A3160">
        <f t="shared" si="51"/>
        <v>57</v>
      </c>
      <c r="B3160">
        <v>16</v>
      </c>
      <c r="C3160">
        <v>41</v>
      </c>
      <c r="D3160">
        <v>1145</v>
      </c>
    </row>
    <row r="3161" spans="1:4" x14ac:dyDescent="0.45">
      <c r="A3161">
        <f t="shared" si="51"/>
        <v>56</v>
      </c>
      <c r="B3161">
        <v>16</v>
      </c>
      <c r="C3161">
        <v>40</v>
      </c>
      <c r="D3161">
        <v>1241</v>
      </c>
    </row>
    <row r="3162" spans="1:4" x14ac:dyDescent="0.45">
      <c r="A3162">
        <f t="shared" si="51"/>
        <v>57</v>
      </c>
      <c r="B3162">
        <v>16</v>
      </c>
      <c r="C3162">
        <v>41</v>
      </c>
      <c r="D3162">
        <v>1001</v>
      </c>
    </row>
    <row r="3163" spans="1:4" x14ac:dyDescent="0.45">
      <c r="A3163">
        <f t="shared" si="51"/>
        <v>56</v>
      </c>
      <c r="B3163">
        <v>16</v>
      </c>
      <c r="C3163">
        <v>40</v>
      </c>
      <c r="D3163">
        <v>1145</v>
      </c>
    </row>
    <row r="3164" spans="1:4" x14ac:dyDescent="0.45">
      <c r="A3164">
        <f t="shared" si="51"/>
        <v>57</v>
      </c>
      <c r="B3164">
        <v>16</v>
      </c>
      <c r="C3164">
        <v>41</v>
      </c>
      <c r="D3164">
        <v>1337</v>
      </c>
    </row>
    <row r="3165" spans="1:4" x14ac:dyDescent="0.45">
      <c r="A3165">
        <f t="shared" si="51"/>
        <v>57</v>
      </c>
      <c r="B3165">
        <v>16</v>
      </c>
      <c r="C3165">
        <v>41</v>
      </c>
      <c r="D3165">
        <v>1145</v>
      </c>
    </row>
    <row r="3166" spans="1:4" x14ac:dyDescent="0.45">
      <c r="A3166">
        <f t="shared" si="51"/>
        <v>58</v>
      </c>
      <c r="B3166">
        <v>16</v>
      </c>
      <c r="C3166">
        <v>42</v>
      </c>
      <c r="D3166">
        <v>1193</v>
      </c>
    </row>
    <row r="3167" spans="1:4" x14ac:dyDescent="0.45">
      <c r="A3167">
        <f t="shared" si="51"/>
        <v>58</v>
      </c>
      <c r="B3167">
        <v>16</v>
      </c>
      <c r="C3167">
        <v>42</v>
      </c>
      <c r="D3167">
        <v>1097</v>
      </c>
    </row>
    <row r="3168" spans="1:4" x14ac:dyDescent="0.45">
      <c r="A3168">
        <f t="shared" si="51"/>
        <v>59</v>
      </c>
      <c r="B3168">
        <v>16</v>
      </c>
      <c r="C3168">
        <v>43</v>
      </c>
      <c r="D3168">
        <v>1001</v>
      </c>
    </row>
    <row r="3169" spans="1:4" x14ac:dyDescent="0.45">
      <c r="A3169">
        <f t="shared" si="51"/>
        <v>58</v>
      </c>
      <c r="B3169">
        <v>16</v>
      </c>
      <c r="C3169">
        <v>42</v>
      </c>
      <c r="D3169">
        <v>1289</v>
      </c>
    </row>
    <row r="3170" spans="1:4" x14ac:dyDescent="0.45">
      <c r="A3170">
        <f t="shared" si="51"/>
        <v>58</v>
      </c>
      <c r="B3170">
        <v>16</v>
      </c>
      <c r="C3170">
        <v>42</v>
      </c>
      <c r="D3170">
        <v>1145</v>
      </c>
    </row>
    <row r="3171" spans="1:4" x14ac:dyDescent="0.45">
      <c r="A3171">
        <f t="shared" si="51"/>
        <v>59</v>
      </c>
      <c r="B3171">
        <v>16</v>
      </c>
      <c r="C3171">
        <v>43</v>
      </c>
      <c r="D3171">
        <v>1097</v>
      </c>
    </row>
    <row r="3172" spans="1:4" x14ac:dyDescent="0.45">
      <c r="A3172">
        <f t="shared" si="51"/>
        <v>59</v>
      </c>
      <c r="B3172">
        <v>16</v>
      </c>
      <c r="C3172">
        <v>43</v>
      </c>
      <c r="D3172">
        <v>1049</v>
      </c>
    </row>
    <row r="3173" spans="1:4" x14ac:dyDescent="0.45">
      <c r="A3173">
        <f t="shared" si="51"/>
        <v>59</v>
      </c>
      <c r="B3173">
        <v>16</v>
      </c>
      <c r="C3173">
        <v>43</v>
      </c>
      <c r="D3173">
        <v>1144</v>
      </c>
    </row>
    <row r="3174" spans="1:4" x14ac:dyDescent="0.45">
      <c r="A3174">
        <f t="shared" si="51"/>
        <v>60</v>
      </c>
      <c r="B3174">
        <v>16</v>
      </c>
      <c r="C3174">
        <v>44</v>
      </c>
      <c r="D3174">
        <v>953</v>
      </c>
    </row>
    <row r="3175" spans="1:4" x14ac:dyDescent="0.45">
      <c r="A3175">
        <f t="shared" si="51"/>
        <v>60</v>
      </c>
      <c r="B3175">
        <v>16</v>
      </c>
      <c r="C3175">
        <v>44</v>
      </c>
      <c r="D3175">
        <v>1097</v>
      </c>
    </row>
    <row r="3176" spans="1:4" x14ac:dyDescent="0.45">
      <c r="A3176">
        <f t="shared" si="51"/>
        <v>60</v>
      </c>
      <c r="B3176">
        <v>16</v>
      </c>
      <c r="C3176">
        <v>44</v>
      </c>
      <c r="D3176">
        <v>1145</v>
      </c>
    </row>
    <row r="3177" spans="1:4" x14ac:dyDescent="0.45">
      <c r="A3177">
        <f t="shared" si="51"/>
        <v>60</v>
      </c>
      <c r="B3177">
        <v>16</v>
      </c>
      <c r="C3177">
        <v>44</v>
      </c>
      <c r="D3177">
        <v>1337</v>
      </c>
    </row>
    <row r="3178" spans="1:4" x14ac:dyDescent="0.45">
      <c r="A3178">
        <f t="shared" si="51"/>
        <v>61</v>
      </c>
      <c r="B3178">
        <v>16</v>
      </c>
      <c r="C3178">
        <v>45</v>
      </c>
      <c r="D3178">
        <v>1241</v>
      </c>
    </row>
    <row r="3179" spans="1:4" x14ac:dyDescent="0.45">
      <c r="A3179">
        <f t="shared" si="51"/>
        <v>61</v>
      </c>
      <c r="B3179">
        <v>16</v>
      </c>
      <c r="C3179">
        <v>45</v>
      </c>
      <c r="D3179">
        <v>1145</v>
      </c>
    </row>
    <row r="3180" spans="1:4" x14ac:dyDescent="0.45">
      <c r="A3180">
        <f t="shared" si="51"/>
        <v>61</v>
      </c>
      <c r="B3180">
        <v>16</v>
      </c>
      <c r="C3180">
        <v>45</v>
      </c>
      <c r="D3180">
        <v>953</v>
      </c>
    </row>
    <row r="3181" spans="1:4" x14ac:dyDescent="0.45">
      <c r="A3181">
        <f t="shared" si="51"/>
        <v>61</v>
      </c>
      <c r="B3181">
        <v>16</v>
      </c>
      <c r="C3181">
        <v>45</v>
      </c>
      <c r="D3181">
        <v>1049</v>
      </c>
    </row>
    <row r="3182" spans="1:4" x14ac:dyDescent="0.45">
      <c r="A3182">
        <f t="shared" si="51"/>
        <v>63</v>
      </c>
      <c r="B3182">
        <v>16</v>
      </c>
      <c r="C3182">
        <v>47</v>
      </c>
      <c r="D3182">
        <v>1241</v>
      </c>
    </row>
    <row r="3183" spans="1:4" x14ac:dyDescent="0.45">
      <c r="A3183">
        <f t="shared" si="51"/>
        <v>62</v>
      </c>
      <c r="B3183">
        <v>16</v>
      </c>
      <c r="C3183">
        <v>46</v>
      </c>
      <c r="D3183">
        <v>1097</v>
      </c>
    </row>
    <row r="3184" spans="1:4" x14ac:dyDescent="0.45">
      <c r="A3184">
        <f t="shared" si="51"/>
        <v>62</v>
      </c>
      <c r="B3184">
        <v>16</v>
      </c>
      <c r="C3184">
        <v>46</v>
      </c>
      <c r="D3184">
        <v>1049</v>
      </c>
    </row>
    <row r="3185" spans="1:4" x14ac:dyDescent="0.45">
      <c r="A3185">
        <f t="shared" si="51"/>
        <v>62</v>
      </c>
      <c r="B3185">
        <v>16</v>
      </c>
      <c r="C3185">
        <v>46</v>
      </c>
      <c r="D3185">
        <v>1049</v>
      </c>
    </row>
    <row r="3186" spans="1:4" x14ac:dyDescent="0.45">
      <c r="A3186">
        <f t="shared" si="51"/>
        <v>62</v>
      </c>
      <c r="B3186">
        <v>16</v>
      </c>
      <c r="C3186">
        <v>46</v>
      </c>
      <c r="D3186">
        <v>1049</v>
      </c>
    </row>
    <row r="3187" spans="1:4" x14ac:dyDescent="0.45">
      <c r="A3187">
        <f t="shared" si="51"/>
        <v>63</v>
      </c>
      <c r="B3187">
        <v>16</v>
      </c>
      <c r="C3187">
        <v>47</v>
      </c>
      <c r="D3187">
        <v>1097</v>
      </c>
    </row>
    <row r="3188" spans="1:4" x14ac:dyDescent="0.45">
      <c r="A3188">
        <f t="shared" si="51"/>
        <v>63</v>
      </c>
      <c r="B3188">
        <v>16</v>
      </c>
      <c r="C3188">
        <v>47</v>
      </c>
      <c r="D3188">
        <v>1049</v>
      </c>
    </row>
    <row r="3189" spans="1:4" x14ac:dyDescent="0.45">
      <c r="A3189">
        <f t="shared" si="51"/>
        <v>64</v>
      </c>
      <c r="B3189">
        <v>16</v>
      </c>
      <c r="C3189">
        <v>48</v>
      </c>
      <c r="D3189">
        <v>1241</v>
      </c>
    </row>
    <row r="3190" spans="1:4" x14ac:dyDescent="0.45">
      <c r="A3190">
        <f t="shared" si="51"/>
        <v>63</v>
      </c>
      <c r="B3190">
        <v>16</v>
      </c>
      <c r="C3190">
        <v>47</v>
      </c>
      <c r="D3190">
        <v>1049</v>
      </c>
    </row>
    <row r="3191" spans="1:4" x14ac:dyDescent="0.45">
      <c r="A3191">
        <f t="shared" si="51"/>
        <v>18</v>
      </c>
      <c r="B3191">
        <v>17</v>
      </c>
      <c r="C3191">
        <v>1</v>
      </c>
      <c r="D3191">
        <v>4265</v>
      </c>
    </row>
    <row r="3192" spans="1:4" x14ac:dyDescent="0.45">
      <c r="A3192">
        <f t="shared" si="51"/>
        <v>64</v>
      </c>
      <c r="B3192">
        <v>16</v>
      </c>
      <c r="C3192">
        <v>48</v>
      </c>
      <c r="D3192">
        <v>1049</v>
      </c>
    </row>
    <row r="3193" spans="1:4" x14ac:dyDescent="0.45">
      <c r="A3193">
        <f t="shared" si="51"/>
        <v>64</v>
      </c>
      <c r="B3193">
        <v>16</v>
      </c>
      <c r="C3193">
        <v>48</v>
      </c>
      <c r="D3193">
        <v>1049</v>
      </c>
    </row>
    <row r="3194" spans="1:4" x14ac:dyDescent="0.45">
      <c r="A3194">
        <f t="shared" si="51"/>
        <v>65</v>
      </c>
      <c r="B3194">
        <v>16</v>
      </c>
      <c r="C3194">
        <v>49</v>
      </c>
      <c r="D3194">
        <v>1049</v>
      </c>
    </row>
    <row r="3195" spans="1:4" x14ac:dyDescent="0.45">
      <c r="A3195">
        <f t="shared" si="51"/>
        <v>65</v>
      </c>
      <c r="B3195">
        <v>16</v>
      </c>
      <c r="C3195">
        <v>49</v>
      </c>
      <c r="D3195">
        <v>857</v>
      </c>
    </row>
    <row r="3196" spans="1:4" x14ac:dyDescent="0.45">
      <c r="A3196">
        <f t="shared" si="51"/>
        <v>18</v>
      </c>
      <c r="B3196">
        <v>17</v>
      </c>
      <c r="C3196">
        <v>1</v>
      </c>
      <c r="D3196">
        <v>3305</v>
      </c>
    </row>
    <row r="3197" spans="1:4" x14ac:dyDescent="0.45">
      <c r="A3197">
        <f t="shared" si="51"/>
        <v>64</v>
      </c>
      <c r="B3197">
        <v>16</v>
      </c>
      <c r="C3197">
        <v>48</v>
      </c>
      <c r="D3197">
        <v>1097</v>
      </c>
    </row>
    <row r="3198" spans="1:4" x14ac:dyDescent="0.45">
      <c r="A3198">
        <f t="shared" si="51"/>
        <v>18</v>
      </c>
      <c r="B3198">
        <v>17</v>
      </c>
      <c r="C3198">
        <v>1</v>
      </c>
      <c r="D3198">
        <v>3353</v>
      </c>
    </row>
    <row r="3199" spans="1:4" x14ac:dyDescent="0.45">
      <c r="A3199">
        <f t="shared" si="51"/>
        <v>65</v>
      </c>
      <c r="B3199">
        <v>16</v>
      </c>
      <c r="C3199">
        <v>49</v>
      </c>
      <c r="D3199">
        <v>1097</v>
      </c>
    </row>
    <row r="3200" spans="1:4" x14ac:dyDescent="0.45">
      <c r="A3200">
        <f t="shared" si="51"/>
        <v>18</v>
      </c>
      <c r="B3200">
        <v>17</v>
      </c>
      <c r="C3200">
        <v>1</v>
      </c>
      <c r="D3200">
        <v>4217</v>
      </c>
    </row>
    <row r="3201" spans="1:4" x14ac:dyDescent="0.45">
      <c r="A3201">
        <f t="shared" si="51"/>
        <v>66</v>
      </c>
      <c r="B3201">
        <v>16</v>
      </c>
      <c r="C3201">
        <v>50</v>
      </c>
      <c r="D3201">
        <v>905</v>
      </c>
    </row>
    <row r="3202" spans="1:4" x14ac:dyDescent="0.45">
      <c r="A3202">
        <f t="shared" si="51"/>
        <v>65</v>
      </c>
      <c r="B3202">
        <v>16</v>
      </c>
      <c r="C3202">
        <v>49</v>
      </c>
      <c r="D3202">
        <v>857</v>
      </c>
    </row>
    <row r="3203" spans="1:4" x14ac:dyDescent="0.45">
      <c r="A3203">
        <f t="shared" si="51"/>
        <v>66</v>
      </c>
      <c r="B3203">
        <v>16</v>
      </c>
      <c r="C3203">
        <v>50</v>
      </c>
      <c r="D3203">
        <v>1049</v>
      </c>
    </row>
    <row r="3204" spans="1:4" x14ac:dyDescent="0.45">
      <c r="A3204">
        <f t="shared" ref="A3204:A3267" si="52">B3204+C3204</f>
        <v>66</v>
      </c>
      <c r="B3204">
        <v>16</v>
      </c>
      <c r="C3204">
        <v>50</v>
      </c>
      <c r="D3204">
        <v>953</v>
      </c>
    </row>
    <row r="3205" spans="1:4" x14ac:dyDescent="0.45">
      <c r="A3205">
        <f t="shared" si="52"/>
        <v>19</v>
      </c>
      <c r="B3205">
        <v>17</v>
      </c>
      <c r="C3205">
        <v>2</v>
      </c>
      <c r="D3205">
        <v>3689</v>
      </c>
    </row>
    <row r="3206" spans="1:4" x14ac:dyDescent="0.45">
      <c r="A3206">
        <f t="shared" si="52"/>
        <v>19</v>
      </c>
      <c r="B3206">
        <v>17</v>
      </c>
      <c r="C3206">
        <v>2</v>
      </c>
      <c r="D3206">
        <v>3497</v>
      </c>
    </row>
    <row r="3207" spans="1:4" x14ac:dyDescent="0.45">
      <c r="A3207">
        <f t="shared" si="52"/>
        <v>19</v>
      </c>
      <c r="B3207">
        <v>17</v>
      </c>
      <c r="C3207">
        <v>2</v>
      </c>
      <c r="D3207">
        <v>3929</v>
      </c>
    </row>
    <row r="3208" spans="1:4" x14ac:dyDescent="0.45">
      <c r="A3208">
        <f t="shared" si="52"/>
        <v>66</v>
      </c>
      <c r="B3208">
        <v>16</v>
      </c>
      <c r="C3208">
        <v>50</v>
      </c>
      <c r="D3208">
        <v>1097</v>
      </c>
    </row>
    <row r="3209" spans="1:4" x14ac:dyDescent="0.45">
      <c r="A3209">
        <f t="shared" si="52"/>
        <v>19</v>
      </c>
      <c r="B3209">
        <v>17</v>
      </c>
      <c r="C3209">
        <v>2</v>
      </c>
      <c r="D3209">
        <v>2969</v>
      </c>
    </row>
    <row r="3210" spans="1:4" x14ac:dyDescent="0.45">
      <c r="A3210">
        <f t="shared" si="52"/>
        <v>20</v>
      </c>
      <c r="B3210">
        <v>17</v>
      </c>
      <c r="C3210">
        <v>3</v>
      </c>
      <c r="D3210">
        <v>3977</v>
      </c>
    </row>
    <row r="3211" spans="1:4" x14ac:dyDescent="0.45">
      <c r="A3211">
        <f t="shared" si="52"/>
        <v>20</v>
      </c>
      <c r="B3211">
        <v>17</v>
      </c>
      <c r="C3211">
        <v>3</v>
      </c>
      <c r="D3211">
        <v>3929</v>
      </c>
    </row>
    <row r="3212" spans="1:4" x14ac:dyDescent="0.45">
      <c r="A3212">
        <f t="shared" si="52"/>
        <v>20</v>
      </c>
      <c r="B3212">
        <v>17</v>
      </c>
      <c r="C3212">
        <v>3</v>
      </c>
      <c r="D3212">
        <v>3497</v>
      </c>
    </row>
    <row r="3213" spans="1:4" x14ac:dyDescent="0.45">
      <c r="A3213">
        <f t="shared" si="52"/>
        <v>20</v>
      </c>
      <c r="B3213">
        <v>17</v>
      </c>
      <c r="C3213">
        <v>3</v>
      </c>
      <c r="D3213">
        <v>3065</v>
      </c>
    </row>
    <row r="3214" spans="1:4" x14ac:dyDescent="0.45">
      <c r="A3214">
        <f t="shared" si="52"/>
        <v>21</v>
      </c>
      <c r="B3214">
        <v>17</v>
      </c>
      <c r="C3214">
        <v>4</v>
      </c>
      <c r="D3214">
        <v>3641</v>
      </c>
    </row>
    <row r="3215" spans="1:4" x14ac:dyDescent="0.45">
      <c r="A3215">
        <f t="shared" si="52"/>
        <v>21</v>
      </c>
      <c r="B3215">
        <v>17</v>
      </c>
      <c r="C3215">
        <v>4</v>
      </c>
      <c r="D3215">
        <v>2777</v>
      </c>
    </row>
    <row r="3216" spans="1:4" x14ac:dyDescent="0.45">
      <c r="A3216">
        <f t="shared" si="52"/>
        <v>21</v>
      </c>
      <c r="B3216">
        <v>17</v>
      </c>
      <c r="C3216">
        <v>4</v>
      </c>
      <c r="D3216">
        <v>3161</v>
      </c>
    </row>
    <row r="3217" spans="1:4" x14ac:dyDescent="0.45">
      <c r="A3217">
        <f t="shared" si="52"/>
        <v>22</v>
      </c>
      <c r="B3217">
        <v>17</v>
      </c>
      <c r="C3217">
        <v>5</v>
      </c>
      <c r="D3217">
        <v>3161</v>
      </c>
    </row>
    <row r="3218" spans="1:4" x14ac:dyDescent="0.45">
      <c r="A3218">
        <f t="shared" si="52"/>
        <v>21</v>
      </c>
      <c r="B3218">
        <v>17</v>
      </c>
      <c r="C3218">
        <v>4</v>
      </c>
      <c r="D3218">
        <v>3257</v>
      </c>
    </row>
    <row r="3219" spans="1:4" x14ac:dyDescent="0.45">
      <c r="A3219">
        <f t="shared" si="52"/>
        <v>22</v>
      </c>
      <c r="B3219">
        <v>17</v>
      </c>
      <c r="C3219">
        <v>5</v>
      </c>
      <c r="D3219">
        <v>3161</v>
      </c>
    </row>
    <row r="3220" spans="1:4" x14ac:dyDescent="0.45">
      <c r="A3220">
        <f t="shared" si="52"/>
        <v>22</v>
      </c>
      <c r="B3220">
        <v>17</v>
      </c>
      <c r="C3220">
        <v>5</v>
      </c>
      <c r="D3220">
        <v>2777</v>
      </c>
    </row>
    <row r="3221" spans="1:4" x14ac:dyDescent="0.45">
      <c r="A3221">
        <f t="shared" si="52"/>
        <v>22</v>
      </c>
      <c r="B3221">
        <v>17</v>
      </c>
      <c r="C3221">
        <v>5</v>
      </c>
      <c r="D3221">
        <v>2825</v>
      </c>
    </row>
    <row r="3222" spans="1:4" x14ac:dyDescent="0.45">
      <c r="A3222">
        <f t="shared" si="52"/>
        <v>23</v>
      </c>
      <c r="B3222">
        <v>17</v>
      </c>
      <c r="C3222">
        <v>6</v>
      </c>
      <c r="D3222">
        <v>2873</v>
      </c>
    </row>
    <row r="3223" spans="1:4" x14ac:dyDescent="0.45">
      <c r="A3223">
        <f t="shared" si="52"/>
        <v>23</v>
      </c>
      <c r="B3223">
        <v>17</v>
      </c>
      <c r="C3223">
        <v>6</v>
      </c>
      <c r="D3223">
        <v>2345</v>
      </c>
    </row>
    <row r="3224" spans="1:4" x14ac:dyDescent="0.45">
      <c r="A3224">
        <f t="shared" si="52"/>
        <v>23</v>
      </c>
      <c r="B3224">
        <v>17</v>
      </c>
      <c r="C3224">
        <v>6</v>
      </c>
      <c r="D3224">
        <v>2729</v>
      </c>
    </row>
    <row r="3225" spans="1:4" x14ac:dyDescent="0.45">
      <c r="A3225">
        <f t="shared" si="52"/>
        <v>23</v>
      </c>
      <c r="B3225">
        <v>17</v>
      </c>
      <c r="C3225">
        <v>6</v>
      </c>
      <c r="D3225">
        <v>2681</v>
      </c>
    </row>
    <row r="3226" spans="1:4" x14ac:dyDescent="0.45">
      <c r="A3226">
        <f t="shared" si="52"/>
        <v>24</v>
      </c>
      <c r="B3226">
        <v>17</v>
      </c>
      <c r="C3226">
        <v>7</v>
      </c>
      <c r="D3226">
        <v>2537</v>
      </c>
    </row>
    <row r="3227" spans="1:4" x14ac:dyDescent="0.45">
      <c r="A3227">
        <f t="shared" si="52"/>
        <v>24</v>
      </c>
      <c r="B3227">
        <v>17</v>
      </c>
      <c r="C3227">
        <v>7</v>
      </c>
      <c r="D3227">
        <v>2393</v>
      </c>
    </row>
    <row r="3228" spans="1:4" x14ac:dyDescent="0.45">
      <c r="A3228">
        <f t="shared" si="52"/>
        <v>24</v>
      </c>
      <c r="B3228">
        <v>17</v>
      </c>
      <c r="C3228">
        <v>7</v>
      </c>
      <c r="D3228">
        <v>2873</v>
      </c>
    </row>
    <row r="3229" spans="1:4" x14ac:dyDescent="0.45">
      <c r="A3229">
        <f t="shared" si="52"/>
        <v>24</v>
      </c>
      <c r="B3229">
        <v>17</v>
      </c>
      <c r="C3229">
        <v>7</v>
      </c>
      <c r="D3229">
        <v>2969</v>
      </c>
    </row>
    <row r="3230" spans="1:4" x14ac:dyDescent="0.45">
      <c r="A3230">
        <f t="shared" si="52"/>
        <v>25</v>
      </c>
      <c r="B3230">
        <v>17</v>
      </c>
      <c r="C3230">
        <v>8</v>
      </c>
      <c r="D3230">
        <v>2969</v>
      </c>
    </row>
    <row r="3231" spans="1:4" x14ac:dyDescent="0.45">
      <c r="A3231">
        <f t="shared" si="52"/>
        <v>25</v>
      </c>
      <c r="B3231">
        <v>17</v>
      </c>
      <c r="C3231">
        <v>8</v>
      </c>
      <c r="D3231">
        <v>2633</v>
      </c>
    </row>
    <row r="3232" spans="1:4" x14ac:dyDescent="0.45">
      <c r="A3232">
        <f t="shared" si="52"/>
        <v>25</v>
      </c>
      <c r="B3232">
        <v>17</v>
      </c>
      <c r="C3232">
        <v>8</v>
      </c>
      <c r="D3232">
        <v>2873</v>
      </c>
    </row>
    <row r="3233" spans="1:4" x14ac:dyDescent="0.45">
      <c r="A3233">
        <f t="shared" si="52"/>
        <v>25</v>
      </c>
      <c r="B3233">
        <v>17</v>
      </c>
      <c r="C3233">
        <v>8</v>
      </c>
      <c r="D3233">
        <v>2633</v>
      </c>
    </row>
    <row r="3234" spans="1:4" x14ac:dyDescent="0.45">
      <c r="A3234">
        <f t="shared" si="52"/>
        <v>26</v>
      </c>
      <c r="B3234">
        <v>17</v>
      </c>
      <c r="C3234">
        <v>9</v>
      </c>
      <c r="D3234">
        <v>2969</v>
      </c>
    </row>
    <row r="3235" spans="1:4" x14ac:dyDescent="0.45">
      <c r="A3235">
        <f t="shared" si="52"/>
        <v>26</v>
      </c>
      <c r="B3235">
        <v>17</v>
      </c>
      <c r="C3235">
        <v>9</v>
      </c>
      <c r="D3235">
        <v>2777</v>
      </c>
    </row>
    <row r="3236" spans="1:4" x14ac:dyDescent="0.45">
      <c r="A3236">
        <f t="shared" si="52"/>
        <v>26</v>
      </c>
      <c r="B3236">
        <v>17</v>
      </c>
      <c r="C3236">
        <v>9</v>
      </c>
      <c r="D3236">
        <v>2489</v>
      </c>
    </row>
    <row r="3237" spans="1:4" x14ac:dyDescent="0.45">
      <c r="A3237">
        <f t="shared" si="52"/>
        <v>27</v>
      </c>
      <c r="B3237">
        <v>17</v>
      </c>
      <c r="C3237">
        <v>10</v>
      </c>
      <c r="D3237">
        <v>2249</v>
      </c>
    </row>
    <row r="3238" spans="1:4" x14ac:dyDescent="0.45">
      <c r="A3238">
        <f t="shared" si="52"/>
        <v>26</v>
      </c>
      <c r="B3238">
        <v>17</v>
      </c>
      <c r="C3238">
        <v>9</v>
      </c>
      <c r="D3238">
        <v>2633</v>
      </c>
    </row>
    <row r="3239" spans="1:4" x14ac:dyDescent="0.45">
      <c r="A3239">
        <f t="shared" si="52"/>
        <v>27</v>
      </c>
      <c r="B3239">
        <v>17</v>
      </c>
      <c r="C3239">
        <v>10</v>
      </c>
      <c r="D3239">
        <v>2249</v>
      </c>
    </row>
    <row r="3240" spans="1:4" x14ac:dyDescent="0.45">
      <c r="A3240">
        <f t="shared" si="52"/>
        <v>27</v>
      </c>
      <c r="B3240">
        <v>17</v>
      </c>
      <c r="C3240">
        <v>10</v>
      </c>
      <c r="D3240">
        <v>2873</v>
      </c>
    </row>
    <row r="3241" spans="1:4" x14ac:dyDescent="0.45">
      <c r="A3241">
        <f t="shared" si="52"/>
        <v>27</v>
      </c>
      <c r="B3241">
        <v>17</v>
      </c>
      <c r="C3241">
        <v>10</v>
      </c>
      <c r="D3241">
        <v>2825</v>
      </c>
    </row>
    <row r="3242" spans="1:4" x14ac:dyDescent="0.45">
      <c r="A3242">
        <f t="shared" si="52"/>
        <v>28</v>
      </c>
      <c r="B3242">
        <v>17</v>
      </c>
      <c r="C3242">
        <v>11</v>
      </c>
      <c r="D3242">
        <v>2441</v>
      </c>
    </row>
    <row r="3243" spans="1:4" x14ac:dyDescent="0.45">
      <c r="A3243">
        <f t="shared" si="52"/>
        <v>28</v>
      </c>
      <c r="B3243">
        <v>17</v>
      </c>
      <c r="C3243">
        <v>11</v>
      </c>
      <c r="D3243">
        <v>2489</v>
      </c>
    </row>
    <row r="3244" spans="1:4" x14ac:dyDescent="0.45">
      <c r="A3244">
        <f t="shared" si="52"/>
        <v>28</v>
      </c>
      <c r="B3244">
        <v>17</v>
      </c>
      <c r="C3244">
        <v>11</v>
      </c>
      <c r="D3244">
        <v>2633</v>
      </c>
    </row>
    <row r="3245" spans="1:4" x14ac:dyDescent="0.45">
      <c r="A3245">
        <f t="shared" si="52"/>
        <v>28</v>
      </c>
      <c r="B3245">
        <v>17</v>
      </c>
      <c r="C3245">
        <v>11</v>
      </c>
      <c r="D3245">
        <v>2441</v>
      </c>
    </row>
    <row r="3246" spans="1:4" x14ac:dyDescent="0.45">
      <c r="A3246">
        <f t="shared" si="52"/>
        <v>29</v>
      </c>
      <c r="B3246">
        <v>17</v>
      </c>
      <c r="C3246">
        <v>12</v>
      </c>
      <c r="D3246">
        <v>2776</v>
      </c>
    </row>
    <row r="3247" spans="1:4" x14ac:dyDescent="0.45">
      <c r="A3247">
        <f t="shared" si="52"/>
        <v>29</v>
      </c>
      <c r="B3247">
        <v>17</v>
      </c>
      <c r="C3247">
        <v>12</v>
      </c>
      <c r="D3247">
        <v>2201</v>
      </c>
    </row>
    <row r="3248" spans="1:4" x14ac:dyDescent="0.45">
      <c r="A3248">
        <f t="shared" si="52"/>
        <v>29</v>
      </c>
      <c r="B3248">
        <v>17</v>
      </c>
      <c r="C3248">
        <v>12</v>
      </c>
      <c r="D3248">
        <v>2441</v>
      </c>
    </row>
    <row r="3249" spans="1:4" x14ac:dyDescent="0.45">
      <c r="A3249">
        <f t="shared" si="52"/>
        <v>29</v>
      </c>
      <c r="B3249">
        <v>17</v>
      </c>
      <c r="C3249">
        <v>12</v>
      </c>
      <c r="D3249">
        <v>1961</v>
      </c>
    </row>
    <row r="3250" spans="1:4" x14ac:dyDescent="0.45">
      <c r="A3250">
        <f t="shared" si="52"/>
        <v>30</v>
      </c>
      <c r="B3250">
        <v>17</v>
      </c>
      <c r="C3250">
        <v>13</v>
      </c>
      <c r="D3250">
        <v>1961</v>
      </c>
    </row>
    <row r="3251" spans="1:4" x14ac:dyDescent="0.45">
      <c r="A3251">
        <f t="shared" si="52"/>
        <v>30</v>
      </c>
      <c r="B3251">
        <v>17</v>
      </c>
      <c r="C3251">
        <v>13</v>
      </c>
      <c r="D3251">
        <v>2297</v>
      </c>
    </row>
    <row r="3252" spans="1:4" x14ac:dyDescent="0.45">
      <c r="A3252">
        <f t="shared" si="52"/>
        <v>31</v>
      </c>
      <c r="B3252">
        <v>17</v>
      </c>
      <c r="C3252">
        <v>14</v>
      </c>
      <c r="D3252">
        <v>2105</v>
      </c>
    </row>
    <row r="3253" spans="1:4" x14ac:dyDescent="0.45">
      <c r="A3253">
        <f t="shared" si="52"/>
        <v>31</v>
      </c>
      <c r="B3253">
        <v>17</v>
      </c>
      <c r="C3253">
        <v>14</v>
      </c>
      <c r="D3253">
        <v>2345</v>
      </c>
    </row>
    <row r="3254" spans="1:4" x14ac:dyDescent="0.45">
      <c r="A3254">
        <f t="shared" si="52"/>
        <v>30</v>
      </c>
      <c r="B3254">
        <v>17</v>
      </c>
      <c r="C3254">
        <v>13</v>
      </c>
      <c r="D3254">
        <v>2537</v>
      </c>
    </row>
    <row r="3255" spans="1:4" x14ac:dyDescent="0.45">
      <c r="A3255">
        <f t="shared" si="52"/>
        <v>30</v>
      </c>
      <c r="B3255">
        <v>17</v>
      </c>
      <c r="C3255">
        <v>13</v>
      </c>
      <c r="D3255">
        <v>2345</v>
      </c>
    </row>
    <row r="3256" spans="1:4" x14ac:dyDescent="0.45">
      <c r="A3256">
        <f t="shared" si="52"/>
        <v>31</v>
      </c>
      <c r="B3256">
        <v>17</v>
      </c>
      <c r="C3256">
        <v>14</v>
      </c>
      <c r="D3256">
        <v>1769</v>
      </c>
    </row>
    <row r="3257" spans="1:4" x14ac:dyDescent="0.45">
      <c r="A3257">
        <f t="shared" si="52"/>
        <v>31</v>
      </c>
      <c r="B3257">
        <v>17</v>
      </c>
      <c r="C3257">
        <v>14</v>
      </c>
      <c r="D3257">
        <v>2537</v>
      </c>
    </row>
    <row r="3258" spans="1:4" x14ac:dyDescent="0.45">
      <c r="A3258">
        <f t="shared" si="52"/>
        <v>32</v>
      </c>
      <c r="B3258">
        <v>17</v>
      </c>
      <c r="C3258">
        <v>15</v>
      </c>
      <c r="D3258">
        <v>2009</v>
      </c>
    </row>
    <row r="3259" spans="1:4" x14ac:dyDescent="0.45">
      <c r="A3259">
        <f t="shared" si="52"/>
        <v>32</v>
      </c>
      <c r="B3259">
        <v>17</v>
      </c>
      <c r="C3259">
        <v>15</v>
      </c>
      <c r="D3259">
        <v>2009</v>
      </c>
    </row>
    <row r="3260" spans="1:4" x14ac:dyDescent="0.45">
      <c r="A3260">
        <f t="shared" si="52"/>
        <v>32</v>
      </c>
      <c r="B3260">
        <v>17</v>
      </c>
      <c r="C3260">
        <v>15</v>
      </c>
      <c r="D3260">
        <v>1817</v>
      </c>
    </row>
    <row r="3261" spans="1:4" x14ac:dyDescent="0.45">
      <c r="A3261">
        <f t="shared" si="52"/>
        <v>32</v>
      </c>
      <c r="B3261">
        <v>17</v>
      </c>
      <c r="C3261">
        <v>15</v>
      </c>
      <c r="D3261">
        <v>2201</v>
      </c>
    </row>
    <row r="3262" spans="1:4" x14ac:dyDescent="0.45">
      <c r="A3262">
        <f t="shared" si="52"/>
        <v>33</v>
      </c>
      <c r="B3262">
        <v>17</v>
      </c>
      <c r="C3262">
        <v>16</v>
      </c>
      <c r="D3262">
        <v>2105</v>
      </c>
    </row>
    <row r="3263" spans="1:4" x14ac:dyDescent="0.45">
      <c r="A3263">
        <f t="shared" si="52"/>
        <v>33</v>
      </c>
      <c r="B3263">
        <v>17</v>
      </c>
      <c r="C3263">
        <v>16</v>
      </c>
      <c r="D3263">
        <v>2297</v>
      </c>
    </row>
    <row r="3264" spans="1:4" x14ac:dyDescent="0.45">
      <c r="A3264">
        <f t="shared" si="52"/>
        <v>34</v>
      </c>
      <c r="B3264">
        <v>17</v>
      </c>
      <c r="C3264">
        <v>17</v>
      </c>
      <c r="D3264">
        <v>2009</v>
      </c>
    </row>
    <row r="3265" spans="1:4" x14ac:dyDescent="0.45">
      <c r="A3265">
        <f t="shared" si="52"/>
        <v>33</v>
      </c>
      <c r="B3265">
        <v>17</v>
      </c>
      <c r="C3265">
        <v>16</v>
      </c>
      <c r="D3265">
        <v>2009</v>
      </c>
    </row>
    <row r="3266" spans="1:4" x14ac:dyDescent="0.45">
      <c r="A3266">
        <f t="shared" si="52"/>
        <v>33</v>
      </c>
      <c r="B3266">
        <v>17</v>
      </c>
      <c r="C3266">
        <v>16</v>
      </c>
      <c r="D3266">
        <v>1961</v>
      </c>
    </row>
    <row r="3267" spans="1:4" x14ac:dyDescent="0.45">
      <c r="A3267">
        <f t="shared" si="52"/>
        <v>34</v>
      </c>
      <c r="B3267">
        <v>17</v>
      </c>
      <c r="C3267">
        <v>17</v>
      </c>
      <c r="D3267">
        <v>2105</v>
      </c>
    </row>
    <row r="3268" spans="1:4" x14ac:dyDescent="0.45">
      <c r="A3268">
        <f t="shared" ref="A3268:A3331" si="53">B3268+C3268</f>
        <v>34</v>
      </c>
      <c r="B3268">
        <v>17</v>
      </c>
      <c r="C3268">
        <v>17</v>
      </c>
      <c r="D3268">
        <v>2105</v>
      </c>
    </row>
    <row r="3269" spans="1:4" x14ac:dyDescent="0.45">
      <c r="A3269">
        <f t="shared" si="53"/>
        <v>35</v>
      </c>
      <c r="B3269">
        <v>17</v>
      </c>
      <c r="C3269">
        <v>18</v>
      </c>
      <c r="D3269">
        <v>1913</v>
      </c>
    </row>
    <row r="3270" spans="1:4" x14ac:dyDescent="0.45">
      <c r="A3270">
        <f t="shared" si="53"/>
        <v>34</v>
      </c>
      <c r="B3270">
        <v>17</v>
      </c>
      <c r="C3270">
        <v>17</v>
      </c>
      <c r="D3270">
        <v>1769</v>
      </c>
    </row>
    <row r="3271" spans="1:4" x14ac:dyDescent="0.45">
      <c r="A3271">
        <f t="shared" si="53"/>
        <v>35</v>
      </c>
      <c r="B3271">
        <v>17</v>
      </c>
      <c r="C3271">
        <v>18</v>
      </c>
      <c r="D3271">
        <v>2201</v>
      </c>
    </row>
    <row r="3272" spans="1:4" x14ac:dyDescent="0.45">
      <c r="A3272">
        <f t="shared" si="53"/>
        <v>35</v>
      </c>
      <c r="B3272">
        <v>17</v>
      </c>
      <c r="C3272">
        <v>18</v>
      </c>
      <c r="D3272">
        <v>1913</v>
      </c>
    </row>
    <row r="3273" spans="1:4" x14ac:dyDescent="0.45">
      <c r="A3273">
        <f t="shared" si="53"/>
        <v>35</v>
      </c>
      <c r="B3273">
        <v>17</v>
      </c>
      <c r="C3273">
        <v>18</v>
      </c>
      <c r="D3273">
        <v>2393</v>
      </c>
    </row>
    <row r="3274" spans="1:4" x14ac:dyDescent="0.45">
      <c r="A3274">
        <f t="shared" si="53"/>
        <v>36</v>
      </c>
      <c r="B3274">
        <v>17</v>
      </c>
      <c r="C3274">
        <v>19</v>
      </c>
      <c r="D3274">
        <v>1913</v>
      </c>
    </row>
    <row r="3275" spans="1:4" x14ac:dyDescent="0.45">
      <c r="A3275">
        <f t="shared" si="53"/>
        <v>36</v>
      </c>
      <c r="B3275">
        <v>17</v>
      </c>
      <c r="C3275">
        <v>19</v>
      </c>
      <c r="D3275">
        <v>2249</v>
      </c>
    </row>
    <row r="3276" spans="1:4" x14ac:dyDescent="0.45">
      <c r="A3276">
        <f t="shared" si="53"/>
        <v>37</v>
      </c>
      <c r="B3276">
        <v>17</v>
      </c>
      <c r="C3276">
        <v>20</v>
      </c>
      <c r="D3276">
        <v>1721</v>
      </c>
    </row>
    <row r="3277" spans="1:4" x14ac:dyDescent="0.45">
      <c r="A3277">
        <f t="shared" si="53"/>
        <v>36</v>
      </c>
      <c r="B3277">
        <v>17</v>
      </c>
      <c r="C3277">
        <v>19</v>
      </c>
      <c r="D3277">
        <v>1865</v>
      </c>
    </row>
    <row r="3278" spans="1:4" x14ac:dyDescent="0.45">
      <c r="A3278">
        <f t="shared" si="53"/>
        <v>37</v>
      </c>
      <c r="B3278">
        <v>17</v>
      </c>
      <c r="C3278">
        <v>20</v>
      </c>
      <c r="D3278">
        <v>1865</v>
      </c>
    </row>
    <row r="3279" spans="1:4" x14ac:dyDescent="0.45">
      <c r="A3279">
        <f t="shared" si="53"/>
        <v>36</v>
      </c>
      <c r="B3279">
        <v>17</v>
      </c>
      <c r="C3279">
        <v>19</v>
      </c>
      <c r="D3279">
        <v>1865</v>
      </c>
    </row>
    <row r="3280" spans="1:4" x14ac:dyDescent="0.45">
      <c r="A3280">
        <f t="shared" si="53"/>
        <v>37</v>
      </c>
      <c r="B3280">
        <v>17</v>
      </c>
      <c r="C3280">
        <v>20</v>
      </c>
      <c r="D3280">
        <v>1865</v>
      </c>
    </row>
    <row r="3281" spans="1:4" x14ac:dyDescent="0.45">
      <c r="A3281">
        <f t="shared" si="53"/>
        <v>38</v>
      </c>
      <c r="B3281">
        <v>17</v>
      </c>
      <c r="C3281">
        <v>21</v>
      </c>
      <c r="D3281">
        <v>1673</v>
      </c>
    </row>
    <row r="3282" spans="1:4" x14ac:dyDescent="0.45">
      <c r="A3282">
        <f t="shared" si="53"/>
        <v>38</v>
      </c>
      <c r="B3282">
        <v>17</v>
      </c>
      <c r="C3282">
        <v>21</v>
      </c>
      <c r="D3282">
        <v>1817</v>
      </c>
    </row>
    <row r="3283" spans="1:4" x14ac:dyDescent="0.45">
      <c r="A3283">
        <f t="shared" si="53"/>
        <v>37</v>
      </c>
      <c r="B3283">
        <v>17</v>
      </c>
      <c r="C3283">
        <v>20</v>
      </c>
      <c r="D3283">
        <v>1913</v>
      </c>
    </row>
    <row r="3284" spans="1:4" x14ac:dyDescent="0.45">
      <c r="A3284">
        <f t="shared" si="53"/>
        <v>38</v>
      </c>
      <c r="B3284">
        <v>17</v>
      </c>
      <c r="C3284">
        <v>21</v>
      </c>
      <c r="D3284">
        <v>1769</v>
      </c>
    </row>
    <row r="3285" spans="1:4" x14ac:dyDescent="0.45">
      <c r="A3285">
        <f t="shared" si="53"/>
        <v>38</v>
      </c>
      <c r="B3285">
        <v>17</v>
      </c>
      <c r="C3285">
        <v>21</v>
      </c>
      <c r="D3285">
        <v>1625</v>
      </c>
    </row>
    <row r="3286" spans="1:4" x14ac:dyDescent="0.45">
      <c r="A3286">
        <f t="shared" si="53"/>
        <v>39</v>
      </c>
      <c r="B3286">
        <v>17</v>
      </c>
      <c r="C3286">
        <v>22</v>
      </c>
      <c r="D3286">
        <v>1577</v>
      </c>
    </row>
    <row r="3287" spans="1:4" x14ac:dyDescent="0.45">
      <c r="A3287">
        <f t="shared" si="53"/>
        <v>39</v>
      </c>
      <c r="B3287">
        <v>17</v>
      </c>
      <c r="C3287">
        <v>22</v>
      </c>
      <c r="D3287">
        <v>1865</v>
      </c>
    </row>
    <row r="3288" spans="1:4" x14ac:dyDescent="0.45">
      <c r="A3288">
        <f t="shared" si="53"/>
        <v>39</v>
      </c>
      <c r="B3288">
        <v>17</v>
      </c>
      <c r="C3288">
        <v>22</v>
      </c>
      <c r="D3288">
        <v>1481</v>
      </c>
    </row>
    <row r="3289" spans="1:4" x14ac:dyDescent="0.45">
      <c r="A3289">
        <f t="shared" si="53"/>
        <v>40</v>
      </c>
      <c r="B3289">
        <v>17</v>
      </c>
      <c r="C3289">
        <v>23</v>
      </c>
      <c r="D3289">
        <v>1673</v>
      </c>
    </row>
    <row r="3290" spans="1:4" x14ac:dyDescent="0.45">
      <c r="A3290">
        <f t="shared" si="53"/>
        <v>40</v>
      </c>
      <c r="B3290">
        <v>17</v>
      </c>
      <c r="C3290">
        <v>23</v>
      </c>
      <c r="D3290">
        <v>1673</v>
      </c>
    </row>
    <row r="3291" spans="1:4" x14ac:dyDescent="0.45">
      <c r="A3291">
        <f t="shared" si="53"/>
        <v>39</v>
      </c>
      <c r="B3291">
        <v>17</v>
      </c>
      <c r="C3291">
        <v>22</v>
      </c>
      <c r="D3291">
        <v>1865</v>
      </c>
    </row>
    <row r="3292" spans="1:4" x14ac:dyDescent="0.45">
      <c r="A3292">
        <f t="shared" si="53"/>
        <v>41</v>
      </c>
      <c r="B3292">
        <v>17</v>
      </c>
      <c r="C3292">
        <v>24</v>
      </c>
      <c r="D3292">
        <v>1529</v>
      </c>
    </row>
    <row r="3293" spans="1:4" x14ac:dyDescent="0.45">
      <c r="A3293">
        <f t="shared" si="53"/>
        <v>40</v>
      </c>
      <c r="B3293">
        <v>17</v>
      </c>
      <c r="C3293">
        <v>23</v>
      </c>
      <c r="D3293">
        <v>1961</v>
      </c>
    </row>
    <row r="3294" spans="1:4" x14ac:dyDescent="0.45">
      <c r="A3294">
        <f t="shared" si="53"/>
        <v>41</v>
      </c>
      <c r="B3294">
        <v>17</v>
      </c>
      <c r="C3294">
        <v>24</v>
      </c>
      <c r="D3294">
        <v>1481</v>
      </c>
    </row>
    <row r="3295" spans="1:4" x14ac:dyDescent="0.45">
      <c r="A3295">
        <f t="shared" si="53"/>
        <v>41</v>
      </c>
      <c r="B3295">
        <v>17</v>
      </c>
      <c r="C3295">
        <v>24</v>
      </c>
      <c r="D3295">
        <v>1817</v>
      </c>
    </row>
    <row r="3296" spans="1:4" x14ac:dyDescent="0.45">
      <c r="A3296">
        <f t="shared" si="53"/>
        <v>40</v>
      </c>
      <c r="B3296">
        <v>17</v>
      </c>
      <c r="C3296">
        <v>23</v>
      </c>
      <c r="D3296">
        <v>1865</v>
      </c>
    </row>
    <row r="3297" spans="1:4" x14ac:dyDescent="0.45">
      <c r="A3297">
        <f t="shared" si="53"/>
        <v>42</v>
      </c>
      <c r="B3297">
        <v>17</v>
      </c>
      <c r="C3297">
        <v>25</v>
      </c>
      <c r="D3297">
        <v>1673</v>
      </c>
    </row>
    <row r="3298" spans="1:4" x14ac:dyDescent="0.45">
      <c r="A3298">
        <f t="shared" si="53"/>
        <v>41</v>
      </c>
      <c r="B3298">
        <v>17</v>
      </c>
      <c r="C3298">
        <v>24</v>
      </c>
      <c r="D3298">
        <v>1577</v>
      </c>
    </row>
    <row r="3299" spans="1:4" x14ac:dyDescent="0.45">
      <c r="A3299">
        <f t="shared" si="53"/>
        <v>42</v>
      </c>
      <c r="B3299">
        <v>17</v>
      </c>
      <c r="C3299">
        <v>25</v>
      </c>
      <c r="D3299">
        <v>1673</v>
      </c>
    </row>
    <row r="3300" spans="1:4" x14ac:dyDescent="0.45">
      <c r="A3300">
        <f t="shared" si="53"/>
        <v>42</v>
      </c>
      <c r="B3300">
        <v>17</v>
      </c>
      <c r="C3300">
        <v>25</v>
      </c>
      <c r="D3300">
        <v>1672</v>
      </c>
    </row>
    <row r="3301" spans="1:4" x14ac:dyDescent="0.45">
      <c r="A3301">
        <f t="shared" si="53"/>
        <v>42</v>
      </c>
      <c r="B3301">
        <v>17</v>
      </c>
      <c r="C3301">
        <v>25</v>
      </c>
      <c r="D3301">
        <v>1433</v>
      </c>
    </row>
    <row r="3302" spans="1:4" x14ac:dyDescent="0.45">
      <c r="A3302">
        <f t="shared" si="53"/>
        <v>43</v>
      </c>
      <c r="B3302">
        <v>17</v>
      </c>
      <c r="C3302">
        <v>26</v>
      </c>
      <c r="D3302">
        <v>1337</v>
      </c>
    </row>
    <row r="3303" spans="1:4" x14ac:dyDescent="0.45">
      <c r="A3303">
        <f t="shared" si="53"/>
        <v>43</v>
      </c>
      <c r="B3303">
        <v>17</v>
      </c>
      <c r="C3303">
        <v>26</v>
      </c>
      <c r="D3303">
        <v>1577</v>
      </c>
    </row>
    <row r="3304" spans="1:4" x14ac:dyDescent="0.45">
      <c r="A3304">
        <f t="shared" si="53"/>
        <v>44</v>
      </c>
      <c r="B3304">
        <v>17</v>
      </c>
      <c r="C3304">
        <v>27</v>
      </c>
      <c r="D3304">
        <v>1721</v>
      </c>
    </row>
    <row r="3305" spans="1:4" x14ac:dyDescent="0.45">
      <c r="A3305">
        <f t="shared" si="53"/>
        <v>44</v>
      </c>
      <c r="B3305">
        <v>17</v>
      </c>
      <c r="C3305">
        <v>27</v>
      </c>
      <c r="D3305">
        <v>1625</v>
      </c>
    </row>
    <row r="3306" spans="1:4" x14ac:dyDescent="0.45">
      <c r="A3306">
        <f t="shared" si="53"/>
        <v>43</v>
      </c>
      <c r="B3306">
        <v>17</v>
      </c>
      <c r="C3306">
        <v>26</v>
      </c>
      <c r="D3306">
        <v>1625</v>
      </c>
    </row>
    <row r="3307" spans="1:4" x14ac:dyDescent="0.45">
      <c r="A3307">
        <f t="shared" si="53"/>
        <v>44</v>
      </c>
      <c r="B3307">
        <v>17</v>
      </c>
      <c r="C3307">
        <v>27</v>
      </c>
      <c r="D3307">
        <v>1529</v>
      </c>
    </row>
    <row r="3308" spans="1:4" x14ac:dyDescent="0.45">
      <c r="A3308">
        <f t="shared" si="53"/>
        <v>43</v>
      </c>
      <c r="B3308">
        <v>17</v>
      </c>
      <c r="C3308">
        <v>26</v>
      </c>
      <c r="D3308">
        <v>1865</v>
      </c>
    </row>
    <row r="3309" spans="1:4" x14ac:dyDescent="0.45">
      <c r="A3309">
        <f t="shared" si="53"/>
        <v>45</v>
      </c>
      <c r="B3309">
        <v>17</v>
      </c>
      <c r="C3309">
        <v>28</v>
      </c>
      <c r="D3309">
        <v>1673</v>
      </c>
    </row>
    <row r="3310" spans="1:4" x14ac:dyDescent="0.45">
      <c r="A3310">
        <f t="shared" si="53"/>
        <v>44</v>
      </c>
      <c r="B3310">
        <v>17</v>
      </c>
      <c r="C3310">
        <v>27</v>
      </c>
      <c r="D3310">
        <v>1480</v>
      </c>
    </row>
    <row r="3311" spans="1:4" x14ac:dyDescent="0.45">
      <c r="A3311">
        <f t="shared" si="53"/>
        <v>45</v>
      </c>
      <c r="B3311">
        <v>17</v>
      </c>
      <c r="C3311">
        <v>28</v>
      </c>
      <c r="D3311">
        <v>1337</v>
      </c>
    </row>
    <row r="3312" spans="1:4" x14ac:dyDescent="0.45">
      <c r="A3312">
        <f t="shared" si="53"/>
        <v>46</v>
      </c>
      <c r="B3312">
        <v>17</v>
      </c>
      <c r="C3312">
        <v>29</v>
      </c>
      <c r="D3312">
        <v>1673</v>
      </c>
    </row>
    <row r="3313" spans="1:4" x14ac:dyDescent="0.45">
      <c r="A3313">
        <f t="shared" si="53"/>
        <v>45</v>
      </c>
      <c r="B3313">
        <v>17</v>
      </c>
      <c r="C3313">
        <v>28</v>
      </c>
      <c r="D3313">
        <v>1481</v>
      </c>
    </row>
    <row r="3314" spans="1:4" x14ac:dyDescent="0.45">
      <c r="A3314">
        <f t="shared" si="53"/>
        <v>45</v>
      </c>
      <c r="B3314">
        <v>17</v>
      </c>
      <c r="C3314">
        <v>28</v>
      </c>
      <c r="D3314">
        <v>1529</v>
      </c>
    </row>
    <row r="3315" spans="1:4" x14ac:dyDescent="0.45">
      <c r="A3315">
        <f t="shared" si="53"/>
        <v>46</v>
      </c>
      <c r="B3315">
        <v>17</v>
      </c>
      <c r="C3315">
        <v>29</v>
      </c>
      <c r="D3315">
        <v>1529</v>
      </c>
    </row>
    <row r="3316" spans="1:4" x14ac:dyDescent="0.45">
      <c r="A3316">
        <f t="shared" si="53"/>
        <v>46</v>
      </c>
      <c r="B3316">
        <v>17</v>
      </c>
      <c r="C3316">
        <v>29</v>
      </c>
      <c r="D3316">
        <v>1577</v>
      </c>
    </row>
    <row r="3317" spans="1:4" x14ac:dyDescent="0.45">
      <c r="A3317">
        <f t="shared" si="53"/>
        <v>46</v>
      </c>
      <c r="B3317">
        <v>17</v>
      </c>
      <c r="C3317">
        <v>29</v>
      </c>
      <c r="D3317">
        <v>1385</v>
      </c>
    </row>
    <row r="3318" spans="1:4" x14ac:dyDescent="0.45">
      <c r="A3318">
        <f t="shared" si="53"/>
        <v>47</v>
      </c>
      <c r="B3318">
        <v>17</v>
      </c>
      <c r="C3318">
        <v>30</v>
      </c>
      <c r="D3318">
        <v>1433</v>
      </c>
    </row>
    <row r="3319" spans="1:4" x14ac:dyDescent="0.45">
      <c r="A3319">
        <f t="shared" si="53"/>
        <v>47</v>
      </c>
      <c r="B3319">
        <v>17</v>
      </c>
      <c r="C3319">
        <v>30</v>
      </c>
      <c r="D3319">
        <v>1481</v>
      </c>
    </row>
    <row r="3320" spans="1:4" x14ac:dyDescent="0.45">
      <c r="A3320">
        <f t="shared" si="53"/>
        <v>47</v>
      </c>
      <c r="B3320">
        <v>17</v>
      </c>
      <c r="C3320">
        <v>30</v>
      </c>
      <c r="D3320">
        <v>1721</v>
      </c>
    </row>
    <row r="3321" spans="1:4" x14ac:dyDescent="0.45">
      <c r="A3321">
        <f t="shared" si="53"/>
        <v>47</v>
      </c>
      <c r="B3321">
        <v>17</v>
      </c>
      <c r="C3321">
        <v>30</v>
      </c>
      <c r="D3321">
        <v>1337</v>
      </c>
    </row>
    <row r="3322" spans="1:4" x14ac:dyDescent="0.45">
      <c r="A3322">
        <f t="shared" si="53"/>
        <v>48</v>
      </c>
      <c r="B3322">
        <v>17</v>
      </c>
      <c r="C3322">
        <v>31</v>
      </c>
      <c r="D3322">
        <v>1337</v>
      </c>
    </row>
    <row r="3323" spans="1:4" x14ac:dyDescent="0.45">
      <c r="A3323">
        <f t="shared" si="53"/>
        <v>48</v>
      </c>
      <c r="B3323">
        <v>17</v>
      </c>
      <c r="C3323">
        <v>31</v>
      </c>
      <c r="D3323">
        <v>1577</v>
      </c>
    </row>
    <row r="3324" spans="1:4" x14ac:dyDescent="0.45">
      <c r="A3324">
        <f t="shared" si="53"/>
        <v>48</v>
      </c>
      <c r="B3324">
        <v>17</v>
      </c>
      <c r="C3324">
        <v>31</v>
      </c>
      <c r="D3324">
        <v>1433</v>
      </c>
    </row>
    <row r="3325" spans="1:4" x14ac:dyDescent="0.45">
      <c r="A3325">
        <f t="shared" si="53"/>
        <v>49</v>
      </c>
      <c r="B3325">
        <v>17</v>
      </c>
      <c r="C3325">
        <v>32</v>
      </c>
      <c r="D3325">
        <v>1769</v>
      </c>
    </row>
    <row r="3326" spans="1:4" x14ac:dyDescent="0.45">
      <c r="A3326">
        <f t="shared" si="53"/>
        <v>48</v>
      </c>
      <c r="B3326">
        <v>17</v>
      </c>
      <c r="C3326">
        <v>31</v>
      </c>
      <c r="D3326">
        <v>1433</v>
      </c>
    </row>
    <row r="3327" spans="1:4" x14ac:dyDescent="0.45">
      <c r="A3327">
        <f t="shared" si="53"/>
        <v>49</v>
      </c>
      <c r="B3327">
        <v>17</v>
      </c>
      <c r="C3327">
        <v>32</v>
      </c>
      <c r="D3327">
        <v>1193</v>
      </c>
    </row>
    <row r="3328" spans="1:4" x14ac:dyDescent="0.45">
      <c r="A3328">
        <f t="shared" si="53"/>
        <v>49</v>
      </c>
      <c r="B3328">
        <v>17</v>
      </c>
      <c r="C3328">
        <v>32</v>
      </c>
      <c r="D3328">
        <v>1529</v>
      </c>
    </row>
    <row r="3329" spans="1:4" x14ac:dyDescent="0.45">
      <c r="A3329">
        <f t="shared" si="53"/>
        <v>49</v>
      </c>
      <c r="B3329">
        <v>17</v>
      </c>
      <c r="C3329">
        <v>32</v>
      </c>
      <c r="D3329">
        <v>1433</v>
      </c>
    </row>
    <row r="3330" spans="1:4" x14ac:dyDescent="0.45">
      <c r="A3330">
        <f t="shared" si="53"/>
        <v>50</v>
      </c>
      <c r="B3330">
        <v>17</v>
      </c>
      <c r="C3330">
        <v>33</v>
      </c>
      <c r="D3330">
        <v>1241</v>
      </c>
    </row>
    <row r="3331" spans="1:4" x14ac:dyDescent="0.45">
      <c r="A3331">
        <f t="shared" si="53"/>
        <v>50</v>
      </c>
      <c r="B3331">
        <v>17</v>
      </c>
      <c r="C3331">
        <v>33</v>
      </c>
      <c r="D3331">
        <v>1289</v>
      </c>
    </row>
    <row r="3332" spans="1:4" x14ac:dyDescent="0.45">
      <c r="A3332">
        <f t="shared" ref="A3332:A3395" si="54">B3332+C3332</f>
        <v>50</v>
      </c>
      <c r="B3332">
        <v>17</v>
      </c>
      <c r="C3332">
        <v>33</v>
      </c>
      <c r="D3332">
        <v>1481</v>
      </c>
    </row>
    <row r="3333" spans="1:4" x14ac:dyDescent="0.45">
      <c r="A3333">
        <f t="shared" si="54"/>
        <v>50</v>
      </c>
      <c r="B3333">
        <v>17</v>
      </c>
      <c r="C3333">
        <v>33</v>
      </c>
      <c r="D3333">
        <v>1337</v>
      </c>
    </row>
    <row r="3334" spans="1:4" x14ac:dyDescent="0.45">
      <c r="A3334">
        <f t="shared" si="54"/>
        <v>51</v>
      </c>
      <c r="B3334">
        <v>17</v>
      </c>
      <c r="C3334">
        <v>34</v>
      </c>
      <c r="D3334">
        <v>1337</v>
      </c>
    </row>
    <row r="3335" spans="1:4" x14ac:dyDescent="0.45">
      <c r="A3335">
        <f t="shared" si="54"/>
        <v>51</v>
      </c>
      <c r="B3335">
        <v>17</v>
      </c>
      <c r="C3335">
        <v>34</v>
      </c>
      <c r="D3335">
        <v>1241</v>
      </c>
    </row>
    <row r="3336" spans="1:4" x14ac:dyDescent="0.45">
      <c r="A3336">
        <f t="shared" si="54"/>
        <v>51</v>
      </c>
      <c r="B3336">
        <v>17</v>
      </c>
      <c r="C3336">
        <v>34</v>
      </c>
      <c r="D3336">
        <v>1241</v>
      </c>
    </row>
    <row r="3337" spans="1:4" x14ac:dyDescent="0.45">
      <c r="A3337">
        <f t="shared" si="54"/>
        <v>51</v>
      </c>
      <c r="B3337">
        <v>17</v>
      </c>
      <c r="C3337">
        <v>34</v>
      </c>
      <c r="D3337">
        <v>1385</v>
      </c>
    </row>
    <row r="3338" spans="1:4" x14ac:dyDescent="0.45">
      <c r="A3338">
        <f t="shared" si="54"/>
        <v>52</v>
      </c>
      <c r="B3338">
        <v>17</v>
      </c>
      <c r="C3338">
        <v>35</v>
      </c>
      <c r="D3338">
        <v>1433</v>
      </c>
    </row>
    <row r="3339" spans="1:4" x14ac:dyDescent="0.45">
      <c r="A3339">
        <f t="shared" si="54"/>
        <v>52</v>
      </c>
      <c r="B3339">
        <v>17</v>
      </c>
      <c r="C3339">
        <v>35</v>
      </c>
      <c r="D3339">
        <v>1241</v>
      </c>
    </row>
    <row r="3340" spans="1:4" x14ac:dyDescent="0.45">
      <c r="A3340">
        <f t="shared" si="54"/>
        <v>52</v>
      </c>
      <c r="B3340">
        <v>17</v>
      </c>
      <c r="C3340">
        <v>35</v>
      </c>
      <c r="D3340">
        <v>1289</v>
      </c>
    </row>
    <row r="3341" spans="1:4" x14ac:dyDescent="0.45">
      <c r="A3341">
        <f t="shared" si="54"/>
        <v>53</v>
      </c>
      <c r="B3341">
        <v>17</v>
      </c>
      <c r="C3341">
        <v>36</v>
      </c>
      <c r="D3341">
        <v>1289</v>
      </c>
    </row>
    <row r="3342" spans="1:4" x14ac:dyDescent="0.45">
      <c r="A3342">
        <f t="shared" si="54"/>
        <v>52</v>
      </c>
      <c r="B3342">
        <v>17</v>
      </c>
      <c r="C3342">
        <v>35</v>
      </c>
      <c r="D3342">
        <v>1289</v>
      </c>
    </row>
    <row r="3343" spans="1:4" x14ac:dyDescent="0.45">
      <c r="A3343">
        <f t="shared" si="54"/>
        <v>53</v>
      </c>
      <c r="B3343">
        <v>17</v>
      </c>
      <c r="C3343">
        <v>36</v>
      </c>
      <c r="D3343">
        <v>1241</v>
      </c>
    </row>
    <row r="3344" spans="1:4" x14ac:dyDescent="0.45">
      <c r="A3344">
        <f t="shared" si="54"/>
        <v>53</v>
      </c>
      <c r="B3344">
        <v>17</v>
      </c>
      <c r="C3344">
        <v>36</v>
      </c>
      <c r="D3344">
        <v>1145</v>
      </c>
    </row>
    <row r="3345" spans="1:4" x14ac:dyDescent="0.45">
      <c r="A3345">
        <f t="shared" si="54"/>
        <v>53</v>
      </c>
      <c r="B3345">
        <v>17</v>
      </c>
      <c r="C3345">
        <v>36</v>
      </c>
      <c r="D3345">
        <v>1337</v>
      </c>
    </row>
    <row r="3346" spans="1:4" x14ac:dyDescent="0.45">
      <c r="A3346">
        <f t="shared" si="54"/>
        <v>54</v>
      </c>
      <c r="B3346">
        <v>17</v>
      </c>
      <c r="C3346">
        <v>37</v>
      </c>
      <c r="D3346">
        <v>1145</v>
      </c>
    </row>
    <row r="3347" spans="1:4" x14ac:dyDescent="0.45">
      <c r="A3347">
        <f t="shared" si="54"/>
        <v>54</v>
      </c>
      <c r="B3347">
        <v>17</v>
      </c>
      <c r="C3347">
        <v>37</v>
      </c>
      <c r="D3347">
        <v>1193</v>
      </c>
    </row>
    <row r="3348" spans="1:4" x14ac:dyDescent="0.45">
      <c r="A3348">
        <f t="shared" si="54"/>
        <v>54</v>
      </c>
      <c r="B3348">
        <v>17</v>
      </c>
      <c r="C3348">
        <v>37</v>
      </c>
      <c r="D3348">
        <v>1145</v>
      </c>
    </row>
    <row r="3349" spans="1:4" x14ac:dyDescent="0.45">
      <c r="A3349">
        <f t="shared" si="54"/>
        <v>54</v>
      </c>
      <c r="B3349">
        <v>17</v>
      </c>
      <c r="C3349">
        <v>37</v>
      </c>
      <c r="D3349">
        <v>1001</v>
      </c>
    </row>
    <row r="3350" spans="1:4" x14ac:dyDescent="0.45">
      <c r="A3350">
        <f t="shared" si="54"/>
        <v>55</v>
      </c>
      <c r="B3350">
        <v>17</v>
      </c>
      <c r="C3350">
        <v>38</v>
      </c>
      <c r="D3350">
        <v>1433</v>
      </c>
    </row>
    <row r="3351" spans="1:4" x14ac:dyDescent="0.45">
      <c r="A3351">
        <f t="shared" si="54"/>
        <v>55</v>
      </c>
      <c r="B3351">
        <v>17</v>
      </c>
      <c r="C3351">
        <v>38</v>
      </c>
      <c r="D3351">
        <v>1145</v>
      </c>
    </row>
    <row r="3352" spans="1:4" x14ac:dyDescent="0.45">
      <c r="A3352">
        <f t="shared" si="54"/>
        <v>55</v>
      </c>
      <c r="B3352">
        <v>17</v>
      </c>
      <c r="C3352">
        <v>38</v>
      </c>
      <c r="D3352">
        <v>1433</v>
      </c>
    </row>
    <row r="3353" spans="1:4" x14ac:dyDescent="0.45">
      <c r="A3353">
        <f t="shared" si="54"/>
        <v>55</v>
      </c>
      <c r="B3353">
        <v>17</v>
      </c>
      <c r="C3353">
        <v>38</v>
      </c>
      <c r="D3353">
        <v>1193</v>
      </c>
    </row>
    <row r="3354" spans="1:4" x14ac:dyDescent="0.45">
      <c r="A3354">
        <f t="shared" si="54"/>
        <v>56</v>
      </c>
      <c r="B3354">
        <v>17</v>
      </c>
      <c r="C3354">
        <v>39</v>
      </c>
      <c r="D3354">
        <v>1385</v>
      </c>
    </row>
    <row r="3355" spans="1:4" x14ac:dyDescent="0.45">
      <c r="A3355">
        <f t="shared" si="54"/>
        <v>56</v>
      </c>
      <c r="B3355">
        <v>17</v>
      </c>
      <c r="C3355">
        <v>39</v>
      </c>
      <c r="D3355">
        <v>1193</v>
      </c>
    </row>
    <row r="3356" spans="1:4" x14ac:dyDescent="0.45">
      <c r="A3356">
        <f t="shared" si="54"/>
        <v>56</v>
      </c>
      <c r="B3356">
        <v>17</v>
      </c>
      <c r="C3356">
        <v>39</v>
      </c>
      <c r="D3356">
        <v>1193</v>
      </c>
    </row>
    <row r="3357" spans="1:4" x14ac:dyDescent="0.45">
      <c r="A3357">
        <f t="shared" si="54"/>
        <v>56</v>
      </c>
      <c r="B3357">
        <v>17</v>
      </c>
      <c r="C3357">
        <v>39</v>
      </c>
      <c r="D3357">
        <v>1001</v>
      </c>
    </row>
    <row r="3358" spans="1:4" x14ac:dyDescent="0.45">
      <c r="A3358">
        <f t="shared" si="54"/>
        <v>57</v>
      </c>
      <c r="B3358">
        <v>17</v>
      </c>
      <c r="C3358">
        <v>40</v>
      </c>
      <c r="D3358">
        <v>1145</v>
      </c>
    </row>
    <row r="3359" spans="1:4" x14ac:dyDescent="0.45">
      <c r="A3359">
        <f t="shared" si="54"/>
        <v>57</v>
      </c>
      <c r="B3359">
        <v>17</v>
      </c>
      <c r="C3359">
        <v>40</v>
      </c>
      <c r="D3359">
        <v>1193</v>
      </c>
    </row>
    <row r="3360" spans="1:4" x14ac:dyDescent="0.45">
      <c r="A3360">
        <f t="shared" si="54"/>
        <v>57</v>
      </c>
      <c r="B3360">
        <v>17</v>
      </c>
      <c r="C3360">
        <v>40</v>
      </c>
      <c r="D3360">
        <v>1193</v>
      </c>
    </row>
    <row r="3361" spans="1:4" x14ac:dyDescent="0.45">
      <c r="A3361">
        <f t="shared" si="54"/>
        <v>58</v>
      </c>
      <c r="B3361">
        <v>17</v>
      </c>
      <c r="C3361">
        <v>41</v>
      </c>
      <c r="D3361">
        <v>1337</v>
      </c>
    </row>
    <row r="3362" spans="1:4" x14ac:dyDescent="0.45">
      <c r="A3362">
        <f t="shared" si="54"/>
        <v>58</v>
      </c>
      <c r="B3362">
        <v>17</v>
      </c>
      <c r="C3362">
        <v>41</v>
      </c>
      <c r="D3362">
        <v>1145</v>
      </c>
    </row>
    <row r="3363" spans="1:4" x14ac:dyDescent="0.45">
      <c r="A3363">
        <f t="shared" si="54"/>
        <v>57</v>
      </c>
      <c r="B3363">
        <v>17</v>
      </c>
      <c r="C3363">
        <v>40</v>
      </c>
      <c r="D3363">
        <v>1097</v>
      </c>
    </row>
    <row r="3364" spans="1:4" x14ac:dyDescent="0.45">
      <c r="A3364">
        <f t="shared" si="54"/>
        <v>58</v>
      </c>
      <c r="B3364">
        <v>17</v>
      </c>
      <c r="C3364">
        <v>41</v>
      </c>
      <c r="D3364">
        <v>1001</v>
      </c>
    </row>
    <row r="3365" spans="1:4" x14ac:dyDescent="0.45">
      <c r="A3365">
        <f t="shared" si="54"/>
        <v>59</v>
      </c>
      <c r="B3365">
        <v>17</v>
      </c>
      <c r="C3365">
        <v>42</v>
      </c>
      <c r="D3365">
        <v>1193</v>
      </c>
    </row>
    <row r="3366" spans="1:4" x14ac:dyDescent="0.45">
      <c r="A3366">
        <f t="shared" si="54"/>
        <v>59</v>
      </c>
      <c r="B3366">
        <v>17</v>
      </c>
      <c r="C3366">
        <v>42</v>
      </c>
      <c r="D3366">
        <v>1289</v>
      </c>
    </row>
    <row r="3367" spans="1:4" x14ac:dyDescent="0.45">
      <c r="A3367">
        <f t="shared" si="54"/>
        <v>59</v>
      </c>
      <c r="B3367">
        <v>17</v>
      </c>
      <c r="C3367">
        <v>42</v>
      </c>
      <c r="D3367">
        <v>1145</v>
      </c>
    </row>
    <row r="3368" spans="1:4" x14ac:dyDescent="0.45">
      <c r="A3368">
        <f t="shared" si="54"/>
        <v>58</v>
      </c>
      <c r="B3368">
        <v>17</v>
      </c>
      <c r="C3368">
        <v>41</v>
      </c>
      <c r="D3368">
        <v>1097</v>
      </c>
    </row>
    <row r="3369" spans="1:4" x14ac:dyDescent="0.45">
      <c r="A3369">
        <f t="shared" si="54"/>
        <v>59</v>
      </c>
      <c r="B3369">
        <v>17</v>
      </c>
      <c r="C3369">
        <v>42</v>
      </c>
      <c r="D3369">
        <v>1145</v>
      </c>
    </row>
    <row r="3370" spans="1:4" x14ac:dyDescent="0.45">
      <c r="A3370">
        <f t="shared" si="54"/>
        <v>60</v>
      </c>
      <c r="B3370">
        <v>17</v>
      </c>
      <c r="C3370">
        <v>43</v>
      </c>
      <c r="D3370">
        <v>1289</v>
      </c>
    </row>
    <row r="3371" spans="1:4" x14ac:dyDescent="0.45">
      <c r="A3371">
        <f t="shared" si="54"/>
        <v>60</v>
      </c>
      <c r="B3371">
        <v>17</v>
      </c>
      <c r="C3371">
        <v>43</v>
      </c>
      <c r="D3371">
        <v>953</v>
      </c>
    </row>
    <row r="3372" spans="1:4" x14ac:dyDescent="0.45">
      <c r="A3372">
        <f t="shared" si="54"/>
        <v>60</v>
      </c>
      <c r="B3372">
        <v>17</v>
      </c>
      <c r="C3372">
        <v>43</v>
      </c>
      <c r="D3372">
        <v>1097</v>
      </c>
    </row>
    <row r="3373" spans="1:4" x14ac:dyDescent="0.45">
      <c r="A3373">
        <f t="shared" si="54"/>
        <v>61</v>
      </c>
      <c r="B3373">
        <v>17</v>
      </c>
      <c r="C3373">
        <v>44</v>
      </c>
      <c r="D3373">
        <v>1001</v>
      </c>
    </row>
    <row r="3374" spans="1:4" x14ac:dyDescent="0.45">
      <c r="A3374">
        <f t="shared" si="54"/>
        <v>60</v>
      </c>
      <c r="B3374">
        <v>17</v>
      </c>
      <c r="C3374">
        <v>43</v>
      </c>
      <c r="D3374">
        <v>1097</v>
      </c>
    </row>
    <row r="3375" spans="1:4" x14ac:dyDescent="0.45">
      <c r="A3375">
        <f t="shared" si="54"/>
        <v>61</v>
      </c>
      <c r="B3375">
        <v>17</v>
      </c>
      <c r="C3375">
        <v>44</v>
      </c>
      <c r="D3375">
        <v>1097</v>
      </c>
    </row>
    <row r="3376" spans="1:4" x14ac:dyDescent="0.45">
      <c r="A3376">
        <f t="shared" si="54"/>
        <v>61</v>
      </c>
      <c r="B3376">
        <v>17</v>
      </c>
      <c r="C3376">
        <v>44</v>
      </c>
      <c r="D3376">
        <v>1193</v>
      </c>
    </row>
    <row r="3377" spans="1:4" x14ac:dyDescent="0.45">
      <c r="A3377">
        <f t="shared" si="54"/>
        <v>62</v>
      </c>
      <c r="B3377">
        <v>17</v>
      </c>
      <c r="C3377">
        <v>45</v>
      </c>
      <c r="D3377">
        <v>1097</v>
      </c>
    </row>
    <row r="3378" spans="1:4" x14ac:dyDescent="0.45">
      <c r="A3378">
        <f t="shared" si="54"/>
        <v>61</v>
      </c>
      <c r="B3378">
        <v>17</v>
      </c>
      <c r="C3378">
        <v>44</v>
      </c>
      <c r="D3378">
        <v>1193</v>
      </c>
    </row>
    <row r="3379" spans="1:4" x14ac:dyDescent="0.45">
      <c r="A3379">
        <f t="shared" si="54"/>
        <v>62</v>
      </c>
      <c r="B3379">
        <v>17</v>
      </c>
      <c r="C3379">
        <v>45</v>
      </c>
      <c r="D3379">
        <v>1241</v>
      </c>
    </row>
    <row r="3380" spans="1:4" x14ac:dyDescent="0.45">
      <c r="A3380">
        <f t="shared" si="54"/>
        <v>62</v>
      </c>
      <c r="B3380">
        <v>17</v>
      </c>
      <c r="C3380">
        <v>45</v>
      </c>
      <c r="D3380">
        <v>1289</v>
      </c>
    </row>
    <row r="3381" spans="1:4" x14ac:dyDescent="0.45">
      <c r="A3381">
        <f t="shared" si="54"/>
        <v>62</v>
      </c>
      <c r="B3381">
        <v>17</v>
      </c>
      <c r="C3381">
        <v>45</v>
      </c>
      <c r="D3381">
        <v>1193</v>
      </c>
    </row>
    <row r="3382" spans="1:4" x14ac:dyDescent="0.45">
      <c r="A3382">
        <f t="shared" si="54"/>
        <v>63</v>
      </c>
      <c r="B3382">
        <v>17</v>
      </c>
      <c r="C3382">
        <v>46</v>
      </c>
      <c r="D3382">
        <v>905</v>
      </c>
    </row>
    <row r="3383" spans="1:4" x14ac:dyDescent="0.45">
      <c r="A3383">
        <f t="shared" si="54"/>
        <v>63</v>
      </c>
      <c r="B3383">
        <v>17</v>
      </c>
      <c r="C3383">
        <v>46</v>
      </c>
      <c r="D3383">
        <v>1001</v>
      </c>
    </row>
    <row r="3384" spans="1:4" x14ac:dyDescent="0.45">
      <c r="A3384">
        <f t="shared" si="54"/>
        <v>64</v>
      </c>
      <c r="B3384">
        <v>17</v>
      </c>
      <c r="C3384">
        <v>47</v>
      </c>
      <c r="D3384">
        <v>1145</v>
      </c>
    </row>
    <row r="3385" spans="1:4" x14ac:dyDescent="0.45">
      <c r="A3385">
        <f t="shared" si="54"/>
        <v>63</v>
      </c>
      <c r="B3385">
        <v>17</v>
      </c>
      <c r="C3385">
        <v>46</v>
      </c>
      <c r="D3385">
        <v>1145</v>
      </c>
    </row>
    <row r="3386" spans="1:4" x14ac:dyDescent="0.45">
      <c r="A3386">
        <f t="shared" si="54"/>
        <v>64</v>
      </c>
      <c r="B3386">
        <v>17</v>
      </c>
      <c r="C3386">
        <v>47</v>
      </c>
      <c r="D3386">
        <v>1001</v>
      </c>
    </row>
    <row r="3387" spans="1:4" x14ac:dyDescent="0.45">
      <c r="A3387">
        <f t="shared" si="54"/>
        <v>64</v>
      </c>
      <c r="B3387">
        <v>17</v>
      </c>
      <c r="C3387">
        <v>47</v>
      </c>
      <c r="D3387">
        <v>1097</v>
      </c>
    </row>
    <row r="3388" spans="1:4" x14ac:dyDescent="0.45">
      <c r="A3388">
        <f t="shared" si="54"/>
        <v>63</v>
      </c>
      <c r="B3388">
        <v>17</v>
      </c>
      <c r="C3388">
        <v>46</v>
      </c>
      <c r="D3388">
        <v>1049</v>
      </c>
    </row>
    <row r="3389" spans="1:4" x14ac:dyDescent="0.45">
      <c r="A3389">
        <f t="shared" si="54"/>
        <v>64</v>
      </c>
      <c r="B3389">
        <v>17</v>
      </c>
      <c r="C3389">
        <v>47</v>
      </c>
      <c r="D3389">
        <v>1193</v>
      </c>
    </row>
    <row r="3390" spans="1:4" x14ac:dyDescent="0.45">
      <c r="A3390">
        <f t="shared" si="54"/>
        <v>65</v>
      </c>
      <c r="B3390">
        <v>17</v>
      </c>
      <c r="C3390">
        <v>48</v>
      </c>
      <c r="D3390">
        <v>1049</v>
      </c>
    </row>
    <row r="3391" spans="1:4" x14ac:dyDescent="0.45">
      <c r="A3391">
        <f t="shared" si="54"/>
        <v>65</v>
      </c>
      <c r="B3391">
        <v>17</v>
      </c>
      <c r="C3391">
        <v>48</v>
      </c>
      <c r="D3391">
        <v>1001</v>
      </c>
    </row>
    <row r="3392" spans="1:4" x14ac:dyDescent="0.45">
      <c r="A3392">
        <f t="shared" si="54"/>
        <v>65</v>
      </c>
      <c r="B3392">
        <v>17</v>
      </c>
      <c r="C3392">
        <v>48</v>
      </c>
      <c r="D3392">
        <v>905</v>
      </c>
    </row>
    <row r="3393" spans="1:4" x14ac:dyDescent="0.45">
      <c r="A3393">
        <f t="shared" si="54"/>
        <v>65</v>
      </c>
      <c r="B3393">
        <v>17</v>
      </c>
      <c r="C3393">
        <v>48</v>
      </c>
      <c r="D3393">
        <v>1097</v>
      </c>
    </row>
    <row r="3394" spans="1:4" x14ac:dyDescent="0.45">
      <c r="A3394">
        <f t="shared" si="54"/>
        <v>19</v>
      </c>
      <c r="B3394">
        <v>18</v>
      </c>
      <c r="C3394">
        <v>1</v>
      </c>
      <c r="D3394">
        <v>4168</v>
      </c>
    </row>
    <row r="3395" spans="1:4" x14ac:dyDescent="0.45">
      <c r="A3395">
        <f t="shared" si="54"/>
        <v>66</v>
      </c>
      <c r="B3395">
        <v>17</v>
      </c>
      <c r="C3395">
        <v>49</v>
      </c>
      <c r="D3395">
        <v>905</v>
      </c>
    </row>
    <row r="3396" spans="1:4" x14ac:dyDescent="0.45">
      <c r="A3396">
        <f t="shared" ref="A3396:A3459" si="55">B3396+C3396</f>
        <v>19</v>
      </c>
      <c r="B3396">
        <v>18</v>
      </c>
      <c r="C3396">
        <v>1</v>
      </c>
      <c r="D3396">
        <v>3833</v>
      </c>
    </row>
    <row r="3397" spans="1:4" x14ac:dyDescent="0.45">
      <c r="A3397">
        <f t="shared" si="55"/>
        <v>66</v>
      </c>
      <c r="B3397">
        <v>17</v>
      </c>
      <c r="C3397">
        <v>49</v>
      </c>
      <c r="D3397">
        <v>1145</v>
      </c>
    </row>
    <row r="3398" spans="1:4" x14ac:dyDescent="0.45">
      <c r="A3398">
        <f t="shared" si="55"/>
        <v>19</v>
      </c>
      <c r="B3398">
        <v>18</v>
      </c>
      <c r="C3398">
        <v>1</v>
      </c>
      <c r="D3398">
        <v>3641</v>
      </c>
    </row>
    <row r="3399" spans="1:4" x14ac:dyDescent="0.45">
      <c r="A3399">
        <f t="shared" si="55"/>
        <v>19</v>
      </c>
      <c r="B3399">
        <v>18</v>
      </c>
      <c r="C3399">
        <v>1</v>
      </c>
      <c r="D3399">
        <v>3593</v>
      </c>
    </row>
    <row r="3400" spans="1:4" x14ac:dyDescent="0.45">
      <c r="A3400">
        <f t="shared" si="55"/>
        <v>66</v>
      </c>
      <c r="B3400">
        <v>17</v>
      </c>
      <c r="C3400">
        <v>49</v>
      </c>
      <c r="D3400">
        <v>1097</v>
      </c>
    </row>
    <row r="3401" spans="1:4" x14ac:dyDescent="0.45">
      <c r="A3401">
        <f t="shared" si="55"/>
        <v>66</v>
      </c>
      <c r="B3401">
        <v>17</v>
      </c>
      <c r="C3401">
        <v>49</v>
      </c>
      <c r="D3401">
        <v>1049</v>
      </c>
    </row>
    <row r="3402" spans="1:4" x14ac:dyDescent="0.45">
      <c r="A3402">
        <f t="shared" si="55"/>
        <v>67</v>
      </c>
      <c r="B3402">
        <v>17</v>
      </c>
      <c r="C3402">
        <v>50</v>
      </c>
      <c r="D3402">
        <v>1049</v>
      </c>
    </row>
    <row r="3403" spans="1:4" x14ac:dyDescent="0.45">
      <c r="A3403">
        <f t="shared" si="55"/>
        <v>20</v>
      </c>
      <c r="B3403">
        <v>18</v>
      </c>
      <c r="C3403">
        <v>2</v>
      </c>
      <c r="D3403">
        <v>4265</v>
      </c>
    </row>
    <row r="3404" spans="1:4" x14ac:dyDescent="0.45">
      <c r="A3404">
        <f t="shared" si="55"/>
        <v>67</v>
      </c>
      <c r="B3404">
        <v>17</v>
      </c>
      <c r="C3404">
        <v>50</v>
      </c>
      <c r="D3404">
        <v>1145</v>
      </c>
    </row>
    <row r="3405" spans="1:4" x14ac:dyDescent="0.45">
      <c r="A3405">
        <f t="shared" si="55"/>
        <v>67</v>
      </c>
      <c r="B3405">
        <v>17</v>
      </c>
      <c r="C3405">
        <v>50</v>
      </c>
      <c r="D3405">
        <v>953</v>
      </c>
    </row>
    <row r="3406" spans="1:4" x14ac:dyDescent="0.45">
      <c r="A3406">
        <f t="shared" si="55"/>
        <v>20</v>
      </c>
      <c r="B3406">
        <v>18</v>
      </c>
      <c r="C3406">
        <v>2</v>
      </c>
      <c r="D3406">
        <v>3497</v>
      </c>
    </row>
    <row r="3407" spans="1:4" x14ac:dyDescent="0.45">
      <c r="A3407">
        <f t="shared" si="55"/>
        <v>21</v>
      </c>
      <c r="B3407">
        <v>18</v>
      </c>
      <c r="C3407">
        <v>3</v>
      </c>
      <c r="D3407">
        <v>3545</v>
      </c>
    </row>
    <row r="3408" spans="1:4" x14ac:dyDescent="0.45">
      <c r="A3408">
        <f t="shared" si="55"/>
        <v>67</v>
      </c>
      <c r="B3408">
        <v>17</v>
      </c>
      <c r="C3408">
        <v>50</v>
      </c>
      <c r="D3408">
        <v>953</v>
      </c>
    </row>
    <row r="3409" spans="1:4" x14ac:dyDescent="0.45">
      <c r="A3409">
        <f t="shared" si="55"/>
        <v>20</v>
      </c>
      <c r="B3409">
        <v>18</v>
      </c>
      <c r="C3409">
        <v>2</v>
      </c>
      <c r="D3409">
        <v>3401</v>
      </c>
    </row>
    <row r="3410" spans="1:4" x14ac:dyDescent="0.45">
      <c r="A3410">
        <f t="shared" si="55"/>
        <v>20</v>
      </c>
      <c r="B3410">
        <v>18</v>
      </c>
      <c r="C3410">
        <v>2</v>
      </c>
      <c r="D3410">
        <v>3929</v>
      </c>
    </row>
    <row r="3411" spans="1:4" x14ac:dyDescent="0.45">
      <c r="A3411">
        <f t="shared" si="55"/>
        <v>21</v>
      </c>
      <c r="B3411">
        <v>18</v>
      </c>
      <c r="C3411">
        <v>3</v>
      </c>
      <c r="D3411">
        <v>3305</v>
      </c>
    </row>
    <row r="3412" spans="1:4" x14ac:dyDescent="0.45">
      <c r="A3412">
        <f t="shared" si="55"/>
        <v>21</v>
      </c>
      <c r="B3412">
        <v>18</v>
      </c>
      <c r="C3412">
        <v>3</v>
      </c>
      <c r="D3412">
        <v>3064</v>
      </c>
    </row>
    <row r="3413" spans="1:4" x14ac:dyDescent="0.45">
      <c r="A3413">
        <f t="shared" si="55"/>
        <v>21</v>
      </c>
      <c r="B3413">
        <v>18</v>
      </c>
      <c r="C3413">
        <v>3</v>
      </c>
      <c r="D3413">
        <v>3257</v>
      </c>
    </row>
    <row r="3414" spans="1:4" x14ac:dyDescent="0.45">
      <c r="A3414">
        <f t="shared" si="55"/>
        <v>22</v>
      </c>
      <c r="B3414">
        <v>18</v>
      </c>
      <c r="C3414">
        <v>4</v>
      </c>
      <c r="D3414">
        <v>3161</v>
      </c>
    </row>
    <row r="3415" spans="1:4" x14ac:dyDescent="0.45">
      <c r="A3415">
        <f t="shared" si="55"/>
        <v>22</v>
      </c>
      <c r="B3415">
        <v>18</v>
      </c>
      <c r="C3415">
        <v>4</v>
      </c>
      <c r="D3415">
        <v>3209</v>
      </c>
    </row>
    <row r="3416" spans="1:4" x14ac:dyDescent="0.45">
      <c r="A3416">
        <f t="shared" si="55"/>
        <v>22</v>
      </c>
      <c r="B3416">
        <v>18</v>
      </c>
      <c r="C3416">
        <v>4</v>
      </c>
      <c r="D3416">
        <v>3113</v>
      </c>
    </row>
    <row r="3417" spans="1:4" x14ac:dyDescent="0.45">
      <c r="A3417">
        <f t="shared" si="55"/>
        <v>22</v>
      </c>
      <c r="B3417">
        <v>18</v>
      </c>
      <c r="C3417">
        <v>4</v>
      </c>
      <c r="D3417">
        <v>3065</v>
      </c>
    </row>
    <row r="3418" spans="1:4" x14ac:dyDescent="0.45">
      <c r="A3418">
        <f t="shared" si="55"/>
        <v>23</v>
      </c>
      <c r="B3418">
        <v>18</v>
      </c>
      <c r="C3418">
        <v>5</v>
      </c>
      <c r="D3418">
        <v>2681</v>
      </c>
    </row>
    <row r="3419" spans="1:4" x14ac:dyDescent="0.45">
      <c r="A3419">
        <f t="shared" si="55"/>
        <v>23</v>
      </c>
      <c r="B3419">
        <v>18</v>
      </c>
      <c r="C3419">
        <v>5</v>
      </c>
      <c r="D3419">
        <v>2969</v>
      </c>
    </row>
    <row r="3420" spans="1:4" x14ac:dyDescent="0.45">
      <c r="A3420">
        <f t="shared" si="55"/>
        <v>23</v>
      </c>
      <c r="B3420">
        <v>18</v>
      </c>
      <c r="C3420">
        <v>5</v>
      </c>
      <c r="D3420">
        <v>2825</v>
      </c>
    </row>
    <row r="3421" spans="1:4" x14ac:dyDescent="0.45">
      <c r="A3421">
        <f t="shared" si="55"/>
        <v>23</v>
      </c>
      <c r="B3421">
        <v>18</v>
      </c>
      <c r="C3421">
        <v>5</v>
      </c>
      <c r="D3421">
        <v>3449</v>
      </c>
    </row>
    <row r="3422" spans="1:4" x14ac:dyDescent="0.45">
      <c r="A3422">
        <f t="shared" si="55"/>
        <v>24</v>
      </c>
      <c r="B3422">
        <v>18</v>
      </c>
      <c r="C3422">
        <v>6</v>
      </c>
      <c r="D3422">
        <v>3065</v>
      </c>
    </row>
    <row r="3423" spans="1:4" x14ac:dyDescent="0.45">
      <c r="A3423">
        <f t="shared" si="55"/>
        <v>24</v>
      </c>
      <c r="B3423">
        <v>18</v>
      </c>
      <c r="C3423">
        <v>6</v>
      </c>
      <c r="D3423">
        <v>2585</v>
      </c>
    </row>
    <row r="3424" spans="1:4" x14ac:dyDescent="0.45">
      <c r="A3424">
        <f t="shared" si="55"/>
        <v>24</v>
      </c>
      <c r="B3424">
        <v>18</v>
      </c>
      <c r="C3424">
        <v>6</v>
      </c>
      <c r="D3424">
        <v>2153</v>
      </c>
    </row>
    <row r="3425" spans="1:4" x14ac:dyDescent="0.45">
      <c r="A3425">
        <f t="shared" si="55"/>
        <v>24</v>
      </c>
      <c r="B3425">
        <v>18</v>
      </c>
      <c r="C3425">
        <v>6</v>
      </c>
      <c r="D3425">
        <v>3112</v>
      </c>
    </row>
    <row r="3426" spans="1:4" x14ac:dyDescent="0.45">
      <c r="A3426">
        <f t="shared" si="55"/>
        <v>25</v>
      </c>
      <c r="B3426">
        <v>18</v>
      </c>
      <c r="C3426">
        <v>7</v>
      </c>
      <c r="D3426">
        <v>2825</v>
      </c>
    </row>
    <row r="3427" spans="1:4" x14ac:dyDescent="0.45">
      <c r="A3427">
        <f t="shared" si="55"/>
        <v>25</v>
      </c>
      <c r="B3427">
        <v>18</v>
      </c>
      <c r="C3427">
        <v>7</v>
      </c>
      <c r="D3427">
        <v>2729</v>
      </c>
    </row>
    <row r="3428" spans="1:4" x14ac:dyDescent="0.45">
      <c r="A3428">
        <f t="shared" si="55"/>
        <v>25</v>
      </c>
      <c r="B3428">
        <v>18</v>
      </c>
      <c r="C3428">
        <v>7</v>
      </c>
      <c r="D3428">
        <v>2777</v>
      </c>
    </row>
    <row r="3429" spans="1:4" x14ac:dyDescent="0.45">
      <c r="A3429">
        <f t="shared" si="55"/>
        <v>25</v>
      </c>
      <c r="B3429">
        <v>18</v>
      </c>
      <c r="C3429">
        <v>7</v>
      </c>
      <c r="D3429">
        <v>2921</v>
      </c>
    </row>
    <row r="3430" spans="1:4" x14ac:dyDescent="0.45">
      <c r="A3430">
        <f t="shared" si="55"/>
        <v>26</v>
      </c>
      <c r="B3430">
        <v>18</v>
      </c>
      <c r="C3430">
        <v>8</v>
      </c>
      <c r="D3430">
        <v>2537</v>
      </c>
    </row>
    <row r="3431" spans="1:4" x14ac:dyDescent="0.45">
      <c r="A3431">
        <f t="shared" si="55"/>
        <v>26</v>
      </c>
      <c r="B3431">
        <v>18</v>
      </c>
      <c r="C3431">
        <v>8</v>
      </c>
      <c r="D3431">
        <v>2441</v>
      </c>
    </row>
    <row r="3432" spans="1:4" x14ac:dyDescent="0.45">
      <c r="A3432">
        <f t="shared" si="55"/>
        <v>26</v>
      </c>
      <c r="B3432">
        <v>18</v>
      </c>
      <c r="C3432">
        <v>8</v>
      </c>
      <c r="D3432">
        <v>3161</v>
      </c>
    </row>
    <row r="3433" spans="1:4" x14ac:dyDescent="0.45">
      <c r="A3433">
        <f t="shared" si="55"/>
        <v>26</v>
      </c>
      <c r="B3433">
        <v>18</v>
      </c>
      <c r="C3433">
        <v>8</v>
      </c>
      <c r="D3433">
        <v>2440</v>
      </c>
    </row>
    <row r="3434" spans="1:4" x14ac:dyDescent="0.45">
      <c r="A3434">
        <f t="shared" si="55"/>
        <v>27</v>
      </c>
      <c r="B3434">
        <v>18</v>
      </c>
      <c r="C3434">
        <v>9</v>
      </c>
      <c r="D3434">
        <v>2345</v>
      </c>
    </row>
    <row r="3435" spans="1:4" x14ac:dyDescent="0.45">
      <c r="A3435">
        <f t="shared" si="55"/>
        <v>27</v>
      </c>
      <c r="B3435">
        <v>18</v>
      </c>
      <c r="C3435">
        <v>9</v>
      </c>
      <c r="D3435">
        <v>2489</v>
      </c>
    </row>
    <row r="3436" spans="1:4" x14ac:dyDescent="0.45">
      <c r="A3436">
        <f t="shared" si="55"/>
        <v>27</v>
      </c>
      <c r="B3436">
        <v>18</v>
      </c>
      <c r="C3436">
        <v>9</v>
      </c>
      <c r="D3436">
        <v>2105</v>
      </c>
    </row>
    <row r="3437" spans="1:4" x14ac:dyDescent="0.45">
      <c r="A3437">
        <f t="shared" si="55"/>
        <v>27</v>
      </c>
      <c r="B3437">
        <v>18</v>
      </c>
      <c r="C3437">
        <v>9</v>
      </c>
      <c r="D3437">
        <v>2537</v>
      </c>
    </row>
    <row r="3438" spans="1:4" x14ac:dyDescent="0.45">
      <c r="A3438">
        <f t="shared" si="55"/>
        <v>28</v>
      </c>
      <c r="B3438">
        <v>18</v>
      </c>
      <c r="C3438">
        <v>10</v>
      </c>
      <c r="D3438">
        <v>2873</v>
      </c>
    </row>
    <row r="3439" spans="1:4" x14ac:dyDescent="0.45">
      <c r="A3439">
        <f t="shared" si="55"/>
        <v>28</v>
      </c>
      <c r="B3439">
        <v>18</v>
      </c>
      <c r="C3439">
        <v>10</v>
      </c>
      <c r="D3439">
        <v>2728</v>
      </c>
    </row>
    <row r="3440" spans="1:4" x14ac:dyDescent="0.45">
      <c r="A3440">
        <f t="shared" si="55"/>
        <v>28</v>
      </c>
      <c r="B3440">
        <v>18</v>
      </c>
      <c r="C3440">
        <v>10</v>
      </c>
      <c r="D3440">
        <v>2393</v>
      </c>
    </row>
    <row r="3441" spans="1:4" x14ac:dyDescent="0.45">
      <c r="A3441">
        <f t="shared" si="55"/>
        <v>28</v>
      </c>
      <c r="B3441">
        <v>18</v>
      </c>
      <c r="C3441">
        <v>10</v>
      </c>
      <c r="D3441">
        <v>2537</v>
      </c>
    </row>
    <row r="3442" spans="1:4" x14ac:dyDescent="0.45">
      <c r="A3442">
        <f t="shared" si="55"/>
        <v>29</v>
      </c>
      <c r="B3442">
        <v>18</v>
      </c>
      <c r="C3442">
        <v>11</v>
      </c>
      <c r="D3442">
        <v>2489</v>
      </c>
    </row>
    <row r="3443" spans="1:4" x14ac:dyDescent="0.45">
      <c r="A3443">
        <f t="shared" si="55"/>
        <v>29</v>
      </c>
      <c r="B3443">
        <v>18</v>
      </c>
      <c r="C3443">
        <v>11</v>
      </c>
      <c r="D3443">
        <v>2729</v>
      </c>
    </row>
    <row r="3444" spans="1:4" x14ac:dyDescent="0.45">
      <c r="A3444">
        <f t="shared" si="55"/>
        <v>29</v>
      </c>
      <c r="B3444">
        <v>18</v>
      </c>
      <c r="C3444">
        <v>11</v>
      </c>
      <c r="D3444">
        <v>2104</v>
      </c>
    </row>
    <row r="3445" spans="1:4" x14ac:dyDescent="0.45">
      <c r="A3445">
        <f t="shared" si="55"/>
        <v>29</v>
      </c>
      <c r="B3445">
        <v>18</v>
      </c>
      <c r="C3445">
        <v>11</v>
      </c>
      <c r="D3445">
        <v>2537</v>
      </c>
    </row>
    <row r="3446" spans="1:4" x14ac:dyDescent="0.45">
      <c r="A3446">
        <f t="shared" si="55"/>
        <v>30</v>
      </c>
      <c r="B3446">
        <v>18</v>
      </c>
      <c r="C3446">
        <v>12</v>
      </c>
      <c r="D3446">
        <v>1865</v>
      </c>
    </row>
    <row r="3447" spans="1:4" x14ac:dyDescent="0.45">
      <c r="A3447">
        <f t="shared" si="55"/>
        <v>30</v>
      </c>
      <c r="B3447">
        <v>18</v>
      </c>
      <c r="C3447">
        <v>12</v>
      </c>
      <c r="D3447">
        <v>2393</v>
      </c>
    </row>
    <row r="3448" spans="1:4" x14ac:dyDescent="0.45">
      <c r="A3448">
        <f t="shared" si="55"/>
        <v>30</v>
      </c>
      <c r="B3448">
        <v>18</v>
      </c>
      <c r="C3448">
        <v>12</v>
      </c>
      <c r="D3448">
        <v>2489</v>
      </c>
    </row>
    <row r="3449" spans="1:4" x14ac:dyDescent="0.45">
      <c r="A3449">
        <f t="shared" si="55"/>
        <v>30</v>
      </c>
      <c r="B3449">
        <v>18</v>
      </c>
      <c r="C3449">
        <v>12</v>
      </c>
      <c r="D3449">
        <v>1817</v>
      </c>
    </row>
    <row r="3450" spans="1:4" x14ac:dyDescent="0.45">
      <c r="A3450">
        <f t="shared" si="55"/>
        <v>31</v>
      </c>
      <c r="B3450">
        <v>18</v>
      </c>
      <c r="C3450">
        <v>13</v>
      </c>
      <c r="D3450">
        <v>1961</v>
      </c>
    </row>
    <row r="3451" spans="1:4" x14ac:dyDescent="0.45">
      <c r="A3451">
        <f t="shared" si="55"/>
        <v>31</v>
      </c>
      <c r="B3451">
        <v>18</v>
      </c>
      <c r="C3451">
        <v>13</v>
      </c>
      <c r="D3451">
        <v>2489</v>
      </c>
    </row>
    <row r="3452" spans="1:4" x14ac:dyDescent="0.45">
      <c r="A3452">
        <f t="shared" si="55"/>
        <v>31</v>
      </c>
      <c r="B3452">
        <v>18</v>
      </c>
      <c r="C3452">
        <v>13</v>
      </c>
      <c r="D3452">
        <v>2105</v>
      </c>
    </row>
    <row r="3453" spans="1:4" x14ac:dyDescent="0.45">
      <c r="A3453">
        <f t="shared" si="55"/>
        <v>31</v>
      </c>
      <c r="B3453">
        <v>18</v>
      </c>
      <c r="C3453">
        <v>13</v>
      </c>
      <c r="D3453">
        <v>2249</v>
      </c>
    </row>
    <row r="3454" spans="1:4" x14ac:dyDescent="0.45">
      <c r="A3454">
        <f t="shared" si="55"/>
        <v>32</v>
      </c>
      <c r="B3454">
        <v>18</v>
      </c>
      <c r="C3454">
        <v>14</v>
      </c>
      <c r="D3454">
        <v>2153</v>
      </c>
    </row>
    <row r="3455" spans="1:4" x14ac:dyDescent="0.45">
      <c r="A3455">
        <f t="shared" si="55"/>
        <v>32</v>
      </c>
      <c r="B3455">
        <v>18</v>
      </c>
      <c r="C3455">
        <v>14</v>
      </c>
      <c r="D3455">
        <v>1769</v>
      </c>
    </row>
    <row r="3456" spans="1:4" x14ac:dyDescent="0.45">
      <c r="A3456">
        <f t="shared" si="55"/>
        <v>32</v>
      </c>
      <c r="B3456">
        <v>18</v>
      </c>
      <c r="C3456">
        <v>14</v>
      </c>
      <c r="D3456">
        <v>1625</v>
      </c>
    </row>
    <row r="3457" spans="1:4" x14ac:dyDescent="0.45">
      <c r="A3457">
        <f t="shared" si="55"/>
        <v>32</v>
      </c>
      <c r="B3457">
        <v>18</v>
      </c>
      <c r="C3457">
        <v>14</v>
      </c>
      <c r="D3457">
        <v>2153</v>
      </c>
    </row>
    <row r="3458" spans="1:4" x14ac:dyDescent="0.45">
      <c r="A3458">
        <f t="shared" si="55"/>
        <v>33</v>
      </c>
      <c r="B3458">
        <v>18</v>
      </c>
      <c r="C3458">
        <v>15</v>
      </c>
      <c r="D3458">
        <v>2249</v>
      </c>
    </row>
    <row r="3459" spans="1:4" x14ac:dyDescent="0.45">
      <c r="A3459">
        <f t="shared" si="55"/>
        <v>33</v>
      </c>
      <c r="B3459">
        <v>18</v>
      </c>
      <c r="C3459">
        <v>15</v>
      </c>
      <c r="D3459">
        <v>2057</v>
      </c>
    </row>
    <row r="3460" spans="1:4" x14ac:dyDescent="0.45">
      <c r="A3460">
        <f t="shared" ref="A3460:A3523" si="56">B3460+C3460</f>
        <v>33</v>
      </c>
      <c r="B3460">
        <v>18</v>
      </c>
      <c r="C3460">
        <v>15</v>
      </c>
      <c r="D3460">
        <v>2345</v>
      </c>
    </row>
    <row r="3461" spans="1:4" x14ac:dyDescent="0.45">
      <c r="A3461">
        <f t="shared" si="56"/>
        <v>33</v>
      </c>
      <c r="B3461">
        <v>18</v>
      </c>
      <c r="C3461">
        <v>15</v>
      </c>
      <c r="D3461">
        <v>2009</v>
      </c>
    </row>
    <row r="3462" spans="1:4" x14ac:dyDescent="0.45">
      <c r="A3462">
        <f t="shared" si="56"/>
        <v>34</v>
      </c>
      <c r="B3462">
        <v>18</v>
      </c>
      <c r="C3462">
        <v>16</v>
      </c>
      <c r="D3462">
        <v>1625</v>
      </c>
    </row>
    <row r="3463" spans="1:4" x14ac:dyDescent="0.45">
      <c r="A3463">
        <f t="shared" si="56"/>
        <v>34</v>
      </c>
      <c r="B3463">
        <v>18</v>
      </c>
      <c r="C3463">
        <v>16</v>
      </c>
      <c r="D3463">
        <v>1961</v>
      </c>
    </row>
    <row r="3464" spans="1:4" x14ac:dyDescent="0.45">
      <c r="A3464">
        <f t="shared" si="56"/>
        <v>34</v>
      </c>
      <c r="B3464">
        <v>18</v>
      </c>
      <c r="C3464">
        <v>16</v>
      </c>
      <c r="D3464">
        <v>1817</v>
      </c>
    </row>
    <row r="3465" spans="1:4" x14ac:dyDescent="0.45">
      <c r="A3465">
        <f t="shared" si="56"/>
        <v>34</v>
      </c>
      <c r="B3465">
        <v>18</v>
      </c>
      <c r="C3465">
        <v>16</v>
      </c>
      <c r="D3465">
        <v>2201</v>
      </c>
    </row>
    <row r="3466" spans="1:4" x14ac:dyDescent="0.45">
      <c r="A3466">
        <f t="shared" si="56"/>
        <v>35</v>
      </c>
      <c r="B3466">
        <v>18</v>
      </c>
      <c r="C3466">
        <v>17</v>
      </c>
      <c r="D3466">
        <v>2105</v>
      </c>
    </row>
    <row r="3467" spans="1:4" x14ac:dyDescent="0.45">
      <c r="A3467">
        <f t="shared" si="56"/>
        <v>35</v>
      </c>
      <c r="B3467">
        <v>18</v>
      </c>
      <c r="C3467">
        <v>17</v>
      </c>
      <c r="D3467">
        <v>1961</v>
      </c>
    </row>
    <row r="3468" spans="1:4" x14ac:dyDescent="0.45">
      <c r="A3468">
        <f t="shared" si="56"/>
        <v>35</v>
      </c>
      <c r="B3468">
        <v>18</v>
      </c>
      <c r="C3468">
        <v>17</v>
      </c>
      <c r="D3468">
        <v>1769</v>
      </c>
    </row>
    <row r="3469" spans="1:4" x14ac:dyDescent="0.45">
      <c r="A3469">
        <f t="shared" si="56"/>
        <v>36</v>
      </c>
      <c r="B3469">
        <v>18</v>
      </c>
      <c r="C3469">
        <v>18</v>
      </c>
      <c r="D3469">
        <v>1913</v>
      </c>
    </row>
    <row r="3470" spans="1:4" x14ac:dyDescent="0.45">
      <c r="A3470">
        <f t="shared" si="56"/>
        <v>36</v>
      </c>
      <c r="B3470">
        <v>18</v>
      </c>
      <c r="C3470">
        <v>18</v>
      </c>
      <c r="D3470">
        <v>1865</v>
      </c>
    </row>
    <row r="3471" spans="1:4" x14ac:dyDescent="0.45">
      <c r="A3471">
        <f t="shared" si="56"/>
        <v>35</v>
      </c>
      <c r="B3471">
        <v>18</v>
      </c>
      <c r="C3471">
        <v>17</v>
      </c>
      <c r="D3471">
        <v>1769</v>
      </c>
    </row>
    <row r="3472" spans="1:4" x14ac:dyDescent="0.45">
      <c r="A3472">
        <f t="shared" si="56"/>
        <v>36</v>
      </c>
      <c r="B3472">
        <v>18</v>
      </c>
      <c r="C3472">
        <v>18</v>
      </c>
      <c r="D3472">
        <v>2057</v>
      </c>
    </row>
    <row r="3473" spans="1:4" x14ac:dyDescent="0.45">
      <c r="A3473">
        <f t="shared" si="56"/>
        <v>36</v>
      </c>
      <c r="B3473">
        <v>18</v>
      </c>
      <c r="C3473">
        <v>18</v>
      </c>
      <c r="D3473">
        <v>2105</v>
      </c>
    </row>
    <row r="3474" spans="1:4" x14ac:dyDescent="0.45">
      <c r="A3474">
        <f t="shared" si="56"/>
        <v>37</v>
      </c>
      <c r="B3474">
        <v>18</v>
      </c>
      <c r="C3474">
        <v>19</v>
      </c>
      <c r="D3474">
        <v>2105</v>
      </c>
    </row>
    <row r="3475" spans="1:4" x14ac:dyDescent="0.45">
      <c r="A3475">
        <f t="shared" si="56"/>
        <v>37</v>
      </c>
      <c r="B3475">
        <v>18</v>
      </c>
      <c r="C3475">
        <v>19</v>
      </c>
      <c r="D3475">
        <v>1721</v>
      </c>
    </row>
    <row r="3476" spans="1:4" x14ac:dyDescent="0.45">
      <c r="A3476">
        <f t="shared" si="56"/>
        <v>37</v>
      </c>
      <c r="B3476">
        <v>18</v>
      </c>
      <c r="C3476">
        <v>19</v>
      </c>
      <c r="D3476">
        <v>1913</v>
      </c>
    </row>
    <row r="3477" spans="1:4" x14ac:dyDescent="0.45">
      <c r="A3477">
        <f t="shared" si="56"/>
        <v>37</v>
      </c>
      <c r="B3477">
        <v>18</v>
      </c>
      <c r="C3477">
        <v>19</v>
      </c>
      <c r="D3477">
        <v>2153</v>
      </c>
    </row>
    <row r="3478" spans="1:4" x14ac:dyDescent="0.45">
      <c r="A3478">
        <f t="shared" si="56"/>
        <v>38</v>
      </c>
      <c r="B3478">
        <v>18</v>
      </c>
      <c r="C3478">
        <v>20</v>
      </c>
      <c r="D3478">
        <v>1913</v>
      </c>
    </row>
    <row r="3479" spans="1:4" x14ac:dyDescent="0.45">
      <c r="A3479">
        <f t="shared" si="56"/>
        <v>38</v>
      </c>
      <c r="B3479">
        <v>18</v>
      </c>
      <c r="C3479">
        <v>20</v>
      </c>
      <c r="D3479">
        <v>2249</v>
      </c>
    </row>
    <row r="3480" spans="1:4" x14ac:dyDescent="0.45">
      <c r="A3480">
        <f t="shared" si="56"/>
        <v>39</v>
      </c>
      <c r="B3480">
        <v>18</v>
      </c>
      <c r="C3480">
        <v>21</v>
      </c>
      <c r="D3480">
        <v>1721</v>
      </c>
    </row>
    <row r="3481" spans="1:4" x14ac:dyDescent="0.45">
      <c r="A3481">
        <f t="shared" si="56"/>
        <v>38</v>
      </c>
      <c r="B3481">
        <v>18</v>
      </c>
      <c r="C3481">
        <v>20</v>
      </c>
      <c r="D3481">
        <v>1624</v>
      </c>
    </row>
    <row r="3482" spans="1:4" x14ac:dyDescent="0.45">
      <c r="A3482">
        <f t="shared" si="56"/>
        <v>39</v>
      </c>
      <c r="B3482">
        <v>18</v>
      </c>
      <c r="C3482">
        <v>21</v>
      </c>
      <c r="D3482">
        <v>1817</v>
      </c>
    </row>
    <row r="3483" spans="1:4" x14ac:dyDescent="0.45">
      <c r="A3483">
        <f t="shared" si="56"/>
        <v>38</v>
      </c>
      <c r="B3483">
        <v>18</v>
      </c>
      <c r="C3483">
        <v>20</v>
      </c>
      <c r="D3483">
        <v>1817</v>
      </c>
    </row>
    <row r="3484" spans="1:4" x14ac:dyDescent="0.45">
      <c r="A3484">
        <f t="shared" si="56"/>
        <v>39</v>
      </c>
      <c r="B3484">
        <v>18</v>
      </c>
      <c r="C3484">
        <v>21</v>
      </c>
      <c r="D3484">
        <v>1673</v>
      </c>
    </row>
    <row r="3485" spans="1:4" x14ac:dyDescent="0.45">
      <c r="A3485">
        <f t="shared" si="56"/>
        <v>39</v>
      </c>
      <c r="B3485">
        <v>18</v>
      </c>
      <c r="C3485">
        <v>21</v>
      </c>
      <c r="D3485">
        <v>1817</v>
      </c>
    </row>
    <row r="3486" spans="1:4" x14ac:dyDescent="0.45">
      <c r="A3486">
        <f t="shared" si="56"/>
        <v>40</v>
      </c>
      <c r="B3486">
        <v>18</v>
      </c>
      <c r="C3486">
        <v>22</v>
      </c>
      <c r="D3486">
        <v>1769</v>
      </c>
    </row>
    <row r="3487" spans="1:4" x14ac:dyDescent="0.45">
      <c r="A3487">
        <f t="shared" si="56"/>
        <v>40</v>
      </c>
      <c r="B3487">
        <v>18</v>
      </c>
      <c r="C3487">
        <v>22</v>
      </c>
      <c r="D3487">
        <v>1817</v>
      </c>
    </row>
    <row r="3488" spans="1:4" x14ac:dyDescent="0.45">
      <c r="A3488">
        <f t="shared" si="56"/>
        <v>40</v>
      </c>
      <c r="B3488">
        <v>18</v>
      </c>
      <c r="C3488">
        <v>22</v>
      </c>
      <c r="D3488">
        <v>1577</v>
      </c>
    </row>
    <row r="3489" spans="1:4" x14ac:dyDescent="0.45">
      <c r="A3489">
        <f t="shared" si="56"/>
        <v>40</v>
      </c>
      <c r="B3489">
        <v>18</v>
      </c>
      <c r="C3489">
        <v>22</v>
      </c>
      <c r="D3489">
        <v>1673</v>
      </c>
    </row>
    <row r="3490" spans="1:4" x14ac:dyDescent="0.45">
      <c r="A3490">
        <f t="shared" si="56"/>
        <v>41</v>
      </c>
      <c r="B3490">
        <v>18</v>
      </c>
      <c r="C3490">
        <v>23</v>
      </c>
      <c r="D3490">
        <v>1625</v>
      </c>
    </row>
    <row r="3491" spans="1:4" x14ac:dyDescent="0.45">
      <c r="A3491">
        <f t="shared" si="56"/>
        <v>42</v>
      </c>
      <c r="B3491">
        <v>18</v>
      </c>
      <c r="C3491">
        <v>24</v>
      </c>
      <c r="D3491">
        <v>1337</v>
      </c>
    </row>
    <row r="3492" spans="1:4" x14ac:dyDescent="0.45">
      <c r="A3492">
        <f t="shared" si="56"/>
        <v>41</v>
      </c>
      <c r="B3492">
        <v>18</v>
      </c>
      <c r="C3492">
        <v>23</v>
      </c>
      <c r="D3492">
        <v>1673</v>
      </c>
    </row>
    <row r="3493" spans="1:4" x14ac:dyDescent="0.45">
      <c r="A3493">
        <f t="shared" si="56"/>
        <v>41</v>
      </c>
      <c r="B3493">
        <v>18</v>
      </c>
      <c r="C3493">
        <v>23</v>
      </c>
      <c r="D3493">
        <v>1577</v>
      </c>
    </row>
    <row r="3494" spans="1:4" x14ac:dyDescent="0.45">
      <c r="A3494">
        <f t="shared" si="56"/>
        <v>42</v>
      </c>
      <c r="B3494">
        <v>18</v>
      </c>
      <c r="C3494">
        <v>24</v>
      </c>
      <c r="D3494">
        <v>1721</v>
      </c>
    </row>
    <row r="3495" spans="1:4" x14ac:dyDescent="0.45">
      <c r="A3495">
        <f t="shared" si="56"/>
        <v>42</v>
      </c>
      <c r="B3495">
        <v>18</v>
      </c>
      <c r="C3495">
        <v>24</v>
      </c>
      <c r="D3495">
        <v>1673</v>
      </c>
    </row>
    <row r="3496" spans="1:4" x14ac:dyDescent="0.45">
      <c r="A3496">
        <f t="shared" si="56"/>
        <v>41</v>
      </c>
      <c r="B3496">
        <v>18</v>
      </c>
      <c r="C3496">
        <v>23</v>
      </c>
      <c r="D3496">
        <v>1817</v>
      </c>
    </row>
    <row r="3497" spans="1:4" x14ac:dyDescent="0.45">
      <c r="A3497">
        <f t="shared" si="56"/>
        <v>42</v>
      </c>
      <c r="B3497">
        <v>18</v>
      </c>
      <c r="C3497">
        <v>24</v>
      </c>
      <c r="D3497">
        <v>1529</v>
      </c>
    </row>
    <row r="3498" spans="1:4" x14ac:dyDescent="0.45">
      <c r="A3498">
        <f t="shared" si="56"/>
        <v>43</v>
      </c>
      <c r="B3498">
        <v>18</v>
      </c>
      <c r="C3498">
        <v>25</v>
      </c>
      <c r="D3498">
        <v>1625</v>
      </c>
    </row>
    <row r="3499" spans="1:4" x14ac:dyDescent="0.45">
      <c r="A3499">
        <f t="shared" si="56"/>
        <v>43</v>
      </c>
      <c r="B3499">
        <v>18</v>
      </c>
      <c r="C3499">
        <v>25</v>
      </c>
      <c r="D3499">
        <v>1577</v>
      </c>
    </row>
    <row r="3500" spans="1:4" x14ac:dyDescent="0.45">
      <c r="A3500">
        <f t="shared" si="56"/>
        <v>43</v>
      </c>
      <c r="B3500">
        <v>18</v>
      </c>
      <c r="C3500">
        <v>25</v>
      </c>
      <c r="D3500">
        <v>1817</v>
      </c>
    </row>
    <row r="3501" spans="1:4" x14ac:dyDescent="0.45">
      <c r="A3501">
        <f t="shared" si="56"/>
        <v>43</v>
      </c>
      <c r="B3501">
        <v>18</v>
      </c>
      <c r="C3501">
        <v>25</v>
      </c>
      <c r="D3501">
        <v>1721</v>
      </c>
    </row>
    <row r="3502" spans="1:4" x14ac:dyDescent="0.45">
      <c r="A3502">
        <f t="shared" si="56"/>
        <v>44</v>
      </c>
      <c r="B3502">
        <v>18</v>
      </c>
      <c r="C3502">
        <v>26</v>
      </c>
      <c r="D3502">
        <v>1481</v>
      </c>
    </row>
    <row r="3503" spans="1:4" x14ac:dyDescent="0.45">
      <c r="A3503">
        <f t="shared" si="56"/>
        <v>44</v>
      </c>
      <c r="B3503">
        <v>18</v>
      </c>
      <c r="C3503">
        <v>26</v>
      </c>
      <c r="D3503">
        <v>1481</v>
      </c>
    </row>
    <row r="3504" spans="1:4" x14ac:dyDescent="0.45">
      <c r="A3504">
        <f t="shared" si="56"/>
        <v>44</v>
      </c>
      <c r="B3504">
        <v>18</v>
      </c>
      <c r="C3504">
        <v>26</v>
      </c>
      <c r="D3504">
        <v>1433</v>
      </c>
    </row>
    <row r="3505" spans="1:4" x14ac:dyDescent="0.45">
      <c r="A3505">
        <f t="shared" si="56"/>
        <v>44</v>
      </c>
      <c r="B3505">
        <v>18</v>
      </c>
      <c r="C3505">
        <v>26</v>
      </c>
      <c r="D3505">
        <v>1529</v>
      </c>
    </row>
    <row r="3506" spans="1:4" x14ac:dyDescent="0.45">
      <c r="A3506">
        <f t="shared" si="56"/>
        <v>45</v>
      </c>
      <c r="B3506">
        <v>18</v>
      </c>
      <c r="C3506">
        <v>27</v>
      </c>
      <c r="D3506">
        <v>1337</v>
      </c>
    </row>
    <row r="3507" spans="1:4" x14ac:dyDescent="0.45">
      <c r="A3507">
        <f t="shared" si="56"/>
        <v>45</v>
      </c>
      <c r="B3507">
        <v>18</v>
      </c>
      <c r="C3507">
        <v>27</v>
      </c>
      <c r="D3507">
        <v>1384</v>
      </c>
    </row>
    <row r="3508" spans="1:4" x14ac:dyDescent="0.45">
      <c r="A3508">
        <f t="shared" si="56"/>
        <v>45</v>
      </c>
      <c r="B3508">
        <v>18</v>
      </c>
      <c r="C3508">
        <v>27</v>
      </c>
      <c r="D3508">
        <v>1241</v>
      </c>
    </row>
    <row r="3509" spans="1:4" x14ac:dyDescent="0.45">
      <c r="A3509">
        <f t="shared" si="56"/>
        <v>45</v>
      </c>
      <c r="B3509">
        <v>18</v>
      </c>
      <c r="C3509">
        <v>27</v>
      </c>
      <c r="D3509">
        <v>1481</v>
      </c>
    </row>
    <row r="3510" spans="1:4" x14ac:dyDescent="0.45">
      <c r="A3510">
        <f t="shared" si="56"/>
        <v>46</v>
      </c>
      <c r="B3510">
        <v>18</v>
      </c>
      <c r="C3510">
        <v>28</v>
      </c>
      <c r="D3510">
        <v>1529</v>
      </c>
    </row>
    <row r="3511" spans="1:4" x14ac:dyDescent="0.45">
      <c r="A3511">
        <f t="shared" si="56"/>
        <v>46</v>
      </c>
      <c r="B3511">
        <v>18</v>
      </c>
      <c r="C3511">
        <v>28</v>
      </c>
      <c r="D3511">
        <v>1528</v>
      </c>
    </row>
    <row r="3512" spans="1:4" x14ac:dyDescent="0.45">
      <c r="A3512">
        <f t="shared" si="56"/>
        <v>47</v>
      </c>
      <c r="B3512">
        <v>18</v>
      </c>
      <c r="C3512">
        <v>29</v>
      </c>
      <c r="D3512">
        <v>1337</v>
      </c>
    </row>
    <row r="3513" spans="1:4" x14ac:dyDescent="0.45">
      <c r="A3513">
        <f t="shared" si="56"/>
        <v>46</v>
      </c>
      <c r="B3513">
        <v>18</v>
      </c>
      <c r="C3513">
        <v>28</v>
      </c>
      <c r="D3513">
        <v>1529</v>
      </c>
    </row>
    <row r="3514" spans="1:4" x14ac:dyDescent="0.45">
      <c r="A3514">
        <f t="shared" si="56"/>
        <v>47</v>
      </c>
      <c r="B3514">
        <v>18</v>
      </c>
      <c r="C3514">
        <v>29</v>
      </c>
      <c r="D3514">
        <v>1433</v>
      </c>
    </row>
    <row r="3515" spans="1:4" x14ac:dyDescent="0.45">
      <c r="A3515">
        <f t="shared" si="56"/>
        <v>46</v>
      </c>
      <c r="B3515">
        <v>18</v>
      </c>
      <c r="C3515">
        <v>28</v>
      </c>
      <c r="D3515">
        <v>1193</v>
      </c>
    </row>
    <row r="3516" spans="1:4" x14ac:dyDescent="0.45">
      <c r="A3516">
        <f t="shared" si="56"/>
        <v>47</v>
      </c>
      <c r="B3516">
        <v>18</v>
      </c>
      <c r="C3516">
        <v>29</v>
      </c>
      <c r="D3516">
        <v>1433</v>
      </c>
    </row>
    <row r="3517" spans="1:4" x14ac:dyDescent="0.45">
      <c r="A3517">
        <f t="shared" si="56"/>
        <v>47</v>
      </c>
      <c r="B3517">
        <v>18</v>
      </c>
      <c r="C3517">
        <v>29</v>
      </c>
      <c r="D3517">
        <v>1529</v>
      </c>
    </row>
    <row r="3518" spans="1:4" x14ac:dyDescent="0.45">
      <c r="A3518">
        <f t="shared" si="56"/>
        <v>48</v>
      </c>
      <c r="B3518">
        <v>18</v>
      </c>
      <c r="C3518">
        <v>30</v>
      </c>
      <c r="D3518">
        <v>1241</v>
      </c>
    </row>
    <row r="3519" spans="1:4" x14ac:dyDescent="0.45">
      <c r="A3519">
        <f t="shared" si="56"/>
        <v>48</v>
      </c>
      <c r="B3519">
        <v>18</v>
      </c>
      <c r="C3519">
        <v>30</v>
      </c>
      <c r="D3519">
        <v>1577</v>
      </c>
    </row>
    <row r="3520" spans="1:4" x14ac:dyDescent="0.45">
      <c r="A3520">
        <f t="shared" si="56"/>
        <v>48</v>
      </c>
      <c r="B3520">
        <v>18</v>
      </c>
      <c r="C3520">
        <v>30</v>
      </c>
      <c r="D3520">
        <v>1577</v>
      </c>
    </row>
    <row r="3521" spans="1:4" x14ac:dyDescent="0.45">
      <c r="A3521">
        <f t="shared" si="56"/>
        <v>48</v>
      </c>
      <c r="B3521">
        <v>18</v>
      </c>
      <c r="C3521">
        <v>30</v>
      </c>
      <c r="D3521">
        <v>1289</v>
      </c>
    </row>
    <row r="3522" spans="1:4" x14ac:dyDescent="0.45">
      <c r="A3522">
        <f t="shared" si="56"/>
        <v>49</v>
      </c>
      <c r="B3522">
        <v>18</v>
      </c>
      <c r="C3522">
        <v>31</v>
      </c>
      <c r="D3522">
        <v>1385</v>
      </c>
    </row>
    <row r="3523" spans="1:4" x14ac:dyDescent="0.45">
      <c r="A3523">
        <f t="shared" si="56"/>
        <v>49</v>
      </c>
      <c r="B3523">
        <v>18</v>
      </c>
      <c r="C3523">
        <v>31</v>
      </c>
      <c r="D3523">
        <v>1193</v>
      </c>
    </row>
    <row r="3524" spans="1:4" x14ac:dyDescent="0.45">
      <c r="A3524">
        <f t="shared" ref="A3524:A3587" si="57">B3524+C3524</f>
        <v>50</v>
      </c>
      <c r="B3524">
        <v>18</v>
      </c>
      <c r="C3524">
        <v>32</v>
      </c>
      <c r="D3524">
        <v>1481</v>
      </c>
    </row>
    <row r="3525" spans="1:4" x14ac:dyDescent="0.45">
      <c r="A3525">
        <f t="shared" si="57"/>
        <v>49</v>
      </c>
      <c r="B3525">
        <v>18</v>
      </c>
      <c r="C3525">
        <v>31</v>
      </c>
      <c r="D3525">
        <v>1289</v>
      </c>
    </row>
    <row r="3526" spans="1:4" x14ac:dyDescent="0.45">
      <c r="A3526">
        <f t="shared" si="57"/>
        <v>49</v>
      </c>
      <c r="B3526">
        <v>18</v>
      </c>
      <c r="C3526">
        <v>31</v>
      </c>
      <c r="D3526">
        <v>1337</v>
      </c>
    </row>
    <row r="3527" spans="1:4" x14ac:dyDescent="0.45">
      <c r="A3527">
        <f t="shared" si="57"/>
        <v>50</v>
      </c>
      <c r="B3527">
        <v>18</v>
      </c>
      <c r="C3527">
        <v>32</v>
      </c>
      <c r="D3527">
        <v>1433</v>
      </c>
    </row>
    <row r="3528" spans="1:4" x14ac:dyDescent="0.45">
      <c r="A3528">
        <f t="shared" si="57"/>
        <v>50</v>
      </c>
      <c r="B3528">
        <v>18</v>
      </c>
      <c r="C3528">
        <v>32</v>
      </c>
      <c r="D3528">
        <v>1577</v>
      </c>
    </row>
    <row r="3529" spans="1:4" x14ac:dyDescent="0.45">
      <c r="A3529">
        <f t="shared" si="57"/>
        <v>50</v>
      </c>
      <c r="B3529">
        <v>18</v>
      </c>
      <c r="C3529">
        <v>32</v>
      </c>
      <c r="D3529">
        <v>1385</v>
      </c>
    </row>
    <row r="3530" spans="1:4" x14ac:dyDescent="0.45">
      <c r="A3530">
        <f t="shared" si="57"/>
        <v>51</v>
      </c>
      <c r="B3530">
        <v>18</v>
      </c>
      <c r="C3530">
        <v>33</v>
      </c>
      <c r="D3530">
        <v>1337</v>
      </c>
    </row>
    <row r="3531" spans="1:4" x14ac:dyDescent="0.45">
      <c r="A3531">
        <f t="shared" si="57"/>
        <v>51</v>
      </c>
      <c r="B3531">
        <v>18</v>
      </c>
      <c r="C3531">
        <v>33</v>
      </c>
      <c r="D3531">
        <v>1385</v>
      </c>
    </row>
    <row r="3532" spans="1:4" x14ac:dyDescent="0.45">
      <c r="A3532">
        <f t="shared" si="57"/>
        <v>51</v>
      </c>
      <c r="B3532">
        <v>18</v>
      </c>
      <c r="C3532">
        <v>33</v>
      </c>
      <c r="D3532">
        <v>1385</v>
      </c>
    </row>
    <row r="3533" spans="1:4" x14ac:dyDescent="0.45">
      <c r="A3533">
        <f t="shared" si="57"/>
        <v>52</v>
      </c>
      <c r="B3533">
        <v>18</v>
      </c>
      <c r="C3533">
        <v>34</v>
      </c>
      <c r="D3533">
        <v>1481</v>
      </c>
    </row>
    <row r="3534" spans="1:4" x14ac:dyDescent="0.45">
      <c r="A3534">
        <f t="shared" si="57"/>
        <v>51</v>
      </c>
      <c r="B3534">
        <v>18</v>
      </c>
      <c r="C3534">
        <v>33</v>
      </c>
      <c r="D3534">
        <v>1241</v>
      </c>
    </row>
    <row r="3535" spans="1:4" x14ac:dyDescent="0.45">
      <c r="A3535">
        <f t="shared" si="57"/>
        <v>52</v>
      </c>
      <c r="B3535">
        <v>18</v>
      </c>
      <c r="C3535">
        <v>34</v>
      </c>
      <c r="D3535">
        <v>1193</v>
      </c>
    </row>
    <row r="3536" spans="1:4" x14ac:dyDescent="0.45">
      <c r="A3536">
        <f t="shared" si="57"/>
        <v>52</v>
      </c>
      <c r="B3536">
        <v>18</v>
      </c>
      <c r="C3536">
        <v>34</v>
      </c>
      <c r="D3536">
        <v>1337</v>
      </c>
    </row>
    <row r="3537" spans="1:4" x14ac:dyDescent="0.45">
      <c r="A3537">
        <f t="shared" si="57"/>
        <v>53</v>
      </c>
      <c r="B3537">
        <v>18</v>
      </c>
      <c r="C3537">
        <v>35</v>
      </c>
      <c r="D3537">
        <v>1337</v>
      </c>
    </row>
    <row r="3538" spans="1:4" x14ac:dyDescent="0.45">
      <c r="A3538">
        <f t="shared" si="57"/>
        <v>52</v>
      </c>
      <c r="B3538">
        <v>18</v>
      </c>
      <c r="C3538">
        <v>34</v>
      </c>
      <c r="D3538">
        <v>1337</v>
      </c>
    </row>
    <row r="3539" spans="1:4" x14ac:dyDescent="0.45">
      <c r="A3539">
        <f t="shared" si="57"/>
        <v>53</v>
      </c>
      <c r="B3539">
        <v>18</v>
      </c>
      <c r="C3539">
        <v>35</v>
      </c>
      <c r="D3539">
        <v>1193</v>
      </c>
    </row>
    <row r="3540" spans="1:4" x14ac:dyDescent="0.45">
      <c r="A3540">
        <f t="shared" si="57"/>
        <v>53</v>
      </c>
      <c r="B3540">
        <v>18</v>
      </c>
      <c r="C3540">
        <v>35</v>
      </c>
      <c r="D3540">
        <v>1241</v>
      </c>
    </row>
    <row r="3541" spans="1:4" x14ac:dyDescent="0.45">
      <c r="A3541">
        <f t="shared" si="57"/>
        <v>54</v>
      </c>
      <c r="B3541">
        <v>18</v>
      </c>
      <c r="C3541">
        <v>36</v>
      </c>
      <c r="D3541">
        <v>1241</v>
      </c>
    </row>
    <row r="3542" spans="1:4" x14ac:dyDescent="0.45">
      <c r="A3542">
        <f t="shared" si="57"/>
        <v>53</v>
      </c>
      <c r="B3542">
        <v>18</v>
      </c>
      <c r="C3542">
        <v>35</v>
      </c>
      <c r="D3542">
        <v>1289</v>
      </c>
    </row>
    <row r="3543" spans="1:4" x14ac:dyDescent="0.45">
      <c r="A3543">
        <f t="shared" si="57"/>
        <v>55</v>
      </c>
      <c r="B3543">
        <v>18</v>
      </c>
      <c r="C3543">
        <v>37</v>
      </c>
      <c r="D3543">
        <v>1097</v>
      </c>
    </row>
    <row r="3544" spans="1:4" x14ac:dyDescent="0.45">
      <c r="A3544">
        <f t="shared" si="57"/>
        <v>54</v>
      </c>
      <c r="B3544">
        <v>18</v>
      </c>
      <c r="C3544">
        <v>36</v>
      </c>
      <c r="D3544">
        <v>1385</v>
      </c>
    </row>
    <row r="3545" spans="1:4" x14ac:dyDescent="0.45">
      <c r="A3545">
        <f t="shared" si="57"/>
        <v>54</v>
      </c>
      <c r="B3545">
        <v>18</v>
      </c>
      <c r="C3545">
        <v>36</v>
      </c>
      <c r="D3545">
        <v>1289</v>
      </c>
    </row>
    <row r="3546" spans="1:4" x14ac:dyDescent="0.45">
      <c r="A3546">
        <f t="shared" si="57"/>
        <v>54</v>
      </c>
      <c r="B3546">
        <v>18</v>
      </c>
      <c r="C3546">
        <v>36</v>
      </c>
      <c r="D3546">
        <v>1193</v>
      </c>
    </row>
    <row r="3547" spans="1:4" x14ac:dyDescent="0.45">
      <c r="A3547">
        <f t="shared" si="57"/>
        <v>55</v>
      </c>
      <c r="B3547">
        <v>18</v>
      </c>
      <c r="C3547">
        <v>37</v>
      </c>
      <c r="D3547">
        <v>1289</v>
      </c>
    </row>
    <row r="3548" spans="1:4" x14ac:dyDescent="0.45">
      <c r="A3548">
        <f t="shared" si="57"/>
        <v>55</v>
      </c>
      <c r="B3548">
        <v>18</v>
      </c>
      <c r="C3548">
        <v>37</v>
      </c>
      <c r="D3548">
        <v>1193</v>
      </c>
    </row>
    <row r="3549" spans="1:4" x14ac:dyDescent="0.45">
      <c r="A3549">
        <f t="shared" si="57"/>
        <v>55</v>
      </c>
      <c r="B3549">
        <v>18</v>
      </c>
      <c r="C3549">
        <v>37</v>
      </c>
      <c r="D3549">
        <v>1241</v>
      </c>
    </row>
    <row r="3550" spans="1:4" x14ac:dyDescent="0.45">
      <c r="A3550">
        <f t="shared" si="57"/>
        <v>56</v>
      </c>
      <c r="B3550">
        <v>18</v>
      </c>
      <c r="C3550">
        <v>38</v>
      </c>
      <c r="D3550">
        <v>1097</v>
      </c>
    </row>
    <row r="3551" spans="1:4" x14ac:dyDescent="0.45">
      <c r="A3551">
        <f t="shared" si="57"/>
        <v>56</v>
      </c>
      <c r="B3551">
        <v>18</v>
      </c>
      <c r="C3551">
        <v>38</v>
      </c>
      <c r="D3551">
        <v>1193</v>
      </c>
    </row>
    <row r="3552" spans="1:4" x14ac:dyDescent="0.45">
      <c r="A3552">
        <f t="shared" si="57"/>
        <v>56</v>
      </c>
      <c r="B3552">
        <v>18</v>
      </c>
      <c r="C3552">
        <v>38</v>
      </c>
      <c r="D3552">
        <v>953</v>
      </c>
    </row>
    <row r="3553" spans="1:4" x14ac:dyDescent="0.45">
      <c r="A3553">
        <f t="shared" si="57"/>
        <v>56</v>
      </c>
      <c r="B3553">
        <v>18</v>
      </c>
      <c r="C3553">
        <v>38</v>
      </c>
      <c r="D3553">
        <v>1193</v>
      </c>
    </row>
    <row r="3554" spans="1:4" x14ac:dyDescent="0.45">
      <c r="A3554">
        <f t="shared" si="57"/>
        <v>57</v>
      </c>
      <c r="B3554">
        <v>18</v>
      </c>
      <c r="C3554">
        <v>39</v>
      </c>
      <c r="D3554">
        <v>1193</v>
      </c>
    </row>
    <row r="3555" spans="1:4" x14ac:dyDescent="0.45">
      <c r="A3555">
        <f t="shared" si="57"/>
        <v>57</v>
      </c>
      <c r="B3555">
        <v>18</v>
      </c>
      <c r="C3555">
        <v>39</v>
      </c>
      <c r="D3555">
        <v>1097</v>
      </c>
    </row>
    <row r="3556" spans="1:4" x14ac:dyDescent="0.45">
      <c r="A3556">
        <f t="shared" si="57"/>
        <v>57</v>
      </c>
      <c r="B3556">
        <v>18</v>
      </c>
      <c r="C3556">
        <v>39</v>
      </c>
      <c r="D3556">
        <v>1289</v>
      </c>
    </row>
    <row r="3557" spans="1:4" x14ac:dyDescent="0.45">
      <c r="A3557">
        <f t="shared" si="57"/>
        <v>57</v>
      </c>
      <c r="B3557">
        <v>18</v>
      </c>
      <c r="C3557">
        <v>39</v>
      </c>
      <c r="D3557">
        <v>1289</v>
      </c>
    </row>
    <row r="3558" spans="1:4" x14ac:dyDescent="0.45">
      <c r="A3558">
        <f t="shared" si="57"/>
        <v>58</v>
      </c>
      <c r="B3558">
        <v>18</v>
      </c>
      <c r="C3558">
        <v>40</v>
      </c>
      <c r="D3558">
        <v>1145</v>
      </c>
    </row>
    <row r="3559" spans="1:4" x14ac:dyDescent="0.45">
      <c r="A3559">
        <f t="shared" si="57"/>
        <v>58</v>
      </c>
      <c r="B3559">
        <v>18</v>
      </c>
      <c r="C3559">
        <v>40</v>
      </c>
      <c r="D3559">
        <v>1001</v>
      </c>
    </row>
    <row r="3560" spans="1:4" x14ac:dyDescent="0.45">
      <c r="A3560">
        <f t="shared" si="57"/>
        <v>59</v>
      </c>
      <c r="B3560">
        <v>18</v>
      </c>
      <c r="C3560">
        <v>41</v>
      </c>
      <c r="D3560">
        <v>1289</v>
      </c>
    </row>
    <row r="3561" spans="1:4" x14ac:dyDescent="0.45">
      <c r="A3561">
        <f t="shared" si="57"/>
        <v>58</v>
      </c>
      <c r="B3561">
        <v>18</v>
      </c>
      <c r="C3561">
        <v>40</v>
      </c>
      <c r="D3561">
        <v>1145</v>
      </c>
    </row>
    <row r="3562" spans="1:4" x14ac:dyDescent="0.45">
      <c r="A3562">
        <f t="shared" si="57"/>
        <v>58</v>
      </c>
      <c r="B3562">
        <v>18</v>
      </c>
      <c r="C3562">
        <v>40</v>
      </c>
      <c r="D3562">
        <v>1097</v>
      </c>
    </row>
    <row r="3563" spans="1:4" x14ac:dyDescent="0.45">
      <c r="A3563">
        <f t="shared" si="57"/>
        <v>59</v>
      </c>
      <c r="B3563">
        <v>18</v>
      </c>
      <c r="C3563">
        <v>41</v>
      </c>
      <c r="D3563">
        <v>953</v>
      </c>
    </row>
    <row r="3564" spans="1:4" x14ac:dyDescent="0.45">
      <c r="A3564">
        <f t="shared" si="57"/>
        <v>59</v>
      </c>
      <c r="B3564">
        <v>18</v>
      </c>
      <c r="C3564">
        <v>41</v>
      </c>
      <c r="D3564">
        <v>1193</v>
      </c>
    </row>
    <row r="3565" spans="1:4" x14ac:dyDescent="0.45">
      <c r="A3565">
        <f t="shared" si="57"/>
        <v>59</v>
      </c>
      <c r="B3565">
        <v>18</v>
      </c>
      <c r="C3565">
        <v>41</v>
      </c>
      <c r="D3565">
        <v>1097</v>
      </c>
    </row>
    <row r="3566" spans="1:4" x14ac:dyDescent="0.45">
      <c r="A3566">
        <f t="shared" si="57"/>
        <v>60</v>
      </c>
      <c r="B3566">
        <v>18</v>
      </c>
      <c r="C3566">
        <v>42</v>
      </c>
      <c r="D3566">
        <v>1145</v>
      </c>
    </row>
    <row r="3567" spans="1:4" x14ac:dyDescent="0.45">
      <c r="A3567">
        <f t="shared" si="57"/>
        <v>61</v>
      </c>
      <c r="B3567">
        <v>18</v>
      </c>
      <c r="C3567">
        <v>43</v>
      </c>
      <c r="D3567">
        <v>1001</v>
      </c>
    </row>
    <row r="3568" spans="1:4" x14ac:dyDescent="0.45">
      <c r="A3568">
        <f t="shared" si="57"/>
        <v>60</v>
      </c>
      <c r="B3568">
        <v>18</v>
      </c>
      <c r="C3568">
        <v>42</v>
      </c>
      <c r="D3568">
        <v>953</v>
      </c>
    </row>
    <row r="3569" spans="1:4" x14ac:dyDescent="0.45">
      <c r="A3569">
        <f t="shared" si="57"/>
        <v>60</v>
      </c>
      <c r="B3569">
        <v>18</v>
      </c>
      <c r="C3569">
        <v>42</v>
      </c>
      <c r="D3569">
        <v>1145</v>
      </c>
    </row>
    <row r="3570" spans="1:4" x14ac:dyDescent="0.45">
      <c r="A3570">
        <f t="shared" si="57"/>
        <v>61</v>
      </c>
      <c r="B3570">
        <v>18</v>
      </c>
      <c r="C3570">
        <v>43</v>
      </c>
      <c r="D3570">
        <v>1049</v>
      </c>
    </row>
    <row r="3571" spans="1:4" x14ac:dyDescent="0.45">
      <c r="A3571">
        <f t="shared" si="57"/>
        <v>60</v>
      </c>
      <c r="B3571">
        <v>18</v>
      </c>
      <c r="C3571">
        <v>42</v>
      </c>
      <c r="D3571">
        <v>1241</v>
      </c>
    </row>
    <row r="3572" spans="1:4" x14ac:dyDescent="0.45">
      <c r="A3572">
        <f t="shared" si="57"/>
        <v>62</v>
      </c>
      <c r="B3572">
        <v>18</v>
      </c>
      <c r="C3572">
        <v>44</v>
      </c>
      <c r="D3572">
        <v>1001</v>
      </c>
    </row>
    <row r="3573" spans="1:4" x14ac:dyDescent="0.45">
      <c r="A3573">
        <f t="shared" si="57"/>
        <v>61</v>
      </c>
      <c r="B3573">
        <v>18</v>
      </c>
      <c r="C3573">
        <v>43</v>
      </c>
      <c r="D3573">
        <v>1097</v>
      </c>
    </row>
    <row r="3574" spans="1:4" x14ac:dyDescent="0.45">
      <c r="A3574">
        <f t="shared" si="57"/>
        <v>62</v>
      </c>
      <c r="B3574">
        <v>18</v>
      </c>
      <c r="C3574">
        <v>44</v>
      </c>
      <c r="D3574">
        <v>1097</v>
      </c>
    </row>
    <row r="3575" spans="1:4" x14ac:dyDescent="0.45">
      <c r="A3575">
        <f t="shared" si="57"/>
        <v>61</v>
      </c>
      <c r="B3575">
        <v>18</v>
      </c>
      <c r="C3575">
        <v>43</v>
      </c>
      <c r="D3575">
        <v>1193</v>
      </c>
    </row>
    <row r="3576" spans="1:4" x14ac:dyDescent="0.45">
      <c r="A3576">
        <f t="shared" si="57"/>
        <v>62</v>
      </c>
      <c r="B3576">
        <v>18</v>
      </c>
      <c r="C3576">
        <v>44</v>
      </c>
      <c r="D3576">
        <v>1001</v>
      </c>
    </row>
    <row r="3577" spans="1:4" x14ac:dyDescent="0.45">
      <c r="A3577">
        <f t="shared" si="57"/>
        <v>63</v>
      </c>
      <c r="B3577">
        <v>18</v>
      </c>
      <c r="C3577">
        <v>45</v>
      </c>
      <c r="D3577">
        <v>1193</v>
      </c>
    </row>
    <row r="3578" spans="1:4" x14ac:dyDescent="0.45">
      <c r="A3578">
        <f t="shared" si="57"/>
        <v>62</v>
      </c>
      <c r="B3578">
        <v>18</v>
      </c>
      <c r="C3578">
        <v>44</v>
      </c>
      <c r="D3578">
        <v>1097</v>
      </c>
    </row>
    <row r="3579" spans="1:4" x14ac:dyDescent="0.45">
      <c r="A3579">
        <f t="shared" si="57"/>
        <v>63</v>
      </c>
      <c r="B3579">
        <v>18</v>
      </c>
      <c r="C3579">
        <v>45</v>
      </c>
      <c r="D3579">
        <v>1193</v>
      </c>
    </row>
    <row r="3580" spans="1:4" x14ac:dyDescent="0.45">
      <c r="A3580">
        <f t="shared" si="57"/>
        <v>63</v>
      </c>
      <c r="B3580">
        <v>18</v>
      </c>
      <c r="C3580">
        <v>45</v>
      </c>
      <c r="D3580">
        <v>857</v>
      </c>
    </row>
    <row r="3581" spans="1:4" x14ac:dyDescent="0.45">
      <c r="A3581">
        <f t="shared" si="57"/>
        <v>63</v>
      </c>
      <c r="B3581">
        <v>18</v>
      </c>
      <c r="C3581">
        <v>45</v>
      </c>
      <c r="D3581">
        <v>1049</v>
      </c>
    </row>
    <row r="3582" spans="1:4" x14ac:dyDescent="0.45">
      <c r="A3582">
        <f t="shared" si="57"/>
        <v>64</v>
      </c>
      <c r="B3582">
        <v>18</v>
      </c>
      <c r="C3582">
        <v>46</v>
      </c>
      <c r="D3582">
        <v>1240</v>
      </c>
    </row>
    <row r="3583" spans="1:4" x14ac:dyDescent="0.45">
      <c r="A3583">
        <f t="shared" si="57"/>
        <v>64</v>
      </c>
      <c r="B3583">
        <v>18</v>
      </c>
      <c r="C3583">
        <v>46</v>
      </c>
      <c r="D3583">
        <v>1049</v>
      </c>
    </row>
    <row r="3584" spans="1:4" x14ac:dyDescent="0.45">
      <c r="A3584">
        <f t="shared" si="57"/>
        <v>65</v>
      </c>
      <c r="B3584">
        <v>18</v>
      </c>
      <c r="C3584">
        <v>47</v>
      </c>
      <c r="D3584">
        <v>1097</v>
      </c>
    </row>
    <row r="3585" spans="1:4" x14ac:dyDescent="0.45">
      <c r="A3585">
        <f t="shared" si="57"/>
        <v>64</v>
      </c>
      <c r="B3585">
        <v>18</v>
      </c>
      <c r="C3585">
        <v>46</v>
      </c>
      <c r="D3585">
        <v>1001</v>
      </c>
    </row>
    <row r="3586" spans="1:4" x14ac:dyDescent="0.45">
      <c r="A3586">
        <f t="shared" si="57"/>
        <v>65</v>
      </c>
      <c r="B3586">
        <v>18</v>
      </c>
      <c r="C3586">
        <v>47</v>
      </c>
      <c r="D3586">
        <v>1049</v>
      </c>
    </row>
    <row r="3587" spans="1:4" x14ac:dyDescent="0.45">
      <c r="A3587">
        <f t="shared" si="57"/>
        <v>65</v>
      </c>
      <c r="B3587">
        <v>18</v>
      </c>
      <c r="C3587">
        <v>47</v>
      </c>
      <c r="D3587">
        <v>857</v>
      </c>
    </row>
    <row r="3588" spans="1:4" x14ac:dyDescent="0.45">
      <c r="A3588">
        <f t="shared" ref="A3588:A3651" si="58">B3588+C3588</f>
        <v>64</v>
      </c>
      <c r="B3588">
        <v>18</v>
      </c>
      <c r="C3588">
        <v>46</v>
      </c>
      <c r="D3588">
        <v>1145</v>
      </c>
    </row>
    <row r="3589" spans="1:4" x14ac:dyDescent="0.45">
      <c r="A3589">
        <f t="shared" si="58"/>
        <v>65</v>
      </c>
      <c r="B3589">
        <v>18</v>
      </c>
      <c r="C3589">
        <v>47</v>
      </c>
      <c r="D3589">
        <v>1097</v>
      </c>
    </row>
    <row r="3590" spans="1:4" x14ac:dyDescent="0.45">
      <c r="A3590">
        <f t="shared" si="58"/>
        <v>66</v>
      </c>
      <c r="B3590">
        <v>18</v>
      </c>
      <c r="C3590">
        <v>48</v>
      </c>
      <c r="D3590">
        <v>953</v>
      </c>
    </row>
    <row r="3591" spans="1:4" x14ac:dyDescent="0.45">
      <c r="A3591">
        <f t="shared" si="58"/>
        <v>66</v>
      </c>
      <c r="B3591">
        <v>18</v>
      </c>
      <c r="C3591">
        <v>48</v>
      </c>
      <c r="D3591">
        <v>1049</v>
      </c>
    </row>
    <row r="3592" spans="1:4" x14ac:dyDescent="0.45">
      <c r="A3592">
        <f t="shared" si="58"/>
        <v>66</v>
      </c>
      <c r="B3592">
        <v>18</v>
      </c>
      <c r="C3592">
        <v>48</v>
      </c>
      <c r="D3592">
        <v>905</v>
      </c>
    </row>
    <row r="3593" spans="1:4" x14ac:dyDescent="0.45">
      <c r="A3593">
        <f t="shared" si="58"/>
        <v>66</v>
      </c>
      <c r="B3593">
        <v>18</v>
      </c>
      <c r="C3593">
        <v>48</v>
      </c>
      <c r="D3593">
        <v>1001</v>
      </c>
    </row>
    <row r="3594" spans="1:4" x14ac:dyDescent="0.45">
      <c r="A3594">
        <f t="shared" si="58"/>
        <v>67</v>
      </c>
      <c r="B3594">
        <v>18</v>
      </c>
      <c r="C3594">
        <v>49</v>
      </c>
      <c r="D3594">
        <v>1001</v>
      </c>
    </row>
    <row r="3595" spans="1:4" x14ac:dyDescent="0.45">
      <c r="A3595">
        <f t="shared" si="58"/>
        <v>20</v>
      </c>
      <c r="B3595">
        <v>19</v>
      </c>
      <c r="C3595">
        <v>1</v>
      </c>
      <c r="D3595">
        <v>3353</v>
      </c>
    </row>
    <row r="3596" spans="1:4" x14ac:dyDescent="0.45">
      <c r="A3596">
        <f t="shared" si="58"/>
        <v>20</v>
      </c>
      <c r="B3596">
        <v>19</v>
      </c>
      <c r="C3596">
        <v>1</v>
      </c>
      <c r="D3596">
        <v>3497</v>
      </c>
    </row>
    <row r="3597" spans="1:4" x14ac:dyDescent="0.45">
      <c r="A3597">
        <f t="shared" si="58"/>
        <v>20</v>
      </c>
      <c r="B3597">
        <v>19</v>
      </c>
      <c r="C3597">
        <v>1</v>
      </c>
      <c r="D3597">
        <v>3353</v>
      </c>
    </row>
    <row r="3598" spans="1:4" x14ac:dyDescent="0.45">
      <c r="A3598">
        <f t="shared" si="58"/>
        <v>20</v>
      </c>
      <c r="B3598">
        <v>19</v>
      </c>
      <c r="C3598">
        <v>1</v>
      </c>
      <c r="D3598">
        <v>3785</v>
      </c>
    </row>
    <row r="3599" spans="1:4" x14ac:dyDescent="0.45">
      <c r="A3599">
        <f t="shared" si="58"/>
        <v>67</v>
      </c>
      <c r="B3599">
        <v>18</v>
      </c>
      <c r="C3599">
        <v>49</v>
      </c>
      <c r="D3599">
        <v>1001</v>
      </c>
    </row>
    <row r="3600" spans="1:4" x14ac:dyDescent="0.45">
      <c r="A3600">
        <f t="shared" si="58"/>
        <v>67</v>
      </c>
      <c r="B3600">
        <v>18</v>
      </c>
      <c r="C3600">
        <v>49</v>
      </c>
      <c r="D3600">
        <v>905</v>
      </c>
    </row>
    <row r="3601" spans="1:4" x14ac:dyDescent="0.45">
      <c r="A3601">
        <f t="shared" si="58"/>
        <v>21</v>
      </c>
      <c r="B3601">
        <v>19</v>
      </c>
      <c r="C3601">
        <v>2</v>
      </c>
      <c r="D3601">
        <v>3161</v>
      </c>
    </row>
    <row r="3602" spans="1:4" x14ac:dyDescent="0.45">
      <c r="A3602">
        <f t="shared" si="58"/>
        <v>68</v>
      </c>
      <c r="B3602">
        <v>18</v>
      </c>
      <c r="C3602">
        <v>50</v>
      </c>
      <c r="D3602">
        <v>1097</v>
      </c>
    </row>
    <row r="3603" spans="1:4" x14ac:dyDescent="0.45">
      <c r="A3603">
        <f t="shared" si="58"/>
        <v>68</v>
      </c>
      <c r="B3603">
        <v>18</v>
      </c>
      <c r="C3603">
        <v>50</v>
      </c>
      <c r="D3603">
        <v>905</v>
      </c>
    </row>
    <row r="3604" spans="1:4" x14ac:dyDescent="0.45">
      <c r="A3604">
        <f t="shared" si="58"/>
        <v>21</v>
      </c>
      <c r="B3604">
        <v>19</v>
      </c>
      <c r="C3604">
        <v>2</v>
      </c>
      <c r="D3604">
        <v>2824</v>
      </c>
    </row>
    <row r="3605" spans="1:4" x14ac:dyDescent="0.45">
      <c r="A3605">
        <f t="shared" si="58"/>
        <v>68</v>
      </c>
      <c r="B3605">
        <v>18</v>
      </c>
      <c r="C3605">
        <v>50</v>
      </c>
      <c r="D3605">
        <v>953</v>
      </c>
    </row>
    <row r="3606" spans="1:4" x14ac:dyDescent="0.45">
      <c r="A3606">
        <f t="shared" si="58"/>
        <v>67</v>
      </c>
      <c r="B3606">
        <v>18</v>
      </c>
      <c r="C3606">
        <v>49</v>
      </c>
      <c r="D3606">
        <v>1049</v>
      </c>
    </row>
    <row r="3607" spans="1:4" x14ac:dyDescent="0.45">
      <c r="A3607">
        <f t="shared" si="58"/>
        <v>68</v>
      </c>
      <c r="B3607">
        <v>18</v>
      </c>
      <c r="C3607">
        <v>50</v>
      </c>
      <c r="D3607">
        <v>1145</v>
      </c>
    </row>
    <row r="3608" spans="1:4" x14ac:dyDescent="0.45">
      <c r="A3608">
        <f t="shared" si="58"/>
        <v>21</v>
      </c>
      <c r="B3608">
        <v>19</v>
      </c>
      <c r="C3608">
        <v>2</v>
      </c>
      <c r="D3608">
        <v>3113</v>
      </c>
    </row>
    <row r="3609" spans="1:4" x14ac:dyDescent="0.45">
      <c r="A3609">
        <f t="shared" si="58"/>
        <v>21</v>
      </c>
      <c r="B3609">
        <v>19</v>
      </c>
      <c r="C3609">
        <v>2</v>
      </c>
      <c r="D3609">
        <v>2825</v>
      </c>
    </row>
    <row r="3610" spans="1:4" x14ac:dyDescent="0.45">
      <c r="A3610">
        <f t="shared" si="58"/>
        <v>22</v>
      </c>
      <c r="B3610">
        <v>19</v>
      </c>
      <c r="C3610">
        <v>3</v>
      </c>
      <c r="D3610">
        <v>3641</v>
      </c>
    </row>
    <row r="3611" spans="1:4" x14ac:dyDescent="0.45">
      <c r="A3611">
        <f t="shared" si="58"/>
        <v>22</v>
      </c>
      <c r="B3611">
        <v>19</v>
      </c>
      <c r="C3611">
        <v>3</v>
      </c>
      <c r="D3611">
        <v>2969</v>
      </c>
    </row>
    <row r="3612" spans="1:4" x14ac:dyDescent="0.45">
      <c r="A3612">
        <f t="shared" si="58"/>
        <v>22</v>
      </c>
      <c r="B3612">
        <v>19</v>
      </c>
      <c r="C3612">
        <v>3</v>
      </c>
      <c r="D3612">
        <v>2920</v>
      </c>
    </row>
    <row r="3613" spans="1:4" x14ac:dyDescent="0.45">
      <c r="A3613">
        <f t="shared" si="58"/>
        <v>22</v>
      </c>
      <c r="B3613">
        <v>19</v>
      </c>
      <c r="C3613">
        <v>3</v>
      </c>
      <c r="D3613">
        <v>3401</v>
      </c>
    </row>
    <row r="3614" spans="1:4" x14ac:dyDescent="0.45">
      <c r="A3614">
        <f t="shared" si="58"/>
        <v>23</v>
      </c>
      <c r="B3614">
        <v>19</v>
      </c>
      <c r="C3614">
        <v>4</v>
      </c>
      <c r="D3614">
        <v>3017</v>
      </c>
    </row>
    <row r="3615" spans="1:4" x14ac:dyDescent="0.45">
      <c r="A3615">
        <f t="shared" si="58"/>
        <v>23</v>
      </c>
      <c r="B3615">
        <v>19</v>
      </c>
      <c r="C3615">
        <v>4</v>
      </c>
      <c r="D3615">
        <v>3737</v>
      </c>
    </row>
    <row r="3616" spans="1:4" x14ac:dyDescent="0.45">
      <c r="A3616">
        <f t="shared" si="58"/>
        <v>23</v>
      </c>
      <c r="B3616">
        <v>19</v>
      </c>
      <c r="C3616">
        <v>4</v>
      </c>
      <c r="D3616">
        <v>3496</v>
      </c>
    </row>
    <row r="3617" spans="1:4" x14ac:dyDescent="0.45">
      <c r="A3617">
        <f t="shared" si="58"/>
        <v>23</v>
      </c>
      <c r="B3617">
        <v>19</v>
      </c>
      <c r="C3617">
        <v>4</v>
      </c>
      <c r="D3617">
        <v>2873</v>
      </c>
    </row>
    <row r="3618" spans="1:4" x14ac:dyDescent="0.45">
      <c r="A3618">
        <f t="shared" si="58"/>
        <v>24</v>
      </c>
      <c r="B3618">
        <v>19</v>
      </c>
      <c r="C3618">
        <v>5</v>
      </c>
      <c r="D3618">
        <v>2825</v>
      </c>
    </row>
    <row r="3619" spans="1:4" x14ac:dyDescent="0.45">
      <c r="A3619">
        <f t="shared" si="58"/>
        <v>24</v>
      </c>
      <c r="B3619">
        <v>19</v>
      </c>
      <c r="C3619">
        <v>5</v>
      </c>
      <c r="D3619">
        <v>3017</v>
      </c>
    </row>
    <row r="3620" spans="1:4" x14ac:dyDescent="0.45">
      <c r="A3620">
        <f t="shared" si="58"/>
        <v>24</v>
      </c>
      <c r="B3620">
        <v>19</v>
      </c>
      <c r="C3620">
        <v>5</v>
      </c>
      <c r="D3620">
        <v>2393</v>
      </c>
    </row>
    <row r="3621" spans="1:4" x14ac:dyDescent="0.45">
      <c r="A3621">
        <f t="shared" si="58"/>
        <v>24</v>
      </c>
      <c r="B3621">
        <v>19</v>
      </c>
      <c r="C3621">
        <v>5</v>
      </c>
      <c r="D3621">
        <v>2681</v>
      </c>
    </row>
    <row r="3622" spans="1:4" x14ac:dyDescent="0.45">
      <c r="A3622">
        <f t="shared" si="58"/>
        <v>25</v>
      </c>
      <c r="B3622">
        <v>19</v>
      </c>
      <c r="C3622">
        <v>6</v>
      </c>
      <c r="D3622">
        <v>1769</v>
      </c>
    </row>
    <row r="3623" spans="1:4" x14ac:dyDescent="0.45">
      <c r="A3623">
        <f t="shared" si="58"/>
        <v>25</v>
      </c>
      <c r="B3623">
        <v>19</v>
      </c>
      <c r="C3623">
        <v>6</v>
      </c>
      <c r="D3623">
        <v>2777</v>
      </c>
    </row>
    <row r="3624" spans="1:4" x14ac:dyDescent="0.45">
      <c r="A3624">
        <f t="shared" si="58"/>
        <v>25</v>
      </c>
      <c r="B3624">
        <v>19</v>
      </c>
      <c r="C3624">
        <v>6</v>
      </c>
      <c r="D3624">
        <v>2777</v>
      </c>
    </row>
    <row r="3625" spans="1:4" x14ac:dyDescent="0.45">
      <c r="A3625">
        <f t="shared" si="58"/>
        <v>25</v>
      </c>
      <c r="B3625">
        <v>19</v>
      </c>
      <c r="C3625">
        <v>6</v>
      </c>
      <c r="D3625">
        <v>2777</v>
      </c>
    </row>
    <row r="3626" spans="1:4" x14ac:dyDescent="0.45">
      <c r="A3626">
        <f t="shared" si="58"/>
        <v>26</v>
      </c>
      <c r="B3626">
        <v>19</v>
      </c>
      <c r="C3626">
        <v>7</v>
      </c>
      <c r="D3626">
        <v>2489</v>
      </c>
    </row>
    <row r="3627" spans="1:4" x14ac:dyDescent="0.45">
      <c r="A3627">
        <f t="shared" si="58"/>
        <v>26</v>
      </c>
      <c r="B3627">
        <v>19</v>
      </c>
      <c r="C3627">
        <v>7</v>
      </c>
      <c r="D3627">
        <v>2201</v>
      </c>
    </row>
    <row r="3628" spans="1:4" x14ac:dyDescent="0.45">
      <c r="A3628">
        <f t="shared" si="58"/>
        <v>26</v>
      </c>
      <c r="B3628">
        <v>19</v>
      </c>
      <c r="C3628">
        <v>7</v>
      </c>
      <c r="D3628">
        <v>2728</v>
      </c>
    </row>
    <row r="3629" spans="1:4" x14ac:dyDescent="0.45">
      <c r="A3629">
        <f t="shared" si="58"/>
        <v>26</v>
      </c>
      <c r="B3629">
        <v>19</v>
      </c>
      <c r="C3629">
        <v>7</v>
      </c>
      <c r="D3629">
        <v>2393</v>
      </c>
    </row>
    <row r="3630" spans="1:4" x14ac:dyDescent="0.45">
      <c r="A3630">
        <f t="shared" si="58"/>
        <v>27</v>
      </c>
      <c r="B3630">
        <v>19</v>
      </c>
      <c r="C3630">
        <v>8</v>
      </c>
      <c r="D3630">
        <v>2441</v>
      </c>
    </row>
    <row r="3631" spans="1:4" x14ac:dyDescent="0.45">
      <c r="A3631">
        <f t="shared" si="58"/>
        <v>27</v>
      </c>
      <c r="B3631">
        <v>19</v>
      </c>
      <c r="C3631">
        <v>8</v>
      </c>
      <c r="D3631">
        <v>2585</v>
      </c>
    </row>
    <row r="3632" spans="1:4" x14ac:dyDescent="0.45">
      <c r="A3632">
        <f t="shared" si="58"/>
        <v>27</v>
      </c>
      <c r="B3632">
        <v>19</v>
      </c>
      <c r="C3632">
        <v>8</v>
      </c>
      <c r="D3632">
        <v>2729</v>
      </c>
    </row>
    <row r="3633" spans="1:4" x14ac:dyDescent="0.45">
      <c r="A3633">
        <f t="shared" si="58"/>
        <v>27</v>
      </c>
      <c r="B3633">
        <v>19</v>
      </c>
      <c r="C3633">
        <v>8</v>
      </c>
      <c r="D3633">
        <v>2681</v>
      </c>
    </row>
    <row r="3634" spans="1:4" x14ac:dyDescent="0.45">
      <c r="A3634">
        <f t="shared" si="58"/>
        <v>28</v>
      </c>
      <c r="B3634">
        <v>19</v>
      </c>
      <c r="C3634">
        <v>9</v>
      </c>
      <c r="D3634">
        <v>2201</v>
      </c>
    </row>
    <row r="3635" spans="1:4" x14ac:dyDescent="0.45">
      <c r="A3635">
        <f t="shared" si="58"/>
        <v>28</v>
      </c>
      <c r="B3635">
        <v>19</v>
      </c>
      <c r="C3635">
        <v>9</v>
      </c>
      <c r="D3635">
        <v>2153</v>
      </c>
    </row>
    <row r="3636" spans="1:4" x14ac:dyDescent="0.45">
      <c r="A3636">
        <f t="shared" si="58"/>
        <v>29</v>
      </c>
      <c r="B3636">
        <v>19</v>
      </c>
      <c r="C3636">
        <v>10</v>
      </c>
      <c r="D3636">
        <v>2441</v>
      </c>
    </row>
    <row r="3637" spans="1:4" x14ac:dyDescent="0.45">
      <c r="A3637">
        <f t="shared" si="58"/>
        <v>28</v>
      </c>
      <c r="B3637">
        <v>19</v>
      </c>
      <c r="C3637">
        <v>9</v>
      </c>
      <c r="D3637">
        <v>2537</v>
      </c>
    </row>
    <row r="3638" spans="1:4" x14ac:dyDescent="0.45">
      <c r="A3638">
        <f t="shared" si="58"/>
        <v>28</v>
      </c>
      <c r="B3638">
        <v>19</v>
      </c>
      <c r="C3638">
        <v>9</v>
      </c>
      <c r="D3638">
        <v>2873</v>
      </c>
    </row>
    <row r="3639" spans="1:4" x14ac:dyDescent="0.45">
      <c r="A3639">
        <f t="shared" si="58"/>
        <v>29</v>
      </c>
      <c r="B3639">
        <v>19</v>
      </c>
      <c r="C3639">
        <v>10</v>
      </c>
      <c r="D3639">
        <v>2249</v>
      </c>
    </row>
    <row r="3640" spans="1:4" x14ac:dyDescent="0.45">
      <c r="A3640">
        <f t="shared" si="58"/>
        <v>29</v>
      </c>
      <c r="B3640">
        <v>19</v>
      </c>
      <c r="C3640">
        <v>10</v>
      </c>
      <c r="D3640">
        <v>2297</v>
      </c>
    </row>
    <row r="3641" spans="1:4" x14ac:dyDescent="0.45">
      <c r="A3641">
        <f t="shared" si="58"/>
        <v>30</v>
      </c>
      <c r="B3641">
        <v>19</v>
      </c>
      <c r="C3641">
        <v>11</v>
      </c>
      <c r="D3641">
        <v>2345</v>
      </c>
    </row>
    <row r="3642" spans="1:4" x14ac:dyDescent="0.45">
      <c r="A3642">
        <f t="shared" si="58"/>
        <v>29</v>
      </c>
      <c r="B3642">
        <v>19</v>
      </c>
      <c r="C3642">
        <v>10</v>
      </c>
      <c r="D3642">
        <v>2201</v>
      </c>
    </row>
    <row r="3643" spans="1:4" x14ac:dyDescent="0.45">
      <c r="A3643">
        <f t="shared" si="58"/>
        <v>30</v>
      </c>
      <c r="B3643">
        <v>19</v>
      </c>
      <c r="C3643">
        <v>11</v>
      </c>
      <c r="D3643">
        <v>2057</v>
      </c>
    </row>
    <row r="3644" spans="1:4" x14ac:dyDescent="0.45">
      <c r="A3644">
        <f t="shared" si="58"/>
        <v>30</v>
      </c>
      <c r="B3644">
        <v>19</v>
      </c>
      <c r="C3644">
        <v>11</v>
      </c>
      <c r="D3644">
        <v>2393</v>
      </c>
    </row>
    <row r="3645" spans="1:4" x14ac:dyDescent="0.45">
      <c r="A3645">
        <f t="shared" si="58"/>
        <v>30</v>
      </c>
      <c r="B3645">
        <v>19</v>
      </c>
      <c r="C3645">
        <v>11</v>
      </c>
      <c r="D3645">
        <v>1961</v>
      </c>
    </row>
    <row r="3646" spans="1:4" x14ac:dyDescent="0.45">
      <c r="A3646">
        <f t="shared" si="58"/>
        <v>31</v>
      </c>
      <c r="B3646">
        <v>19</v>
      </c>
      <c r="C3646">
        <v>12</v>
      </c>
      <c r="D3646">
        <v>2105</v>
      </c>
    </row>
    <row r="3647" spans="1:4" x14ac:dyDescent="0.45">
      <c r="A3647">
        <f t="shared" si="58"/>
        <v>31</v>
      </c>
      <c r="B3647">
        <v>19</v>
      </c>
      <c r="C3647">
        <v>12</v>
      </c>
      <c r="D3647">
        <v>2201</v>
      </c>
    </row>
    <row r="3648" spans="1:4" x14ac:dyDescent="0.45">
      <c r="A3648">
        <f t="shared" si="58"/>
        <v>31</v>
      </c>
      <c r="B3648">
        <v>19</v>
      </c>
      <c r="C3648">
        <v>12</v>
      </c>
      <c r="D3648">
        <v>1865</v>
      </c>
    </row>
    <row r="3649" spans="1:4" x14ac:dyDescent="0.45">
      <c r="A3649">
        <f t="shared" si="58"/>
        <v>32</v>
      </c>
      <c r="B3649">
        <v>19</v>
      </c>
      <c r="C3649">
        <v>13</v>
      </c>
      <c r="D3649">
        <v>2057</v>
      </c>
    </row>
    <row r="3650" spans="1:4" x14ac:dyDescent="0.45">
      <c r="A3650">
        <f t="shared" si="58"/>
        <v>31</v>
      </c>
      <c r="B3650">
        <v>19</v>
      </c>
      <c r="C3650">
        <v>12</v>
      </c>
      <c r="D3650">
        <v>2153</v>
      </c>
    </row>
    <row r="3651" spans="1:4" x14ac:dyDescent="0.45">
      <c r="A3651">
        <f t="shared" si="58"/>
        <v>32</v>
      </c>
      <c r="B3651">
        <v>19</v>
      </c>
      <c r="C3651">
        <v>13</v>
      </c>
      <c r="D3651">
        <v>2153</v>
      </c>
    </row>
    <row r="3652" spans="1:4" x14ac:dyDescent="0.45">
      <c r="A3652">
        <f t="shared" ref="A3652:A3715" si="59">B3652+C3652</f>
        <v>32</v>
      </c>
      <c r="B3652">
        <v>19</v>
      </c>
      <c r="C3652">
        <v>13</v>
      </c>
      <c r="D3652">
        <v>2153</v>
      </c>
    </row>
    <row r="3653" spans="1:4" x14ac:dyDescent="0.45">
      <c r="A3653">
        <f t="shared" si="59"/>
        <v>32</v>
      </c>
      <c r="B3653">
        <v>19</v>
      </c>
      <c r="C3653">
        <v>13</v>
      </c>
      <c r="D3653">
        <v>2201</v>
      </c>
    </row>
    <row r="3654" spans="1:4" x14ac:dyDescent="0.45">
      <c r="A3654">
        <f t="shared" si="59"/>
        <v>33</v>
      </c>
      <c r="B3654">
        <v>19</v>
      </c>
      <c r="C3654">
        <v>14</v>
      </c>
      <c r="D3654">
        <v>1769</v>
      </c>
    </row>
    <row r="3655" spans="1:4" x14ac:dyDescent="0.45">
      <c r="A3655">
        <f t="shared" si="59"/>
        <v>33</v>
      </c>
      <c r="B3655">
        <v>19</v>
      </c>
      <c r="C3655">
        <v>14</v>
      </c>
      <c r="D3655">
        <v>2201</v>
      </c>
    </row>
    <row r="3656" spans="1:4" x14ac:dyDescent="0.45">
      <c r="A3656">
        <f t="shared" si="59"/>
        <v>33</v>
      </c>
      <c r="B3656">
        <v>19</v>
      </c>
      <c r="C3656">
        <v>14</v>
      </c>
      <c r="D3656">
        <v>2105</v>
      </c>
    </row>
    <row r="3657" spans="1:4" x14ac:dyDescent="0.45">
      <c r="A3657">
        <f t="shared" si="59"/>
        <v>34</v>
      </c>
      <c r="B3657">
        <v>19</v>
      </c>
      <c r="C3657">
        <v>15</v>
      </c>
      <c r="D3657">
        <v>2200</v>
      </c>
    </row>
    <row r="3658" spans="1:4" x14ac:dyDescent="0.45">
      <c r="A3658">
        <f t="shared" si="59"/>
        <v>33</v>
      </c>
      <c r="B3658">
        <v>19</v>
      </c>
      <c r="C3658">
        <v>14</v>
      </c>
      <c r="D3658">
        <v>1913</v>
      </c>
    </row>
    <row r="3659" spans="1:4" x14ac:dyDescent="0.45">
      <c r="A3659">
        <f t="shared" si="59"/>
        <v>34</v>
      </c>
      <c r="B3659">
        <v>19</v>
      </c>
      <c r="C3659">
        <v>15</v>
      </c>
      <c r="D3659">
        <v>1769</v>
      </c>
    </row>
    <row r="3660" spans="1:4" x14ac:dyDescent="0.45">
      <c r="A3660">
        <f t="shared" si="59"/>
        <v>34</v>
      </c>
      <c r="B3660">
        <v>19</v>
      </c>
      <c r="C3660">
        <v>15</v>
      </c>
      <c r="D3660">
        <v>1961</v>
      </c>
    </row>
    <row r="3661" spans="1:4" x14ac:dyDescent="0.45">
      <c r="A3661">
        <f t="shared" si="59"/>
        <v>34</v>
      </c>
      <c r="B3661">
        <v>19</v>
      </c>
      <c r="C3661">
        <v>15</v>
      </c>
      <c r="D3661">
        <v>2249</v>
      </c>
    </row>
    <row r="3662" spans="1:4" x14ac:dyDescent="0.45">
      <c r="A3662">
        <f t="shared" si="59"/>
        <v>35</v>
      </c>
      <c r="B3662">
        <v>19</v>
      </c>
      <c r="C3662">
        <v>16</v>
      </c>
      <c r="D3662">
        <v>2009</v>
      </c>
    </row>
    <row r="3663" spans="1:4" x14ac:dyDescent="0.45">
      <c r="A3663">
        <f t="shared" si="59"/>
        <v>35</v>
      </c>
      <c r="B3663">
        <v>19</v>
      </c>
      <c r="C3663">
        <v>16</v>
      </c>
      <c r="D3663">
        <v>1961</v>
      </c>
    </row>
    <row r="3664" spans="1:4" x14ac:dyDescent="0.45">
      <c r="A3664">
        <f t="shared" si="59"/>
        <v>35</v>
      </c>
      <c r="B3664">
        <v>19</v>
      </c>
      <c r="C3664">
        <v>16</v>
      </c>
      <c r="D3664">
        <v>1673</v>
      </c>
    </row>
    <row r="3665" spans="1:4" x14ac:dyDescent="0.45">
      <c r="A3665">
        <f t="shared" si="59"/>
        <v>35</v>
      </c>
      <c r="B3665">
        <v>19</v>
      </c>
      <c r="C3665">
        <v>16</v>
      </c>
      <c r="D3665">
        <v>1625</v>
      </c>
    </row>
    <row r="3666" spans="1:4" x14ac:dyDescent="0.45">
      <c r="A3666">
        <f t="shared" si="59"/>
        <v>36</v>
      </c>
      <c r="B3666">
        <v>19</v>
      </c>
      <c r="C3666">
        <v>17</v>
      </c>
      <c r="D3666">
        <v>2009</v>
      </c>
    </row>
    <row r="3667" spans="1:4" x14ac:dyDescent="0.45">
      <c r="A3667">
        <f t="shared" si="59"/>
        <v>36</v>
      </c>
      <c r="B3667">
        <v>19</v>
      </c>
      <c r="C3667">
        <v>17</v>
      </c>
      <c r="D3667">
        <v>2153</v>
      </c>
    </row>
    <row r="3668" spans="1:4" x14ac:dyDescent="0.45">
      <c r="A3668">
        <f t="shared" si="59"/>
        <v>36</v>
      </c>
      <c r="B3668">
        <v>19</v>
      </c>
      <c r="C3668">
        <v>17</v>
      </c>
      <c r="D3668">
        <v>1721</v>
      </c>
    </row>
    <row r="3669" spans="1:4" x14ac:dyDescent="0.45">
      <c r="A3669">
        <f t="shared" si="59"/>
        <v>36</v>
      </c>
      <c r="B3669">
        <v>19</v>
      </c>
      <c r="C3669">
        <v>17</v>
      </c>
      <c r="D3669">
        <v>1913</v>
      </c>
    </row>
    <row r="3670" spans="1:4" x14ac:dyDescent="0.45">
      <c r="A3670">
        <f t="shared" si="59"/>
        <v>37</v>
      </c>
      <c r="B3670">
        <v>19</v>
      </c>
      <c r="C3670">
        <v>18</v>
      </c>
      <c r="D3670">
        <v>1817</v>
      </c>
    </row>
    <row r="3671" spans="1:4" x14ac:dyDescent="0.45">
      <c r="A3671">
        <f t="shared" si="59"/>
        <v>37</v>
      </c>
      <c r="B3671">
        <v>19</v>
      </c>
      <c r="C3671">
        <v>18</v>
      </c>
      <c r="D3671">
        <v>2009</v>
      </c>
    </row>
    <row r="3672" spans="1:4" x14ac:dyDescent="0.45">
      <c r="A3672">
        <f t="shared" si="59"/>
        <v>37</v>
      </c>
      <c r="B3672">
        <v>19</v>
      </c>
      <c r="C3672">
        <v>18</v>
      </c>
      <c r="D3672">
        <v>1817</v>
      </c>
    </row>
    <row r="3673" spans="1:4" x14ac:dyDescent="0.45">
      <c r="A3673">
        <f t="shared" si="59"/>
        <v>37</v>
      </c>
      <c r="B3673">
        <v>19</v>
      </c>
      <c r="C3673">
        <v>18</v>
      </c>
      <c r="D3673">
        <v>1865</v>
      </c>
    </row>
    <row r="3674" spans="1:4" x14ac:dyDescent="0.45">
      <c r="A3674">
        <f t="shared" si="59"/>
        <v>38</v>
      </c>
      <c r="B3674">
        <v>19</v>
      </c>
      <c r="C3674">
        <v>19</v>
      </c>
      <c r="D3674">
        <v>1480</v>
      </c>
    </row>
    <row r="3675" spans="1:4" x14ac:dyDescent="0.45">
      <c r="A3675">
        <f t="shared" si="59"/>
        <v>38</v>
      </c>
      <c r="B3675">
        <v>19</v>
      </c>
      <c r="C3675">
        <v>19</v>
      </c>
      <c r="D3675">
        <v>1673</v>
      </c>
    </row>
    <row r="3676" spans="1:4" x14ac:dyDescent="0.45">
      <c r="A3676">
        <f t="shared" si="59"/>
        <v>38</v>
      </c>
      <c r="B3676">
        <v>19</v>
      </c>
      <c r="C3676">
        <v>19</v>
      </c>
      <c r="D3676">
        <v>1721</v>
      </c>
    </row>
    <row r="3677" spans="1:4" x14ac:dyDescent="0.45">
      <c r="A3677">
        <f t="shared" si="59"/>
        <v>38</v>
      </c>
      <c r="B3677">
        <v>19</v>
      </c>
      <c r="C3677">
        <v>19</v>
      </c>
      <c r="D3677">
        <v>1433</v>
      </c>
    </row>
    <row r="3678" spans="1:4" x14ac:dyDescent="0.45">
      <c r="A3678">
        <f t="shared" si="59"/>
        <v>39</v>
      </c>
      <c r="B3678">
        <v>19</v>
      </c>
      <c r="C3678">
        <v>20</v>
      </c>
      <c r="D3678">
        <v>1913</v>
      </c>
    </row>
    <row r="3679" spans="1:4" x14ac:dyDescent="0.45">
      <c r="A3679">
        <f t="shared" si="59"/>
        <v>39</v>
      </c>
      <c r="B3679">
        <v>19</v>
      </c>
      <c r="C3679">
        <v>20</v>
      </c>
      <c r="D3679">
        <v>1817</v>
      </c>
    </row>
    <row r="3680" spans="1:4" x14ac:dyDescent="0.45">
      <c r="A3680">
        <f t="shared" si="59"/>
        <v>39</v>
      </c>
      <c r="B3680">
        <v>19</v>
      </c>
      <c r="C3680">
        <v>20</v>
      </c>
      <c r="D3680">
        <v>1817</v>
      </c>
    </row>
    <row r="3681" spans="1:4" x14ac:dyDescent="0.45">
      <c r="A3681">
        <f t="shared" si="59"/>
        <v>40</v>
      </c>
      <c r="B3681">
        <v>19</v>
      </c>
      <c r="C3681">
        <v>21</v>
      </c>
      <c r="D3681">
        <v>1721</v>
      </c>
    </row>
    <row r="3682" spans="1:4" x14ac:dyDescent="0.45">
      <c r="A3682">
        <f t="shared" si="59"/>
        <v>39</v>
      </c>
      <c r="B3682">
        <v>19</v>
      </c>
      <c r="C3682">
        <v>20</v>
      </c>
      <c r="D3682">
        <v>1961</v>
      </c>
    </row>
    <row r="3683" spans="1:4" x14ac:dyDescent="0.45">
      <c r="A3683">
        <f t="shared" si="59"/>
        <v>40</v>
      </c>
      <c r="B3683">
        <v>19</v>
      </c>
      <c r="C3683">
        <v>21</v>
      </c>
      <c r="D3683">
        <v>1337</v>
      </c>
    </row>
    <row r="3684" spans="1:4" x14ac:dyDescent="0.45">
      <c r="A3684">
        <f t="shared" si="59"/>
        <v>40</v>
      </c>
      <c r="B3684">
        <v>19</v>
      </c>
      <c r="C3684">
        <v>21</v>
      </c>
      <c r="D3684">
        <v>1577</v>
      </c>
    </row>
    <row r="3685" spans="1:4" x14ac:dyDescent="0.45">
      <c r="A3685">
        <f t="shared" si="59"/>
        <v>40</v>
      </c>
      <c r="B3685">
        <v>19</v>
      </c>
      <c r="C3685">
        <v>21</v>
      </c>
      <c r="D3685">
        <v>1625</v>
      </c>
    </row>
    <row r="3686" spans="1:4" x14ac:dyDescent="0.45">
      <c r="A3686">
        <f t="shared" si="59"/>
        <v>41</v>
      </c>
      <c r="B3686">
        <v>19</v>
      </c>
      <c r="C3686">
        <v>22</v>
      </c>
      <c r="D3686">
        <v>1385</v>
      </c>
    </row>
    <row r="3687" spans="1:4" x14ac:dyDescent="0.45">
      <c r="A3687">
        <f t="shared" si="59"/>
        <v>41</v>
      </c>
      <c r="B3687">
        <v>19</v>
      </c>
      <c r="C3687">
        <v>22</v>
      </c>
      <c r="D3687">
        <v>1721</v>
      </c>
    </row>
    <row r="3688" spans="1:4" x14ac:dyDescent="0.45">
      <c r="A3688">
        <f t="shared" si="59"/>
        <v>41</v>
      </c>
      <c r="B3688">
        <v>19</v>
      </c>
      <c r="C3688">
        <v>22</v>
      </c>
      <c r="D3688">
        <v>1433</v>
      </c>
    </row>
    <row r="3689" spans="1:4" x14ac:dyDescent="0.45">
      <c r="A3689">
        <f t="shared" si="59"/>
        <v>41</v>
      </c>
      <c r="B3689">
        <v>19</v>
      </c>
      <c r="C3689">
        <v>22</v>
      </c>
      <c r="D3689">
        <v>1625</v>
      </c>
    </row>
    <row r="3690" spans="1:4" x14ac:dyDescent="0.45">
      <c r="A3690">
        <f t="shared" si="59"/>
        <v>42</v>
      </c>
      <c r="B3690">
        <v>19</v>
      </c>
      <c r="C3690">
        <v>23</v>
      </c>
      <c r="D3690">
        <v>1673</v>
      </c>
    </row>
    <row r="3691" spans="1:4" x14ac:dyDescent="0.45">
      <c r="A3691">
        <f t="shared" si="59"/>
        <v>42</v>
      </c>
      <c r="B3691">
        <v>19</v>
      </c>
      <c r="C3691">
        <v>23</v>
      </c>
      <c r="D3691">
        <v>1913</v>
      </c>
    </row>
    <row r="3692" spans="1:4" x14ac:dyDescent="0.45">
      <c r="A3692">
        <f t="shared" si="59"/>
        <v>42</v>
      </c>
      <c r="B3692">
        <v>19</v>
      </c>
      <c r="C3692">
        <v>23</v>
      </c>
      <c r="D3692">
        <v>1385</v>
      </c>
    </row>
    <row r="3693" spans="1:4" x14ac:dyDescent="0.45">
      <c r="A3693">
        <f t="shared" si="59"/>
        <v>43</v>
      </c>
      <c r="B3693">
        <v>19</v>
      </c>
      <c r="C3693">
        <v>24</v>
      </c>
      <c r="D3693">
        <v>1433</v>
      </c>
    </row>
    <row r="3694" spans="1:4" x14ac:dyDescent="0.45">
      <c r="A3694">
        <f t="shared" si="59"/>
        <v>43</v>
      </c>
      <c r="B3694">
        <v>19</v>
      </c>
      <c r="C3694">
        <v>24</v>
      </c>
      <c r="D3694">
        <v>1625</v>
      </c>
    </row>
    <row r="3695" spans="1:4" x14ac:dyDescent="0.45">
      <c r="A3695">
        <f t="shared" si="59"/>
        <v>42</v>
      </c>
      <c r="B3695">
        <v>19</v>
      </c>
      <c r="C3695">
        <v>23</v>
      </c>
      <c r="D3695">
        <v>1481</v>
      </c>
    </row>
    <row r="3696" spans="1:4" x14ac:dyDescent="0.45">
      <c r="A3696">
        <f t="shared" si="59"/>
        <v>43</v>
      </c>
      <c r="B3696">
        <v>19</v>
      </c>
      <c r="C3696">
        <v>24</v>
      </c>
      <c r="D3696">
        <v>1481</v>
      </c>
    </row>
    <row r="3697" spans="1:4" x14ac:dyDescent="0.45">
      <c r="A3697">
        <f t="shared" si="59"/>
        <v>43</v>
      </c>
      <c r="B3697">
        <v>19</v>
      </c>
      <c r="C3697">
        <v>24</v>
      </c>
      <c r="D3697">
        <v>1865</v>
      </c>
    </row>
    <row r="3698" spans="1:4" x14ac:dyDescent="0.45">
      <c r="A3698">
        <f t="shared" si="59"/>
        <v>44</v>
      </c>
      <c r="B3698">
        <v>19</v>
      </c>
      <c r="C3698">
        <v>25</v>
      </c>
      <c r="D3698">
        <v>1673</v>
      </c>
    </row>
    <row r="3699" spans="1:4" x14ac:dyDescent="0.45">
      <c r="A3699">
        <f t="shared" si="59"/>
        <v>44</v>
      </c>
      <c r="B3699">
        <v>19</v>
      </c>
      <c r="C3699">
        <v>25</v>
      </c>
      <c r="D3699">
        <v>1289</v>
      </c>
    </row>
    <row r="3700" spans="1:4" x14ac:dyDescent="0.45">
      <c r="A3700">
        <f t="shared" si="59"/>
        <v>44</v>
      </c>
      <c r="B3700">
        <v>19</v>
      </c>
      <c r="C3700">
        <v>25</v>
      </c>
      <c r="D3700">
        <v>1721</v>
      </c>
    </row>
    <row r="3701" spans="1:4" x14ac:dyDescent="0.45">
      <c r="A3701">
        <f t="shared" si="59"/>
        <v>44</v>
      </c>
      <c r="B3701">
        <v>19</v>
      </c>
      <c r="C3701">
        <v>25</v>
      </c>
      <c r="D3701">
        <v>1529</v>
      </c>
    </row>
    <row r="3702" spans="1:4" x14ac:dyDescent="0.45">
      <c r="A3702">
        <f t="shared" si="59"/>
        <v>45</v>
      </c>
      <c r="B3702">
        <v>19</v>
      </c>
      <c r="C3702">
        <v>26</v>
      </c>
      <c r="D3702">
        <v>1481</v>
      </c>
    </row>
    <row r="3703" spans="1:4" x14ac:dyDescent="0.45">
      <c r="A3703">
        <f t="shared" si="59"/>
        <v>45</v>
      </c>
      <c r="B3703">
        <v>19</v>
      </c>
      <c r="C3703">
        <v>26</v>
      </c>
      <c r="D3703">
        <v>1385</v>
      </c>
    </row>
    <row r="3704" spans="1:4" x14ac:dyDescent="0.45">
      <c r="A3704">
        <f t="shared" si="59"/>
        <v>45</v>
      </c>
      <c r="B3704">
        <v>19</v>
      </c>
      <c r="C3704">
        <v>26</v>
      </c>
      <c r="D3704">
        <v>1145</v>
      </c>
    </row>
    <row r="3705" spans="1:4" x14ac:dyDescent="0.45">
      <c r="A3705">
        <f t="shared" si="59"/>
        <v>45</v>
      </c>
      <c r="B3705">
        <v>19</v>
      </c>
      <c r="C3705">
        <v>26</v>
      </c>
      <c r="D3705">
        <v>1337</v>
      </c>
    </row>
    <row r="3706" spans="1:4" x14ac:dyDescent="0.45">
      <c r="A3706">
        <f t="shared" si="59"/>
        <v>46</v>
      </c>
      <c r="B3706">
        <v>19</v>
      </c>
      <c r="C3706">
        <v>27</v>
      </c>
      <c r="D3706">
        <v>1577</v>
      </c>
    </row>
    <row r="3707" spans="1:4" x14ac:dyDescent="0.45">
      <c r="A3707">
        <f t="shared" si="59"/>
        <v>46</v>
      </c>
      <c r="B3707">
        <v>19</v>
      </c>
      <c r="C3707">
        <v>27</v>
      </c>
      <c r="D3707">
        <v>1433</v>
      </c>
    </row>
    <row r="3708" spans="1:4" x14ac:dyDescent="0.45">
      <c r="A3708">
        <f t="shared" si="59"/>
        <v>46</v>
      </c>
      <c r="B3708">
        <v>19</v>
      </c>
      <c r="C3708">
        <v>27</v>
      </c>
      <c r="D3708">
        <v>1577</v>
      </c>
    </row>
    <row r="3709" spans="1:4" x14ac:dyDescent="0.45">
      <c r="A3709">
        <f t="shared" si="59"/>
        <v>47</v>
      </c>
      <c r="B3709">
        <v>19</v>
      </c>
      <c r="C3709">
        <v>28</v>
      </c>
      <c r="D3709">
        <v>1577</v>
      </c>
    </row>
    <row r="3710" spans="1:4" x14ac:dyDescent="0.45">
      <c r="A3710">
        <f t="shared" si="59"/>
        <v>47</v>
      </c>
      <c r="B3710">
        <v>19</v>
      </c>
      <c r="C3710">
        <v>28</v>
      </c>
      <c r="D3710">
        <v>1385</v>
      </c>
    </row>
    <row r="3711" spans="1:4" x14ac:dyDescent="0.45">
      <c r="A3711">
        <f t="shared" si="59"/>
        <v>46</v>
      </c>
      <c r="B3711">
        <v>19</v>
      </c>
      <c r="C3711">
        <v>27</v>
      </c>
      <c r="D3711">
        <v>1625</v>
      </c>
    </row>
    <row r="3712" spans="1:4" x14ac:dyDescent="0.45">
      <c r="A3712">
        <f t="shared" si="59"/>
        <v>47</v>
      </c>
      <c r="B3712">
        <v>19</v>
      </c>
      <c r="C3712">
        <v>28</v>
      </c>
      <c r="D3712">
        <v>1433</v>
      </c>
    </row>
    <row r="3713" spans="1:4" x14ac:dyDescent="0.45">
      <c r="A3713">
        <f t="shared" si="59"/>
        <v>47</v>
      </c>
      <c r="B3713">
        <v>19</v>
      </c>
      <c r="C3713">
        <v>28</v>
      </c>
      <c r="D3713">
        <v>1385</v>
      </c>
    </row>
    <row r="3714" spans="1:4" x14ac:dyDescent="0.45">
      <c r="A3714">
        <f t="shared" si="59"/>
        <v>48</v>
      </c>
      <c r="B3714">
        <v>19</v>
      </c>
      <c r="C3714">
        <v>29</v>
      </c>
      <c r="D3714">
        <v>1385</v>
      </c>
    </row>
    <row r="3715" spans="1:4" x14ac:dyDescent="0.45">
      <c r="A3715">
        <f t="shared" si="59"/>
        <v>48</v>
      </c>
      <c r="B3715">
        <v>19</v>
      </c>
      <c r="C3715">
        <v>29</v>
      </c>
      <c r="D3715">
        <v>1385</v>
      </c>
    </row>
    <row r="3716" spans="1:4" x14ac:dyDescent="0.45">
      <c r="A3716">
        <f t="shared" ref="A3716:A3779" si="60">B3716+C3716</f>
        <v>48</v>
      </c>
      <c r="B3716">
        <v>19</v>
      </c>
      <c r="C3716">
        <v>29</v>
      </c>
      <c r="D3716">
        <v>1481</v>
      </c>
    </row>
    <row r="3717" spans="1:4" x14ac:dyDescent="0.45">
      <c r="A3717">
        <f t="shared" si="60"/>
        <v>49</v>
      </c>
      <c r="B3717">
        <v>19</v>
      </c>
      <c r="C3717">
        <v>30</v>
      </c>
      <c r="D3717">
        <v>1145</v>
      </c>
    </row>
    <row r="3718" spans="1:4" x14ac:dyDescent="0.45">
      <c r="A3718">
        <f t="shared" si="60"/>
        <v>48</v>
      </c>
      <c r="B3718">
        <v>19</v>
      </c>
      <c r="C3718">
        <v>29</v>
      </c>
      <c r="D3718">
        <v>1673</v>
      </c>
    </row>
    <row r="3719" spans="1:4" x14ac:dyDescent="0.45">
      <c r="A3719">
        <f t="shared" si="60"/>
        <v>49</v>
      </c>
      <c r="B3719">
        <v>19</v>
      </c>
      <c r="C3719">
        <v>30</v>
      </c>
      <c r="D3719">
        <v>1433</v>
      </c>
    </row>
    <row r="3720" spans="1:4" x14ac:dyDescent="0.45">
      <c r="A3720">
        <f t="shared" si="60"/>
        <v>49</v>
      </c>
      <c r="B3720">
        <v>19</v>
      </c>
      <c r="C3720">
        <v>30</v>
      </c>
      <c r="D3720">
        <v>1433</v>
      </c>
    </row>
    <row r="3721" spans="1:4" x14ac:dyDescent="0.45">
      <c r="A3721">
        <f t="shared" si="60"/>
        <v>51</v>
      </c>
      <c r="B3721">
        <v>19</v>
      </c>
      <c r="C3721">
        <v>32</v>
      </c>
      <c r="D3721">
        <v>1289</v>
      </c>
    </row>
    <row r="3722" spans="1:4" x14ac:dyDescent="0.45">
      <c r="A3722">
        <f t="shared" si="60"/>
        <v>50</v>
      </c>
      <c r="B3722">
        <v>19</v>
      </c>
      <c r="C3722">
        <v>31</v>
      </c>
      <c r="D3722">
        <v>1433</v>
      </c>
    </row>
    <row r="3723" spans="1:4" x14ac:dyDescent="0.45">
      <c r="A3723">
        <f t="shared" si="60"/>
        <v>49</v>
      </c>
      <c r="B3723">
        <v>19</v>
      </c>
      <c r="C3723">
        <v>30</v>
      </c>
      <c r="D3723">
        <v>1481</v>
      </c>
    </row>
    <row r="3724" spans="1:4" x14ac:dyDescent="0.45">
      <c r="A3724">
        <f t="shared" si="60"/>
        <v>50</v>
      </c>
      <c r="B3724">
        <v>19</v>
      </c>
      <c r="C3724">
        <v>31</v>
      </c>
      <c r="D3724">
        <v>1385</v>
      </c>
    </row>
    <row r="3725" spans="1:4" x14ac:dyDescent="0.45">
      <c r="A3725">
        <f t="shared" si="60"/>
        <v>50</v>
      </c>
      <c r="B3725">
        <v>19</v>
      </c>
      <c r="C3725">
        <v>31</v>
      </c>
      <c r="D3725">
        <v>1529</v>
      </c>
    </row>
    <row r="3726" spans="1:4" x14ac:dyDescent="0.45">
      <c r="A3726">
        <f t="shared" si="60"/>
        <v>51</v>
      </c>
      <c r="B3726">
        <v>19</v>
      </c>
      <c r="C3726">
        <v>32</v>
      </c>
      <c r="D3726">
        <v>1193</v>
      </c>
    </row>
    <row r="3727" spans="1:4" x14ac:dyDescent="0.45">
      <c r="A3727">
        <f t="shared" si="60"/>
        <v>50</v>
      </c>
      <c r="B3727">
        <v>19</v>
      </c>
      <c r="C3727">
        <v>31</v>
      </c>
      <c r="D3727">
        <v>1385</v>
      </c>
    </row>
    <row r="3728" spans="1:4" x14ac:dyDescent="0.45">
      <c r="A3728">
        <f t="shared" si="60"/>
        <v>51</v>
      </c>
      <c r="B3728">
        <v>19</v>
      </c>
      <c r="C3728">
        <v>32</v>
      </c>
      <c r="D3728">
        <v>1337</v>
      </c>
    </row>
    <row r="3729" spans="1:4" x14ac:dyDescent="0.45">
      <c r="A3729">
        <f t="shared" si="60"/>
        <v>52</v>
      </c>
      <c r="B3729">
        <v>19</v>
      </c>
      <c r="C3729">
        <v>33</v>
      </c>
      <c r="D3729">
        <v>1145</v>
      </c>
    </row>
    <row r="3730" spans="1:4" x14ac:dyDescent="0.45">
      <c r="A3730">
        <f t="shared" si="60"/>
        <v>51</v>
      </c>
      <c r="B3730">
        <v>19</v>
      </c>
      <c r="C3730">
        <v>32</v>
      </c>
      <c r="D3730">
        <v>1193</v>
      </c>
    </row>
    <row r="3731" spans="1:4" x14ac:dyDescent="0.45">
      <c r="A3731">
        <f t="shared" si="60"/>
        <v>52</v>
      </c>
      <c r="B3731">
        <v>19</v>
      </c>
      <c r="C3731">
        <v>33</v>
      </c>
      <c r="D3731">
        <v>1289</v>
      </c>
    </row>
    <row r="3732" spans="1:4" x14ac:dyDescent="0.45">
      <c r="A3732">
        <f t="shared" si="60"/>
        <v>52</v>
      </c>
      <c r="B3732">
        <v>19</v>
      </c>
      <c r="C3732">
        <v>33</v>
      </c>
      <c r="D3732">
        <v>1241</v>
      </c>
    </row>
    <row r="3733" spans="1:4" x14ac:dyDescent="0.45">
      <c r="A3733">
        <f t="shared" si="60"/>
        <v>53</v>
      </c>
      <c r="B3733">
        <v>19</v>
      </c>
      <c r="C3733">
        <v>34</v>
      </c>
      <c r="D3733">
        <v>1241</v>
      </c>
    </row>
    <row r="3734" spans="1:4" x14ac:dyDescent="0.45">
      <c r="A3734">
        <f t="shared" si="60"/>
        <v>52</v>
      </c>
      <c r="B3734">
        <v>19</v>
      </c>
      <c r="C3734">
        <v>33</v>
      </c>
      <c r="D3734">
        <v>1337</v>
      </c>
    </row>
    <row r="3735" spans="1:4" x14ac:dyDescent="0.45">
      <c r="A3735">
        <f t="shared" si="60"/>
        <v>53</v>
      </c>
      <c r="B3735">
        <v>19</v>
      </c>
      <c r="C3735">
        <v>34</v>
      </c>
      <c r="D3735">
        <v>1337</v>
      </c>
    </row>
    <row r="3736" spans="1:4" x14ac:dyDescent="0.45">
      <c r="A3736">
        <f t="shared" si="60"/>
        <v>53</v>
      </c>
      <c r="B3736">
        <v>19</v>
      </c>
      <c r="C3736">
        <v>34</v>
      </c>
      <c r="D3736">
        <v>1337</v>
      </c>
    </row>
    <row r="3737" spans="1:4" x14ac:dyDescent="0.45">
      <c r="A3737">
        <f t="shared" si="60"/>
        <v>53</v>
      </c>
      <c r="B3737">
        <v>19</v>
      </c>
      <c r="C3737">
        <v>34</v>
      </c>
      <c r="D3737">
        <v>1193</v>
      </c>
    </row>
    <row r="3738" spans="1:4" x14ac:dyDescent="0.45">
      <c r="A3738">
        <f t="shared" si="60"/>
        <v>54</v>
      </c>
      <c r="B3738">
        <v>19</v>
      </c>
      <c r="C3738">
        <v>35</v>
      </c>
      <c r="D3738">
        <v>1145</v>
      </c>
    </row>
    <row r="3739" spans="1:4" x14ac:dyDescent="0.45">
      <c r="A3739">
        <f t="shared" si="60"/>
        <v>54</v>
      </c>
      <c r="B3739">
        <v>19</v>
      </c>
      <c r="C3739">
        <v>35</v>
      </c>
      <c r="D3739">
        <v>1193</v>
      </c>
    </row>
    <row r="3740" spans="1:4" x14ac:dyDescent="0.45">
      <c r="A3740">
        <f t="shared" si="60"/>
        <v>54</v>
      </c>
      <c r="B3740">
        <v>19</v>
      </c>
      <c r="C3740">
        <v>35</v>
      </c>
      <c r="D3740">
        <v>1193</v>
      </c>
    </row>
    <row r="3741" spans="1:4" x14ac:dyDescent="0.45">
      <c r="A3741">
        <f t="shared" si="60"/>
        <v>55</v>
      </c>
      <c r="B3741">
        <v>19</v>
      </c>
      <c r="C3741">
        <v>36</v>
      </c>
      <c r="D3741">
        <v>1289</v>
      </c>
    </row>
    <row r="3742" spans="1:4" x14ac:dyDescent="0.45">
      <c r="A3742">
        <f t="shared" si="60"/>
        <v>54</v>
      </c>
      <c r="B3742">
        <v>19</v>
      </c>
      <c r="C3742">
        <v>35</v>
      </c>
      <c r="D3742">
        <v>1241</v>
      </c>
    </row>
    <row r="3743" spans="1:4" x14ac:dyDescent="0.45">
      <c r="A3743">
        <f t="shared" si="60"/>
        <v>55</v>
      </c>
      <c r="B3743">
        <v>19</v>
      </c>
      <c r="C3743">
        <v>36</v>
      </c>
      <c r="D3743">
        <v>1001</v>
      </c>
    </row>
    <row r="3744" spans="1:4" x14ac:dyDescent="0.45">
      <c r="A3744">
        <f t="shared" si="60"/>
        <v>55</v>
      </c>
      <c r="B3744">
        <v>19</v>
      </c>
      <c r="C3744">
        <v>36</v>
      </c>
      <c r="D3744">
        <v>1385</v>
      </c>
    </row>
    <row r="3745" spans="1:4" x14ac:dyDescent="0.45">
      <c r="A3745">
        <f t="shared" si="60"/>
        <v>56</v>
      </c>
      <c r="B3745">
        <v>19</v>
      </c>
      <c r="C3745">
        <v>37</v>
      </c>
      <c r="D3745">
        <v>1193</v>
      </c>
    </row>
    <row r="3746" spans="1:4" x14ac:dyDescent="0.45">
      <c r="A3746">
        <f t="shared" si="60"/>
        <v>55</v>
      </c>
      <c r="B3746">
        <v>19</v>
      </c>
      <c r="C3746">
        <v>36</v>
      </c>
      <c r="D3746">
        <v>1193</v>
      </c>
    </row>
    <row r="3747" spans="1:4" x14ac:dyDescent="0.45">
      <c r="A3747">
        <f t="shared" si="60"/>
        <v>56</v>
      </c>
      <c r="B3747">
        <v>19</v>
      </c>
      <c r="C3747">
        <v>37</v>
      </c>
      <c r="D3747">
        <v>1289</v>
      </c>
    </row>
    <row r="3748" spans="1:4" x14ac:dyDescent="0.45">
      <c r="A3748">
        <f t="shared" si="60"/>
        <v>56</v>
      </c>
      <c r="B3748">
        <v>19</v>
      </c>
      <c r="C3748">
        <v>37</v>
      </c>
      <c r="D3748">
        <v>1193</v>
      </c>
    </row>
    <row r="3749" spans="1:4" x14ac:dyDescent="0.45">
      <c r="A3749">
        <f t="shared" si="60"/>
        <v>57</v>
      </c>
      <c r="B3749">
        <v>19</v>
      </c>
      <c r="C3749">
        <v>38</v>
      </c>
      <c r="D3749">
        <v>1097</v>
      </c>
    </row>
    <row r="3750" spans="1:4" x14ac:dyDescent="0.45">
      <c r="A3750">
        <f t="shared" si="60"/>
        <v>56</v>
      </c>
      <c r="B3750">
        <v>19</v>
      </c>
      <c r="C3750">
        <v>37</v>
      </c>
      <c r="D3750">
        <v>1337</v>
      </c>
    </row>
    <row r="3751" spans="1:4" x14ac:dyDescent="0.45">
      <c r="A3751">
        <f t="shared" si="60"/>
        <v>57</v>
      </c>
      <c r="B3751">
        <v>19</v>
      </c>
      <c r="C3751">
        <v>38</v>
      </c>
      <c r="D3751">
        <v>1001</v>
      </c>
    </row>
    <row r="3752" spans="1:4" x14ac:dyDescent="0.45">
      <c r="A3752">
        <f t="shared" si="60"/>
        <v>57</v>
      </c>
      <c r="B3752">
        <v>19</v>
      </c>
      <c r="C3752">
        <v>38</v>
      </c>
      <c r="D3752">
        <v>1289</v>
      </c>
    </row>
    <row r="3753" spans="1:4" x14ac:dyDescent="0.45">
      <c r="A3753">
        <f t="shared" si="60"/>
        <v>57</v>
      </c>
      <c r="B3753">
        <v>19</v>
      </c>
      <c r="C3753">
        <v>38</v>
      </c>
      <c r="D3753">
        <v>1097</v>
      </c>
    </row>
    <row r="3754" spans="1:4" x14ac:dyDescent="0.45">
      <c r="A3754">
        <f t="shared" si="60"/>
        <v>58</v>
      </c>
      <c r="B3754">
        <v>19</v>
      </c>
      <c r="C3754">
        <v>39</v>
      </c>
      <c r="D3754">
        <v>1241</v>
      </c>
    </row>
    <row r="3755" spans="1:4" x14ac:dyDescent="0.45">
      <c r="A3755">
        <f t="shared" si="60"/>
        <v>58</v>
      </c>
      <c r="B3755">
        <v>19</v>
      </c>
      <c r="C3755">
        <v>39</v>
      </c>
      <c r="D3755">
        <v>1145</v>
      </c>
    </row>
    <row r="3756" spans="1:4" x14ac:dyDescent="0.45">
      <c r="A3756">
        <f t="shared" si="60"/>
        <v>58</v>
      </c>
      <c r="B3756">
        <v>19</v>
      </c>
      <c r="C3756">
        <v>39</v>
      </c>
      <c r="D3756">
        <v>1145</v>
      </c>
    </row>
    <row r="3757" spans="1:4" x14ac:dyDescent="0.45">
      <c r="A3757">
        <f t="shared" si="60"/>
        <v>58</v>
      </c>
      <c r="B3757">
        <v>19</v>
      </c>
      <c r="C3757">
        <v>39</v>
      </c>
      <c r="D3757">
        <v>1049</v>
      </c>
    </row>
    <row r="3758" spans="1:4" x14ac:dyDescent="0.45">
      <c r="A3758">
        <f t="shared" si="60"/>
        <v>59</v>
      </c>
      <c r="B3758">
        <v>19</v>
      </c>
      <c r="C3758">
        <v>40</v>
      </c>
      <c r="D3758">
        <v>1001</v>
      </c>
    </row>
    <row r="3759" spans="1:4" x14ac:dyDescent="0.45">
      <c r="A3759">
        <f t="shared" si="60"/>
        <v>59</v>
      </c>
      <c r="B3759">
        <v>19</v>
      </c>
      <c r="C3759">
        <v>40</v>
      </c>
      <c r="D3759">
        <v>1145</v>
      </c>
    </row>
    <row r="3760" spans="1:4" x14ac:dyDescent="0.45">
      <c r="A3760">
        <f t="shared" si="60"/>
        <v>59</v>
      </c>
      <c r="B3760">
        <v>19</v>
      </c>
      <c r="C3760">
        <v>40</v>
      </c>
      <c r="D3760">
        <v>1097</v>
      </c>
    </row>
    <row r="3761" spans="1:4" x14ac:dyDescent="0.45">
      <c r="A3761">
        <f t="shared" si="60"/>
        <v>59</v>
      </c>
      <c r="B3761">
        <v>19</v>
      </c>
      <c r="C3761">
        <v>40</v>
      </c>
      <c r="D3761">
        <v>1193</v>
      </c>
    </row>
    <row r="3762" spans="1:4" x14ac:dyDescent="0.45">
      <c r="A3762">
        <f t="shared" si="60"/>
        <v>60</v>
      </c>
      <c r="B3762">
        <v>19</v>
      </c>
      <c r="C3762">
        <v>41</v>
      </c>
      <c r="D3762">
        <v>1097</v>
      </c>
    </row>
    <row r="3763" spans="1:4" x14ac:dyDescent="0.45">
      <c r="A3763">
        <f t="shared" si="60"/>
        <v>60</v>
      </c>
      <c r="B3763">
        <v>19</v>
      </c>
      <c r="C3763">
        <v>41</v>
      </c>
      <c r="D3763">
        <v>1241</v>
      </c>
    </row>
    <row r="3764" spans="1:4" x14ac:dyDescent="0.45">
      <c r="A3764">
        <f t="shared" si="60"/>
        <v>60</v>
      </c>
      <c r="B3764">
        <v>19</v>
      </c>
      <c r="C3764">
        <v>41</v>
      </c>
      <c r="D3764">
        <v>1337</v>
      </c>
    </row>
    <row r="3765" spans="1:4" x14ac:dyDescent="0.45">
      <c r="A3765">
        <f t="shared" si="60"/>
        <v>60</v>
      </c>
      <c r="B3765">
        <v>19</v>
      </c>
      <c r="C3765">
        <v>41</v>
      </c>
      <c r="D3765">
        <v>1097</v>
      </c>
    </row>
    <row r="3766" spans="1:4" x14ac:dyDescent="0.45">
      <c r="A3766">
        <f t="shared" si="60"/>
        <v>61</v>
      </c>
      <c r="B3766">
        <v>19</v>
      </c>
      <c r="C3766">
        <v>42</v>
      </c>
      <c r="D3766">
        <v>1097</v>
      </c>
    </row>
    <row r="3767" spans="1:4" x14ac:dyDescent="0.45">
      <c r="A3767">
        <f t="shared" si="60"/>
        <v>61</v>
      </c>
      <c r="B3767">
        <v>19</v>
      </c>
      <c r="C3767">
        <v>42</v>
      </c>
      <c r="D3767">
        <v>1145</v>
      </c>
    </row>
    <row r="3768" spans="1:4" x14ac:dyDescent="0.45">
      <c r="A3768">
        <f t="shared" si="60"/>
        <v>61</v>
      </c>
      <c r="B3768">
        <v>19</v>
      </c>
      <c r="C3768">
        <v>42</v>
      </c>
      <c r="D3768">
        <v>1193</v>
      </c>
    </row>
    <row r="3769" spans="1:4" x14ac:dyDescent="0.45">
      <c r="A3769">
        <f t="shared" si="60"/>
        <v>61</v>
      </c>
      <c r="B3769">
        <v>19</v>
      </c>
      <c r="C3769">
        <v>42</v>
      </c>
      <c r="D3769">
        <v>1001</v>
      </c>
    </row>
    <row r="3770" spans="1:4" x14ac:dyDescent="0.45">
      <c r="A3770">
        <f t="shared" si="60"/>
        <v>62</v>
      </c>
      <c r="B3770">
        <v>19</v>
      </c>
      <c r="C3770">
        <v>43</v>
      </c>
      <c r="D3770">
        <v>1289</v>
      </c>
    </row>
    <row r="3771" spans="1:4" x14ac:dyDescent="0.45">
      <c r="A3771">
        <f t="shared" si="60"/>
        <v>62</v>
      </c>
      <c r="B3771">
        <v>19</v>
      </c>
      <c r="C3771">
        <v>43</v>
      </c>
      <c r="D3771">
        <v>1049</v>
      </c>
    </row>
    <row r="3772" spans="1:4" x14ac:dyDescent="0.45">
      <c r="A3772">
        <f t="shared" si="60"/>
        <v>62</v>
      </c>
      <c r="B3772">
        <v>19</v>
      </c>
      <c r="C3772">
        <v>43</v>
      </c>
      <c r="D3772">
        <v>1049</v>
      </c>
    </row>
    <row r="3773" spans="1:4" x14ac:dyDescent="0.45">
      <c r="A3773">
        <f t="shared" si="60"/>
        <v>62</v>
      </c>
      <c r="B3773">
        <v>19</v>
      </c>
      <c r="C3773">
        <v>43</v>
      </c>
      <c r="D3773">
        <v>1145</v>
      </c>
    </row>
    <row r="3774" spans="1:4" x14ac:dyDescent="0.45">
      <c r="A3774">
        <f t="shared" si="60"/>
        <v>63</v>
      </c>
      <c r="B3774">
        <v>19</v>
      </c>
      <c r="C3774">
        <v>44</v>
      </c>
      <c r="D3774">
        <v>1049</v>
      </c>
    </row>
    <row r="3775" spans="1:4" x14ac:dyDescent="0.45">
      <c r="A3775">
        <f t="shared" si="60"/>
        <v>63</v>
      </c>
      <c r="B3775">
        <v>19</v>
      </c>
      <c r="C3775">
        <v>44</v>
      </c>
      <c r="D3775">
        <v>1001</v>
      </c>
    </row>
    <row r="3776" spans="1:4" x14ac:dyDescent="0.45">
      <c r="A3776">
        <f t="shared" si="60"/>
        <v>63</v>
      </c>
      <c r="B3776">
        <v>19</v>
      </c>
      <c r="C3776">
        <v>44</v>
      </c>
      <c r="D3776">
        <v>1193</v>
      </c>
    </row>
    <row r="3777" spans="1:4" x14ac:dyDescent="0.45">
      <c r="A3777">
        <f t="shared" si="60"/>
        <v>63</v>
      </c>
      <c r="B3777">
        <v>19</v>
      </c>
      <c r="C3777">
        <v>44</v>
      </c>
      <c r="D3777">
        <v>1001</v>
      </c>
    </row>
    <row r="3778" spans="1:4" x14ac:dyDescent="0.45">
      <c r="A3778">
        <f t="shared" si="60"/>
        <v>64</v>
      </c>
      <c r="B3778">
        <v>19</v>
      </c>
      <c r="C3778">
        <v>45</v>
      </c>
      <c r="D3778">
        <v>1049</v>
      </c>
    </row>
    <row r="3779" spans="1:4" x14ac:dyDescent="0.45">
      <c r="A3779">
        <f t="shared" si="60"/>
        <v>64</v>
      </c>
      <c r="B3779">
        <v>19</v>
      </c>
      <c r="C3779">
        <v>45</v>
      </c>
      <c r="D3779">
        <v>1049</v>
      </c>
    </row>
    <row r="3780" spans="1:4" x14ac:dyDescent="0.45">
      <c r="A3780">
        <f t="shared" ref="A3780:A3843" si="61">B3780+C3780</f>
        <v>64</v>
      </c>
      <c r="B3780">
        <v>19</v>
      </c>
      <c r="C3780">
        <v>45</v>
      </c>
      <c r="D3780">
        <v>905</v>
      </c>
    </row>
    <row r="3781" spans="1:4" x14ac:dyDescent="0.45">
      <c r="A3781">
        <f t="shared" si="61"/>
        <v>64</v>
      </c>
      <c r="B3781">
        <v>19</v>
      </c>
      <c r="C3781">
        <v>45</v>
      </c>
      <c r="D3781">
        <v>1001</v>
      </c>
    </row>
    <row r="3782" spans="1:4" x14ac:dyDescent="0.45">
      <c r="A3782">
        <f t="shared" si="61"/>
        <v>65</v>
      </c>
      <c r="B3782">
        <v>19</v>
      </c>
      <c r="C3782">
        <v>46</v>
      </c>
      <c r="D3782">
        <v>1001</v>
      </c>
    </row>
    <row r="3783" spans="1:4" x14ac:dyDescent="0.45">
      <c r="A3783">
        <f t="shared" si="61"/>
        <v>65</v>
      </c>
      <c r="B3783">
        <v>19</v>
      </c>
      <c r="C3783">
        <v>46</v>
      </c>
      <c r="D3783">
        <v>953</v>
      </c>
    </row>
    <row r="3784" spans="1:4" x14ac:dyDescent="0.45">
      <c r="A3784">
        <f t="shared" si="61"/>
        <v>66</v>
      </c>
      <c r="B3784">
        <v>19</v>
      </c>
      <c r="C3784">
        <v>47</v>
      </c>
      <c r="D3784">
        <v>1193</v>
      </c>
    </row>
    <row r="3785" spans="1:4" x14ac:dyDescent="0.45">
      <c r="A3785">
        <f t="shared" si="61"/>
        <v>65</v>
      </c>
      <c r="B3785">
        <v>19</v>
      </c>
      <c r="C3785">
        <v>46</v>
      </c>
      <c r="D3785">
        <v>1145</v>
      </c>
    </row>
    <row r="3786" spans="1:4" x14ac:dyDescent="0.45">
      <c r="A3786">
        <f t="shared" si="61"/>
        <v>65</v>
      </c>
      <c r="B3786">
        <v>19</v>
      </c>
      <c r="C3786">
        <v>46</v>
      </c>
      <c r="D3786">
        <v>1001</v>
      </c>
    </row>
    <row r="3787" spans="1:4" x14ac:dyDescent="0.45">
      <c r="A3787">
        <f t="shared" si="61"/>
        <v>66</v>
      </c>
      <c r="B3787">
        <v>19</v>
      </c>
      <c r="C3787">
        <v>47</v>
      </c>
      <c r="D3787">
        <v>1241</v>
      </c>
    </row>
    <row r="3788" spans="1:4" x14ac:dyDescent="0.45">
      <c r="A3788">
        <f t="shared" si="61"/>
        <v>66</v>
      </c>
      <c r="B3788">
        <v>19</v>
      </c>
      <c r="C3788">
        <v>47</v>
      </c>
      <c r="D3788">
        <v>1049</v>
      </c>
    </row>
    <row r="3789" spans="1:4" x14ac:dyDescent="0.45">
      <c r="A3789">
        <f t="shared" si="61"/>
        <v>67</v>
      </c>
      <c r="B3789">
        <v>19</v>
      </c>
      <c r="C3789">
        <v>48</v>
      </c>
      <c r="D3789">
        <v>1145</v>
      </c>
    </row>
    <row r="3790" spans="1:4" x14ac:dyDescent="0.45">
      <c r="A3790">
        <f t="shared" si="61"/>
        <v>66</v>
      </c>
      <c r="B3790">
        <v>19</v>
      </c>
      <c r="C3790">
        <v>47</v>
      </c>
      <c r="D3790">
        <v>1001</v>
      </c>
    </row>
    <row r="3791" spans="1:4" x14ac:dyDescent="0.45">
      <c r="A3791">
        <f t="shared" si="61"/>
        <v>67</v>
      </c>
      <c r="B3791">
        <v>19</v>
      </c>
      <c r="C3791">
        <v>48</v>
      </c>
      <c r="D3791">
        <v>953</v>
      </c>
    </row>
    <row r="3792" spans="1:4" x14ac:dyDescent="0.45">
      <c r="A3792">
        <f t="shared" si="61"/>
        <v>67</v>
      </c>
      <c r="B3792">
        <v>19</v>
      </c>
      <c r="C3792">
        <v>48</v>
      </c>
      <c r="D3792">
        <v>809</v>
      </c>
    </row>
    <row r="3793" spans="1:4" x14ac:dyDescent="0.45">
      <c r="A3793">
        <f t="shared" si="61"/>
        <v>67</v>
      </c>
      <c r="B3793">
        <v>19</v>
      </c>
      <c r="C3793">
        <v>48</v>
      </c>
      <c r="D3793">
        <v>1049</v>
      </c>
    </row>
    <row r="3794" spans="1:4" x14ac:dyDescent="0.45">
      <c r="A3794">
        <f t="shared" si="61"/>
        <v>68</v>
      </c>
      <c r="B3794">
        <v>19</v>
      </c>
      <c r="C3794">
        <v>49</v>
      </c>
      <c r="D3794">
        <v>953</v>
      </c>
    </row>
    <row r="3795" spans="1:4" x14ac:dyDescent="0.45">
      <c r="A3795">
        <f t="shared" si="61"/>
        <v>21</v>
      </c>
      <c r="B3795">
        <v>20</v>
      </c>
      <c r="C3795">
        <v>1</v>
      </c>
      <c r="D3795">
        <v>3161</v>
      </c>
    </row>
    <row r="3796" spans="1:4" x14ac:dyDescent="0.45">
      <c r="A3796">
        <f t="shared" si="61"/>
        <v>21</v>
      </c>
      <c r="B3796">
        <v>20</v>
      </c>
      <c r="C3796">
        <v>1</v>
      </c>
      <c r="D3796">
        <v>3497</v>
      </c>
    </row>
    <row r="3797" spans="1:4" x14ac:dyDescent="0.45">
      <c r="A3797">
        <f t="shared" si="61"/>
        <v>21</v>
      </c>
      <c r="B3797">
        <v>20</v>
      </c>
      <c r="C3797">
        <v>1</v>
      </c>
      <c r="D3797">
        <v>2969</v>
      </c>
    </row>
    <row r="3798" spans="1:4" x14ac:dyDescent="0.45">
      <c r="A3798">
        <f t="shared" si="61"/>
        <v>68</v>
      </c>
      <c r="B3798">
        <v>19</v>
      </c>
      <c r="C3798">
        <v>49</v>
      </c>
      <c r="D3798">
        <v>1145</v>
      </c>
    </row>
    <row r="3799" spans="1:4" x14ac:dyDescent="0.45">
      <c r="A3799">
        <f t="shared" si="61"/>
        <v>68</v>
      </c>
      <c r="B3799">
        <v>19</v>
      </c>
      <c r="C3799">
        <v>49</v>
      </c>
      <c r="D3799">
        <v>905</v>
      </c>
    </row>
    <row r="3800" spans="1:4" x14ac:dyDescent="0.45">
      <c r="A3800">
        <f t="shared" si="61"/>
        <v>21</v>
      </c>
      <c r="B3800">
        <v>20</v>
      </c>
      <c r="C3800">
        <v>1</v>
      </c>
      <c r="D3800">
        <v>3017</v>
      </c>
    </row>
    <row r="3801" spans="1:4" x14ac:dyDescent="0.45">
      <c r="A3801">
        <f t="shared" si="61"/>
        <v>69</v>
      </c>
      <c r="B3801">
        <v>19</v>
      </c>
      <c r="C3801">
        <v>50</v>
      </c>
      <c r="D3801">
        <v>905</v>
      </c>
    </row>
    <row r="3802" spans="1:4" x14ac:dyDescent="0.45">
      <c r="A3802">
        <f t="shared" si="61"/>
        <v>69</v>
      </c>
      <c r="B3802">
        <v>19</v>
      </c>
      <c r="C3802">
        <v>50</v>
      </c>
      <c r="D3802">
        <v>1049</v>
      </c>
    </row>
    <row r="3803" spans="1:4" x14ac:dyDescent="0.45">
      <c r="A3803">
        <f t="shared" si="61"/>
        <v>69</v>
      </c>
      <c r="B3803">
        <v>19</v>
      </c>
      <c r="C3803">
        <v>50</v>
      </c>
      <c r="D3803">
        <v>953</v>
      </c>
    </row>
    <row r="3804" spans="1:4" x14ac:dyDescent="0.45">
      <c r="A3804">
        <f t="shared" si="61"/>
        <v>68</v>
      </c>
      <c r="B3804">
        <v>19</v>
      </c>
      <c r="C3804">
        <v>49</v>
      </c>
      <c r="D3804">
        <v>1193</v>
      </c>
    </row>
    <row r="3805" spans="1:4" x14ac:dyDescent="0.45">
      <c r="A3805">
        <f t="shared" si="61"/>
        <v>22</v>
      </c>
      <c r="B3805">
        <v>20</v>
      </c>
      <c r="C3805">
        <v>2</v>
      </c>
      <c r="D3805">
        <v>3161</v>
      </c>
    </row>
    <row r="3806" spans="1:4" x14ac:dyDescent="0.45">
      <c r="A3806">
        <f t="shared" si="61"/>
        <v>69</v>
      </c>
      <c r="B3806">
        <v>19</v>
      </c>
      <c r="C3806">
        <v>50</v>
      </c>
      <c r="D3806">
        <v>1145</v>
      </c>
    </row>
    <row r="3807" spans="1:4" x14ac:dyDescent="0.45">
      <c r="A3807">
        <f t="shared" si="61"/>
        <v>22</v>
      </c>
      <c r="B3807">
        <v>20</v>
      </c>
      <c r="C3807">
        <v>2</v>
      </c>
      <c r="D3807">
        <v>3257</v>
      </c>
    </row>
    <row r="3808" spans="1:4" x14ac:dyDescent="0.45">
      <c r="A3808">
        <f t="shared" si="61"/>
        <v>22</v>
      </c>
      <c r="B3808">
        <v>20</v>
      </c>
      <c r="C3808">
        <v>2</v>
      </c>
      <c r="D3808">
        <v>3305</v>
      </c>
    </row>
    <row r="3809" spans="1:4" x14ac:dyDescent="0.45">
      <c r="A3809">
        <f t="shared" si="61"/>
        <v>22</v>
      </c>
      <c r="B3809">
        <v>20</v>
      </c>
      <c r="C3809">
        <v>2</v>
      </c>
      <c r="D3809">
        <v>2968</v>
      </c>
    </row>
    <row r="3810" spans="1:4" x14ac:dyDescent="0.45">
      <c r="A3810">
        <f t="shared" si="61"/>
        <v>23</v>
      </c>
      <c r="B3810">
        <v>20</v>
      </c>
      <c r="C3810">
        <v>3</v>
      </c>
      <c r="D3810">
        <v>3065</v>
      </c>
    </row>
    <row r="3811" spans="1:4" x14ac:dyDescent="0.45">
      <c r="A3811">
        <f t="shared" si="61"/>
        <v>23</v>
      </c>
      <c r="B3811">
        <v>20</v>
      </c>
      <c r="C3811">
        <v>3</v>
      </c>
      <c r="D3811">
        <v>3449</v>
      </c>
    </row>
    <row r="3812" spans="1:4" x14ac:dyDescent="0.45">
      <c r="A3812">
        <f t="shared" si="61"/>
        <v>23</v>
      </c>
      <c r="B3812">
        <v>20</v>
      </c>
      <c r="C3812">
        <v>3</v>
      </c>
      <c r="D3812">
        <v>3257</v>
      </c>
    </row>
    <row r="3813" spans="1:4" x14ac:dyDescent="0.45">
      <c r="A3813">
        <f t="shared" si="61"/>
        <v>23</v>
      </c>
      <c r="B3813">
        <v>20</v>
      </c>
      <c r="C3813">
        <v>3</v>
      </c>
      <c r="D3813">
        <v>2969</v>
      </c>
    </row>
    <row r="3814" spans="1:4" x14ac:dyDescent="0.45">
      <c r="A3814">
        <f t="shared" si="61"/>
        <v>24</v>
      </c>
      <c r="B3814">
        <v>20</v>
      </c>
      <c r="C3814">
        <v>4</v>
      </c>
      <c r="D3814">
        <v>3257</v>
      </c>
    </row>
    <row r="3815" spans="1:4" x14ac:dyDescent="0.45">
      <c r="A3815">
        <f t="shared" si="61"/>
        <v>24</v>
      </c>
      <c r="B3815">
        <v>20</v>
      </c>
      <c r="C3815">
        <v>4</v>
      </c>
      <c r="D3815">
        <v>2441</v>
      </c>
    </row>
    <row r="3816" spans="1:4" x14ac:dyDescent="0.45">
      <c r="A3816">
        <f t="shared" si="61"/>
        <v>24</v>
      </c>
      <c r="B3816">
        <v>20</v>
      </c>
      <c r="C3816">
        <v>4</v>
      </c>
      <c r="D3816">
        <v>3497</v>
      </c>
    </row>
    <row r="3817" spans="1:4" x14ac:dyDescent="0.45">
      <c r="A3817">
        <f t="shared" si="61"/>
        <v>25</v>
      </c>
      <c r="B3817">
        <v>20</v>
      </c>
      <c r="C3817">
        <v>5</v>
      </c>
      <c r="D3817">
        <v>2393</v>
      </c>
    </row>
    <row r="3818" spans="1:4" x14ac:dyDescent="0.45">
      <c r="A3818">
        <f t="shared" si="61"/>
        <v>25</v>
      </c>
      <c r="B3818">
        <v>20</v>
      </c>
      <c r="C3818">
        <v>5</v>
      </c>
      <c r="D3818">
        <v>2633</v>
      </c>
    </row>
    <row r="3819" spans="1:4" x14ac:dyDescent="0.45">
      <c r="A3819">
        <f t="shared" si="61"/>
        <v>25</v>
      </c>
      <c r="B3819">
        <v>20</v>
      </c>
      <c r="C3819">
        <v>5</v>
      </c>
      <c r="D3819">
        <v>2729</v>
      </c>
    </row>
    <row r="3820" spans="1:4" x14ac:dyDescent="0.45">
      <c r="A3820">
        <f t="shared" si="61"/>
        <v>24</v>
      </c>
      <c r="B3820">
        <v>20</v>
      </c>
      <c r="C3820">
        <v>4</v>
      </c>
      <c r="D3820">
        <v>2728</v>
      </c>
    </row>
    <row r="3821" spans="1:4" x14ac:dyDescent="0.45">
      <c r="A3821">
        <f t="shared" si="61"/>
        <v>25</v>
      </c>
      <c r="B3821">
        <v>20</v>
      </c>
      <c r="C3821">
        <v>5</v>
      </c>
      <c r="D3821">
        <v>2489</v>
      </c>
    </row>
    <row r="3822" spans="1:4" x14ac:dyDescent="0.45">
      <c r="A3822">
        <f t="shared" si="61"/>
        <v>26</v>
      </c>
      <c r="B3822">
        <v>20</v>
      </c>
      <c r="C3822">
        <v>6</v>
      </c>
      <c r="D3822">
        <v>2393</v>
      </c>
    </row>
    <row r="3823" spans="1:4" x14ac:dyDescent="0.45">
      <c r="A3823">
        <f t="shared" si="61"/>
        <v>26</v>
      </c>
      <c r="B3823">
        <v>20</v>
      </c>
      <c r="C3823">
        <v>6</v>
      </c>
      <c r="D3823">
        <v>2345</v>
      </c>
    </row>
    <row r="3824" spans="1:4" x14ac:dyDescent="0.45">
      <c r="A3824">
        <f t="shared" si="61"/>
        <v>26</v>
      </c>
      <c r="B3824">
        <v>20</v>
      </c>
      <c r="C3824">
        <v>6</v>
      </c>
      <c r="D3824">
        <v>3065</v>
      </c>
    </row>
    <row r="3825" spans="1:4" x14ac:dyDescent="0.45">
      <c r="A3825">
        <f t="shared" si="61"/>
        <v>26</v>
      </c>
      <c r="B3825">
        <v>20</v>
      </c>
      <c r="C3825">
        <v>6</v>
      </c>
      <c r="D3825">
        <v>2872</v>
      </c>
    </row>
    <row r="3826" spans="1:4" x14ac:dyDescent="0.45">
      <c r="A3826">
        <f t="shared" si="61"/>
        <v>27</v>
      </c>
      <c r="B3826">
        <v>20</v>
      </c>
      <c r="C3826">
        <v>7</v>
      </c>
      <c r="D3826">
        <v>2537</v>
      </c>
    </row>
    <row r="3827" spans="1:4" x14ac:dyDescent="0.45">
      <c r="A3827">
        <f t="shared" si="61"/>
        <v>27</v>
      </c>
      <c r="B3827">
        <v>20</v>
      </c>
      <c r="C3827">
        <v>7</v>
      </c>
      <c r="D3827">
        <v>2585</v>
      </c>
    </row>
    <row r="3828" spans="1:4" x14ac:dyDescent="0.45">
      <c r="A3828">
        <f t="shared" si="61"/>
        <v>28</v>
      </c>
      <c r="B3828">
        <v>20</v>
      </c>
      <c r="C3828">
        <v>8</v>
      </c>
      <c r="D3828">
        <v>2777</v>
      </c>
    </row>
    <row r="3829" spans="1:4" x14ac:dyDescent="0.45">
      <c r="A3829">
        <f t="shared" si="61"/>
        <v>27</v>
      </c>
      <c r="B3829">
        <v>20</v>
      </c>
      <c r="C3829">
        <v>7</v>
      </c>
      <c r="D3829">
        <v>2729</v>
      </c>
    </row>
    <row r="3830" spans="1:4" x14ac:dyDescent="0.45">
      <c r="A3830">
        <f t="shared" si="61"/>
        <v>27</v>
      </c>
      <c r="B3830">
        <v>20</v>
      </c>
      <c r="C3830">
        <v>7</v>
      </c>
      <c r="D3830">
        <v>2585</v>
      </c>
    </row>
    <row r="3831" spans="1:4" x14ac:dyDescent="0.45">
      <c r="A3831">
        <f t="shared" si="61"/>
        <v>28</v>
      </c>
      <c r="B3831">
        <v>20</v>
      </c>
      <c r="C3831">
        <v>8</v>
      </c>
      <c r="D3831">
        <v>2057</v>
      </c>
    </row>
    <row r="3832" spans="1:4" x14ac:dyDescent="0.45">
      <c r="A3832">
        <f t="shared" si="61"/>
        <v>28</v>
      </c>
      <c r="B3832">
        <v>20</v>
      </c>
      <c r="C3832">
        <v>8</v>
      </c>
      <c r="D3832">
        <v>2633</v>
      </c>
    </row>
    <row r="3833" spans="1:4" x14ac:dyDescent="0.45">
      <c r="A3833">
        <f t="shared" si="61"/>
        <v>28</v>
      </c>
      <c r="B3833">
        <v>20</v>
      </c>
      <c r="C3833">
        <v>8</v>
      </c>
      <c r="D3833">
        <v>2249</v>
      </c>
    </row>
    <row r="3834" spans="1:4" x14ac:dyDescent="0.45">
      <c r="A3834">
        <f t="shared" si="61"/>
        <v>29</v>
      </c>
      <c r="B3834">
        <v>20</v>
      </c>
      <c r="C3834">
        <v>9</v>
      </c>
      <c r="D3834">
        <v>2345</v>
      </c>
    </row>
    <row r="3835" spans="1:4" x14ac:dyDescent="0.45">
      <c r="A3835">
        <f t="shared" si="61"/>
        <v>29</v>
      </c>
      <c r="B3835">
        <v>20</v>
      </c>
      <c r="C3835">
        <v>9</v>
      </c>
      <c r="D3835">
        <v>2393</v>
      </c>
    </row>
    <row r="3836" spans="1:4" x14ac:dyDescent="0.45">
      <c r="A3836">
        <f t="shared" si="61"/>
        <v>29</v>
      </c>
      <c r="B3836">
        <v>20</v>
      </c>
      <c r="C3836">
        <v>9</v>
      </c>
      <c r="D3836">
        <v>2104</v>
      </c>
    </row>
    <row r="3837" spans="1:4" x14ac:dyDescent="0.45">
      <c r="A3837">
        <f t="shared" si="61"/>
        <v>29</v>
      </c>
      <c r="B3837">
        <v>20</v>
      </c>
      <c r="C3837">
        <v>9</v>
      </c>
      <c r="D3837">
        <v>1961</v>
      </c>
    </row>
    <row r="3838" spans="1:4" x14ac:dyDescent="0.45">
      <c r="A3838">
        <f t="shared" si="61"/>
        <v>30</v>
      </c>
      <c r="B3838">
        <v>20</v>
      </c>
      <c r="C3838">
        <v>10</v>
      </c>
      <c r="D3838">
        <v>2009</v>
      </c>
    </row>
    <row r="3839" spans="1:4" x14ac:dyDescent="0.45">
      <c r="A3839">
        <f t="shared" si="61"/>
        <v>30</v>
      </c>
      <c r="B3839">
        <v>20</v>
      </c>
      <c r="C3839">
        <v>10</v>
      </c>
      <c r="D3839">
        <v>2105</v>
      </c>
    </row>
    <row r="3840" spans="1:4" x14ac:dyDescent="0.45">
      <c r="A3840">
        <f t="shared" si="61"/>
        <v>30</v>
      </c>
      <c r="B3840">
        <v>20</v>
      </c>
      <c r="C3840">
        <v>10</v>
      </c>
      <c r="D3840">
        <v>2199</v>
      </c>
    </row>
    <row r="3841" spans="1:4" x14ac:dyDescent="0.45">
      <c r="A3841">
        <f t="shared" si="61"/>
        <v>31</v>
      </c>
      <c r="B3841">
        <v>20</v>
      </c>
      <c r="C3841">
        <v>11</v>
      </c>
      <c r="D3841">
        <v>2297</v>
      </c>
    </row>
    <row r="3842" spans="1:4" x14ac:dyDescent="0.45">
      <c r="A3842">
        <f t="shared" si="61"/>
        <v>30</v>
      </c>
      <c r="B3842">
        <v>20</v>
      </c>
      <c r="C3842">
        <v>10</v>
      </c>
      <c r="D3842">
        <v>2393</v>
      </c>
    </row>
    <row r="3843" spans="1:4" x14ac:dyDescent="0.45">
      <c r="A3843">
        <f t="shared" si="61"/>
        <v>31</v>
      </c>
      <c r="B3843">
        <v>20</v>
      </c>
      <c r="C3843">
        <v>11</v>
      </c>
      <c r="D3843">
        <v>1865</v>
      </c>
    </row>
    <row r="3844" spans="1:4" x14ac:dyDescent="0.45">
      <c r="A3844">
        <f t="shared" ref="A3844:A3907" si="62">B3844+C3844</f>
        <v>31</v>
      </c>
      <c r="B3844">
        <v>20</v>
      </c>
      <c r="C3844">
        <v>11</v>
      </c>
      <c r="D3844">
        <v>2249</v>
      </c>
    </row>
    <row r="3845" spans="1:4" x14ac:dyDescent="0.45">
      <c r="A3845">
        <f t="shared" si="62"/>
        <v>31</v>
      </c>
      <c r="B3845">
        <v>20</v>
      </c>
      <c r="C3845">
        <v>11</v>
      </c>
      <c r="D3845">
        <v>2153</v>
      </c>
    </row>
    <row r="3846" spans="1:4" x14ac:dyDescent="0.45">
      <c r="A3846">
        <f t="shared" si="62"/>
        <v>32</v>
      </c>
      <c r="B3846">
        <v>20</v>
      </c>
      <c r="C3846">
        <v>12</v>
      </c>
      <c r="D3846">
        <v>1721</v>
      </c>
    </row>
    <row r="3847" spans="1:4" x14ac:dyDescent="0.45">
      <c r="A3847">
        <f t="shared" si="62"/>
        <v>32</v>
      </c>
      <c r="B3847">
        <v>20</v>
      </c>
      <c r="C3847">
        <v>12</v>
      </c>
      <c r="D3847">
        <v>2201</v>
      </c>
    </row>
    <row r="3848" spans="1:4" x14ac:dyDescent="0.45">
      <c r="A3848">
        <f t="shared" si="62"/>
        <v>32</v>
      </c>
      <c r="B3848">
        <v>20</v>
      </c>
      <c r="C3848">
        <v>12</v>
      </c>
      <c r="D3848">
        <v>2153</v>
      </c>
    </row>
    <row r="3849" spans="1:4" x14ac:dyDescent="0.45">
      <c r="A3849">
        <f t="shared" si="62"/>
        <v>33</v>
      </c>
      <c r="B3849">
        <v>20</v>
      </c>
      <c r="C3849">
        <v>13</v>
      </c>
      <c r="D3849">
        <v>2153</v>
      </c>
    </row>
    <row r="3850" spans="1:4" x14ac:dyDescent="0.45">
      <c r="A3850">
        <f t="shared" si="62"/>
        <v>32</v>
      </c>
      <c r="B3850">
        <v>20</v>
      </c>
      <c r="C3850">
        <v>12</v>
      </c>
      <c r="D3850">
        <v>2441</v>
      </c>
    </row>
    <row r="3851" spans="1:4" x14ac:dyDescent="0.45">
      <c r="A3851">
        <f t="shared" si="62"/>
        <v>33</v>
      </c>
      <c r="B3851">
        <v>20</v>
      </c>
      <c r="C3851">
        <v>13</v>
      </c>
      <c r="D3851">
        <v>2441</v>
      </c>
    </row>
    <row r="3852" spans="1:4" x14ac:dyDescent="0.45">
      <c r="A3852">
        <f t="shared" si="62"/>
        <v>34</v>
      </c>
      <c r="B3852">
        <v>20</v>
      </c>
      <c r="C3852">
        <v>14</v>
      </c>
      <c r="D3852">
        <v>2393</v>
      </c>
    </row>
    <row r="3853" spans="1:4" x14ac:dyDescent="0.45">
      <c r="A3853">
        <f t="shared" si="62"/>
        <v>33</v>
      </c>
      <c r="B3853">
        <v>20</v>
      </c>
      <c r="C3853">
        <v>13</v>
      </c>
      <c r="D3853">
        <v>1865</v>
      </c>
    </row>
    <row r="3854" spans="1:4" x14ac:dyDescent="0.45">
      <c r="A3854">
        <f t="shared" si="62"/>
        <v>33</v>
      </c>
      <c r="B3854">
        <v>20</v>
      </c>
      <c r="C3854">
        <v>13</v>
      </c>
      <c r="D3854">
        <v>1865</v>
      </c>
    </row>
    <row r="3855" spans="1:4" x14ac:dyDescent="0.45">
      <c r="A3855">
        <f t="shared" si="62"/>
        <v>34</v>
      </c>
      <c r="B3855">
        <v>20</v>
      </c>
      <c r="C3855">
        <v>14</v>
      </c>
      <c r="D3855">
        <v>1865</v>
      </c>
    </row>
    <row r="3856" spans="1:4" x14ac:dyDescent="0.45">
      <c r="A3856">
        <f t="shared" si="62"/>
        <v>34</v>
      </c>
      <c r="B3856">
        <v>20</v>
      </c>
      <c r="C3856">
        <v>14</v>
      </c>
      <c r="D3856">
        <v>1721</v>
      </c>
    </row>
    <row r="3857" spans="1:4" x14ac:dyDescent="0.45">
      <c r="A3857">
        <f t="shared" si="62"/>
        <v>34</v>
      </c>
      <c r="B3857">
        <v>20</v>
      </c>
      <c r="C3857">
        <v>14</v>
      </c>
      <c r="D3857">
        <v>1865</v>
      </c>
    </row>
    <row r="3858" spans="1:4" x14ac:dyDescent="0.45">
      <c r="A3858">
        <f t="shared" si="62"/>
        <v>35</v>
      </c>
      <c r="B3858">
        <v>20</v>
      </c>
      <c r="C3858">
        <v>15</v>
      </c>
      <c r="D3858">
        <v>2057</v>
      </c>
    </row>
    <row r="3859" spans="1:4" x14ac:dyDescent="0.45">
      <c r="A3859">
        <f t="shared" si="62"/>
        <v>35</v>
      </c>
      <c r="B3859">
        <v>20</v>
      </c>
      <c r="C3859">
        <v>15</v>
      </c>
      <c r="D3859">
        <v>2249</v>
      </c>
    </row>
    <row r="3860" spans="1:4" x14ac:dyDescent="0.45">
      <c r="A3860">
        <f t="shared" si="62"/>
        <v>35</v>
      </c>
      <c r="B3860">
        <v>20</v>
      </c>
      <c r="C3860">
        <v>15</v>
      </c>
      <c r="D3860">
        <v>2201</v>
      </c>
    </row>
    <row r="3861" spans="1:4" x14ac:dyDescent="0.45">
      <c r="A3861">
        <f t="shared" si="62"/>
        <v>36</v>
      </c>
      <c r="B3861">
        <v>20</v>
      </c>
      <c r="C3861">
        <v>16</v>
      </c>
      <c r="D3861">
        <v>1673</v>
      </c>
    </row>
    <row r="3862" spans="1:4" x14ac:dyDescent="0.45">
      <c r="A3862">
        <f t="shared" si="62"/>
        <v>35</v>
      </c>
      <c r="B3862">
        <v>20</v>
      </c>
      <c r="C3862">
        <v>15</v>
      </c>
      <c r="D3862">
        <v>2009</v>
      </c>
    </row>
    <row r="3863" spans="1:4" x14ac:dyDescent="0.45">
      <c r="A3863">
        <f t="shared" si="62"/>
        <v>36</v>
      </c>
      <c r="B3863">
        <v>20</v>
      </c>
      <c r="C3863">
        <v>16</v>
      </c>
      <c r="D3863">
        <v>2105</v>
      </c>
    </row>
    <row r="3864" spans="1:4" x14ac:dyDescent="0.45">
      <c r="A3864">
        <f t="shared" si="62"/>
        <v>36</v>
      </c>
      <c r="B3864">
        <v>20</v>
      </c>
      <c r="C3864">
        <v>16</v>
      </c>
      <c r="D3864">
        <v>1817</v>
      </c>
    </row>
    <row r="3865" spans="1:4" x14ac:dyDescent="0.45">
      <c r="A3865">
        <f t="shared" si="62"/>
        <v>36</v>
      </c>
      <c r="B3865">
        <v>20</v>
      </c>
      <c r="C3865">
        <v>16</v>
      </c>
      <c r="D3865">
        <v>1433</v>
      </c>
    </row>
    <row r="3866" spans="1:4" x14ac:dyDescent="0.45">
      <c r="A3866">
        <f t="shared" si="62"/>
        <v>37</v>
      </c>
      <c r="B3866">
        <v>20</v>
      </c>
      <c r="C3866">
        <v>17</v>
      </c>
      <c r="D3866">
        <v>1865</v>
      </c>
    </row>
    <row r="3867" spans="1:4" x14ac:dyDescent="0.45">
      <c r="A3867">
        <f t="shared" si="62"/>
        <v>37</v>
      </c>
      <c r="B3867">
        <v>20</v>
      </c>
      <c r="C3867">
        <v>17</v>
      </c>
      <c r="D3867">
        <v>1577</v>
      </c>
    </row>
    <row r="3868" spans="1:4" x14ac:dyDescent="0.45">
      <c r="A3868">
        <f t="shared" si="62"/>
        <v>37</v>
      </c>
      <c r="B3868">
        <v>20</v>
      </c>
      <c r="C3868">
        <v>17</v>
      </c>
      <c r="D3868">
        <v>1720</v>
      </c>
    </row>
    <row r="3869" spans="1:4" x14ac:dyDescent="0.45">
      <c r="A3869">
        <f t="shared" si="62"/>
        <v>37</v>
      </c>
      <c r="B3869">
        <v>20</v>
      </c>
      <c r="C3869">
        <v>17</v>
      </c>
      <c r="D3869">
        <v>1913</v>
      </c>
    </row>
    <row r="3870" spans="1:4" x14ac:dyDescent="0.45">
      <c r="A3870">
        <f t="shared" si="62"/>
        <v>38</v>
      </c>
      <c r="B3870">
        <v>20</v>
      </c>
      <c r="C3870">
        <v>18</v>
      </c>
      <c r="D3870">
        <v>1721</v>
      </c>
    </row>
    <row r="3871" spans="1:4" x14ac:dyDescent="0.45">
      <c r="A3871">
        <f t="shared" si="62"/>
        <v>38</v>
      </c>
      <c r="B3871">
        <v>20</v>
      </c>
      <c r="C3871">
        <v>18</v>
      </c>
      <c r="D3871">
        <v>1769</v>
      </c>
    </row>
    <row r="3872" spans="1:4" x14ac:dyDescent="0.45">
      <c r="A3872">
        <f t="shared" si="62"/>
        <v>38</v>
      </c>
      <c r="B3872">
        <v>20</v>
      </c>
      <c r="C3872">
        <v>18</v>
      </c>
      <c r="D3872">
        <v>1913</v>
      </c>
    </row>
    <row r="3873" spans="1:4" x14ac:dyDescent="0.45">
      <c r="A3873">
        <f t="shared" si="62"/>
        <v>39</v>
      </c>
      <c r="B3873">
        <v>20</v>
      </c>
      <c r="C3873">
        <v>19</v>
      </c>
      <c r="D3873">
        <v>1577</v>
      </c>
    </row>
    <row r="3874" spans="1:4" x14ac:dyDescent="0.45">
      <c r="A3874">
        <f t="shared" si="62"/>
        <v>38</v>
      </c>
      <c r="B3874">
        <v>20</v>
      </c>
      <c r="C3874">
        <v>18</v>
      </c>
      <c r="D3874">
        <v>1913</v>
      </c>
    </row>
    <row r="3875" spans="1:4" x14ac:dyDescent="0.45">
      <c r="A3875">
        <f t="shared" si="62"/>
        <v>39</v>
      </c>
      <c r="B3875">
        <v>20</v>
      </c>
      <c r="C3875">
        <v>19</v>
      </c>
      <c r="D3875">
        <v>2153</v>
      </c>
    </row>
    <row r="3876" spans="1:4" x14ac:dyDescent="0.45">
      <c r="A3876">
        <f t="shared" si="62"/>
        <v>39</v>
      </c>
      <c r="B3876">
        <v>20</v>
      </c>
      <c r="C3876">
        <v>19</v>
      </c>
      <c r="D3876">
        <v>1769</v>
      </c>
    </row>
    <row r="3877" spans="1:4" x14ac:dyDescent="0.45">
      <c r="A3877">
        <f t="shared" si="62"/>
        <v>39</v>
      </c>
      <c r="B3877">
        <v>20</v>
      </c>
      <c r="C3877">
        <v>19</v>
      </c>
      <c r="D3877">
        <v>1625</v>
      </c>
    </row>
    <row r="3878" spans="1:4" x14ac:dyDescent="0.45">
      <c r="A3878">
        <f t="shared" si="62"/>
        <v>40</v>
      </c>
      <c r="B3878">
        <v>20</v>
      </c>
      <c r="C3878">
        <v>20</v>
      </c>
      <c r="D3878">
        <v>1673</v>
      </c>
    </row>
    <row r="3879" spans="1:4" x14ac:dyDescent="0.45">
      <c r="A3879">
        <f t="shared" si="62"/>
        <v>40</v>
      </c>
      <c r="B3879">
        <v>20</v>
      </c>
      <c r="C3879">
        <v>20</v>
      </c>
      <c r="D3879">
        <v>1673</v>
      </c>
    </row>
    <row r="3880" spans="1:4" x14ac:dyDescent="0.45">
      <c r="A3880">
        <f t="shared" si="62"/>
        <v>40</v>
      </c>
      <c r="B3880">
        <v>20</v>
      </c>
      <c r="C3880">
        <v>20</v>
      </c>
      <c r="D3880">
        <v>1913</v>
      </c>
    </row>
    <row r="3881" spans="1:4" x14ac:dyDescent="0.45">
      <c r="A3881">
        <f t="shared" si="62"/>
        <v>40</v>
      </c>
      <c r="B3881">
        <v>20</v>
      </c>
      <c r="C3881">
        <v>20</v>
      </c>
      <c r="D3881">
        <v>2009</v>
      </c>
    </row>
    <row r="3882" spans="1:4" x14ac:dyDescent="0.45">
      <c r="A3882">
        <f t="shared" si="62"/>
        <v>41</v>
      </c>
      <c r="B3882">
        <v>20</v>
      </c>
      <c r="C3882">
        <v>21</v>
      </c>
      <c r="D3882">
        <v>1769</v>
      </c>
    </row>
    <row r="3883" spans="1:4" x14ac:dyDescent="0.45">
      <c r="A3883">
        <f t="shared" si="62"/>
        <v>41</v>
      </c>
      <c r="B3883">
        <v>20</v>
      </c>
      <c r="C3883">
        <v>21</v>
      </c>
      <c r="D3883">
        <v>1625</v>
      </c>
    </row>
    <row r="3884" spans="1:4" x14ac:dyDescent="0.45">
      <c r="A3884">
        <f t="shared" si="62"/>
        <v>41</v>
      </c>
      <c r="B3884">
        <v>20</v>
      </c>
      <c r="C3884">
        <v>21</v>
      </c>
      <c r="D3884">
        <v>1673</v>
      </c>
    </row>
    <row r="3885" spans="1:4" x14ac:dyDescent="0.45">
      <c r="A3885">
        <f t="shared" si="62"/>
        <v>41</v>
      </c>
      <c r="B3885">
        <v>20</v>
      </c>
      <c r="C3885">
        <v>21</v>
      </c>
      <c r="D3885">
        <v>1673</v>
      </c>
    </row>
    <row r="3886" spans="1:4" x14ac:dyDescent="0.45">
      <c r="A3886">
        <f t="shared" si="62"/>
        <v>42</v>
      </c>
      <c r="B3886">
        <v>20</v>
      </c>
      <c r="C3886">
        <v>22</v>
      </c>
      <c r="D3886">
        <v>1433</v>
      </c>
    </row>
    <row r="3887" spans="1:4" x14ac:dyDescent="0.45">
      <c r="A3887">
        <f t="shared" si="62"/>
        <v>42</v>
      </c>
      <c r="B3887">
        <v>20</v>
      </c>
      <c r="C3887">
        <v>22</v>
      </c>
      <c r="D3887">
        <v>1529</v>
      </c>
    </row>
    <row r="3888" spans="1:4" x14ac:dyDescent="0.45">
      <c r="A3888">
        <f t="shared" si="62"/>
        <v>42</v>
      </c>
      <c r="B3888">
        <v>20</v>
      </c>
      <c r="C3888">
        <v>22</v>
      </c>
      <c r="D3888">
        <v>1577</v>
      </c>
    </row>
    <row r="3889" spans="1:4" x14ac:dyDescent="0.45">
      <c r="A3889">
        <f t="shared" si="62"/>
        <v>42</v>
      </c>
      <c r="B3889">
        <v>20</v>
      </c>
      <c r="C3889">
        <v>22</v>
      </c>
      <c r="D3889">
        <v>1721</v>
      </c>
    </row>
    <row r="3890" spans="1:4" x14ac:dyDescent="0.45">
      <c r="A3890">
        <f t="shared" si="62"/>
        <v>43</v>
      </c>
      <c r="B3890">
        <v>20</v>
      </c>
      <c r="C3890">
        <v>23</v>
      </c>
      <c r="D3890">
        <v>1577</v>
      </c>
    </row>
    <row r="3891" spans="1:4" x14ac:dyDescent="0.45">
      <c r="A3891">
        <f t="shared" si="62"/>
        <v>43</v>
      </c>
      <c r="B3891">
        <v>20</v>
      </c>
      <c r="C3891">
        <v>23</v>
      </c>
      <c r="D3891">
        <v>1385</v>
      </c>
    </row>
    <row r="3892" spans="1:4" x14ac:dyDescent="0.45">
      <c r="A3892">
        <f t="shared" si="62"/>
        <v>43</v>
      </c>
      <c r="B3892">
        <v>20</v>
      </c>
      <c r="C3892">
        <v>23</v>
      </c>
      <c r="D3892">
        <v>1673</v>
      </c>
    </row>
    <row r="3893" spans="1:4" x14ac:dyDescent="0.45">
      <c r="A3893">
        <f t="shared" si="62"/>
        <v>44</v>
      </c>
      <c r="B3893">
        <v>20</v>
      </c>
      <c r="C3893">
        <v>24</v>
      </c>
      <c r="D3893">
        <v>1385</v>
      </c>
    </row>
    <row r="3894" spans="1:4" x14ac:dyDescent="0.45">
      <c r="A3894">
        <f t="shared" si="62"/>
        <v>43</v>
      </c>
      <c r="B3894">
        <v>20</v>
      </c>
      <c r="C3894">
        <v>23</v>
      </c>
      <c r="D3894">
        <v>1721</v>
      </c>
    </row>
    <row r="3895" spans="1:4" x14ac:dyDescent="0.45">
      <c r="A3895">
        <f t="shared" si="62"/>
        <v>44</v>
      </c>
      <c r="B3895">
        <v>20</v>
      </c>
      <c r="C3895">
        <v>24</v>
      </c>
      <c r="D3895">
        <v>1673</v>
      </c>
    </row>
    <row r="3896" spans="1:4" x14ac:dyDescent="0.45">
      <c r="A3896">
        <f t="shared" si="62"/>
        <v>44</v>
      </c>
      <c r="B3896">
        <v>20</v>
      </c>
      <c r="C3896">
        <v>24</v>
      </c>
      <c r="D3896">
        <v>1337</v>
      </c>
    </row>
    <row r="3897" spans="1:4" x14ac:dyDescent="0.45">
      <c r="A3897">
        <f t="shared" si="62"/>
        <v>44</v>
      </c>
      <c r="B3897">
        <v>20</v>
      </c>
      <c r="C3897">
        <v>24</v>
      </c>
      <c r="D3897">
        <v>1721</v>
      </c>
    </row>
    <row r="3898" spans="1:4" x14ac:dyDescent="0.45">
      <c r="A3898">
        <f t="shared" si="62"/>
        <v>45</v>
      </c>
      <c r="B3898">
        <v>20</v>
      </c>
      <c r="C3898">
        <v>25</v>
      </c>
      <c r="D3898">
        <v>1481</v>
      </c>
    </row>
    <row r="3899" spans="1:4" x14ac:dyDescent="0.45">
      <c r="A3899">
        <f t="shared" si="62"/>
        <v>45</v>
      </c>
      <c r="B3899">
        <v>20</v>
      </c>
      <c r="C3899">
        <v>25</v>
      </c>
      <c r="D3899">
        <v>1481</v>
      </c>
    </row>
    <row r="3900" spans="1:4" x14ac:dyDescent="0.45">
      <c r="A3900">
        <f t="shared" si="62"/>
        <v>46</v>
      </c>
      <c r="B3900">
        <v>20</v>
      </c>
      <c r="C3900">
        <v>26</v>
      </c>
      <c r="D3900">
        <v>1481</v>
      </c>
    </row>
    <row r="3901" spans="1:4" x14ac:dyDescent="0.45">
      <c r="A3901">
        <f t="shared" si="62"/>
        <v>45</v>
      </c>
      <c r="B3901">
        <v>20</v>
      </c>
      <c r="C3901">
        <v>25</v>
      </c>
      <c r="D3901">
        <v>1481</v>
      </c>
    </row>
    <row r="3902" spans="1:4" x14ac:dyDescent="0.45">
      <c r="A3902">
        <f t="shared" si="62"/>
        <v>45</v>
      </c>
      <c r="B3902">
        <v>20</v>
      </c>
      <c r="C3902">
        <v>25</v>
      </c>
      <c r="D3902">
        <v>1481</v>
      </c>
    </row>
    <row r="3903" spans="1:4" x14ac:dyDescent="0.45">
      <c r="A3903">
        <f t="shared" si="62"/>
        <v>46</v>
      </c>
      <c r="B3903">
        <v>20</v>
      </c>
      <c r="C3903">
        <v>26</v>
      </c>
      <c r="D3903">
        <v>1433</v>
      </c>
    </row>
    <row r="3904" spans="1:4" x14ac:dyDescent="0.45">
      <c r="A3904">
        <f t="shared" si="62"/>
        <v>47</v>
      </c>
      <c r="B3904">
        <v>20</v>
      </c>
      <c r="C3904">
        <v>27</v>
      </c>
      <c r="D3904">
        <v>1384</v>
      </c>
    </row>
    <row r="3905" spans="1:4" x14ac:dyDescent="0.45">
      <c r="A3905">
        <f t="shared" si="62"/>
        <v>46</v>
      </c>
      <c r="B3905">
        <v>20</v>
      </c>
      <c r="C3905">
        <v>26</v>
      </c>
      <c r="D3905">
        <v>1289</v>
      </c>
    </row>
    <row r="3906" spans="1:4" x14ac:dyDescent="0.45">
      <c r="A3906">
        <f t="shared" si="62"/>
        <v>46</v>
      </c>
      <c r="B3906">
        <v>20</v>
      </c>
      <c r="C3906">
        <v>26</v>
      </c>
      <c r="D3906">
        <v>1433</v>
      </c>
    </row>
    <row r="3907" spans="1:4" x14ac:dyDescent="0.45">
      <c r="A3907">
        <f t="shared" si="62"/>
        <v>47</v>
      </c>
      <c r="B3907">
        <v>20</v>
      </c>
      <c r="C3907">
        <v>27</v>
      </c>
      <c r="D3907">
        <v>1529</v>
      </c>
    </row>
    <row r="3908" spans="1:4" x14ac:dyDescent="0.45">
      <c r="A3908">
        <f t="shared" ref="A3908:A3971" si="63">B3908+C3908</f>
        <v>47</v>
      </c>
      <c r="B3908">
        <v>20</v>
      </c>
      <c r="C3908">
        <v>27</v>
      </c>
      <c r="D3908">
        <v>1577</v>
      </c>
    </row>
    <row r="3909" spans="1:4" x14ac:dyDescent="0.45">
      <c r="A3909">
        <f t="shared" si="63"/>
        <v>48</v>
      </c>
      <c r="B3909">
        <v>20</v>
      </c>
      <c r="C3909">
        <v>28</v>
      </c>
      <c r="D3909">
        <v>1481</v>
      </c>
    </row>
    <row r="3910" spans="1:4" x14ac:dyDescent="0.45">
      <c r="A3910">
        <f t="shared" si="63"/>
        <v>48</v>
      </c>
      <c r="B3910">
        <v>20</v>
      </c>
      <c r="C3910">
        <v>28</v>
      </c>
      <c r="D3910">
        <v>1337</v>
      </c>
    </row>
    <row r="3911" spans="1:4" x14ac:dyDescent="0.45">
      <c r="A3911">
        <f t="shared" si="63"/>
        <v>48</v>
      </c>
      <c r="B3911">
        <v>20</v>
      </c>
      <c r="C3911">
        <v>28</v>
      </c>
      <c r="D3911">
        <v>1577</v>
      </c>
    </row>
    <row r="3912" spans="1:4" x14ac:dyDescent="0.45">
      <c r="A3912">
        <f t="shared" si="63"/>
        <v>47</v>
      </c>
      <c r="B3912">
        <v>20</v>
      </c>
      <c r="C3912">
        <v>27</v>
      </c>
      <c r="D3912">
        <v>1529</v>
      </c>
    </row>
    <row r="3913" spans="1:4" x14ac:dyDescent="0.45">
      <c r="A3913">
        <f t="shared" si="63"/>
        <v>49</v>
      </c>
      <c r="B3913">
        <v>20</v>
      </c>
      <c r="C3913">
        <v>29</v>
      </c>
      <c r="D3913">
        <v>1433</v>
      </c>
    </row>
    <row r="3914" spans="1:4" x14ac:dyDescent="0.45">
      <c r="A3914">
        <f t="shared" si="63"/>
        <v>49</v>
      </c>
      <c r="B3914">
        <v>20</v>
      </c>
      <c r="C3914">
        <v>29</v>
      </c>
      <c r="D3914">
        <v>1431</v>
      </c>
    </row>
    <row r="3915" spans="1:4" x14ac:dyDescent="0.45">
      <c r="A3915">
        <f t="shared" si="63"/>
        <v>48</v>
      </c>
      <c r="B3915">
        <v>20</v>
      </c>
      <c r="C3915">
        <v>28</v>
      </c>
      <c r="D3915">
        <v>1577</v>
      </c>
    </row>
    <row r="3916" spans="1:4" x14ac:dyDescent="0.45">
      <c r="A3916">
        <f t="shared" si="63"/>
        <v>49</v>
      </c>
      <c r="B3916">
        <v>20</v>
      </c>
      <c r="C3916">
        <v>29</v>
      </c>
      <c r="D3916">
        <v>1433</v>
      </c>
    </row>
    <row r="3917" spans="1:4" x14ac:dyDescent="0.45">
      <c r="A3917">
        <f t="shared" si="63"/>
        <v>50</v>
      </c>
      <c r="B3917">
        <v>20</v>
      </c>
      <c r="C3917">
        <v>30</v>
      </c>
      <c r="D3917">
        <v>1432</v>
      </c>
    </row>
    <row r="3918" spans="1:4" x14ac:dyDescent="0.45">
      <c r="A3918">
        <f t="shared" si="63"/>
        <v>49</v>
      </c>
      <c r="B3918">
        <v>20</v>
      </c>
      <c r="C3918">
        <v>29</v>
      </c>
      <c r="D3918">
        <v>1529</v>
      </c>
    </row>
    <row r="3919" spans="1:4" x14ac:dyDescent="0.45">
      <c r="A3919">
        <f t="shared" si="63"/>
        <v>50</v>
      </c>
      <c r="B3919">
        <v>20</v>
      </c>
      <c r="C3919">
        <v>30</v>
      </c>
      <c r="D3919">
        <v>1289</v>
      </c>
    </row>
    <row r="3920" spans="1:4" x14ac:dyDescent="0.45">
      <c r="A3920">
        <f t="shared" si="63"/>
        <v>50</v>
      </c>
      <c r="B3920">
        <v>20</v>
      </c>
      <c r="C3920">
        <v>30</v>
      </c>
      <c r="D3920">
        <v>1145</v>
      </c>
    </row>
    <row r="3921" spans="1:4" x14ac:dyDescent="0.45">
      <c r="A3921">
        <f t="shared" si="63"/>
        <v>50</v>
      </c>
      <c r="B3921">
        <v>20</v>
      </c>
      <c r="C3921">
        <v>30</v>
      </c>
      <c r="D3921">
        <v>1145</v>
      </c>
    </row>
    <row r="3922" spans="1:4" x14ac:dyDescent="0.45">
      <c r="A3922">
        <f t="shared" si="63"/>
        <v>51</v>
      </c>
      <c r="B3922">
        <v>20</v>
      </c>
      <c r="C3922">
        <v>31</v>
      </c>
      <c r="D3922">
        <v>1192</v>
      </c>
    </row>
    <row r="3923" spans="1:4" x14ac:dyDescent="0.45">
      <c r="A3923">
        <f t="shared" si="63"/>
        <v>51</v>
      </c>
      <c r="B3923">
        <v>20</v>
      </c>
      <c r="C3923">
        <v>31</v>
      </c>
      <c r="D3923">
        <v>1385</v>
      </c>
    </row>
    <row r="3924" spans="1:4" x14ac:dyDescent="0.45">
      <c r="A3924">
        <f t="shared" si="63"/>
        <v>51</v>
      </c>
      <c r="B3924">
        <v>20</v>
      </c>
      <c r="C3924">
        <v>31</v>
      </c>
      <c r="D3924">
        <v>1337</v>
      </c>
    </row>
    <row r="3925" spans="1:4" x14ac:dyDescent="0.45">
      <c r="A3925">
        <f t="shared" si="63"/>
        <v>51</v>
      </c>
      <c r="B3925">
        <v>20</v>
      </c>
      <c r="C3925">
        <v>31</v>
      </c>
      <c r="D3925">
        <v>1289</v>
      </c>
    </row>
    <row r="3926" spans="1:4" x14ac:dyDescent="0.45">
      <c r="A3926">
        <f t="shared" si="63"/>
        <v>52</v>
      </c>
      <c r="B3926">
        <v>20</v>
      </c>
      <c r="C3926">
        <v>32</v>
      </c>
      <c r="D3926">
        <v>1433</v>
      </c>
    </row>
    <row r="3927" spans="1:4" x14ac:dyDescent="0.45">
      <c r="A3927">
        <f t="shared" si="63"/>
        <v>52</v>
      </c>
      <c r="B3927">
        <v>20</v>
      </c>
      <c r="C3927">
        <v>32</v>
      </c>
      <c r="D3927">
        <v>1433</v>
      </c>
    </row>
    <row r="3928" spans="1:4" x14ac:dyDescent="0.45">
      <c r="A3928">
        <f t="shared" si="63"/>
        <v>52</v>
      </c>
      <c r="B3928">
        <v>20</v>
      </c>
      <c r="C3928">
        <v>32</v>
      </c>
      <c r="D3928">
        <v>1241</v>
      </c>
    </row>
    <row r="3929" spans="1:4" x14ac:dyDescent="0.45">
      <c r="A3929">
        <f t="shared" si="63"/>
        <v>53</v>
      </c>
      <c r="B3929">
        <v>20</v>
      </c>
      <c r="C3929">
        <v>33</v>
      </c>
      <c r="D3929">
        <v>1241</v>
      </c>
    </row>
    <row r="3930" spans="1:4" x14ac:dyDescent="0.45">
      <c r="A3930">
        <f t="shared" si="63"/>
        <v>53</v>
      </c>
      <c r="B3930">
        <v>20</v>
      </c>
      <c r="C3930">
        <v>33</v>
      </c>
      <c r="D3930">
        <v>1097</v>
      </c>
    </row>
    <row r="3931" spans="1:4" x14ac:dyDescent="0.45">
      <c r="A3931">
        <f t="shared" si="63"/>
        <v>52</v>
      </c>
      <c r="B3931">
        <v>20</v>
      </c>
      <c r="C3931">
        <v>32</v>
      </c>
      <c r="D3931">
        <v>1481</v>
      </c>
    </row>
    <row r="3932" spans="1:4" x14ac:dyDescent="0.45">
      <c r="A3932">
        <f t="shared" si="63"/>
        <v>53</v>
      </c>
      <c r="B3932">
        <v>20</v>
      </c>
      <c r="C3932">
        <v>33</v>
      </c>
      <c r="D3932">
        <v>1145</v>
      </c>
    </row>
    <row r="3933" spans="1:4" x14ac:dyDescent="0.45">
      <c r="A3933">
        <f t="shared" si="63"/>
        <v>53</v>
      </c>
      <c r="B3933">
        <v>20</v>
      </c>
      <c r="C3933">
        <v>33</v>
      </c>
      <c r="D3933">
        <v>1241</v>
      </c>
    </row>
    <row r="3934" spans="1:4" x14ac:dyDescent="0.45">
      <c r="A3934">
        <f t="shared" si="63"/>
        <v>54</v>
      </c>
      <c r="B3934">
        <v>20</v>
      </c>
      <c r="C3934">
        <v>34</v>
      </c>
      <c r="D3934">
        <v>1337</v>
      </c>
    </row>
    <row r="3935" spans="1:4" x14ac:dyDescent="0.45">
      <c r="A3935">
        <f t="shared" si="63"/>
        <v>54</v>
      </c>
      <c r="B3935">
        <v>20</v>
      </c>
      <c r="C3935">
        <v>34</v>
      </c>
      <c r="D3935">
        <v>1385</v>
      </c>
    </row>
    <row r="3936" spans="1:4" x14ac:dyDescent="0.45">
      <c r="A3936">
        <f t="shared" si="63"/>
        <v>54</v>
      </c>
      <c r="B3936">
        <v>20</v>
      </c>
      <c r="C3936">
        <v>34</v>
      </c>
      <c r="D3936">
        <v>1193</v>
      </c>
    </row>
    <row r="3937" spans="1:4" x14ac:dyDescent="0.45">
      <c r="A3937">
        <f t="shared" si="63"/>
        <v>55</v>
      </c>
      <c r="B3937">
        <v>20</v>
      </c>
      <c r="C3937">
        <v>35</v>
      </c>
      <c r="D3937">
        <v>1049</v>
      </c>
    </row>
    <row r="3938" spans="1:4" x14ac:dyDescent="0.45">
      <c r="A3938">
        <f t="shared" si="63"/>
        <v>55</v>
      </c>
      <c r="B3938">
        <v>20</v>
      </c>
      <c r="C3938">
        <v>35</v>
      </c>
      <c r="D3938">
        <v>1145</v>
      </c>
    </row>
    <row r="3939" spans="1:4" x14ac:dyDescent="0.45">
      <c r="A3939">
        <f t="shared" si="63"/>
        <v>55</v>
      </c>
      <c r="B3939">
        <v>20</v>
      </c>
      <c r="C3939">
        <v>35</v>
      </c>
      <c r="D3939">
        <v>1193</v>
      </c>
    </row>
    <row r="3940" spans="1:4" x14ac:dyDescent="0.45">
      <c r="A3940">
        <f t="shared" si="63"/>
        <v>54</v>
      </c>
      <c r="B3940">
        <v>20</v>
      </c>
      <c r="C3940">
        <v>34</v>
      </c>
      <c r="D3940">
        <v>1145</v>
      </c>
    </row>
    <row r="3941" spans="1:4" x14ac:dyDescent="0.45">
      <c r="A3941">
        <f t="shared" si="63"/>
        <v>56</v>
      </c>
      <c r="B3941">
        <v>20</v>
      </c>
      <c r="C3941">
        <v>36</v>
      </c>
      <c r="D3941">
        <v>1097</v>
      </c>
    </row>
    <row r="3942" spans="1:4" x14ac:dyDescent="0.45">
      <c r="A3942">
        <f t="shared" si="63"/>
        <v>56</v>
      </c>
      <c r="B3942">
        <v>20</v>
      </c>
      <c r="C3942">
        <v>36</v>
      </c>
      <c r="D3942">
        <v>1337</v>
      </c>
    </row>
    <row r="3943" spans="1:4" x14ac:dyDescent="0.45">
      <c r="A3943">
        <f t="shared" si="63"/>
        <v>55</v>
      </c>
      <c r="B3943">
        <v>20</v>
      </c>
      <c r="C3943">
        <v>35</v>
      </c>
      <c r="D3943">
        <v>1145</v>
      </c>
    </row>
    <row r="3944" spans="1:4" x14ac:dyDescent="0.45">
      <c r="A3944">
        <f t="shared" si="63"/>
        <v>56</v>
      </c>
      <c r="B3944">
        <v>20</v>
      </c>
      <c r="C3944">
        <v>36</v>
      </c>
      <c r="D3944">
        <v>1241</v>
      </c>
    </row>
    <row r="3945" spans="1:4" x14ac:dyDescent="0.45">
      <c r="A3945">
        <f t="shared" si="63"/>
        <v>57</v>
      </c>
      <c r="B3945">
        <v>20</v>
      </c>
      <c r="C3945">
        <v>37</v>
      </c>
      <c r="D3945">
        <v>1097</v>
      </c>
    </row>
    <row r="3946" spans="1:4" x14ac:dyDescent="0.45">
      <c r="A3946">
        <f t="shared" si="63"/>
        <v>56</v>
      </c>
      <c r="B3946">
        <v>20</v>
      </c>
      <c r="C3946">
        <v>36</v>
      </c>
      <c r="D3946">
        <v>1145</v>
      </c>
    </row>
    <row r="3947" spans="1:4" x14ac:dyDescent="0.45">
      <c r="A3947">
        <f t="shared" si="63"/>
        <v>57</v>
      </c>
      <c r="B3947">
        <v>20</v>
      </c>
      <c r="C3947">
        <v>37</v>
      </c>
      <c r="D3947">
        <v>1097</v>
      </c>
    </row>
    <row r="3948" spans="1:4" x14ac:dyDescent="0.45">
      <c r="A3948">
        <f t="shared" si="63"/>
        <v>58</v>
      </c>
      <c r="B3948">
        <v>20</v>
      </c>
      <c r="C3948">
        <v>38</v>
      </c>
      <c r="D3948">
        <v>1097</v>
      </c>
    </row>
    <row r="3949" spans="1:4" x14ac:dyDescent="0.45">
      <c r="A3949">
        <f t="shared" si="63"/>
        <v>57</v>
      </c>
      <c r="B3949">
        <v>20</v>
      </c>
      <c r="C3949">
        <v>37</v>
      </c>
      <c r="D3949">
        <v>1145</v>
      </c>
    </row>
    <row r="3950" spans="1:4" x14ac:dyDescent="0.45">
      <c r="A3950">
        <f t="shared" si="63"/>
        <v>58</v>
      </c>
      <c r="B3950">
        <v>20</v>
      </c>
      <c r="C3950">
        <v>38</v>
      </c>
      <c r="D3950">
        <v>953</v>
      </c>
    </row>
    <row r="3951" spans="1:4" x14ac:dyDescent="0.45">
      <c r="A3951">
        <f t="shared" si="63"/>
        <v>58</v>
      </c>
      <c r="B3951">
        <v>20</v>
      </c>
      <c r="C3951">
        <v>38</v>
      </c>
      <c r="D3951">
        <v>1097</v>
      </c>
    </row>
    <row r="3952" spans="1:4" x14ac:dyDescent="0.45">
      <c r="A3952">
        <f t="shared" si="63"/>
        <v>57</v>
      </c>
      <c r="B3952">
        <v>20</v>
      </c>
      <c r="C3952">
        <v>37</v>
      </c>
      <c r="D3952">
        <v>1145</v>
      </c>
    </row>
    <row r="3953" spans="1:4" x14ac:dyDescent="0.45">
      <c r="A3953">
        <f t="shared" si="63"/>
        <v>58</v>
      </c>
      <c r="B3953">
        <v>20</v>
      </c>
      <c r="C3953">
        <v>38</v>
      </c>
      <c r="D3953">
        <v>1193</v>
      </c>
    </row>
    <row r="3954" spans="1:4" x14ac:dyDescent="0.45">
      <c r="A3954">
        <f t="shared" si="63"/>
        <v>59</v>
      </c>
      <c r="B3954">
        <v>20</v>
      </c>
      <c r="C3954">
        <v>39</v>
      </c>
      <c r="D3954">
        <v>1097</v>
      </c>
    </row>
    <row r="3955" spans="1:4" x14ac:dyDescent="0.45">
      <c r="A3955">
        <f t="shared" si="63"/>
        <v>59</v>
      </c>
      <c r="B3955">
        <v>20</v>
      </c>
      <c r="C3955">
        <v>39</v>
      </c>
      <c r="D3955">
        <v>1241</v>
      </c>
    </row>
    <row r="3956" spans="1:4" x14ac:dyDescent="0.45">
      <c r="A3956">
        <f t="shared" si="63"/>
        <v>59</v>
      </c>
      <c r="B3956">
        <v>20</v>
      </c>
      <c r="C3956">
        <v>39</v>
      </c>
      <c r="D3956">
        <v>1097</v>
      </c>
    </row>
    <row r="3957" spans="1:4" x14ac:dyDescent="0.45">
      <c r="A3957">
        <f t="shared" si="63"/>
        <v>60</v>
      </c>
      <c r="B3957">
        <v>20</v>
      </c>
      <c r="C3957">
        <v>40</v>
      </c>
      <c r="D3957">
        <v>1145</v>
      </c>
    </row>
    <row r="3958" spans="1:4" x14ac:dyDescent="0.45">
      <c r="A3958">
        <f t="shared" si="63"/>
        <v>59</v>
      </c>
      <c r="B3958">
        <v>20</v>
      </c>
      <c r="C3958">
        <v>39</v>
      </c>
      <c r="D3958">
        <v>1241</v>
      </c>
    </row>
    <row r="3959" spans="1:4" x14ac:dyDescent="0.45">
      <c r="A3959">
        <f t="shared" si="63"/>
        <v>60</v>
      </c>
      <c r="B3959">
        <v>20</v>
      </c>
      <c r="C3959">
        <v>40</v>
      </c>
      <c r="D3959">
        <v>1097</v>
      </c>
    </row>
    <row r="3960" spans="1:4" x14ac:dyDescent="0.45">
      <c r="A3960">
        <f t="shared" si="63"/>
        <v>60</v>
      </c>
      <c r="B3960">
        <v>20</v>
      </c>
      <c r="C3960">
        <v>40</v>
      </c>
      <c r="D3960">
        <v>1193</v>
      </c>
    </row>
    <row r="3961" spans="1:4" x14ac:dyDescent="0.45">
      <c r="A3961">
        <f t="shared" si="63"/>
        <v>60</v>
      </c>
      <c r="B3961">
        <v>20</v>
      </c>
      <c r="C3961">
        <v>40</v>
      </c>
      <c r="D3961">
        <v>1193</v>
      </c>
    </row>
    <row r="3962" spans="1:4" x14ac:dyDescent="0.45">
      <c r="A3962">
        <f t="shared" si="63"/>
        <v>61</v>
      </c>
      <c r="B3962">
        <v>20</v>
      </c>
      <c r="C3962">
        <v>41</v>
      </c>
      <c r="D3962">
        <v>1193</v>
      </c>
    </row>
    <row r="3963" spans="1:4" x14ac:dyDescent="0.45">
      <c r="A3963">
        <f t="shared" si="63"/>
        <v>61</v>
      </c>
      <c r="B3963">
        <v>20</v>
      </c>
      <c r="C3963">
        <v>41</v>
      </c>
      <c r="D3963">
        <v>1289</v>
      </c>
    </row>
    <row r="3964" spans="1:4" x14ac:dyDescent="0.45">
      <c r="A3964">
        <f t="shared" si="63"/>
        <v>61</v>
      </c>
      <c r="B3964">
        <v>20</v>
      </c>
      <c r="C3964">
        <v>41</v>
      </c>
      <c r="D3964">
        <v>1193</v>
      </c>
    </row>
    <row r="3965" spans="1:4" x14ac:dyDescent="0.45">
      <c r="A3965">
        <f t="shared" si="63"/>
        <v>62</v>
      </c>
      <c r="B3965">
        <v>20</v>
      </c>
      <c r="C3965">
        <v>42</v>
      </c>
      <c r="D3965">
        <v>1145</v>
      </c>
    </row>
    <row r="3966" spans="1:4" x14ac:dyDescent="0.45">
      <c r="A3966">
        <f t="shared" si="63"/>
        <v>61</v>
      </c>
      <c r="B3966">
        <v>20</v>
      </c>
      <c r="C3966">
        <v>41</v>
      </c>
      <c r="D3966">
        <v>1097</v>
      </c>
    </row>
    <row r="3967" spans="1:4" x14ac:dyDescent="0.45">
      <c r="A3967">
        <f t="shared" si="63"/>
        <v>62</v>
      </c>
      <c r="B3967">
        <v>20</v>
      </c>
      <c r="C3967">
        <v>42</v>
      </c>
      <c r="D3967">
        <v>1049</v>
      </c>
    </row>
    <row r="3968" spans="1:4" x14ac:dyDescent="0.45">
      <c r="A3968">
        <f t="shared" si="63"/>
        <v>62</v>
      </c>
      <c r="B3968">
        <v>20</v>
      </c>
      <c r="C3968">
        <v>42</v>
      </c>
      <c r="D3968">
        <v>1049</v>
      </c>
    </row>
    <row r="3969" spans="1:4" x14ac:dyDescent="0.45">
      <c r="A3969">
        <f t="shared" si="63"/>
        <v>63</v>
      </c>
      <c r="B3969">
        <v>20</v>
      </c>
      <c r="C3969">
        <v>43</v>
      </c>
      <c r="D3969">
        <v>1145</v>
      </c>
    </row>
    <row r="3970" spans="1:4" x14ac:dyDescent="0.45">
      <c r="A3970">
        <f t="shared" si="63"/>
        <v>62</v>
      </c>
      <c r="B3970">
        <v>20</v>
      </c>
      <c r="C3970">
        <v>42</v>
      </c>
      <c r="D3970">
        <v>1049</v>
      </c>
    </row>
    <row r="3971" spans="1:4" x14ac:dyDescent="0.45">
      <c r="A3971">
        <f t="shared" si="63"/>
        <v>63</v>
      </c>
      <c r="B3971">
        <v>20</v>
      </c>
      <c r="C3971">
        <v>43</v>
      </c>
      <c r="D3971">
        <v>1145</v>
      </c>
    </row>
    <row r="3972" spans="1:4" x14ac:dyDescent="0.45">
      <c r="A3972">
        <f t="shared" ref="A3972:A4035" si="64">B3972+C3972</f>
        <v>63</v>
      </c>
      <c r="B3972">
        <v>20</v>
      </c>
      <c r="C3972">
        <v>43</v>
      </c>
      <c r="D3972">
        <v>1049</v>
      </c>
    </row>
    <row r="3973" spans="1:4" x14ac:dyDescent="0.45">
      <c r="A3973">
        <f t="shared" si="64"/>
        <v>64</v>
      </c>
      <c r="B3973">
        <v>20</v>
      </c>
      <c r="C3973">
        <v>44</v>
      </c>
      <c r="D3973">
        <v>1145</v>
      </c>
    </row>
    <row r="3974" spans="1:4" x14ac:dyDescent="0.45">
      <c r="A3974">
        <f t="shared" si="64"/>
        <v>63</v>
      </c>
      <c r="B3974">
        <v>20</v>
      </c>
      <c r="C3974">
        <v>43</v>
      </c>
      <c r="D3974">
        <v>1145</v>
      </c>
    </row>
    <row r="3975" spans="1:4" x14ac:dyDescent="0.45">
      <c r="A3975">
        <f t="shared" si="64"/>
        <v>64</v>
      </c>
      <c r="B3975">
        <v>20</v>
      </c>
      <c r="C3975">
        <v>44</v>
      </c>
      <c r="D3975">
        <v>953</v>
      </c>
    </row>
    <row r="3976" spans="1:4" x14ac:dyDescent="0.45">
      <c r="A3976">
        <f t="shared" si="64"/>
        <v>64</v>
      </c>
      <c r="B3976">
        <v>20</v>
      </c>
      <c r="C3976">
        <v>44</v>
      </c>
      <c r="D3976">
        <v>1049</v>
      </c>
    </row>
    <row r="3977" spans="1:4" x14ac:dyDescent="0.45">
      <c r="A3977">
        <f t="shared" si="64"/>
        <v>64</v>
      </c>
      <c r="B3977">
        <v>20</v>
      </c>
      <c r="C3977">
        <v>44</v>
      </c>
      <c r="D3977">
        <v>1097</v>
      </c>
    </row>
    <row r="3978" spans="1:4" x14ac:dyDescent="0.45">
      <c r="A3978">
        <f t="shared" si="64"/>
        <v>65</v>
      </c>
      <c r="B3978">
        <v>20</v>
      </c>
      <c r="C3978">
        <v>45</v>
      </c>
      <c r="D3978">
        <v>1049</v>
      </c>
    </row>
    <row r="3979" spans="1:4" x14ac:dyDescent="0.45">
      <c r="A3979">
        <f t="shared" si="64"/>
        <v>65</v>
      </c>
      <c r="B3979">
        <v>20</v>
      </c>
      <c r="C3979">
        <v>45</v>
      </c>
      <c r="D3979">
        <v>857</v>
      </c>
    </row>
    <row r="3980" spans="1:4" x14ac:dyDescent="0.45">
      <c r="A3980">
        <f t="shared" si="64"/>
        <v>65</v>
      </c>
      <c r="B3980">
        <v>20</v>
      </c>
      <c r="C3980">
        <v>45</v>
      </c>
      <c r="D3980">
        <v>1097</v>
      </c>
    </row>
    <row r="3981" spans="1:4" x14ac:dyDescent="0.45">
      <c r="A3981">
        <f t="shared" si="64"/>
        <v>65</v>
      </c>
      <c r="B3981">
        <v>20</v>
      </c>
      <c r="C3981">
        <v>45</v>
      </c>
      <c r="D3981">
        <v>953</v>
      </c>
    </row>
    <row r="3982" spans="1:4" x14ac:dyDescent="0.45">
      <c r="A3982">
        <f t="shared" si="64"/>
        <v>66</v>
      </c>
      <c r="B3982">
        <v>20</v>
      </c>
      <c r="C3982">
        <v>46</v>
      </c>
      <c r="D3982">
        <v>1049</v>
      </c>
    </row>
    <row r="3983" spans="1:4" x14ac:dyDescent="0.45">
      <c r="A3983">
        <f t="shared" si="64"/>
        <v>66</v>
      </c>
      <c r="B3983">
        <v>20</v>
      </c>
      <c r="C3983">
        <v>46</v>
      </c>
      <c r="D3983">
        <v>1097</v>
      </c>
    </row>
    <row r="3984" spans="1:4" x14ac:dyDescent="0.45">
      <c r="A3984">
        <f t="shared" si="64"/>
        <v>66</v>
      </c>
      <c r="B3984">
        <v>20</v>
      </c>
      <c r="C3984">
        <v>46</v>
      </c>
      <c r="D3984">
        <v>953</v>
      </c>
    </row>
    <row r="3985" spans="1:4" x14ac:dyDescent="0.45">
      <c r="A3985">
        <f t="shared" si="64"/>
        <v>66</v>
      </c>
      <c r="B3985">
        <v>20</v>
      </c>
      <c r="C3985">
        <v>46</v>
      </c>
      <c r="D3985">
        <v>1289</v>
      </c>
    </row>
    <row r="3986" spans="1:4" x14ac:dyDescent="0.45">
      <c r="A3986">
        <f t="shared" si="64"/>
        <v>67</v>
      </c>
      <c r="B3986">
        <v>20</v>
      </c>
      <c r="C3986">
        <v>47</v>
      </c>
      <c r="D3986">
        <v>1001</v>
      </c>
    </row>
    <row r="3987" spans="1:4" x14ac:dyDescent="0.45">
      <c r="A3987">
        <f t="shared" si="64"/>
        <v>67</v>
      </c>
      <c r="B3987">
        <v>20</v>
      </c>
      <c r="C3987">
        <v>47</v>
      </c>
      <c r="D3987">
        <v>1001</v>
      </c>
    </row>
    <row r="3988" spans="1:4" x14ac:dyDescent="0.45">
      <c r="A3988">
        <f t="shared" si="64"/>
        <v>67</v>
      </c>
      <c r="B3988">
        <v>20</v>
      </c>
      <c r="C3988">
        <v>47</v>
      </c>
      <c r="D3988">
        <v>1097</v>
      </c>
    </row>
    <row r="3989" spans="1:4" x14ac:dyDescent="0.45">
      <c r="A3989">
        <f t="shared" si="64"/>
        <v>68</v>
      </c>
      <c r="B3989">
        <v>20</v>
      </c>
      <c r="C3989">
        <v>48</v>
      </c>
      <c r="D3989">
        <v>953</v>
      </c>
    </row>
    <row r="3990" spans="1:4" x14ac:dyDescent="0.45">
      <c r="A3990">
        <f t="shared" si="64"/>
        <v>67</v>
      </c>
      <c r="B3990">
        <v>20</v>
      </c>
      <c r="C3990">
        <v>47</v>
      </c>
      <c r="D3990">
        <v>1001</v>
      </c>
    </row>
    <row r="3991" spans="1:4" x14ac:dyDescent="0.45">
      <c r="A3991">
        <f t="shared" si="64"/>
        <v>68</v>
      </c>
      <c r="B3991">
        <v>20</v>
      </c>
      <c r="C3991">
        <v>48</v>
      </c>
      <c r="D3991">
        <v>953</v>
      </c>
    </row>
    <row r="3992" spans="1:4" x14ac:dyDescent="0.45">
      <c r="A3992">
        <f t="shared" si="64"/>
        <v>68</v>
      </c>
      <c r="B3992">
        <v>20</v>
      </c>
      <c r="C3992">
        <v>48</v>
      </c>
      <c r="D3992">
        <v>1001</v>
      </c>
    </row>
    <row r="3993" spans="1:4" x14ac:dyDescent="0.45">
      <c r="A3993">
        <f t="shared" si="64"/>
        <v>68</v>
      </c>
      <c r="B3993">
        <v>20</v>
      </c>
      <c r="C3993">
        <v>48</v>
      </c>
      <c r="D3993">
        <v>1145</v>
      </c>
    </row>
    <row r="3994" spans="1:4" x14ac:dyDescent="0.45">
      <c r="A3994">
        <f t="shared" si="64"/>
        <v>69</v>
      </c>
      <c r="B3994">
        <v>20</v>
      </c>
      <c r="C3994">
        <v>49</v>
      </c>
      <c r="D3994">
        <v>1001</v>
      </c>
    </row>
    <row r="3995" spans="1:4" x14ac:dyDescent="0.45">
      <c r="A3995">
        <f t="shared" si="64"/>
        <v>69</v>
      </c>
      <c r="B3995">
        <v>20</v>
      </c>
      <c r="C3995">
        <v>49</v>
      </c>
      <c r="D3995">
        <v>1049</v>
      </c>
    </row>
    <row r="3996" spans="1:4" x14ac:dyDescent="0.45">
      <c r="A3996">
        <f t="shared" si="64"/>
        <v>22</v>
      </c>
      <c r="B3996">
        <v>21</v>
      </c>
      <c r="C3996">
        <v>1</v>
      </c>
      <c r="D3996">
        <v>2825</v>
      </c>
    </row>
    <row r="3997" spans="1:4" x14ac:dyDescent="0.45">
      <c r="A3997">
        <f t="shared" si="64"/>
        <v>69</v>
      </c>
      <c r="B3997">
        <v>20</v>
      </c>
      <c r="C3997">
        <v>49</v>
      </c>
      <c r="D3997">
        <v>1097</v>
      </c>
    </row>
    <row r="3998" spans="1:4" x14ac:dyDescent="0.45">
      <c r="A3998">
        <f t="shared" si="64"/>
        <v>70</v>
      </c>
      <c r="B3998">
        <v>20</v>
      </c>
      <c r="C3998">
        <v>50</v>
      </c>
      <c r="D3998">
        <v>1001</v>
      </c>
    </row>
    <row r="3999" spans="1:4" x14ac:dyDescent="0.45">
      <c r="A3999">
        <f t="shared" si="64"/>
        <v>22</v>
      </c>
      <c r="B3999">
        <v>21</v>
      </c>
      <c r="C3999">
        <v>1</v>
      </c>
      <c r="D3999">
        <v>3545</v>
      </c>
    </row>
    <row r="4000" spans="1:4" x14ac:dyDescent="0.45">
      <c r="A4000">
        <f t="shared" si="64"/>
        <v>69</v>
      </c>
      <c r="B4000">
        <v>20</v>
      </c>
      <c r="C4000">
        <v>49</v>
      </c>
      <c r="D4000">
        <v>953</v>
      </c>
    </row>
    <row r="4001" spans="1:4" x14ac:dyDescent="0.45">
      <c r="A4001">
        <f t="shared" si="64"/>
        <v>22</v>
      </c>
      <c r="B4001">
        <v>21</v>
      </c>
      <c r="C4001">
        <v>1</v>
      </c>
      <c r="D4001">
        <v>3447</v>
      </c>
    </row>
    <row r="4002" spans="1:4" x14ac:dyDescent="0.45">
      <c r="A4002">
        <f t="shared" si="64"/>
        <v>22</v>
      </c>
      <c r="B4002">
        <v>21</v>
      </c>
      <c r="C4002">
        <v>1</v>
      </c>
      <c r="D4002">
        <v>3257</v>
      </c>
    </row>
    <row r="4003" spans="1:4" x14ac:dyDescent="0.45">
      <c r="A4003">
        <f t="shared" si="64"/>
        <v>70</v>
      </c>
      <c r="B4003">
        <v>20</v>
      </c>
      <c r="C4003">
        <v>50</v>
      </c>
      <c r="D4003">
        <v>953</v>
      </c>
    </row>
    <row r="4004" spans="1:4" x14ac:dyDescent="0.45">
      <c r="A4004">
        <f t="shared" si="64"/>
        <v>23</v>
      </c>
      <c r="B4004">
        <v>21</v>
      </c>
      <c r="C4004">
        <v>2</v>
      </c>
      <c r="D4004">
        <v>2633</v>
      </c>
    </row>
    <row r="4005" spans="1:4" x14ac:dyDescent="0.45">
      <c r="A4005">
        <f t="shared" si="64"/>
        <v>23</v>
      </c>
      <c r="B4005">
        <v>21</v>
      </c>
      <c r="C4005">
        <v>2</v>
      </c>
      <c r="D4005">
        <v>2873</v>
      </c>
    </row>
    <row r="4006" spans="1:4" x14ac:dyDescent="0.45">
      <c r="A4006">
        <f t="shared" si="64"/>
        <v>23</v>
      </c>
      <c r="B4006">
        <v>21</v>
      </c>
      <c r="C4006">
        <v>2</v>
      </c>
      <c r="D4006">
        <v>2441</v>
      </c>
    </row>
    <row r="4007" spans="1:4" x14ac:dyDescent="0.45">
      <c r="A4007">
        <f t="shared" si="64"/>
        <v>24</v>
      </c>
      <c r="B4007">
        <v>21</v>
      </c>
      <c r="C4007">
        <v>3</v>
      </c>
      <c r="D4007">
        <v>3208</v>
      </c>
    </row>
    <row r="4008" spans="1:4" x14ac:dyDescent="0.45">
      <c r="A4008">
        <f t="shared" si="64"/>
        <v>24</v>
      </c>
      <c r="B4008">
        <v>21</v>
      </c>
      <c r="C4008">
        <v>3</v>
      </c>
      <c r="D4008">
        <v>3161</v>
      </c>
    </row>
    <row r="4009" spans="1:4" x14ac:dyDescent="0.45">
      <c r="A4009">
        <f t="shared" si="64"/>
        <v>23</v>
      </c>
      <c r="B4009">
        <v>21</v>
      </c>
      <c r="C4009">
        <v>2</v>
      </c>
      <c r="D4009">
        <v>2873</v>
      </c>
    </row>
    <row r="4010" spans="1:4" x14ac:dyDescent="0.45">
      <c r="A4010">
        <f t="shared" si="64"/>
        <v>70</v>
      </c>
      <c r="B4010">
        <v>20</v>
      </c>
      <c r="C4010">
        <v>50</v>
      </c>
      <c r="D4010">
        <v>1001</v>
      </c>
    </row>
    <row r="4011" spans="1:4" x14ac:dyDescent="0.45">
      <c r="A4011">
        <f t="shared" si="64"/>
        <v>70</v>
      </c>
      <c r="B4011">
        <v>20</v>
      </c>
      <c r="C4011">
        <v>50</v>
      </c>
      <c r="D4011">
        <v>1049</v>
      </c>
    </row>
    <row r="4012" spans="1:4" x14ac:dyDescent="0.45">
      <c r="A4012">
        <f t="shared" si="64"/>
        <v>24</v>
      </c>
      <c r="B4012">
        <v>21</v>
      </c>
      <c r="C4012">
        <v>3</v>
      </c>
      <c r="D4012">
        <v>3305</v>
      </c>
    </row>
    <row r="4013" spans="1:4" x14ac:dyDescent="0.45">
      <c r="A4013">
        <f t="shared" si="64"/>
        <v>24</v>
      </c>
      <c r="B4013">
        <v>21</v>
      </c>
      <c r="C4013">
        <v>3</v>
      </c>
      <c r="D4013">
        <v>2825</v>
      </c>
    </row>
    <row r="4014" spans="1:4" x14ac:dyDescent="0.45">
      <c r="A4014">
        <f t="shared" si="64"/>
        <v>25</v>
      </c>
      <c r="B4014">
        <v>21</v>
      </c>
      <c r="C4014">
        <v>4</v>
      </c>
      <c r="D4014">
        <v>3017</v>
      </c>
    </row>
    <row r="4015" spans="1:4" x14ac:dyDescent="0.45">
      <c r="A4015">
        <f t="shared" si="64"/>
        <v>25</v>
      </c>
      <c r="B4015">
        <v>21</v>
      </c>
      <c r="C4015">
        <v>4</v>
      </c>
      <c r="D4015">
        <v>2585</v>
      </c>
    </row>
    <row r="4016" spans="1:4" x14ac:dyDescent="0.45">
      <c r="A4016">
        <f t="shared" si="64"/>
        <v>25</v>
      </c>
      <c r="B4016">
        <v>21</v>
      </c>
      <c r="C4016">
        <v>4</v>
      </c>
      <c r="D4016">
        <v>2489</v>
      </c>
    </row>
    <row r="4017" spans="1:4" x14ac:dyDescent="0.45">
      <c r="A4017">
        <f t="shared" si="64"/>
        <v>25</v>
      </c>
      <c r="B4017">
        <v>21</v>
      </c>
      <c r="C4017">
        <v>4</v>
      </c>
      <c r="D4017">
        <v>2873</v>
      </c>
    </row>
    <row r="4018" spans="1:4" x14ac:dyDescent="0.45">
      <c r="A4018">
        <f t="shared" si="64"/>
        <v>26</v>
      </c>
      <c r="B4018">
        <v>21</v>
      </c>
      <c r="C4018">
        <v>5</v>
      </c>
      <c r="D4018">
        <v>3305</v>
      </c>
    </row>
    <row r="4019" spans="1:4" x14ac:dyDescent="0.45">
      <c r="A4019">
        <f t="shared" si="64"/>
        <v>26</v>
      </c>
      <c r="B4019">
        <v>21</v>
      </c>
      <c r="C4019">
        <v>5</v>
      </c>
      <c r="D4019">
        <v>2921</v>
      </c>
    </row>
    <row r="4020" spans="1:4" x14ac:dyDescent="0.45">
      <c r="A4020">
        <f t="shared" si="64"/>
        <v>26</v>
      </c>
      <c r="B4020">
        <v>21</v>
      </c>
      <c r="C4020">
        <v>5</v>
      </c>
      <c r="D4020">
        <v>2201</v>
      </c>
    </row>
    <row r="4021" spans="1:4" x14ac:dyDescent="0.45">
      <c r="A4021">
        <f t="shared" si="64"/>
        <v>26</v>
      </c>
      <c r="B4021">
        <v>21</v>
      </c>
      <c r="C4021">
        <v>5</v>
      </c>
      <c r="D4021">
        <v>2969</v>
      </c>
    </row>
    <row r="4022" spans="1:4" x14ac:dyDescent="0.45">
      <c r="A4022">
        <f t="shared" si="64"/>
        <v>27</v>
      </c>
      <c r="B4022">
        <v>21</v>
      </c>
      <c r="C4022">
        <v>6</v>
      </c>
      <c r="D4022">
        <v>2873</v>
      </c>
    </row>
    <row r="4023" spans="1:4" x14ac:dyDescent="0.45">
      <c r="A4023">
        <f t="shared" si="64"/>
        <v>28</v>
      </c>
      <c r="B4023">
        <v>21</v>
      </c>
      <c r="C4023">
        <v>7</v>
      </c>
      <c r="D4023">
        <v>2633</v>
      </c>
    </row>
    <row r="4024" spans="1:4" x14ac:dyDescent="0.45">
      <c r="A4024">
        <f t="shared" si="64"/>
        <v>28</v>
      </c>
      <c r="B4024">
        <v>21</v>
      </c>
      <c r="C4024">
        <v>7</v>
      </c>
      <c r="D4024">
        <v>2729</v>
      </c>
    </row>
    <row r="4025" spans="1:4" x14ac:dyDescent="0.45">
      <c r="A4025">
        <f t="shared" si="64"/>
        <v>27</v>
      </c>
      <c r="B4025">
        <v>21</v>
      </c>
      <c r="C4025">
        <v>6</v>
      </c>
      <c r="D4025">
        <v>2441</v>
      </c>
    </row>
    <row r="4026" spans="1:4" x14ac:dyDescent="0.45">
      <c r="A4026">
        <f t="shared" si="64"/>
        <v>27</v>
      </c>
      <c r="B4026">
        <v>21</v>
      </c>
      <c r="C4026">
        <v>6</v>
      </c>
      <c r="D4026">
        <v>2729</v>
      </c>
    </row>
    <row r="4027" spans="1:4" x14ac:dyDescent="0.45">
      <c r="A4027">
        <f t="shared" si="64"/>
        <v>27</v>
      </c>
      <c r="B4027">
        <v>21</v>
      </c>
      <c r="C4027">
        <v>6</v>
      </c>
      <c r="D4027">
        <v>2681</v>
      </c>
    </row>
    <row r="4028" spans="1:4" x14ac:dyDescent="0.45">
      <c r="A4028">
        <f t="shared" si="64"/>
        <v>28</v>
      </c>
      <c r="B4028">
        <v>21</v>
      </c>
      <c r="C4028">
        <v>7</v>
      </c>
      <c r="D4028">
        <v>2585</v>
      </c>
    </row>
    <row r="4029" spans="1:4" x14ac:dyDescent="0.45">
      <c r="A4029">
        <f t="shared" si="64"/>
        <v>28</v>
      </c>
      <c r="B4029">
        <v>21</v>
      </c>
      <c r="C4029">
        <v>7</v>
      </c>
      <c r="D4029">
        <v>2441</v>
      </c>
    </row>
    <row r="4030" spans="1:4" x14ac:dyDescent="0.45">
      <c r="A4030">
        <f t="shared" si="64"/>
        <v>29</v>
      </c>
      <c r="B4030">
        <v>21</v>
      </c>
      <c r="C4030">
        <v>8</v>
      </c>
      <c r="D4030">
        <v>2057</v>
      </c>
    </row>
    <row r="4031" spans="1:4" x14ac:dyDescent="0.45">
      <c r="A4031">
        <f t="shared" si="64"/>
        <v>29</v>
      </c>
      <c r="B4031">
        <v>21</v>
      </c>
      <c r="C4031">
        <v>8</v>
      </c>
      <c r="D4031">
        <v>1961</v>
      </c>
    </row>
    <row r="4032" spans="1:4" x14ac:dyDescent="0.45">
      <c r="A4032">
        <f t="shared" si="64"/>
        <v>29</v>
      </c>
      <c r="B4032">
        <v>21</v>
      </c>
      <c r="C4032">
        <v>8</v>
      </c>
      <c r="D4032">
        <v>2489</v>
      </c>
    </row>
    <row r="4033" spans="1:4" x14ac:dyDescent="0.45">
      <c r="A4033">
        <f t="shared" si="64"/>
        <v>29</v>
      </c>
      <c r="B4033">
        <v>21</v>
      </c>
      <c r="C4033">
        <v>8</v>
      </c>
      <c r="D4033">
        <v>2393</v>
      </c>
    </row>
    <row r="4034" spans="1:4" x14ac:dyDescent="0.45">
      <c r="A4034">
        <f t="shared" si="64"/>
        <v>30</v>
      </c>
      <c r="B4034">
        <v>21</v>
      </c>
      <c r="C4034">
        <v>9</v>
      </c>
      <c r="D4034">
        <v>2249</v>
      </c>
    </row>
    <row r="4035" spans="1:4" x14ac:dyDescent="0.45">
      <c r="A4035">
        <f t="shared" si="64"/>
        <v>30</v>
      </c>
      <c r="B4035">
        <v>21</v>
      </c>
      <c r="C4035">
        <v>9</v>
      </c>
      <c r="D4035">
        <v>2105</v>
      </c>
    </row>
    <row r="4036" spans="1:4" x14ac:dyDescent="0.45">
      <c r="A4036">
        <f t="shared" ref="A4036:A4099" si="65">B4036+C4036</f>
        <v>30</v>
      </c>
      <c r="B4036">
        <v>21</v>
      </c>
      <c r="C4036">
        <v>9</v>
      </c>
      <c r="D4036">
        <v>2392</v>
      </c>
    </row>
    <row r="4037" spans="1:4" x14ac:dyDescent="0.45">
      <c r="A4037">
        <f t="shared" si="65"/>
        <v>30</v>
      </c>
      <c r="B4037">
        <v>21</v>
      </c>
      <c r="C4037">
        <v>9</v>
      </c>
      <c r="D4037">
        <v>2489</v>
      </c>
    </row>
    <row r="4038" spans="1:4" x14ac:dyDescent="0.45">
      <c r="A4038">
        <f t="shared" si="65"/>
        <v>31</v>
      </c>
      <c r="B4038">
        <v>21</v>
      </c>
      <c r="C4038">
        <v>10</v>
      </c>
      <c r="D4038">
        <v>2249</v>
      </c>
    </row>
    <row r="4039" spans="1:4" x14ac:dyDescent="0.45">
      <c r="A4039">
        <f t="shared" si="65"/>
        <v>31</v>
      </c>
      <c r="B4039">
        <v>21</v>
      </c>
      <c r="C4039">
        <v>10</v>
      </c>
      <c r="D4039">
        <v>2201</v>
      </c>
    </row>
    <row r="4040" spans="1:4" x14ac:dyDescent="0.45">
      <c r="A4040">
        <f t="shared" si="65"/>
        <v>31</v>
      </c>
      <c r="B4040">
        <v>21</v>
      </c>
      <c r="C4040">
        <v>10</v>
      </c>
      <c r="D4040">
        <v>1721</v>
      </c>
    </row>
    <row r="4041" spans="1:4" x14ac:dyDescent="0.45">
      <c r="A4041">
        <f t="shared" si="65"/>
        <v>31</v>
      </c>
      <c r="B4041">
        <v>21</v>
      </c>
      <c r="C4041">
        <v>10</v>
      </c>
      <c r="D4041">
        <v>2008</v>
      </c>
    </row>
    <row r="4042" spans="1:4" x14ac:dyDescent="0.45">
      <c r="A4042">
        <f t="shared" si="65"/>
        <v>32</v>
      </c>
      <c r="B4042">
        <v>21</v>
      </c>
      <c r="C4042">
        <v>11</v>
      </c>
      <c r="D4042">
        <v>2345</v>
      </c>
    </row>
    <row r="4043" spans="1:4" x14ac:dyDescent="0.45">
      <c r="A4043">
        <f t="shared" si="65"/>
        <v>32</v>
      </c>
      <c r="B4043">
        <v>21</v>
      </c>
      <c r="C4043">
        <v>11</v>
      </c>
      <c r="D4043">
        <v>1865</v>
      </c>
    </row>
    <row r="4044" spans="1:4" x14ac:dyDescent="0.45">
      <c r="A4044">
        <f t="shared" si="65"/>
        <v>32</v>
      </c>
      <c r="B4044">
        <v>21</v>
      </c>
      <c r="C4044">
        <v>11</v>
      </c>
      <c r="D4044">
        <v>2249</v>
      </c>
    </row>
    <row r="4045" spans="1:4" x14ac:dyDescent="0.45">
      <c r="A4045">
        <f t="shared" si="65"/>
        <v>32</v>
      </c>
      <c r="B4045">
        <v>21</v>
      </c>
      <c r="C4045">
        <v>11</v>
      </c>
      <c r="D4045">
        <v>1961</v>
      </c>
    </row>
    <row r="4046" spans="1:4" x14ac:dyDescent="0.45">
      <c r="A4046">
        <f t="shared" si="65"/>
        <v>33</v>
      </c>
      <c r="B4046">
        <v>21</v>
      </c>
      <c r="C4046">
        <v>12</v>
      </c>
      <c r="D4046">
        <v>2201</v>
      </c>
    </row>
    <row r="4047" spans="1:4" x14ac:dyDescent="0.45">
      <c r="A4047">
        <f t="shared" si="65"/>
        <v>33</v>
      </c>
      <c r="B4047">
        <v>21</v>
      </c>
      <c r="C4047">
        <v>12</v>
      </c>
      <c r="D4047">
        <v>2297</v>
      </c>
    </row>
    <row r="4048" spans="1:4" x14ac:dyDescent="0.45">
      <c r="A4048">
        <f t="shared" si="65"/>
        <v>33</v>
      </c>
      <c r="B4048">
        <v>21</v>
      </c>
      <c r="C4048">
        <v>12</v>
      </c>
      <c r="D4048">
        <v>2153</v>
      </c>
    </row>
    <row r="4049" spans="1:4" x14ac:dyDescent="0.45">
      <c r="A4049">
        <f t="shared" si="65"/>
        <v>34</v>
      </c>
      <c r="B4049">
        <v>21</v>
      </c>
      <c r="C4049">
        <v>13</v>
      </c>
      <c r="D4049">
        <v>1961</v>
      </c>
    </row>
    <row r="4050" spans="1:4" x14ac:dyDescent="0.45">
      <c r="A4050">
        <f t="shared" si="65"/>
        <v>33</v>
      </c>
      <c r="B4050">
        <v>21</v>
      </c>
      <c r="C4050">
        <v>12</v>
      </c>
      <c r="D4050">
        <v>2009</v>
      </c>
    </row>
    <row r="4051" spans="1:4" x14ac:dyDescent="0.45">
      <c r="A4051">
        <f t="shared" si="65"/>
        <v>34</v>
      </c>
      <c r="B4051">
        <v>21</v>
      </c>
      <c r="C4051">
        <v>13</v>
      </c>
      <c r="D4051">
        <v>2153</v>
      </c>
    </row>
    <row r="4052" spans="1:4" x14ac:dyDescent="0.45">
      <c r="A4052">
        <f t="shared" si="65"/>
        <v>34</v>
      </c>
      <c r="B4052">
        <v>21</v>
      </c>
      <c r="C4052">
        <v>13</v>
      </c>
      <c r="D4052">
        <v>1673</v>
      </c>
    </row>
    <row r="4053" spans="1:4" x14ac:dyDescent="0.45">
      <c r="A4053">
        <f t="shared" si="65"/>
        <v>34</v>
      </c>
      <c r="B4053">
        <v>21</v>
      </c>
      <c r="C4053">
        <v>13</v>
      </c>
      <c r="D4053">
        <v>1865</v>
      </c>
    </row>
    <row r="4054" spans="1:4" x14ac:dyDescent="0.45">
      <c r="A4054">
        <f t="shared" si="65"/>
        <v>35</v>
      </c>
      <c r="B4054">
        <v>21</v>
      </c>
      <c r="C4054">
        <v>14</v>
      </c>
      <c r="D4054">
        <v>2009</v>
      </c>
    </row>
    <row r="4055" spans="1:4" x14ac:dyDescent="0.45">
      <c r="A4055">
        <f t="shared" si="65"/>
        <v>35</v>
      </c>
      <c r="B4055">
        <v>21</v>
      </c>
      <c r="C4055">
        <v>14</v>
      </c>
      <c r="D4055">
        <v>2105</v>
      </c>
    </row>
    <row r="4056" spans="1:4" x14ac:dyDescent="0.45">
      <c r="A4056">
        <f t="shared" si="65"/>
        <v>35</v>
      </c>
      <c r="B4056">
        <v>21</v>
      </c>
      <c r="C4056">
        <v>14</v>
      </c>
      <c r="D4056">
        <v>2009</v>
      </c>
    </row>
    <row r="4057" spans="1:4" x14ac:dyDescent="0.45">
      <c r="A4057">
        <f t="shared" si="65"/>
        <v>36</v>
      </c>
      <c r="B4057">
        <v>21</v>
      </c>
      <c r="C4057">
        <v>15</v>
      </c>
      <c r="D4057">
        <v>1625</v>
      </c>
    </row>
    <row r="4058" spans="1:4" x14ac:dyDescent="0.45">
      <c r="A4058">
        <f t="shared" si="65"/>
        <v>35</v>
      </c>
      <c r="B4058">
        <v>21</v>
      </c>
      <c r="C4058">
        <v>14</v>
      </c>
      <c r="D4058">
        <v>2297</v>
      </c>
    </row>
    <row r="4059" spans="1:4" x14ac:dyDescent="0.45">
      <c r="A4059">
        <f t="shared" si="65"/>
        <v>36</v>
      </c>
      <c r="B4059">
        <v>21</v>
      </c>
      <c r="C4059">
        <v>15</v>
      </c>
      <c r="D4059">
        <v>1865</v>
      </c>
    </row>
    <row r="4060" spans="1:4" x14ac:dyDescent="0.45">
      <c r="A4060">
        <f t="shared" si="65"/>
        <v>36</v>
      </c>
      <c r="B4060">
        <v>21</v>
      </c>
      <c r="C4060">
        <v>15</v>
      </c>
      <c r="D4060">
        <v>2153</v>
      </c>
    </row>
    <row r="4061" spans="1:4" x14ac:dyDescent="0.45">
      <c r="A4061">
        <f t="shared" si="65"/>
        <v>36</v>
      </c>
      <c r="B4061">
        <v>21</v>
      </c>
      <c r="C4061">
        <v>15</v>
      </c>
      <c r="D4061">
        <v>1769</v>
      </c>
    </row>
    <row r="4062" spans="1:4" x14ac:dyDescent="0.45">
      <c r="A4062">
        <f t="shared" si="65"/>
        <v>37</v>
      </c>
      <c r="B4062">
        <v>21</v>
      </c>
      <c r="C4062">
        <v>16</v>
      </c>
      <c r="D4062">
        <v>1865</v>
      </c>
    </row>
    <row r="4063" spans="1:4" x14ac:dyDescent="0.45">
      <c r="A4063">
        <f t="shared" si="65"/>
        <v>37</v>
      </c>
      <c r="B4063">
        <v>21</v>
      </c>
      <c r="C4063">
        <v>16</v>
      </c>
      <c r="D4063">
        <v>1769</v>
      </c>
    </row>
    <row r="4064" spans="1:4" x14ac:dyDescent="0.45">
      <c r="A4064">
        <f t="shared" si="65"/>
        <v>37</v>
      </c>
      <c r="B4064">
        <v>21</v>
      </c>
      <c r="C4064">
        <v>16</v>
      </c>
      <c r="D4064">
        <v>1865</v>
      </c>
    </row>
    <row r="4065" spans="1:4" x14ac:dyDescent="0.45">
      <c r="A4065">
        <f t="shared" si="65"/>
        <v>38</v>
      </c>
      <c r="B4065">
        <v>21</v>
      </c>
      <c r="C4065">
        <v>17</v>
      </c>
      <c r="D4065">
        <v>1481</v>
      </c>
    </row>
    <row r="4066" spans="1:4" x14ac:dyDescent="0.45">
      <c r="A4066">
        <f t="shared" si="65"/>
        <v>37</v>
      </c>
      <c r="B4066">
        <v>21</v>
      </c>
      <c r="C4066">
        <v>16</v>
      </c>
      <c r="D4066">
        <v>2009</v>
      </c>
    </row>
    <row r="4067" spans="1:4" x14ac:dyDescent="0.45">
      <c r="A4067">
        <f t="shared" si="65"/>
        <v>38</v>
      </c>
      <c r="B4067">
        <v>21</v>
      </c>
      <c r="C4067">
        <v>17</v>
      </c>
      <c r="D4067">
        <v>1769</v>
      </c>
    </row>
    <row r="4068" spans="1:4" x14ac:dyDescent="0.45">
      <c r="A4068">
        <f t="shared" si="65"/>
        <v>39</v>
      </c>
      <c r="B4068">
        <v>21</v>
      </c>
      <c r="C4068">
        <v>18</v>
      </c>
      <c r="D4068">
        <v>1913</v>
      </c>
    </row>
    <row r="4069" spans="1:4" x14ac:dyDescent="0.45">
      <c r="A4069">
        <f t="shared" si="65"/>
        <v>38</v>
      </c>
      <c r="B4069">
        <v>21</v>
      </c>
      <c r="C4069">
        <v>17</v>
      </c>
      <c r="D4069">
        <v>1913</v>
      </c>
    </row>
    <row r="4070" spans="1:4" x14ac:dyDescent="0.45">
      <c r="A4070">
        <f t="shared" si="65"/>
        <v>38</v>
      </c>
      <c r="B4070">
        <v>21</v>
      </c>
      <c r="C4070">
        <v>17</v>
      </c>
      <c r="D4070">
        <v>1721</v>
      </c>
    </row>
    <row r="4071" spans="1:4" x14ac:dyDescent="0.45">
      <c r="A4071">
        <f t="shared" si="65"/>
        <v>39</v>
      </c>
      <c r="B4071">
        <v>21</v>
      </c>
      <c r="C4071">
        <v>18</v>
      </c>
      <c r="D4071">
        <v>1768</v>
      </c>
    </row>
    <row r="4072" spans="1:4" x14ac:dyDescent="0.45">
      <c r="A4072">
        <f t="shared" si="65"/>
        <v>39</v>
      </c>
      <c r="B4072">
        <v>21</v>
      </c>
      <c r="C4072">
        <v>18</v>
      </c>
      <c r="D4072">
        <v>1769</v>
      </c>
    </row>
    <row r="4073" spans="1:4" x14ac:dyDescent="0.45">
      <c r="A4073">
        <f t="shared" si="65"/>
        <v>40</v>
      </c>
      <c r="B4073">
        <v>21</v>
      </c>
      <c r="C4073">
        <v>19</v>
      </c>
      <c r="D4073">
        <v>1769</v>
      </c>
    </row>
    <row r="4074" spans="1:4" x14ac:dyDescent="0.45">
      <c r="A4074">
        <f t="shared" si="65"/>
        <v>39</v>
      </c>
      <c r="B4074">
        <v>21</v>
      </c>
      <c r="C4074">
        <v>18</v>
      </c>
      <c r="D4074">
        <v>2153</v>
      </c>
    </row>
    <row r="4075" spans="1:4" x14ac:dyDescent="0.45">
      <c r="A4075">
        <f t="shared" si="65"/>
        <v>40</v>
      </c>
      <c r="B4075">
        <v>21</v>
      </c>
      <c r="C4075">
        <v>19</v>
      </c>
      <c r="D4075">
        <v>2009</v>
      </c>
    </row>
    <row r="4076" spans="1:4" x14ac:dyDescent="0.45">
      <c r="A4076">
        <f t="shared" si="65"/>
        <v>40</v>
      </c>
      <c r="B4076">
        <v>21</v>
      </c>
      <c r="C4076">
        <v>19</v>
      </c>
      <c r="D4076">
        <v>1529</v>
      </c>
    </row>
    <row r="4077" spans="1:4" x14ac:dyDescent="0.45">
      <c r="A4077">
        <f t="shared" si="65"/>
        <v>41</v>
      </c>
      <c r="B4077">
        <v>21</v>
      </c>
      <c r="C4077">
        <v>20</v>
      </c>
      <c r="D4077">
        <v>1769</v>
      </c>
    </row>
    <row r="4078" spans="1:4" x14ac:dyDescent="0.45">
      <c r="A4078">
        <f t="shared" si="65"/>
        <v>40</v>
      </c>
      <c r="B4078">
        <v>21</v>
      </c>
      <c r="C4078">
        <v>19</v>
      </c>
      <c r="D4078">
        <v>1769</v>
      </c>
    </row>
    <row r="4079" spans="1:4" x14ac:dyDescent="0.45">
      <c r="A4079">
        <f t="shared" si="65"/>
        <v>41</v>
      </c>
      <c r="B4079">
        <v>21</v>
      </c>
      <c r="C4079">
        <v>20</v>
      </c>
      <c r="D4079">
        <v>1529</v>
      </c>
    </row>
    <row r="4080" spans="1:4" x14ac:dyDescent="0.45">
      <c r="A4080">
        <f t="shared" si="65"/>
        <v>42</v>
      </c>
      <c r="B4080">
        <v>21</v>
      </c>
      <c r="C4080">
        <v>21</v>
      </c>
      <c r="D4080">
        <v>1721</v>
      </c>
    </row>
    <row r="4081" spans="1:4" x14ac:dyDescent="0.45">
      <c r="A4081">
        <f t="shared" si="65"/>
        <v>41</v>
      </c>
      <c r="B4081">
        <v>21</v>
      </c>
      <c r="C4081">
        <v>20</v>
      </c>
      <c r="D4081">
        <v>1673</v>
      </c>
    </row>
    <row r="4082" spans="1:4" x14ac:dyDescent="0.45">
      <c r="A4082">
        <f t="shared" si="65"/>
        <v>41</v>
      </c>
      <c r="B4082">
        <v>21</v>
      </c>
      <c r="C4082">
        <v>20</v>
      </c>
      <c r="D4082">
        <v>1721</v>
      </c>
    </row>
    <row r="4083" spans="1:4" x14ac:dyDescent="0.45">
      <c r="A4083">
        <f t="shared" si="65"/>
        <v>42</v>
      </c>
      <c r="B4083">
        <v>21</v>
      </c>
      <c r="C4083">
        <v>21</v>
      </c>
      <c r="D4083">
        <v>1721</v>
      </c>
    </row>
    <row r="4084" spans="1:4" x14ac:dyDescent="0.45">
      <c r="A4084">
        <f t="shared" si="65"/>
        <v>42</v>
      </c>
      <c r="B4084">
        <v>21</v>
      </c>
      <c r="C4084">
        <v>21</v>
      </c>
      <c r="D4084">
        <v>1385</v>
      </c>
    </row>
    <row r="4085" spans="1:4" x14ac:dyDescent="0.45">
      <c r="A4085">
        <f t="shared" si="65"/>
        <v>42</v>
      </c>
      <c r="B4085">
        <v>21</v>
      </c>
      <c r="C4085">
        <v>21</v>
      </c>
      <c r="D4085">
        <v>2009</v>
      </c>
    </row>
    <row r="4086" spans="1:4" x14ac:dyDescent="0.45">
      <c r="A4086">
        <f t="shared" si="65"/>
        <v>43</v>
      </c>
      <c r="B4086">
        <v>21</v>
      </c>
      <c r="C4086">
        <v>22</v>
      </c>
      <c r="D4086">
        <v>1625</v>
      </c>
    </row>
    <row r="4087" spans="1:4" x14ac:dyDescent="0.45">
      <c r="A4087">
        <f t="shared" si="65"/>
        <v>43</v>
      </c>
      <c r="B4087">
        <v>21</v>
      </c>
      <c r="C4087">
        <v>22</v>
      </c>
      <c r="D4087">
        <v>1913</v>
      </c>
    </row>
    <row r="4088" spans="1:4" x14ac:dyDescent="0.45">
      <c r="A4088">
        <f t="shared" si="65"/>
        <v>44</v>
      </c>
      <c r="B4088">
        <v>21</v>
      </c>
      <c r="C4088">
        <v>23</v>
      </c>
      <c r="D4088">
        <v>1337</v>
      </c>
    </row>
    <row r="4089" spans="1:4" x14ac:dyDescent="0.45">
      <c r="A4089">
        <f t="shared" si="65"/>
        <v>43</v>
      </c>
      <c r="B4089">
        <v>21</v>
      </c>
      <c r="C4089">
        <v>22</v>
      </c>
      <c r="D4089">
        <v>1625</v>
      </c>
    </row>
    <row r="4090" spans="1:4" x14ac:dyDescent="0.45">
      <c r="A4090">
        <f t="shared" si="65"/>
        <v>44</v>
      </c>
      <c r="B4090">
        <v>21</v>
      </c>
      <c r="C4090">
        <v>23</v>
      </c>
      <c r="D4090">
        <v>1529</v>
      </c>
    </row>
    <row r="4091" spans="1:4" x14ac:dyDescent="0.45">
      <c r="A4091">
        <f t="shared" si="65"/>
        <v>44</v>
      </c>
      <c r="B4091">
        <v>21</v>
      </c>
      <c r="C4091">
        <v>23</v>
      </c>
      <c r="D4091">
        <v>1481</v>
      </c>
    </row>
    <row r="4092" spans="1:4" x14ac:dyDescent="0.45">
      <c r="A4092">
        <f t="shared" si="65"/>
        <v>44</v>
      </c>
      <c r="B4092">
        <v>21</v>
      </c>
      <c r="C4092">
        <v>23</v>
      </c>
      <c r="D4092">
        <v>1673</v>
      </c>
    </row>
    <row r="4093" spans="1:4" x14ac:dyDescent="0.45">
      <c r="A4093">
        <f t="shared" si="65"/>
        <v>43</v>
      </c>
      <c r="B4093">
        <v>21</v>
      </c>
      <c r="C4093">
        <v>22</v>
      </c>
      <c r="D4093">
        <v>1817</v>
      </c>
    </row>
    <row r="4094" spans="1:4" x14ac:dyDescent="0.45">
      <c r="A4094">
        <f t="shared" si="65"/>
        <v>45</v>
      </c>
      <c r="B4094">
        <v>21</v>
      </c>
      <c r="C4094">
        <v>24</v>
      </c>
      <c r="D4094">
        <v>1673</v>
      </c>
    </row>
    <row r="4095" spans="1:4" x14ac:dyDescent="0.45">
      <c r="A4095">
        <f t="shared" si="65"/>
        <v>45</v>
      </c>
      <c r="B4095">
        <v>21</v>
      </c>
      <c r="C4095">
        <v>24</v>
      </c>
      <c r="D4095">
        <v>1481</v>
      </c>
    </row>
    <row r="4096" spans="1:4" x14ac:dyDescent="0.45">
      <c r="A4096">
        <f t="shared" si="65"/>
        <v>45</v>
      </c>
      <c r="B4096">
        <v>21</v>
      </c>
      <c r="C4096">
        <v>24</v>
      </c>
      <c r="D4096">
        <v>1625</v>
      </c>
    </row>
    <row r="4097" spans="1:4" x14ac:dyDescent="0.45">
      <c r="A4097">
        <f t="shared" si="65"/>
        <v>45</v>
      </c>
      <c r="B4097">
        <v>21</v>
      </c>
      <c r="C4097">
        <v>24</v>
      </c>
      <c r="D4097">
        <v>1769</v>
      </c>
    </row>
    <row r="4098" spans="1:4" x14ac:dyDescent="0.45">
      <c r="A4098">
        <f t="shared" si="65"/>
        <v>46</v>
      </c>
      <c r="B4098">
        <v>21</v>
      </c>
      <c r="C4098">
        <v>25</v>
      </c>
      <c r="D4098">
        <v>1289</v>
      </c>
    </row>
    <row r="4099" spans="1:4" x14ac:dyDescent="0.45">
      <c r="A4099">
        <f t="shared" si="65"/>
        <v>46</v>
      </c>
      <c r="B4099">
        <v>21</v>
      </c>
      <c r="C4099">
        <v>25</v>
      </c>
      <c r="D4099">
        <v>1529</v>
      </c>
    </row>
    <row r="4100" spans="1:4" x14ac:dyDescent="0.45">
      <c r="A4100">
        <f t="shared" ref="A4100:A4163" si="66">B4100+C4100</f>
        <v>47</v>
      </c>
      <c r="B4100">
        <v>21</v>
      </c>
      <c r="C4100">
        <v>26</v>
      </c>
      <c r="D4100">
        <v>1481</v>
      </c>
    </row>
    <row r="4101" spans="1:4" x14ac:dyDescent="0.45">
      <c r="A4101">
        <f t="shared" si="66"/>
        <v>46</v>
      </c>
      <c r="B4101">
        <v>21</v>
      </c>
      <c r="C4101">
        <v>25</v>
      </c>
      <c r="D4101">
        <v>1528</v>
      </c>
    </row>
    <row r="4102" spans="1:4" x14ac:dyDescent="0.45">
      <c r="A4102">
        <f t="shared" si="66"/>
        <v>46</v>
      </c>
      <c r="B4102">
        <v>21</v>
      </c>
      <c r="C4102">
        <v>25</v>
      </c>
      <c r="D4102">
        <v>1721</v>
      </c>
    </row>
    <row r="4103" spans="1:4" x14ac:dyDescent="0.45">
      <c r="A4103">
        <f t="shared" si="66"/>
        <v>47</v>
      </c>
      <c r="B4103">
        <v>21</v>
      </c>
      <c r="C4103">
        <v>26</v>
      </c>
      <c r="D4103">
        <v>1433</v>
      </c>
    </row>
    <row r="4104" spans="1:4" x14ac:dyDescent="0.45">
      <c r="A4104">
        <f t="shared" si="66"/>
        <v>48</v>
      </c>
      <c r="B4104">
        <v>21</v>
      </c>
      <c r="C4104">
        <v>27</v>
      </c>
      <c r="D4104">
        <v>1529</v>
      </c>
    </row>
    <row r="4105" spans="1:4" x14ac:dyDescent="0.45">
      <c r="A4105">
        <f t="shared" si="66"/>
        <v>48</v>
      </c>
      <c r="B4105">
        <v>21</v>
      </c>
      <c r="C4105">
        <v>27</v>
      </c>
      <c r="D4105">
        <v>1577</v>
      </c>
    </row>
    <row r="4106" spans="1:4" x14ac:dyDescent="0.45">
      <c r="A4106">
        <f t="shared" si="66"/>
        <v>47</v>
      </c>
      <c r="B4106">
        <v>21</v>
      </c>
      <c r="C4106">
        <v>26</v>
      </c>
      <c r="D4106">
        <v>1433</v>
      </c>
    </row>
    <row r="4107" spans="1:4" x14ac:dyDescent="0.45">
      <c r="A4107">
        <f t="shared" si="66"/>
        <v>47</v>
      </c>
      <c r="B4107">
        <v>21</v>
      </c>
      <c r="C4107">
        <v>26</v>
      </c>
      <c r="D4107">
        <v>1481</v>
      </c>
    </row>
    <row r="4108" spans="1:4" x14ac:dyDescent="0.45">
      <c r="A4108">
        <f t="shared" si="66"/>
        <v>48</v>
      </c>
      <c r="B4108">
        <v>21</v>
      </c>
      <c r="C4108">
        <v>27</v>
      </c>
      <c r="D4108">
        <v>1385</v>
      </c>
    </row>
    <row r="4109" spans="1:4" x14ac:dyDescent="0.45">
      <c r="A4109">
        <f t="shared" si="66"/>
        <v>48</v>
      </c>
      <c r="B4109">
        <v>21</v>
      </c>
      <c r="C4109">
        <v>27</v>
      </c>
      <c r="D4109">
        <v>1385</v>
      </c>
    </row>
    <row r="4110" spans="1:4" x14ac:dyDescent="0.45">
      <c r="A4110">
        <f t="shared" si="66"/>
        <v>49</v>
      </c>
      <c r="B4110">
        <v>21</v>
      </c>
      <c r="C4110">
        <v>28</v>
      </c>
      <c r="D4110">
        <v>1289</v>
      </c>
    </row>
    <row r="4111" spans="1:4" x14ac:dyDescent="0.45">
      <c r="A4111">
        <f t="shared" si="66"/>
        <v>49</v>
      </c>
      <c r="B4111">
        <v>21</v>
      </c>
      <c r="C4111">
        <v>28</v>
      </c>
      <c r="D4111">
        <v>1433</v>
      </c>
    </row>
    <row r="4112" spans="1:4" x14ac:dyDescent="0.45">
      <c r="A4112">
        <f t="shared" si="66"/>
        <v>49</v>
      </c>
      <c r="B4112">
        <v>21</v>
      </c>
      <c r="C4112">
        <v>28</v>
      </c>
      <c r="D4112">
        <v>1385</v>
      </c>
    </row>
    <row r="4113" spans="1:4" x14ac:dyDescent="0.45">
      <c r="A4113">
        <f t="shared" si="66"/>
        <v>49</v>
      </c>
      <c r="B4113">
        <v>21</v>
      </c>
      <c r="C4113">
        <v>28</v>
      </c>
      <c r="D4113">
        <v>1385</v>
      </c>
    </row>
    <row r="4114" spans="1:4" x14ac:dyDescent="0.45">
      <c r="A4114">
        <f t="shared" si="66"/>
        <v>50</v>
      </c>
      <c r="B4114">
        <v>21</v>
      </c>
      <c r="C4114">
        <v>29</v>
      </c>
      <c r="D4114">
        <v>1193</v>
      </c>
    </row>
    <row r="4115" spans="1:4" x14ac:dyDescent="0.45">
      <c r="A4115">
        <f t="shared" si="66"/>
        <v>50</v>
      </c>
      <c r="B4115">
        <v>21</v>
      </c>
      <c r="C4115">
        <v>29</v>
      </c>
      <c r="D4115">
        <v>1193</v>
      </c>
    </row>
    <row r="4116" spans="1:4" x14ac:dyDescent="0.45">
      <c r="A4116">
        <f t="shared" si="66"/>
        <v>51</v>
      </c>
      <c r="B4116">
        <v>21</v>
      </c>
      <c r="C4116">
        <v>30</v>
      </c>
      <c r="D4116">
        <v>1241</v>
      </c>
    </row>
    <row r="4117" spans="1:4" x14ac:dyDescent="0.45">
      <c r="A4117">
        <f t="shared" si="66"/>
        <v>50</v>
      </c>
      <c r="B4117">
        <v>21</v>
      </c>
      <c r="C4117">
        <v>29</v>
      </c>
      <c r="D4117">
        <v>1289</v>
      </c>
    </row>
    <row r="4118" spans="1:4" x14ac:dyDescent="0.45">
      <c r="A4118">
        <f t="shared" si="66"/>
        <v>50</v>
      </c>
      <c r="B4118">
        <v>21</v>
      </c>
      <c r="C4118">
        <v>29</v>
      </c>
      <c r="D4118">
        <v>1193</v>
      </c>
    </row>
    <row r="4119" spans="1:4" x14ac:dyDescent="0.45">
      <c r="A4119">
        <f t="shared" si="66"/>
        <v>51</v>
      </c>
      <c r="B4119">
        <v>21</v>
      </c>
      <c r="C4119">
        <v>30</v>
      </c>
      <c r="D4119">
        <v>1193</v>
      </c>
    </row>
    <row r="4120" spans="1:4" x14ac:dyDescent="0.45">
      <c r="A4120">
        <f t="shared" si="66"/>
        <v>51</v>
      </c>
      <c r="B4120">
        <v>21</v>
      </c>
      <c r="C4120">
        <v>30</v>
      </c>
      <c r="D4120">
        <v>1480</v>
      </c>
    </row>
    <row r="4121" spans="1:4" x14ac:dyDescent="0.45">
      <c r="A4121">
        <f t="shared" si="66"/>
        <v>52</v>
      </c>
      <c r="B4121">
        <v>21</v>
      </c>
      <c r="C4121">
        <v>31</v>
      </c>
      <c r="D4121">
        <v>1289</v>
      </c>
    </row>
    <row r="4122" spans="1:4" x14ac:dyDescent="0.45">
      <c r="A4122">
        <f t="shared" si="66"/>
        <v>51</v>
      </c>
      <c r="B4122">
        <v>21</v>
      </c>
      <c r="C4122">
        <v>30</v>
      </c>
      <c r="D4122">
        <v>1337</v>
      </c>
    </row>
    <row r="4123" spans="1:4" x14ac:dyDescent="0.45">
      <c r="A4123">
        <f t="shared" si="66"/>
        <v>52</v>
      </c>
      <c r="B4123">
        <v>21</v>
      </c>
      <c r="C4123">
        <v>31</v>
      </c>
      <c r="D4123">
        <v>1193</v>
      </c>
    </row>
    <row r="4124" spans="1:4" x14ac:dyDescent="0.45">
      <c r="A4124">
        <f t="shared" si="66"/>
        <v>52</v>
      </c>
      <c r="B4124">
        <v>21</v>
      </c>
      <c r="C4124">
        <v>31</v>
      </c>
      <c r="D4124">
        <v>1193</v>
      </c>
    </row>
    <row r="4125" spans="1:4" x14ac:dyDescent="0.45">
      <c r="A4125">
        <f t="shared" si="66"/>
        <v>52</v>
      </c>
      <c r="B4125">
        <v>21</v>
      </c>
      <c r="C4125">
        <v>31</v>
      </c>
      <c r="D4125">
        <v>1289</v>
      </c>
    </row>
    <row r="4126" spans="1:4" x14ac:dyDescent="0.45">
      <c r="A4126">
        <f t="shared" si="66"/>
        <v>53</v>
      </c>
      <c r="B4126">
        <v>21</v>
      </c>
      <c r="C4126">
        <v>32</v>
      </c>
      <c r="D4126">
        <v>1481</v>
      </c>
    </row>
    <row r="4127" spans="1:4" x14ac:dyDescent="0.45">
      <c r="A4127">
        <f t="shared" si="66"/>
        <v>53</v>
      </c>
      <c r="B4127">
        <v>21</v>
      </c>
      <c r="C4127">
        <v>32</v>
      </c>
      <c r="D4127">
        <v>1385</v>
      </c>
    </row>
    <row r="4128" spans="1:4" x14ac:dyDescent="0.45">
      <c r="A4128">
        <f t="shared" si="66"/>
        <v>53</v>
      </c>
      <c r="B4128">
        <v>21</v>
      </c>
      <c r="C4128">
        <v>32</v>
      </c>
      <c r="D4128">
        <v>1289</v>
      </c>
    </row>
    <row r="4129" spans="1:4" x14ac:dyDescent="0.45">
      <c r="A4129">
        <f t="shared" si="66"/>
        <v>53</v>
      </c>
      <c r="B4129">
        <v>21</v>
      </c>
      <c r="C4129">
        <v>32</v>
      </c>
      <c r="D4129">
        <v>1193</v>
      </c>
    </row>
    <row r="4130" spans="1:4" x14ac:dyDescent="0.45">
      <c r="A4130">
        <f t="shared" si="66"/>
        <v>54</v>
      </c>
      <c r="B4130">
        <v>21</v>
      </c>
      <c r="C4130">
        <v>33</v>
      </c>
      <c r="D4130">
        <v>1097</v>
      </c>
    </row>
    <row r="4131" spans="1:4" x14ac:dyDescent="0.45">
      <c r="A4131">
        <f t="shared" si="66"/>
        <v>54</v>
      </c>
      <c r="B4131">
        <v>21</v>
      </c>
      <c r="C4131">
        <v>33</v>
      </c>
      <c r="D4131">
        <v>1337</v>
      </c>
    </row>
    <row r="4132" spans="1:4" x14ac:dyDescent="0.45">
      <c r="A4132">
        <f t="shared" si="66"/>
        <v>54</v>
      </c>
      <c r="B4132">
        <v>21</v>
      </c>
      <c r="C4132">
        <v>33</v>
      </c>
      <c r="D4132">
        <v>1145</v>
      </c>
    </row>
    <row r="4133" spans="1:4" x14ac:dyDescent="0.45">
      <c r="A4133">
        <f t="shared" si="66"/>
        <v>55</v>
      </c>
      <c r="B4133">
        <v>21</v>
      </c>
      <c r="C4133">
        <v>34</v>
      </c>
      <c r="D4133">
        <v>1337</v>
      </c>
    </row>
    <row r="4134" spans="1:4" x14ac:dyDescent="0.45">
      <c r="A4134">
        <f t="shared" si="66"/>
        <v>54</v>
      </c>
      <c r="B4134">
        <v>21</v>
      </c>
      <c r="C4134">
        <v>33</v>
      </c>
      <c r="D4134">
        <v>1289</v>
      </c>
    </row>
    <row r="4135" spans="1:4" x14ac:dyDescent="0.45">
      <c r="A4135">
        <f t="shared" si="66"/>
        <v>55</v>
      </c>
      <c r="B4135">
        <v>21</v>
      </c>
      <c r="C4135">
        <v>34</v>
      </c>
      <c r="D4135">
        <v>1289</v>
      </c>
    </row>
    <row r="4136" spans="1:4" x14ac:dyDescent="0.45">
      <c r="A4136">
        <f t="shared" si="66"/>
        <v>55</v>
      </c>
      <c r="B4136">
        <v>21</v>
      </c>
      <c r="C4136">
        <v>34</v>
      </c>
      <c r="D4136">
        <v>1097</v>
      </c>
    </row>
    <row r="4137" spans="1:4" x14ac:dyDescent="0.45">
      <c r="A4137">
        <f t="shared" si="66"/>
        <v>55</v>
      </c>
      <c r="B4137">
        <v>21</v>
      </c>
      <c r="C4137">
        <v>34</v>
      </c>
      <c r="D4137">
        <v>1433</v>
      </c>
    </row>
    <row r="4138" spans="1:4" x14ac:dyDescent="0.45">
      <c r="A4138">
        <f t="shared" si="66"/>
        <v>56</v>
      </c>
      <c r="B4138">
        <v>21</v>
      </c>
      <c r="C4138">
        <v>35</v>
      </c>
      <c r="D4138">
        <v>1049</v>
      </c>
    </row>
    <row r="4139" spans="1:4" x14ac:dyDescent="0.45">
      <c r="A4139">
        <f t="shared" si="66"/>
        <v>57</v>
      </c>
      <c r="B4139">
        <v>21</v>
      </c>
      <c r="C4139">
        <v>36</v>
      </c>
      <c r="D4139">
        <v>1097</v>
      </c>
    </row>
    <row r="4140" spans="1:4" x14ac:dyDescent="0.45">
      <c r="A4140">
        <f t="shared" si="66"/>
        <v>56</v>
      </c>
      <c r="B4140">
        <v>21</v>
      </c>
      <c r="C4140">
        <v>35</v>
      </c>
      <c r="D4140">
        <v>1241</v>
      </c>
    </row>
    <row r="4141" spans="1:4" x14ac:dyDescent="0.45">
      <c r="A4141">
        <f t="shared" si="66"/>
        <v>57</v>
      </c>
      <c r="B4141">
        <v>21</v>
      </c>
      <c r="C4141">
        <v>36</v>
      </c>
      <c r="D4141">
        <v>1097</v>
      </c>
    </row>
    <row r="4142" spans="1:4" x14ac:dyDescent="0.45">
      <c r="A4142">
        <f t="shared" si="66"/>
        <v>56</v>
      </c>
      <c r="B4142">
        <v>21</v>
      </c>
      <c r="C4142">
        <v>35</v>
      </c>
      <c r="D4142">
        <v>1289</v>
      </c>
    </row>
    <row r="4143" spans="1:4" x14ac:dyDescent="0.45">
      <c r="A4143">
        <f t="shared" si="66"/>
        <v>57</v>
      </c>
      <c r="B4143">
        <v>21</v>
      </c>
      <c r="C4143">
        <v>36</v>
      </c>
      <c r="D4143">
        <v>1193</v>
      </c>
    </row>
    <row r="4144" spans="1:4" x14ac:dyDescent="0.45">
      <c r="A4144">
        <f t="shared" si="66"/>
        <v>56</v>
      </c>
      <c r="B4144">
        <v>21</v>
      </c>
      <c r="C4144">
        <v>35</v>
      </c>
      <c r="D4144">
        <v>1145</v>
      </c>
    </row>
    <row r="4145" spans="1:4" x14ac:dyDescent="0.45">
      <c r="A4145">
        <f t="shared" si="66"/>
        <v>57</v>
      </c>
      <c r="B4145">
        <v>21</v>
      </c>
      <c r="C4145">
        <v>36</v>
      </c>
      <c r="D4145">
        <v>1241</v>
      </c>
    </row>
    <row r="4146" spans="1:4" x14ac:dyDescent="0.45">
      <c r="A4146">
        <f t="shared" si="66"/>
        <v>58</v>
      </c>
      <c r="B4146">
        <v>21</v>
      </c>
      <c r="C4146">
        <v>37</v>
      </c>
      <c r="D4146">
        <v>1049</v>
      </c>
    </row>
    <row r="4147" spans="1:4" x14ac:dyDescent="0.45">
      <c r="A4147">
        <f t="shared" si="66"/>
        <v>58</v>
      </c>
      <c r="B4147">
        <v>21</v>
      </c>
      <c r="C4147">
        <v>37</v>
      </c>
      <c r="D4147">
        <v>1193</v>
      </c>
    </row>
    <row r="4148" spans="1:4" x14ac:dyDescent="0.45">
      <c r="A4148">
        <f t="shared" si="66"/>
        <v>58</v>
      </c>
      <c r="B4148">
        <v>21</v>
      </c>
      <c r="C4148">
        <v>37</v>
      </c>
      <c r="D4148">
        <v>1241</v>
      </c>
    </row>
    <row r="4149" spans="1:4" x14ac:dyDescent="0.45">
      <c r="A4149">
        <f t="shared" si="66"/>
        <v>58</v>
      </c>
      <c r="B4149">
        <v>21</v>
      </c>
      <c r="C4149">
        <v>37</v>
      </c>
      <c r="D4149">
        <v>1145</v>
      </c>
    </row>
    <row r="4150" spans="1:4" x14ac:dyDescent="0.45">
      <c r="A4150">
        <f t="shared" si="66"/>
        <v>59</v>
      </c>
      <c r="B4150">
        <v>21</v>
      </c>
      <c r="C4150">
        <v>38</v>
      </c>
      <c r="D4150">
        <v>1097</v>
      </c>
    </row>
    <row r="4151" spans="1:4" x14ac:dyDescent="0.45">
      <c r="A4151">
        <f t="shared" si="66"/>
        <v>59</v>
      </c>
      <c r="B4151">
        <v>21</v>
      </c>
      <c r="C4151">
        <v>38</v>
      </c>
      <c r="D4151">
        <v>1049</v>
      </c>
    </row>
    <row r="4152" spans="1:4" x14ac:dyDescent="0.45">
      <c r="A4152">
        <f t="shared" si="66"/>
        <v>59</v>
      </c>
      <c r="B4152">
        <v>21</v>
      </c>
      <c r="C4152">
        <v>38</v>
      </c>
      <c r="D4152">
        <v>857</v>
      </c>
    </row>
    <row r="4153" spans="1:4" x14ac:dyDescent="0.45">
      <c r="A4153">
        <f t="shared" si="66"/>
        <v>59</v>
      </c>
      <c r="B4153">
        <v>21</v>
      </c>
      <c r="C4153">
        <v>38</v>
      </c>
      <c r="D4153">
        <v>1241</v>
      </c>
    </row>
    <row r="4154" spans="1:4" x14ac:dyDescent="0.45">
      <c r="A4154">
        <f t="shared" si="66"/>
        <v>60</v>
      </c>
      <c r="B4154">
        <v>21</v>
      </c>
      <c r="C4154">
        <v>39</v>
      </c>
      <c r="D4154">
        <v>1145</v>
      </c>
    </row>
    <row r="4155" spans="1:4" x14ac:dyDescent="0.45">
      <c r="A4155">
        <f t="shared" si="66"/>
        <v>60</v>
      </c>
      <c r="B4155">
        <v>21</v>
      </c>
      <c r="C4155">
        <v>39</v>
      </c>
      <c r="D4155">
        <v>1145</v>
      </c>
    </row>
    <row r="4156" spans="1:4" x14ac:dyDescent="0.45">
      <c r="A4156">
        <f t="shared" si="66"/>
        <v>60</v>
      </c>
      <c r="B4156">
        <v>21</v>
      </c>
      <c r="C4156">
        <v>39</v>
      </c>
      <c r="D4156">
        <v>1097</v>
      </c>
    </row>
    <row r="4157" spans="1:4" x14ac:dyDescent="0.45">
      <c r="A4157">
        <f t="shared" si="66"/>
        <v>60</v>
      </c>
      <c r="B4157">
        <v>21</v>
      </c>
      <c r="C4157">
        <v>39</v>
      </c>
      <c r="D4157">
        <v>1097</v>
      </c>
    </row>
    <row r="4158" spans="1:4" x14ac:dyDescent="0.45">
      <c r="A4158">
        <f t="shared" si="66"/>
        <v>61</v>
      </c>
      <c r="B4158">
        <v>21</v>
      </c>
      <c r="C4158">
        <v>40</v>
      </c>
      <c r="D4158">
        <v>1097</v>
      </c>
    </row>
    <row r="4159" spans="1:4" x14ac:dyDescent="0.45">
      <c r="A4159">
        <f t="shared" si="66"/>
        <v>61</v>
      </c>
      <c r="B4159">
        <v>21</v>
      </c>
      <c r="C4159">
        <v>40</v>
      </c>
      <c r="D4159">
        <v>1049</v>
      </c>
    </row>
    <row r="4160" spans="1:4" x14ac:dyDescent="0.45">
      <c r="A4160">
        <f t="shared" si="66"/>
        <v>61</v>
      </c>
      <c r="B4160">
        <v>21</v>
      </c>
      <c r="C4160">
        <v>40</v>
      </c>
      <c r="D4160">
        <v>1097</v>
      </c>
    </row>
    <row r="4161" spans="1:4" x14ac:dyDescent="0.45">
      <c r="A4161">
        <f t="shared" si="66"/>
        <v>61</v>
      </c>
      <c r="B4161">
        <v>21</v>
      </c>
      <c r="C4161">
        <v>40</v>
      </c>
      <c r="D4161">
        <v>1097</v>
      </c>
    </row>
    <row r="4162" spans="1:4" x14ac:dyDescent="0.45">
      <c r="A4162">
        <f t="shared" si="66"/>
        <v>62</v>
      </c>
      <c r="B4162">
        <v>21</v>
      </c>
      <c r="C4162">
        <v>41</v>
      </c>
      <c r="D4162">
        <v>1049</v>
      </c>
    </row>
    <row r="4163" spans="1:4" x14ac:dyDescent="0.45">
      <c r="A4163">
        <f t="shared" si="66"/>
        <v>62</v>
      </c>
      <c r="B4163">
        <v>21</v>
      </c>
      <c r="C4163">
        <v>41</v>
      </c>
      <c r="D4163">
        <v>1001</v>
      </c>
    </row>
    <row r="4164" spans="1:4" x14ac:dyDescent="0.45">
      <c r="A4164">
        <f t="shared" ref="A4164:A4227" si="67">B4164+C4164</f>
        <v>63</v>
      </c>
      <c r="B4164">
        <v>21</v>
      </c>
      <c r="C4164">
        <v>42</v>
      </c>
      <c r="D4164">
        <v>809</v>
      </c>
    </row>
    <row r="4165" spans="1:4" x14ac:dyDescent="0.45">
      <c r="A4165">
        <f t="shared" si="67"/>
        <v>62</v>
      </c>
      <c r="B4165">
        <v>21</v>
      </c>
      <c r="C4165">
        <v>41</v>
      </c>
      <c r="D4165">
        <v>1097</v>
      </c>
    </row>
    <row r="4166" spans="1:4" x14ac:dyDescent="0.45">
      <c r="A4166">
        <f t="shared" si="67"/>
        <v>62</v>
      </c>
      <c r="B4166">
        <v>21</v>
      </c>
      <c r="C4166">
        <v>41</v>
      </c>
      <c r="D4166">
        <v>1145</v>
      </c>
    </row>
    <row r="4167" spans="1:4" x14ac:dyDescent="0.45">
      <c r="A4167">
        <f t="shared" si="67"/>
        <v>63</v>
      </c>
      <c r="B4167">
        <v>21</v>
      </c>
      <c r="C4167">
        <v>42</v>
      </c>
      <c r="D4167">
        <v>1145</v>
      </c>
    </row>
    <row r="4168" spans="1:4" x14ac:dyDescent="0.45">
      <c r="A4168">
        <f t="shared" si="67"/>
        <v>63</v>
      </c>
      <c r="B4168">
        <v>21</v>
      </c>
      <c r="C4168">
        <v>42</v>
      </c>
      <c r="D4168">
        <v>1097</v>
      </c>
    </row>
    <row r="4169" spans="1:4" x14ac:dyDescent="0.45">
      <c r="A4169">
        <f t="shared" si="67"/>
        <v>64</v>
      </c>
      <c r="B4169">
        <v>21</v>
      </c>
      <c r="C4169">
        <v>43</v>
      </c>
      <c r="D4169">
        <v>1097</v>
      </c>
    </row>
    <row r="4170" spans="1:4" x14ac:dyDescent="0.45">
      <c r="A4170">
        <f t="shared" si="67"/>
        <v>64</v>
      </c>
      <c r="B4170">
        <v>21</v>
      </c>
      <c r="C4170">
        <v>43</v>
      </c>
      <c r="D4170">
        <v>1049</v>
      </c>
    </row>
    <row r="4171" spans="1:4" x14ac:dyDescent="0.45">
      <c r="A4171">
        <f t="shared" si="67"/>
        <v>64</v>
      </c>
      <c r="B4171">
        <v>21</v>
      </c>
      <c r="C4171">
        <v>43</v>
      </c>
      <c r="D4171">
        <v>1097</v>
      </c>
    </row>
    <row r="4172" spans="1:4" x14ac:dyDescent="0.45">
      <c r="A4172">
        <f t="shared" si="67"/>
        <v>65</v>
      </c>
      <c r="B4172">
        <v>21</v>
      </c>
      <c r="C4172">
        <v>44</v>
      </c>
      <c r="D4172">
        <v>953</v>
      </c>
    </row>
    <row r="4173" spans="1:4" x14ac:dyDescent="0.45">
      <c r="A4173">
        <f t="shared" si="67"/>
        <v>63</v>
      </c>
      <c r="B4173">
        <v>21</v>
      </c>
      <c r="C4173">
        <v>42</v>
      </c>
      <c r="D4173">
        <v>1145</v>
      </c>
    </row>
    <row r="4174" spans="1:4" x14ac:dyDescent="0.45">
      <c r="A4174">
        <f t="shared" si="67"/>
        <v>65</v>
      </c>
      <c r="B4174">
        <v>21</v>
      </c>
      <c r="C4174">
        <v>44</v>
      </c>
      <c r="D4174">
        <v>1145</v>
      </c>
    </row>
    <row r="4175" spans="1:4" x14ac:dyDescent="0.45">
      <c r="A4175">
        <f t="shared" si="67"/>
        <v>64</v>
      </c>
      <c r="B4175">
        <v>21</v>
      </c>
      <c r="C4175">
        <v>43</v>
      </c>
      <c r="D4175">
        <v>1145</v>
      </c>
    </row>
    <row r="4176" spans="1:4" x14ac:dyDescent="0.45">
      <c r="A4176">
        <f t="shared" si="67"/>
        <v>65</v>
      </c>
      <c r="B4176">
        <v>21</v>
      </c>
      <c r="C4176">
        <v>44</v>
      </c>
      <c r="D4176">
        <v>1097</v>
      </c>
    </row>
    <row r="4177" spans="1:4" x14ac:dyDescent="0.45">
      <c r="A4177">
        <f t="shared" si="67"/>
        <v>65</v>
      </c>
      <c r="B4177">
        <v>21</v>
      </c>
      <c r="C4177">
        <v>44</v>
      </c>
      <c r="D4177">
        <v>905</v>
      </c>
    </row>
    <row r="4178" spans="1:4" x14ac:dyDescent="0.45">
      <c r="A4178">
        <f t="shared" si="67"/>
        <v>66</v>
      </c>
      <c r="B4178">
        <v>21</v>
      </c>
      <c r="C4178">
        <v>45</v>
      </c>
      <c r="D4178">
        <v>1049</v>
      </c>
    </row>
    <row r="4179" spans="1:4" x14ac:dyDescent="0.45">
      <c r="A4179">
        <f t="shared" si="67"/>
        <v>66</v>
      </c>
      <c r="B4179">
        <v>21</v>
      </c>
      <c r="C4179">
        <v>45</v>
      </c>
      <c r="D4179">
        <v>1097</v>
      </c>
    </row>
    <row r="4180" spans="1:4" x14ac:dyDescent="0.45">
      <c r="A4180">
        <f t="shared" si="67"/>
        <v>66</v>
      </c>
      <c r="B4180">
        <v>21</v>
      </c>
      <c r="C4180">
        <v>45</v>
      </c>
      <c r="D4180">
        <v>761</v>
      </c>
    </row>
    <row r="4181" spans="1:4" x14ac:dyDescent="0.45">
      <c r="A4181">
        <f t="shared" si="67"/>
        <v>66</v>
      </c>
      <c r="B4181">
        <v>21</v>
      </c>
      <c r="C4181">
        <v>45</v>
      </c>
      <c r="D4181">
        <v>1097</v>
      </c>
    </row>
    <row r="4182" spans="1:4" x14ac:dyDescent="0.45">
      <c r="A4182">
        <f t="shared" si="67"/>
        <v>67</v>
      </c>
      <c r="B4182">
        <v>21</v>
      </c>
      <c r="C4182">
        <v>46</v>
      </c>
      <c r="D4182">
        <v>1145</v>
      </c>
    </row>
    <row r="4183" spans="1:4" x14ac:dyDescent="0.45">
      <c r="A4183">
        <f t="shared" si="67"/>
        <v>67</v>
      </c>
      <c r="B4183">
        <v>21</v>
      </c>
      <c r="C4183">
        <v>46</v>
      </c>
      <c r="D4183">
        <v>1097</v>
      </c>
    </row>
    <row r="4184" spans="1:4" x14ac:dyDescent="0.45">
      <c r="A4184">
        <f t="shared" si="67"/>
        <v>67</v>
      </c>
      <c r="B4184">
        <v>21</v>
      </c>
      <c r="C4184">
        <v>46</v>
      </c>
      <c r="D4184">
        <v>1145</v>
      </c>
    </row>
    <row r="4185" spans="1:4" x14ac:dyDescent="0.45">
      <c r="A4185">
        <f t="shared" si="67"/>
        <v>67</v>
      </c>
      <c r="B4185">
        <v>21</v>
      </c>
      <c r="C4185">
        <v>46</v>
      </c>
      <c r="D4185">
        <v>1001</v>
      </c>
    </row>
    <row r="4186" spans="1:4" x14ac:dyDescent="0.45">
      <c r="A4186">
        <f t="shared" si="67"/>
        <v>68</v>
      </c>
      <c r="B4186">
        <v>21</v>
      </c>
      <c r="C4186">
        <v>47</v>
      </c>
      <c r="D4186">
        <v>905</v>
      </c>
    </row>
    <row r="4187" spans="1:4" x14ac:dyDescent="0.45">
      <c r="A4187">
        <f t="shared" si="67"/>
        <v>68</v>
      </c>
      <c r="B4187">
        <v>21</v>
      </c>
      <c r="C4187">
        <v>47</v>
      </c>
      <c r="D4187">
        <v>905</v>
      </c>
    </row>
    <row r="4188" spans="1:4" x14ac:dyDescent="0.45">
      <c r="A4188">
        <f t="shared" si="67"/>
        <v>69</v>
      </c>
      <c r="B4188">
        <v>21</v>
      </c>
      <c r="C4188">
        <v>48</v>
      </c>
      <c r="D4188">
        <v>953</v>
      </c>
    </row>
    <row r="4189" spans="1:4" x14ac:dyDescent="0.45">
      <c r="A4189">
        <f t="shared" si="67"/>
        <v>68</v>
      </c>
      <c r="B4189">
        <v>21</v>
      </c>
      <c r="C4189">
        <v>47</v>
      </c>
      <c r="D4189">
        <v>1145</v>
      </c>
    </row>
    <row r="4190" spans="1:4" x14ac:dyDescent="0.45">
      <c r="A4190">
        <f t="shared" si="67"/>
        <v>68</v>
      </c>
      <c r="B4190">
        <v>21</v>
      </c>
      <c r="C4190">
        <v>47</v>
      </c>
      <c r="D4190">
        <v>1001</v>
      </c>
    </row>
    <row r="4191" spans="1:4" x14ac:dyDescent="0.45">
      <c r="A4191">
        <f t="shared" si="67"/>
        <v>69</v>
      </c>
      <c r="B4191">
        <v>21</v>
      </c>
      <c r="C4191">
        <v>48</v>
      </c>
      <c r="D4191">
        <v>857</v>
      </c>
    </row>
    <row r="4192" spans="1:4" x14ac:dyDescent="0.45">
      <c r="A4192">
        <f t="shared" si="67"/>
        <v>70</v>
      </c>
      <c r="B4192">
        <v>21</v>
      </c>
      <c r="C4192">
        <v>49</v>
      </c>
      <c r="D4192">
        <v>1049</v>
      </c>
    </row>
    <row r="4193" spans="1:4" x14ac:dyDescent="0.45">
      <c r="A4193">
        <f t="shared" si="67"/>
        <v>69</v>
      </c>
      <c r="B4193">
        <v>21</v>
      </c>
      <c r="C4193">
        <v>48</v>
      </c>
      <c r="D4193">
        <v>713</v>
      </c>
    </row>
    <row r="4194" spans="1:4" x14ac:dyDescent="0.45">
      <c r="A4194">
        <f t="shared" si="67"/>
        <v>69</v>
      </c>
      <c r="B4194">
        <v>21</v>
      </c>
      <c r="C4194">
        <v>48</v>
      </c>
      <c r="D4194">
        <v>1049</v>
      </c>
    </row>
    <row r="4195" spans="1:4" x14ac:dyDescent="0.45">
      <c r="A4195">
        <f t="shared" si="67"/>
        <v>70</v>
      </c>
      <c r="B4195">
        <v>21</v>
      </c>
      <c r="C4195">
        <v>49</v>
      </c>
      <c r="D4195">
        <v>1097</v>
      </c>
    </row>
    <row r="4196" spans="1:4" x14ac:dyDescent="0.45">
      <c r="A4196">
        <f t="shared" si="67"/>
        <v>70</v>
      </c>
      <c r="B4196">
        <v>21</v>
      </c>
      <c r="C4196">
        <v>49</v>
      </c>
      <c r="D4196">
        <v>1145</v>
      </c>
    </row>
    <row r="4197" spans="1:4" x14ac:dyDescent="0.45">
      <c r="A4197">
        <f t="shared" si="67"/>
        <v>23</v>
      </c>
      <c r="B4197">
        <v>22</v>
      </c>
      <c r="C4197">
        <v>1</v>
      </c>
      <c r="D4197">
        <v>3305</v>
      </c>
    </row>
    <row r="4198" spans="1:4" x14ac:dyDescent="0.45">
      <c r="A4198">
        <f t="shared" si="67"/>
        <v>23</v>
      </c>
      <c r="B4198">
        <v>22</v>
      </c>
      <c r="C4198">
        <v>1</v>
      </c>
      <c r="D4198">
        <v>2681</v>
      </c>
    </row>
    <row r="4199" spans="1:4" x14ac:dyDescent="0.45">
      <c r="A4199">
        <f t="shared" si="67"/>
        <v>23</v>
      </c>
      <c r="B4199">
        <v>22</v>
      </c>
      <c r="C4199">
        <v>1</v>
      </c>
      <c r="D4199">
        <v>2633</v>
      </c>
    </row>
    <row r="4200" spans="1:4" x14ac:dyDescent="0.45">
      <c r="A4200">
        <f t="shared" si="67"/>
        <v>23</v>
      </c>
      <c r="B4200">
        <v>22</v>
      </c>
      <c r="C4200">
        <v>1</v>
      </c>
      <c r="D4200">
        <v>3065</v>
      </c>
    </row>
    <row r="4201" spans="1:4" x14ac:dyDescent="0.45">
      <c r="A4201">
        <f t="shared" si="67"/>
        <v>70</v>
      </c>
      <c r="B4201">
        <v>21</v>
      </c>
      <c r="C4201">
        <v>49</v>
      </c>
      <c r="D4201">
        <v>953</v>
      </c>
    </row>
    <row r="4202" spans="1:4" x14ac:dyDescent="0.45">
      <c r="A4202">
        <f t="shared" si="67"/>
        <v>71</v>
      </c>
      <c r="B4202">
        <v>21</v>
      </c>
      <c r="C4202">
        <v>50</v>
      </c>
      <c r="D4202">
        <v>809</v>
      </c>
    </row>
    <row r="4203" spans="1:4" x14ac:dyDescent="0.45">
      <c r="A4203">
        <f t="shared" si="67"/>
        <v>71</v>
      </c>
      <c r="B4203">
        <v>21</v>
      </c>
      <c r="C4203">
        <v>50</v>
      </c>
      <c r="D4203">
        <v>1097</v>
      </c>
    </row>
    <row r="4204" spans="1:4" x14ac:dyDescent="0.45">
      <c r="A4204">
        <f t="shared" si="67"/>
        <v>24</v>
      </c>
      <c r="B4204">
        <v>22</v>
      </c>
      <c r="C4204">
        <v>2</v>
      </c>
      <c r="D4204">
        <v>3257</v>
      </c>
    </row>
    <row r="4205" spans="1:4" x14ac:dyDescent="0.45">
      <c r="A4205">
        <f t="shared" si="67"/>
        <v>71</v>
      </c>
      <c r="B4205">
        <v>21</v>
      </c>
      <c r="C4205">
        <v>50</v>
      </c>
      <c r="D4205">
        <v>953</v>
      </c>
    </row>
    <row r="4206" spans="1:4" x14ac:dyDescent="0.45">
      <c r="A4206">
        <f t="shared" si="67"/>
        <v>24</v>
      </c>
      <c r="B4206">
        <v>22</v>
      </c>
      <c r="C4206">
        <v>2</v>
      </c>
      <c r="D4206">
        <v>3689</v>
      </c>
    </row>
    <row r="4207" spans="1:4" x14ac:dyDescent="0.45">
      <c r="A4207">
        <f t="shared" si="67"/>
        <v>24</v>
      </c>
      <c r="B4207">
        <v>22</v>
      </c>
      <c r="C4207">
        <v>2</v>
      </c>
      <c r="D4207">
        <v>2873</v>
      </c>
    </row>
    <row r="4208" spans="1:4" x14ac:dyDescent="0.45">
      <c r="A4208">
        <f t="shared" si="67"/>
        <v>71</v>
      </c>
      <c r="B4208">
        <v>21</v>
      </c>
      <c r="C4208">
        <v>50</v>
      </c>
      <c r="D4208">
        <v>1001</v>
      </c>
    </row>
    <row r="4209" spans="1:4" x14ac:dyDescent="0.45">
      <c r="A4209">
        <f t="shared" si="67"/>
        <v>24</v>
      </c>
      <c r="B4209">
        <v>22</v>
      </c>
      <c r="C4209">
        <v>2</v>
      </c>
      <c r="D4209">
        <v>2825</v>
      </c>
    </row>
    <row r="4210" spans="1:4" x14ac:dyDescent="0.45">
      <c r="A4210">
        <f t="shared" si="67"/>
        <v>25</v>
      </c>
      <c r="B4210">
        <v>22</v>
      </c>
      <c r="C4210">
        <v>3</v>
      </c>
      <c r="D4210">
        <v>2969</v>
      </c>
    </row>
    <row r="4211" spans="1:4" x14ac:dyDescent="0.45">
      <c r="A4211">
        <f t="shared" si="67"/>
        <v>25</v>
      </c>
      <c r="B4211">
        <v>22</v>
      </c>
      <c r="C4211">
        <v>3</v>
      </c>
      <c r="D4211">
        <v>3401</v>
      </c>
    </row>
    <row r="4212" spans="1:4" x14ac:dyDescent="0.45">
      <c r="A4212">
        <f t="shared" si="67"/>
        <v>25</v>
      </c>
      <c r="B4212">
        <v>22</v>
      </c>
      <c r="C4212">
        <v>3</v>
      </c>
      <c r="D4212">
        <v>3017</v>
      </c>
    </row>
    <row r="4213" spans="1:4" x14ac:dyDescent="0.45">
      <c r="A4213">
        <f t="shared" si="67"/>
        <v>25</v>
      </c>
      <c r="B4213">
        <v>22</v>
      </c>
      <c r="C4213">
        <v>3</v>
      </c>
      <c r="D4213">
        <v>3113</v>
      </c>
    </row>
    <row r="4214" spans="1:4" x14ac:dyDescent="0.45">
      <c r="A4214">
        <f t="shared" si="67"/>
        <v>26</v>
      </c>
      <c r="B4214">
        <v>22</v>
      </c>
      <c r="C4214">
        <v>4</v>
      </c>
      <c r="D4214">
        <v>2729</v>
      </c>
    </row>
    <row r="4215" spans="1:4" x14ac:dyDescent="0.45">
      <c r="A4215">
        <f t="shared" si="67"/>
        <v>26</v>
      </c>
      <c r="B4215">
        <v>22</v>
      </c>
      <c r="C4215">
        <v>4</v>
      </c>
      <c r="D4215">
        <v>2921</v>
      </c>
    </row>
    <row r="4216" spans="1:4" x14ac:dyDescent="0.45">
      <c r="A4216">
        <f t="shared" si="67"/>
        <v>27</v>
      </c>
      <c r="B4216">
        <v>22</v>
      </c>
      <c r="C4216">
        <v>5</v>
      </c>
      <c r="D4216">
        <v>2633</v>
      </c>
    </row>
    <row r="4217" spans="1:4" x14ac:dyDescent="0.45">
      <c r="A4217">
        <f t="shared" si="67"/>
        <v>26</v>
      </c>
      <c r="B4217">
        <v>22</v>
      </c>
      <c r="C4217">
        <v>4</v>
      </c>
      <c r="D4217">
        <v>2153</v>
      </c>
    </row>
    <row r="4218" spans="1:4" x14ac:dyDescent="0.45">
      <c r="A4218">
        <f t="shared" si="67"/>
        <v>26</v>
      </c>
      <c r="B4218">
        <v>22</v>
      </c>
      <c r="C4218">
        <v>4</v>
      </c>
      <c r="D4218">
        <v>3015</v>
      </c>
    </row>
    <row r="4219" spans="1:4" x14ac:dyDescent="0.45">
      <c r="A4219">
        <f t="shared" si="67"/>
        <v>27</v>
      </c>
      <c r="B4219">
        <v>22</v>
      </c>
      <c r="C4219">
        <v>5</v>
      </c>
      <c r="D4219">
        <v>2153</v>
      </c>
    </row>
    <row r="4220" spans="1:4" x14ac:dyDescent="0.45">
      <c r="A4220">
        <f t="shared" si="67"/>
        <v>27</v>
      </c>
      <c r="B4220">
        <v>22</v>
      </c>
      <c r="C4220">
        <v>5</v>
      </c>
      <c r="D4220">
        <v>2729</v>
      </c>
    </row>
    <row r="4221" spans="1:4" x14ac:dyDescent="0.45">
      <c r="A4221">
        <f t="shared" si="67"/>
        <v>27</v>
      </c>
      <c r="B4221">
        <v>22</v>
      </c>
      <c r="C4221">
        <v>5</v>
      </c>
      <c r="D4221">
        <v>2248</v>
      </c>
    </row>
    <row r="4222" spans="1:4" x14ac:dyDescent="0.45">
      <c r="A4222">
        <f t="shared" si="67"/>
        <v>28</v>
      </c>
      <c r="B4222">
        <v>22</v>
      </c>
      <c r="C4222">
        <v>6</v>
      </c>
      <c r="D4222">
        <v>2585</v>
      </c>
    </row>
    <row r="4223" spans="1:4" x14ac:dyDescent="0.45">
      <c r="A4223">
        <f t="shared" si="67"/>
        <v>28</v>
      </c>
      <c r="B4223">
        <v>22</v>
      </c>
      <c r="C4223">
        <v>6</v>
      </c>
      <c r="D4223">
        <v>2872</v>
      </c>
    </row>
    <row r="4224" spans="1:4" x14ac:dyDescent="0.45">
      <c r="A4224">
        <f t="shared" si="67"/>
        <v>28</v>
      </c>
      <c r="B4224">
        <v>22</v>
      </c>
      <c r="C4224">
        <v>6</v>
      </c>
      <c r="D4224">
        <v>2537</v>
      </c>
    </row>
    <row r="4225" spans="1:4" x14ac:dyDescent="0.45">
      <c r="A4225">
        <f t="shared" si="67"/>
        <v>28</v>
      </c>
      <c r="B4225">
        <v>22</v>
      </c>
      <c r="C4225">
        <v>6</v>
      </c>
      <c r="D4225">
        <v>2057</v>
      </c>
    </row>
    <row r="4226" spans="1:4" x14ac:dyDescent="0.45">
      <c r="A4226">
        <f t="shared" si="67"/>
        <v>29</v>
      </c>
      <c r="B4226">
        <v>22</v>
      </c>
      <c r="C4226">
        <v>7</v>
      </c>
      <c r="D4226">
        <v>2297</v>
      </c>
    </row>
    <row r="4227" spans="1:4" x14ac:dyDescent="0.45">
      <c r="A4227">
        <f t="shared" si="67"/>
        <v>30</v>
      </c>
      <c r="B4227">
        <v>22</v>
      </c>
      <c r="C4227">
        <v>8</v>
      </c>
      <c r="D4227">
        <v>2441</v>
      </c>
    </row>
    <row r="4228" spans="1:4" x14ac:dyDescent="0.45">
      <c r="A4228">
        <f t="shared" ref="A4228:A4291" si="68">B4228+C4228</f>
        <v>29</v>
      </c>
      <c r="B4228">
        <v>22</v>
      </c>
      <c r="C4228">
        <v>7</v>
      </c>
      <c r="D4228">
        <v>2392</v>
      </c>
    </row>
    <row r="4229" spans="1:4" x14ac:dyDescent="0.45">
      <c r="A4229">
        <f t="shared" si="68"/>
        <v>29</v>
      </c>
      <c r="B4229">
        <v>22</v>
      </c>
      <c r="C4229">
        <v>7</v>
      </c>
      <c r="D4229">
        <v>2105</v>
      </c>
    </row>
    <row r="4230" spans="1:4" x14ac:dyDescent="0.45">
      <c r="A4230">
        <f t="shared" si="68"/>
        <v>30</v>
      </c>
      <c r="B4230">
        <v>22</v>
      </c>
      <c r="C4230">
        <v>8</v>
      </c>
      <c r="D4230">
        <v>2249</v>
      </c>
    </row>
    <row r="4231" spans="1:4" x14ac:dyDescent="0.45">
      <c r="A4231">
        <f t="shared" si="68"/>
        <v>29</v>
      </c>
      <c r="B4231">
        <v>22</v>
      </c>
      <c r="C4231">
        <v>7</v>
      </c>
      <c r="D4231">
        <v>2345</v>
      </c>
    </row>
    <row r="4232" spans="1:4" x14ac:dyDescent="0.45">
      <c r="A4232">
        <f t="shared" si="68"/>
        <v>30</v>
      </c>
      <c r="B4232">
        <v>22</v>
      </c>
      <c r="C4232">
        <v>8</v>
      </c>
      <c r="D4232">
        <v>2680</v>
      </c>
    </row>
    <row r="4233" spans="1:4" x14ac:dyDescent="0.45">
      <c r="A4233">
        <f t="shared" si="68"/>
        <v>30</v>
      </c>
      <c r="B4233">
        <v>22</v>
      </c>
      <c r="C4233">
        <v>8</v>
      </c>
      <c r="D4233">
        <v>1865</v>
      </c>
    </row>
    <row r="4234" spans="1:4" x14ac:dyDescent="0.45">
      <c r="A4234">
        <f t="shared" si="68"/>
        <v>31</v>
      </c>
      <c r="B4234">
        <v>22</v>
      </c>
      <c r="C4234">
        <v>9</v>
      </c>
      <c r="D4234">
        <v>2153</v>
      </c>
    </row>
    <row r="4235" spans="1:4" x14ac:dyDescent="0.45">
      <c r="A4235">
        <f t="shared" si="68"/>
        <v>31</v>
      </c>
      <c r="B4235">
        <v>22</v>
      </c>
      <c r="C4235">
        <v>9</v>
      </c>
      <c r="D4235">
        <v>2150</v>
      </c>
    </row>
    <row r="4236" spans="1:4" x14ac:dyDescent="0.45">
      <c r="A4236">
        <f t="shared" si="68"/>
        <v>31</v>
      </c>
      <c r="B4236">
        <v>22</v>
      </c>
      <c r="C4236">
        <v>9</v>
      </c>
      <c r="D4236">
        <v>2009</v>
      </c>
    </row>
    <row r="4237" spans="1:4" x14ac:dyDescent="0.45">
      <c r="A4237">
        <f t="shared" si="68"/>
        <v>31</v>
      </c>
      <c r="B4237">
        <v>22</v>
      </c>
      <c r="C4237">
        <v>9</v>
      </c>
      <c r="D4237">
        <v>1960</v>
      </c>
    </row>
    <row r="4238" spans="1:4" x14ac:dyDescent="0.45">
      <c r="A4238">
        <f t="shared" si="68"/>
        <v>32</v>
      </c>
      <c r="B4238">
        <v>22</v>
      </c>
      <c r="C4238">
        <v>10</v>
      </c>
      <c r="D4238">
        <v>2297</v>
      </c>
    </row>
    <row r="4239" spans="1:4" x14ac:dyDescent="0.45">
      <c r="A4239">
        <f t="shared" si="68"/>
        <v>32</v>
      </c>
      <c r="B4239">
        <v>22</v>
      </c>
      <c r="C4239">
        <v>10</v>
      </c>
      <c r="D4239">
        <v>2009</v>
      </c>
    </row>
    <row r="4240" spans="1:4" x14ac:dyDescent="0.45">
      <c r="A4240">
        <f t="shared" si="68"/>
        <v>32</v>
      </c>
      <c r="B4240">
        <v>22</v>
      </c>
      <c r="C4240">
        <v>10</v>
      </c>
      <c r="D4240">
        <v>2489</v>
      </c>
    </row>
    <row r="4241" spans="1:4" x14ac:dyDescent="0.45">
      <c r="A4241">
        <f t="shared" si="68"/>
        <v>33</v>
      </c>
      <c r="B4241">
        <v>22</v>
      </c>
      <c r="C4241">
        <v>11</v>
      </c>
      <c r="D4241">
        <v>2249</v>
      </c>
    </row>
    <row r="4242" spans="1:4" x14ac:dyDescent="0.45">
      <c r="A4242">
        <f t="shared" si="68"/>
        <v>32</v>
      </c>
      <c r="B4242">
        <v>22</v>
      </c>
      <c r="C4242">
        <v>10</v>
      </c>
      <c r="D4242">
        <v>2009</v>
      </c>
    </row>
    <row r="4243" spans="1:4" x14ac:dyDescent="0.45">
      <c r="A4243">
        <f t="shared" si="68"/>
        <v>33</v>
      </c>
      <c r="B4243">
        <v>22</v>
      </c>
      <c r="C4243">
        <v>11</v>
      </c>
      <c r="D4243">
        <v>1817</v>
      </c>
    </row>
    <row r="4244" spans="1:4" x14ac:dyDescent="0.45">
      <c r="A4244">
        <f t="shared" si="68"/>
        <v>33</v>
      </c>
      <c r="B4244">
        <v>22</v>
      </c>
      <c r="C4244">
        <v>11</v>
      </c>
      <c r="D4244">
        <v>2105</v>
      </c>
    </row>
    <row r="4245" spans="1:4" x14ac:dyDescent="0.45">
      <c r="A4245">
        <f t="shared" si="68"/>
        <v>33</v>
      </c>
      <c r="B4245">
        <v>22</v>
      </c>
      <c r="C4245">
        <v>11</v>
      </c>
      <c r="D4245">
        <v>2297</v>
      </c>
    </row>
    <row r="4246" spans="1:4" x14ac:dyDescent="0.45">
      <c r="A4246">
        <f t="shared" si="68"/>
        <v>34</v>
      </c>
      <c r="B4246">
        <v>22</v>
      </c>
      <c r="C4246">
        <v>12</v>
      </c>
      <c r="D4246">
        <v>1913</v>
      </c>
    </row>
    <row r="4247" spans="1:4" x14ac:dyDescent="0.45">
      <c r="A4247">
        <f t="shared" si="68"/>
        <v>34</v>
      </c>
      <c r="B4247">
        <v>22</v>
      </c>
      <c r="C4247">
        <v>12</v>
      </c>
      <c r="D4247">
        <v>2057</v>
      </c>
    </row>
    <row r="4248" spans="1:4" x14ac:dyDescent="0.45">
      <c r="A4248">
        <f t="shared" si="68"/>
        <v>34</v>
      </c>
      <c r="B4248">
        <v>22</v>
      </c>
      <c r="C4248">
        <v>12</v>
      </c>
      <c r="D4248">
        <v>1625</v>
      </c>
    </row>
    <row r="4249" spans="1:4" x14ac:dyDescent="0.45">
      <c r="A4249">
        <f t="shared" si="68"/>
        <v>34</v>
      </c>
      <c r="B4249">
        <v>22</v>
      </c>
      <c r="C4249">
        <v>12</v>
      </c>
      <c r="D4249">
        <v>2057</v>
      </c>
    </row>
    <row r="4250" spans="1:4" x14ac:dyDescent="0.45">
      <c r="A4250">
        <f t="shared" si="68"/>
        <v>35</v>
      </c>
      <c r="B4250">
        <v>22</v>
      </c>
      <c r="C4250">
        <v>13</v>
      </c>
      <c r="D4250">
        <v>1913</v>
      </c>
    </row>
    <row r="4251" spans="1:4" x14ac:dyDescent="0.45">
      <c r="A4251">
        <f t="shared" si="68"/>
        <v>35</v>
      </c>
      <c r="B4251">
        <v>22</v>
      </c>
      <c r="C4251">
        <v>13</v>
      </c>
      <c r="D4251">
        <v>2009</v>
      </c>
    </row>
    <row r="4252" spans="1:4" x14ac:dyDescent="0.45">
      <c r="A4252">
        <f t="shared" si="68"/>
        <v>35</v>
      </c>
      <c r="B4252">
        <v>22</v>
      </c>
      <c r="C4252">
        <v>13</v>
      </c>
      <c r="D4252">
        <v>2201</v>
      </c>
    </row>
    <row r="4253" spans="1:4" x14ac:dyDescent="0.45">
      <c r="A4253">
        <f t="shared" si="68"/>
        <v>35</v>
      </c>
      <c r="B4253">
        <v>22</v>
      </c>
      <c r="C4253">
        <v>13</v>
      </c>
      <c r="D4253">
        <v>2153</v>
      </c>
    </row>
    <row r="4254" spans="1:4" x14ac:dyDescent="0.45">
      <c r="A4254">
        <f t="shared" si="68"/>
        <v>36</v>
      </c>
      <c r="B4254">
        <v>22</v>
      </c>
      <c r="C4254">
        <v>14</v>
      </c>
      <c r="D4254">
        <v>1673</v>
      </c>
    </row>
    <row r="4255" spans="1:4" x14ac:dyDescent="0.45">
      <c r="A4255">
        <f t="shared" si="68"/>
        <v>36</v>
      </c>
      <c r="B4255">
        <v>22</v>
      </c>
      <c r="C4255">
        <v>14</v>
      </c>
      <c r="D4255">
        <v>1769</v>
      </c>
    </row>
    <row r="4256" spans="1:4" x14ac:dyDescent="0.45">
      <c r="A4256">
        <f t="shared" si="68"/>
        <v>36</v>
      </c>
      <c r="B4256">
        <v>22</v>
      </c>
      <c r="C4256">
        <v>14</v>
      </c>
      <c r="D4256">
        <v>1865</v>
      </c>
    </row>
    <row r="4257" spans="1:4" x14ac:dyDescent="0.45">
      <c r="A4257">
        <f t="shared" si="68"/>
        <v>36</v>
      </c>
      <c r="B4257">
        <v>22</v>
      </c>
      <c r="C4257">
        <v>14</v>
      </c>
      <c r="D4257">
        <v>2057</v>
      </c>
    </row>
    <row r="4258" spans="1:4" x14ac:dyDescent="0.45">
      <c r="A4258">
        <f t="shared" si="68"/>
        <v>37</v>
      </c>
      <c r="B4258">
        <v>22</v>
      </c>
      <c r="C4258">
        <v>15</v>
      </c>
      <c r="D4258">
        <v>1673</v>
      </c>
    </row>
    <row r="4259" spans="1:4" x14ac:dyDescent="0.45">
      <c r="A4259">
        <f t="shared" si="68"/>
        <v>37</v>
      </c>
      <c r="B4259">
        <v>22</v>
      </c>
      <c r="C4259">
        <v>15</v>
      </c>
      <c r="D4259">
        <v>1769</v>
      </c>
    </row>
    <row r="4260" spans="1:4" x14ac:dyDescent="0.45">
      <c r="A4260">
        <f t="shared" si="68"/>
        <v>37</v>
      </c>
      <c r="B4260">
        <v>22</v>
      </c>
      <c r="C4260">
        <v>15</v>
      </c>
      <c r="D4260">
        <v>1769</v>
      </c>
    </row>
    <row r="4261" spans="1:4" x14ac:dyDescent="0.45">
      <c r="A4261">
        <f t="shared" si="68"/>
        <v>38</v>
      </c>
      <c r="B4261">
        <v>22</v>
      </c>
      <c r="C4261">
        <v>16</v>
      </c>
      <c r="D4261">
        <v>1961</v>
      </c>
    </row>
    <row r="4262" spans="1:4" x14ac:dyDescent="0.45">
      <c r="A4262">
        <f t="shared" si="68"/>
        <v>37</v>
      </c>
      <c r="B4262">
        <v>22</v>
      </c>
      <c r="C4262">
        <v>15</v>
      </c>
      <c r="D4262">
        <v>1865</v>
      </c>
    </row>
    <row r="4263" spans="1:4" x14ac:dyDescent="0.45">
      <c r="A4263">
        <f t="shared" si="68"/>
        <v>38</v>
      </c>
      <c r="B4263">
        <v>22</v>
      </c>
      <c r="C4263">
        <v>16</v>
      </c>
      <c r="D4263">
        <v>1769</v>
      </c>
    </row>
    <row r="4264" spans="1:4" x14ac:dyDescent="0.45">
      <c r="A4264">
        <f t="shared" si="68"/>
        <v>39</v>
      </c>
      <c r="B4264">
        <v>22</v>
      </c>
      <c r="C4264">
        <v>17</v>
      </c>
      <c r="D4264">
        <v>2009</v>
      </c>
    </row>
    <row r="4265" spans="1:4" x14ac:dyDescent="0.45">
      <c r="A4265">
        <f t="shared" si="68"/>
        <v>38</v>
      </c>
      <c r="B4265">
        <v>22</v>
      </c>
      <c r="C4265">
        <v>16</v>
      </c>
      <c r="D4265">
        <v>1577</v>
      </c>
    </row>
    <row r="4266" spans="1:4" x14ac:dyDescent="0.45">
      <c r="A4266">
        <f t="shared" si="68"/>
        <v>38</v>
      </c>
      <c r="B4266">
        <v>22</v>
      </c>
      <c r="C4266">
        <v>16</v>
      </c>
      <c r="D4266">
        <v>1721</v>
      </c>
    </row>
    <row r="4267" spans="1:4" x14ac:dyDescent="0.45">
      <c r="A4267">
        <f t="shared" si="68"/>
        <v>39</v>
      </c>
      <c r="B4267">
        <v>22</v>
      </c>
      <c r="C4267">
        <v>17</v>
      </c>
      <c r="D4267">
        <v>1529</v>
      </c>
    </row>
    <row r="4268" spans="1:4" x14ac:dyDescent="0.45">
      <c r="A4268">
        <f t="shared" si="68"/>
        <v>39</v>
      </c>
      <c r="B4268">
        <v>22</v>
      </c>
      <c r="C4268">
        <v>17</v>
      </c>
      <c r="D4268">
        <v>1865</v>
      </c>
    </row>
    <row r="4269" spans="1:4" x14ac:dyDescent="0.45">
      <c r="A4269">
        <f t="shared" si="68"/>
        <v>39</v>
      </c>
      <c r="B4269">
        <v>22</v>
      </c>
      <c r="C4269">
        <v>17</v>
      </c>
      <c r="D4269">
        <v>1529</v>
      </c>
    </row>
    <row r="4270" spans="1:4" x14ac:dyDescent="0.45">
      <c r="A4270">
        <f t="shared" si="68"/>
        <v>40</v>
      </c>
      <c r="B4270">
        <v>22</v>
      </c>
      <c r="C4270">
        <v>18</v>
      </c>
      <c r="D4270">
        <v>1289</v>
      </c>
    </row>
    <row r="4271" spans="1:4" x14ac:dyDescent="0.45">
      <c r="A4271">
        <f t="shared" si="68"/>
        <v>40</v>
      </c>
      <c r="B4271">
        <v>22</v>
      </c>
      <c r="C4271">
        <v>18</v>
      </c>
      <c r="D4271">
        <v>1961</v>
      </c>
    </row>
    <row r="4272" spans="1:4" x14ac:dyDescent="0.45">
      <c r="A4272">
        <f t="shared" si="68"/>
        <v>40</v>
      </c>
      <c r="B4272">
        <v>22</v>
      </c>
      <c r="C4272">
        <v>18</v>
      </c>
      <c r="D4272">
        <v>1865</v>
      </c>
    </row>
    <row r="4273" spans="1:4" x14ac:dyDescent="0.45">
      <c r="A4273">
        <f t="shared" si="68"/>
        <v>40</v>
      </c>
      <c r="B4273">
        <v>22</v>
      </c>
      <c r="C4273">
        <v>18</v>
      </c>
      <c r="D4273">
        <v>1623</v>
      </c>
    </row>
    <row r="4274" spans="1:4" x14ac:dyDescent="0.45">
      <c r="A4274">
        <f t="shared" si="68"/>
        <v>41</v>
      </c>
      <c r="B4274">
        <v>22</v>
      </c>
      <c r="C4274">
        <v>19</v>
      </c>
      <c r="D4274">
        <v>1433</v>
      </c>
    </row>
    <row r="4275" spans="1:4" x14ac:dyDescent="0.45">
      <c r="A4275">
        <f t="shared" si="68"/>
        <v>41</v>
      </c>
      <c r="B4275">
        <v>22</v>
      </c>
      <c r="C4275">
        <v>19</v>
      </c>
      <c r="D4275">
        <v>1721</v>
      </c>
    </row>
    <row r="4276" spans="1:4" x14ac:dyDescent="0.45">
      <c r="A4276">
        <f t="shared" si="68"/>
        <v>41</v>
      </c>
      <c r="B4276">
        <v>22</v>
      </c>
      <c r="C4276">
        <v>19</v>
      </c>
      <c r="D4276">
        <v>1865</v>
      </c>
    </row>
    <row r="4277" spans="1:4" x14ac:dyDescent="0.45">
      <c r="A4277">
        <f t="shared" si="68"/>
        <v>41</v>
      </c>
      <c r="B4277">
        <v>22</v>
      </c>
      <c r="C4277">
        <v>19</v>
      </c>
      <c r="D4277">
        <v>1577</v>
      </c>
    </row>
    <row r="4278" spans="1:4" x14ac:dyDescent="0.45">
      <c r="A4278">
        <f t="shared" si="68"/>
        <v>42</v>
      </c>
      <c r="B4278">
        <v>22</v>
      </c>
      <c r="C4278">
        <v>20</v>
      </c>
      <c r="D4278">
        <v>1721</v>
      </c>
    </row>
    <row r="4279" spans="1:4" x14ac:dyDescent="0.45">
      <c r="A4279">
        <f t="shared" si="68"/>
        <v>42</v>
      </c>
      <c r="B4279">
        <v>22</v>
      </c>
      <c r="C4279">
        <v>20</v>
      </c>
      <c r="D4279">
        <v>1865</v>
      </c>
    </row>
    <row r="4280" spans="1:4" x14ac:dyDescent="0.45">
      <c r="A4280">
        <f t="shared" si="68"/>
        <v>42</v>
      </c>
      <c r="B4280">
        <v>22</v>
      </c>
      <c r="C4280">
        <v>20</v>
      </c>
      <c r="D4280">
        <v>1529</v>
      </c>
    </row>
    <row r="4281" spans="1:4" x14ac:dyDescent="0.45">
      <c r="A4281">
        <f t="shared" si="68"/>
        <v>43</v>
      </c>
      <c r="B4281">
        <v>22</v>
      </c>
      <c r="C4281">
        <v>21</v>
      </c>
      <c r="D4281">
        <v>1720</v>
      </c>
    </row>
    <row r="4282" spans="1:4" x14ac:dyDescent="0.45">
      <c r="A4282">
        <f t="shared" si="68"/>
        <v>42</v>
      </c>
      <c r="B4282">
        <v>22</v>
      </c>
      <c r="C4282">
        <v>20</v>
      </c>
      <c r="D4282">
        <v>1673</v>
      </c>
    </row>
    <row r="4283" spans="1:4" x14ac:dyDescent="0.45">
      <c r="A4283">
        <f t="shared" si="68"/>
        <v>43</v>
      </c>
      <c r="B4283">
        <v>22</v>
      </c>
      <c r="C4283">
        <v>21</v>
      </c>
      <c r="D4283">
        <v>1865</v>
      </c>
    </row>
    <row r="4284" spans="1:4" x14ac:dyDescent="0.45">
      <c r="A4284">
        <f t="shared" si="68"/>
        <v>43</v>
      </c>
      <c r="B4284">
        <v>22</v>
      </c>
      <c r="C4284">
        <v>21</v>
      </c>
      <c r="D4284">
        <v>1625</v>
      </c>
    </row>
    <row r="4285" spans="1:4" x14ac:dyDescent="0.45">
      <c r="A4285">
        <f t="shared" si="68"/>
        <v>43</v>
      </c>
      <c r="B4285">
        <v>22</v>
      </c>
      <c r="C4285">
        <v>21</v>
      </c>
      <c r="D4285">
        <v>1481</v>
      </c>
    </row>
    <row r="4286" spans="1:4" x14ac:dyDescent="0.45">
      <c r="A4286">
        <f t="shared" si="68"/>
        <v>44</v>
      </c>
      <c r="B4286">
        <v>22</v>
      </c>
      <c r="C4286">
        <v>22</v>
      </c>
      <c r="D4286">
        <v>1481</v>
      </c>
    </row>
    <row r="4287" spans="1:4" x14ac:dyDescent="0.45">
      <c r="A4287">
        <f t="shared" si="68"/>
        <v>44</v>
      </c>
      <c r="B4287">
        <v>22</v>
      </c>
      <c r="C4287">
        <v>22</v>
      </c>
      <c r="D4287">
        <v>1433</v>
      </c>
    </row>
    <row r="4288" spans="1:4" x14ac:dyDescent="0.45">
      <c r="A4288">
        <f t="shared" si="68"/>
        <v>44</v>
      </c>
      <c r="B4288">
        <v>22</v>
      </c>
      <c r="C4288">
        <v>22</v>
      </c>
      <c r="D4288">
        <v>1673</v>
      </c>
    </row>
    <row r="4289" spans="1:4" x14ac:dyDescent="0.45">
      <c r="A4289">
        <f t="shared" si="68"/>
        <v>44</v>
      </c>
      <c r="B4289">
        <v>22</v>
      </c>
      <c r="C4289">
        <v>22</v>
      </c>
      <c r="D4289">
        <v>1577</v>
      </c>
    </row>
    <row r="4290" spans="1:4" x14ac:dyDescent="0.45">
      <c r="A4290">
        <f t="shared" si="68"/>
        <v>45</v>
      </c>
      <c r="B4290">
        <v>22</v>
      </c>
      <c r="C4290">
        <v>23</v>
      </c>
      <c r="D4290">
        <v>1577</v>
      </c>
    </row>
    <row r="4291" spans="1:4" x14ac:dyDescent="0.45">
      <c r="A4291">
        <f t="shared" si="68"/>
        <v>45</v>
      </c>
      <c r="B4291">
        <v>22</v>
      </c>
      <c r="C4291">
        <v>23</v>
      </c>
      <c r="D4291">
        <v>1385</v>
      </c>
    </row>
    <row r="4292" spans="1:4" x14ac:dyDescent="0.45">
      <c r="A4292">
        <f t="shared" ref="A4292:A4355" si="69">B4292+C4292</f>
        <v>45</v>
      </c>
      <c r="B4292">
        <v>22</v>
      </c>
      <c r="C4292">
        <v>23</v>
      </c>
      <c r="D4292">
        <v>1337</v>
      </c>
    </row>
    <row r="4293" spans="1:4" x14ac:dyDescent="0.45">
      <c r="A4293">
        <f t="shared" si="69"/>
        <v>46</v>
      </c>
      <c r="B4293">
        <v>22</v>
      </c>
      <c r="C4293">
        <v>24</v>
      </c>
      <c r="D4293">
        <v>1625</v>
      </c>
    </row>
    <row r="4294" spans="1:4" x14ac:dyDescent="0.45">
      <c r="A4294">
        <f t="shared" si="69"/>
        <v>46</v>
      </c>
      <c r="B4294">
        <v>22</v>
      </c>
      <c r="C4294">
        <v>24</v>
      </c>
      <c r="D4294">
        <v>1385</v>
      </c>
    </row>
    <row r="4295" spans="1:4" x14ac:dyDescent="0.45">
      <c r="A4295">
        <f t="shared" si="69"/>
        <v>45</v>
      </c>
      <c r="B4295">
        <v>22</v>
      </c>
      <c r="C4295">
        <v>23</v>
      </c>
      <c r="D4295">
        <v>1433</v>
      </c>
    </row>
    <row r="4296" spans="1:4" x14ac:dyDescent="0.45">
      <c r="A4296">
        <f t="shared" si="69"/>
        <v>46</v>
      </c>
      <c r="B4296">
        <v>22</v>
      </c>
      <c r="C4296">
        <v>24</v>
      </c>
      <c r="D4296">
        <v>1337</v>
      </c>
    </row>
    <row r="4297" spans="1:4" x14ac:dyDescent="0.45">
      <c r="A4297">
        <f t="shared" si="69"/>
        <v>47</v>
      </c>
      <c r="B4297">
        <v>22</v>
      </c>
      <c r="C4297">
        <v>25</v>
      </c>
      <c r="D4297">
        <v>1433</v>
      </c>
    </row>
    <row r="4298" spans="1:4" x14ac:dyDescent="0.45">
      <c r="A4298">
        <f t="shared" si="69"/>
        <v>46</v>
      </c>
      <c r="B4298">
        <v>22</v>
      </c>
      <c r="C4298">
        <v>24</v>
      </c>
      <c r="D4298">
        <v>1577</v>
      </c>
    </row>
    <row r="4299" spans="1:4" x14ac:dyDescent="0.45">
      <c r="A4299">
        <f t="shared" si="69"/>
        <v>48</v>
      </c>
      <c r="B4299">
        <v>22</v>
      </c>
      <c r="C4299">
        <v>26</v>
      </c>
      <c r="D4299">
        <v>1433</v>
      </c>
    </row>
    <row r="4300" spans="1:4" x14ac:dyDescent="0.45">
      <c r="A4300">
        <f t="shared" si="69"/>
        <v>47</v>
      </c>
      <c r="B4300">
        <v>22</v>
      </c>
      <c r="C4300">
        <v>25</v>
      </c>
      <c r="D4300">
        <v>1385</v>
      </c>
    </row>
    <row r="4301" spans="1:4" x14ac:dyDescent="0.45">
      <c r="A4301">
        <f t="shared" si="69"/>
        <v>47</v>
      </c>
      <c r="B4301">
        <v>22</v>
      </c>
      <c r="C4301">
        <v>25</v>
      </c>
      <c r="D4301">
        <v>1385</v>
      </c>
    </row>
    <row r="4302" spans="1:4" x14ac:dyDescent="0.45">
      <c r="A4302">
        <f t="shared" si="69"/>
        <v>47</v>
      </c>
      <c r="B4302">
        <v>22</v>
      </c>
      <c r="C4302">
        <v>25</v>
      </c>
      <c r="D4302">
        <v>1241</v>
      </c>
    </row>
    <row r="4303" spans="1:4" x14ac:dyDescent="0.45">
      <c r="A4303">
        <f t="shared" si="69"/>
        <v>48</v>
      </c>
      <c r="B4303">
        <v>22</v>
      </c>
      <c r="C4303">
        <v>26</v>
      </c>
      <c r="D4303">
        <v>1433</v>
      </c>
    </row>
    <row r="4304" spans="1:4" x14ac:dyDescent="0.45">
      <c r="A4304">
        <f t="shared" si="69"/>
        <v>48</v>
      </c>
      <c r="B4304">
        <v>22</v>
      </c>
      <c r="C4304">
        <v>26</v>
      </c>
      <c r="D4304">
        <v>1577</v>
      </c>
    </row>
    <row r="4305" spans="1:4" x14ac:dyDescent="0.45">
      <c r="A4305">
        <f t="shared" si="69"/>
        <v>48</v>
      </c>
      <c r="B4305">
        <v>22</v>
      </c>
      <c r="C4305">
        <v>26</v>
      </c>
      <c r="D4305">
        <v>1433</v>
      </c>
    </row>
    <row r="4306" spans="1:4" x14ac:dyDescent="0.45">
      <c r="A4306">
        <f t="shared" si="69"/>
        <v>49</v>
      </c>
      <c r="B4306">
        <v>22</v>
      </c>
      <c r="C4306">
        <v>27</v>
      </c>
      <c r="D4306">
        <v>1385</v>
      </c>
    </row>
    <row r="4307" spans="1:4" x14ac:dyDescent="0.45">
      <c r="A4307">
        <f t="shared" si="69"/>
        <v>49</v>
      </c>
      <c r="B4307">
        <v>22</v>
      </c>
      <c r="C4307">
        <v>27</v>
      </c>
      <c r="D4307">
        <v>1337</v>
      </c>
    </row>
    <row r="4308" spans="1:4" x14ac:dyDescent="0.45">
      <c r="A4308">
        <f t="shared" si="69"/>
        <v>49</v>
      </c>
      <c r="B4308">
        <v>22</v>
      </c>
      <c r="C4308">
        <v>27</v>
      </c>
      <c r="D4308">
        <v>1385</v>
      </c>
    </row>
    <row r="4309" spans="1:4" x14ac:dyDescent="0.45">
      <c r="A4309">
        <f t="shared" si="69"/>
        <v>49</v>
      </c>
      <c r="B4309">
        <v>22</v>
      </c>
      <c r="C4309">
        <v>27</v>
      </c>
      <c r="D4309">
        <v>1337</v>
      </c>
    </row>
    <row r="4310" spans="1:4" x14ac:dyDescent="0.45">
      <c r="A4310">
        <f t="shared" si="69"/>
        <v>50</v>
      </c>
      <c r="B4310">
        <v>22</v>
      </c>
      <c r="C4310">
        <v>28</v>
      </c>
      <c r="D4310">
        <v>1337</v>
      </c>
    </row>
    <row r="4311" spans="1:4" x14ac:dyDescent="0.45">
      <c r="A4311">
        <f t="shared" si="69"/>
        <v>50</v>
      </c>
      <c r="B4311">
        <v>22</v>
      </c>
      <c r="C4311">
        <v>28</v>
      </c>
      <c r="D4311">
        <v>1193</v>
      </c>
    </row>
    <row r="4312" spans="1:4" x14ac:dyDescent="0.45">
      <c r="A4312">
        <f t="shared" si="69"/>
        <v>50</v>
      </c>
      <c r="B4312">
        <v>22</v>
      </c>
      <c r="C4312">
        <v>28</v>
      </c>
      <c r="D4312">
        <v>1433</v>
      </c>
    </row>
    <row r="4313" spans="1:4" x14ac:dyDescent="0.45">
      <c r="A4313">
        <f t="shared" si="69"/>
        <v>50</v>
      </c>
      <c r="B4313">
        <v>22</v>
      </c>
      <c r="C4313">
        <v>28</v>
      </c>
      <c r="D4313">
        <v>1385</v>
      </c>
    </row>
    <row r="4314" spans="1:4" x14ac:dyDescent="0.45">
      <c r="A4314">
        <f t="shared" si="69"/>
        <v>51</v>
      </c>
      <c r="B4314">
        <v>22</v>
      </c>
      <c r="C4314">
        <v>29</v>
      </c>
      <c r="D4314">
        <v>1385</v>
      </c>
    </row>
    <row r="4315" spans="1:4" x14ac:dyDescent="0.45">
      <c r="A4315">
        <f t="shared" si="69"/>
        <v>51</v>
      </c>
      <c r="B4315">
        <v>22</v>
      </c>
      <c r="C4315">
        <v>29</v>
      </c>
      <c r="D4315">
        <v>1337</v>
      </c>
    </row>
    <row r="4316" spans="1:4" x14ac:dyDescent="0.45">
      <c r="A4316">
        <f t="shared" si="69"/>
        <v>51</v>
      </c>
      <c r="B4316">
        <v>22</v>
      </c>
      <c r="C4316">
        <v>29</v>
      </c>
      <c r="D4316">
        <v>1049</v>
      </c>
    </row>
    <row r="4317" spans="1:4" x14ac:dyDescent="0.45">
      <c r="A4317">
        <f t="shared" si="69"/>
        <v>51</v>
      </c>
      <c r="B4317">
        <v>22</v>
      </c>
      <c r="C4317">
        <v>29</v>
      </c>
      <c r="D4317">
        <v>1433</v>
      </c>
    </row>
    <row r="4318" spans="1:4" x14ac:dyDescent="0.45">
      <c r="A4318">
        <f t="shared" si="69"/>
        <v>52</v>
      </c>
      <c r="B4318">
        <v>22</v>
      </c>
      <c r="C4318">
        <v>30</v>
      </c>
      <c r="D4318">
        <v>1337</v>
      </c>
    </row>
    <row r="4319" spans="1:4" x14ac:dyDescent="0.45">
      <c r="A4319">
        <f t="shared" si="69"/>
        <v>52</v>
      </c>
      <c r="B4319">
        <v>22</v>
      </c>
      <c r="C4319">
        <v>30</v>
      </c>
      <c r="D4319">
        <v>1337</v>
      </c>
    </row>
    <row r="4320" spans="1:4" x14ac:dyDescent="0.45">
      <c r="A4320">
        <f t="shared" si="69"/>
        <v>52</v>
      </c>
      <c r="B4320">
        <v>22</v>
      </c>
      <c r="C4320">
        <v>30</v>
      </c>
      <c r="D4320">
        <v>1193</v>
      </c>
    </row>
    <row r="4321" spans="1:4" x14ac:dyDescent="0.45">
      <c r="A4321">
        <f t="shared" si="69"/>
        <v>52</v>
      </c>
      <c r="B4321">
        <v>22</v>
      </c>
      <c r="C4321">
        <v>30</v>
      </c>
      <c r="D4321">
        <v>1241</v>
      </c>
    </row>
    <row r="4322" spans="1:4" x14ac:dyDescent="0.45">
      <c r="A4322">
        <f t="shared" si="69"/>
        <v>53</v>
      </c>
      <c r="B4322">
        <v>22</v>
      </c>
      <c r="C4322">
        <v>31</v>
      </c>
      <c r="D4322">
        <v>1433</v>
      </c>
    </row>
    <row r="4323" spans="1:4" x14ac:dyDescent="0.45">
      <c r="A4323">
        <f t="shared" si="69"/>
        <v>53</v>
      </c>
      <c r="B4323">
        <v>22</v>
      </c>
      <c r="C4323">
        <v>31</v>
      </c>
      <c r="D4323">
        <v>1241</v>
      </c>
    </row>
    <row r="4324" spans="1:4" x14ac:dyDescent="0.45">
      <c r="A4324">
        <f t="shared" si="69"/>
        <v>54</v>
      </c>
      <c r="B4324">
        <v>22</v>
      </c>
      <c r="C4324">
        <v>32</v>
      </c>
      <c r="D4324">
        <v>1385</v>
      </c>
    </row>
    <row r="4325" spans="1:4" x14ac:dyDescent="0.45">
      <c r="A4325">
        <f t="shared" si="69"/>
        <v>53</v>
      </c>
      <c r="B4325">
        <v>22</v>
      </c>
      <c r="C4325">
        <v>31</v>
      </c>
      <c r="D4325">
        <v>1385</v>
      </c>
    </row>
    <row r="4326" spans="1:4" x14ac:dyDescent="0.45">
      <c r="A4326">
        <f t="shared" si="69"/>
        <v>53</v>
      </c>
      <c r="B4326">
        <v>22</v>
      </c>
      <c r="C4326">
        <v>31</v>
      </c>
      <c r="D4326">
        <v>1289</v>
      </c>
    </row>
    <row r="4327" spans="1:4" x14ac:dyDescent="0.45">
      <c r="A4327">
        <f t="shared" si="69"/>
        <v>54</v>
      </c>
      <c r="B4327">
        <v>22</v>
      </c>
      <c r="C4327">
        <v>32</v>
      </c>
      <c r="D4327">
        <v>1385</v>
      </c>
    </row>
    <row r="4328" spans="1:4" x14ac:dyDescent="0.45">
      <c r="A4328">
        <f t="shared" si="69"/>
        <v>54</v>
      </c>
      <c r="B4328">
        <v>22</v>
      </c>
      <c r="C4328">
        <v>32</v>
      </c>
      <c r="D4328">
        <v>1529</v>
      </c>
    </row>
    <row r="4329" spans="1:4" x14ac:dyDescent="0.45">
      <c r="A4329">
        <f t="shared" si="69"/>
        <v>54</v>
      </c>
      <c r="B4329">
        <v>22</v>
      </c>
      <c r="C4329">
        <v>32</v>
      </c>
      <c r="D4329">
        <v>1529</v>
      </c>
    </row>
    <row r="4330" spans="1:4" x14ac:dyDescent="0.45">
      <c r="A4330">
        <f t="shared" si="69"/>
        <v>55</v>
      </c>
      <c r="B4330">
        <v>22</v>
      </c>
      <c r="C4330">
        <v>33</v>
      </c>
      <c r="D4330">
        <v>1193</v>
      </c>
    </row>
    <row r="4331" spans="1:4" x14ac:dyDescent="0.45">
      <c r="A4331">
        <f t="shared" si="69"/>
        <v>55</v>
      </c>
      <c r="B4331">
        <v>22</v>
      </c>
      <c r="C4331">
        <v>33</v>
      </c>
      <c r="D4331">
        <v>1145</v>
      </c>
    </row>
    <row r="4332" spans="1:4" x14ac:dyDescent="0.45">
      <c r="A4332">
        <f t="shared" si="69"/>
        <v>55</v>
      </c>
      <c r="B4332">
        <v>22</v>
      </c>
      <c r="C4332">
        <v>33</v>
      </c>
      <c r="D4332">
        <v>1145</v>
      </c>
    </row>
    <row r="4333" spans="1:4" x14ac:dyDescent="0.45">
      <c r="A4333">
        <f t="shared" si="69"/>
        <v>55</v>
      </c>
      <c r="B4333">
        <v>22</v>
      </c>
      <c r="C4333">
        <v>33</v>
      </c>
      <c r="D4333">
        <v>1241</v>
      </c>
    </row>
    <row r="4334" spans="1:4" x14ac:dyDescent="0.45">
      <c r="A4334">
        <f t="shared" si="69"/>
        <v>56</v>
      </c>
      <c r="B4334">
        <v>22</v>
      </c>
      <c r="C4334">
        <v>34</v>
      </c>
      <c r="D4334">
        <v>1289</v>
      </c>
    </row>
    <row r="4335" spans="1:4" x14ac:dyDescent="0.45">
      <c r="A4335">
        <f t="shared" si="69"/>
        <v>57</v>
      </c>
      <c r="B4335">
        <v>22</v>
      </c>
      <c r="C4335">
        <v>35</v>
      </c>
      <c r="D4335">
        <v>1145</v>
      </c>
    </row>
    <row r="4336" spans="1:4" x14ac:dyDescent="0.45">
      <c r="A4336">
        <f t="shared" si="69"/>
        <v>56</v>
      </c>
      <c r="B4336">
        <v>22</v>
      </c>
      <c r="C4336">
        <v>34</v>
      </c>
      <c r="D4336">
        <v>1049</v>
      </c>
    </row>
    <row r="4337" spans="1:4" x14ac:dyDescent="0.45">
      <c r="A4337">
        <f t="shared" si="69"/>
        <v>56</v>
      </c>
      <c r="B4337">
        <v>22</v>
      </c>
      <c r="C4337">
        <v>34</v>
      </c>
      <c r="D4337">
        <v>1337</v>
      </c>
    </row>
    <row r="4338" spans="1:4" x14ac:dyDescent="0.45">
      <c r="A4338">
        <f t="shared" si="69"/>
        <v>56</v>
      </c>
      <c r="B4338">
        <v>22</v>
      </c>
      <c r="C4338">
        <v>34</v>
      </c>
      <c r="D4338">
        <v>1193</v>
      </c>
    </row>
    <row r="4339" spans="1:4" x14ac:dyDescent="0.45">
      <c r="A4339">
        <f t="shared" si="69"/>
        <v>57</v>
      </c>
      <c r="B4339">
        <v>22</v>
      </c>
      <c r="C4339">
        <v>35</v>
      </c>
      <c r="D4339">
        <v>1241</v>
      </c>
    </row>
    <row r="4340" spans="1:4" x14ac:dyDescent="0.45">
      <c r="A4340">
        <f t="shared" si="69"/>
        <v>57</v>
      </c>
      <c r="B4340">
        <v>22</v>
      </c>
      <c r="C4340">
        <v>35</v>
      </c>
      <c r="D4340">
        <v>1097</v>
      </c>
    </row>
    <row r="4341" spans="1:4" x14ac:dyDescent="0.45">
      <c r="A4341">
        <f t="shared" si="69"/>
        <v>57</v>
      </c>
      <c r="B4341">
        <v>22</v>
      </c>
      <c r="C4341">
        <v>35</v>
      </c>
      <c r="D4341">
        <v>1289</v>
      </c>
    </row>
    <row r="4342" spans="1:4" x14ac:dyDescent="0.45">
      <c r="A4342">
        <f t="shared" si="69"/>
        <v>58</v>
      </c>
      <c r="B4342">
        <v>22</v>
      </c>
      <c r="C4342">
        <v>36</v>
      </c>
      <c r="D4342">
        <v>1049</v>
      </c>
    </row>
    <row r="4343" spans="1:4" x14ac:dyDescent="0.45">
      <c r="A4343">
        <f t="shared" si="69"/>
        <v>58</v>
      </c>
      <c r="B4343">
        <v>22</v>
      </c>
      <c r="C4343">
        <v>36</v>
      </c>
      <c r="D4343">
        <v>1193</v>
      </c>
    </row>
    <row r="4344" spans="1:4" x14ac:dyDescent="0.45">
      <c r="A4344">
        <f t="shared" si="69"/>
        <v>58</v>
      </c>
      <c r="B4344">
        <v>22</v>
      </c>
      <c r="C4344">
        <v>36</v>
      </c>
      <c r="D4344">
        <v>1289</v>
      </c>
    </row>
    <row r="4345" spans="1:4" x14ac:dyDescent="0.45">
      <c r="A4345">
        <f t="shared" si="69"/>
        <v>59</v>
      </c>
      <c r="B4345">
        <v>22</v>
      </c>
      <c r="C4345">
        <v>37</v>
      </c>
      <c r="D4345">
        <v>1097</v>
      </c>
    </row>
    <row r="4346" spans="1:4" x14ac:dyDescent="0.45">
      <c r="A4346">
        <f t="shared" si="69"/>
        <v>59</v>
      </c>
      <c r="B4346">
        <v>22</v>
      </c>
      <c r="C4346">
        <v>37</v>
      </c>
      <c r="D4346">
        <v>1049</v>
      </c>
    </row>
    <row r="4347" spans="1:4" x14ac:dyDescent="0.45">
      <c r="A4347">
        <f t="shared" si="69"/>
        <v>58</v>
      </c>
      <c r="B4347">
        <v>22</v>
      </c>
      <c r="C4347">
        <v>36</v>
      </c>
      <c r="D4347">
        <v>1241</v>
      </c>
    </row>
    <row r="4348" spans="1:4" x14ac:dyDescent="0.45">
      <c r="A4348">
        <f t="shared" si="69"/>
        <v>59</v>
      </c>
      <c r="B4348">
        <v>22</v>
      </c>
      <c r="C4348">
        <v>37</v>
      </c>
      <c r="D4348">
        <v>1097</v>
      </c>
    </row>
    <row r="4349" spans="1:4" x14ac:dyDescent="0.45">
      <c r="A4349">
        <f t="shared" si="69"/>
        <v>59</v>
      </c>
      <c r="B4349">
        <v>22</v>
      </c>
      <c r="C4349">
        <v>37</v>
      </c>
      <c r="D4349">
        <v>1241</v>
      </c>
    </row>
    <row r="4350" spans="1:4" x14ac:dyDescent="0.45">
      <c r="A4350">
        <f t="shared" si="69"/>
        <v>60</v>
      </c>
      <c r="B4350">
        <v>22</v>
      </c>
      <c r="C4350">
        <v>38</v>
      </c>
      <c r="D4350">
        <v>1241</v>
      </c>
    </row>
    <row r="4351" spans="1:4" x14ac:dyDescent="0.45">
      <c r="A4351">
        <f t="shared" si="69"/>
        <v>60</v>
      </c>
      <c r="B4351">
        <v>22</v>
      </c>
      <c r="C4351">
        <v>38</v>
      </c>
      <c r="D4351">
        <v>1193</v>
      </c>
    </row>
    <row r="4352" spans="1:4" x14ac:dyDescent="0.45">
      <c r="A4352">
        <f t="shared" si="69"/>
        <v>60</v>
      </c>
      <c r="B4352">
        <v>22</v>
      </c>
      <c r="C4352">
        <v>38</v>
      </c>
      <c r="D4352">
        <v>1289</v>
      </c>
    </row>
    <row r="4353" spans="1:4" x14ac:dyDescent="0.45">
      <c r="A4353">
        <f t="shared" si="69"/>
        <v>60</v>
      </c>
      <c r="B4353">
        <v>22</v>
      </c>
      <c r="C4353">
        <v>38</v>
      </c>
      <c r="D4353">
        <v>1241</v>
      </c>
    </row>
    <row r="4354" spans="1:4" x14ac:dyDescent="0.45">
      <c r="A4354">
        <f t="shared" si="69"/>
        <v>61</v>
      </c>
      <c r="B4354">
        <v>22</v>
      </c>
      <c r="C4354">
        <v>39</v>
      </c>
      <c r="D4354">
        <v>1001</v>
      </c>
    </row>
    <row r="4355" spans="1:4" x14ac:dyDescent="0.45">
      <c r="A4355">
        <f t="shared" si="69"/>
        <v>61</v>
      </c>
      <c r="B4355">
        <v>22</v>
      </c>
      <c r="C4355">
        <v>39</v>
      </c>
      <c r="D4355">
        <v>1049</v>
      </c>
    </row>
    <row r="4356" spans="1:4" x14ac:dyDescent="0.45">
      <c r="A4356">
        <f t="shared" ref="A4356:A4419" si="70">B4356+C4356</f>
        <v>61</v>
      </c>
      <c r="B4356">
        <v>22</v>
      </c>
      <c r="C4356">
        <v>39</v>
      </c>
      <c r="D4356">
        <v>1241</v>
      </c>
    </row>
    <row r="4357" spans="1:4" x14ac:dyDescent="0.45">
      <c r="A4357">
        <f t="shared" si="70"/>
        <v>62</v>
      </c>
      <c r="B4357">
        <v>22</v>
      </c>
      <c r="C4357">
        <v>40</v>
      </c>
      <c r="D4357">
        <v>905</v>
      </c>
    </row>
    <row r="4358" spans="1:4" x14ac:dyDescent="0.45">
      <c r="A4358">
        <f t="shared" si="70"/>
        <v>61</v>
      </c>
      <c r="B4358">
        <v>22</v>
      </c>
      <c r="C4358">
        <v>39</v>
      </c>
      <c r="D4358">
        <v>1193</v>
      </c>
    </row>
    <row r="4359" spans="1:4" x14ac:dyDescent="0.45">
      <c r="A4359">
        <f t="shared" si="70"/>
        <v>62</v>
      </c>
      <c r="B4359">
        <v>22</v>
      </c>
      <c r="C4359">
        <v>40</v>
      </c>
      <c r="D4359">
        <v>1145</v>
      </c>
    </row>
    <row r="4360" spans="1:4" x14ac:dyDescent="0.45">
      <c r="A4360">
        <f t="shared" si="70"/>
        <v>62</v>
      </c>
      <c r="B4360">
        <v>22</v>
      </c>
      <c r="C4360">
        <v>40</v>
      </c>
      <c r="D4360">
        <v>1097</v>
      </c>
    </row>
    <row r="4361" spans="1:4" x14ac:dyDescent="0.45">
      <c r="A4361">
        <f t="shared" si="70"/>
        <v>63</v>
      </c>
      <c r="B4361">
        <v>22</v>
      </c>
      <c r="C4361">
        <v>41</v>
      </c>
      <c r="D4361">
        <v>1097</v>
      </c>
    </row>
    <row r="4362" spans="1:4" x14ac:dyDescent="0.45">
      <c r="A4362">
        <f t="shared" si="70"/>
        <v>62</v>
      </c>
      <c r="B4362">
        <v>22</v>
      </c>
      <c r="C4362">
        <v>40</v>
      </c>
      <c r="D4362">
        <v>1001</v>
      </c>
    </row>
    <row r="4363" spans="1:4" x14ac:dyDescent="0.45">
      <c r="A4363">
        <f t="shared" si="70"/>
        <v>63</v>
      </c>
      <c r="B4363">
        <v>22</v>
      </c>
      <c r="C4363">
        <v>41</v>
      </c>
      <c r="D4363">
        <v>1097</v>
      </c>
    </row>
    <row r="4364" spans="1:4" x14ac:dyDescent="0.45">
      <c r="A4364">
        <f t="shared" si="70"/>
        <v>63</v>
      </c>
      <c r="B4364">
        <v>22</v>
      </c>
      <c r="C4364">
        <v>41</v>
      </c>
      <c r="D4364">
        <v>1097</v>
      </c>
    </row>
    <row r="4365" spans="1:4" x14ac:dyDescent="0.45">
      <c r="A4365">
        <f t="shared" si="70"/>
        <v>63</v>
      </c>
      <c r="B4365">
        <v>22</v>
      </c>
      <c r="C4365">
        <v>41</v>
      </c>
      <c r="D4365">
        <v>1097</v>
      </c>
    </row>
    <row r="4366" spans="1:4" x14ac:dyDescent="0.45">
      <c r="A4366">
        <f t="shared" si="70"/>
        <v>64</v>
      </c>
      <c r="B4366">
        <v>22</v>
      </c>
      <c r="C4366">
        <v>42</v>
      </c>
      <c r="D4366">
        <v>1097</v>
      </c>
    </row>
    <row r="4367" spans="1:4" x14ac:dyDescent="0.45">
      <c r="A4367">
        <f t="shared" si="70"/>
        <v>64</v>
      </c>
      <c r="B4367">
        <v>22</v>
      </c>
      <c r="C4367">
        <v>42</v>
      </c>
      <c r="D4367">
        <v>953</v>
      </c>
    </row>
    <row r="4368" spans="1:4" x14ac:dyDescent="0.45">
      <c r="A4368">
        <f t="shared" si="70"/>
        <v>64</v>
      </c>
      <c r="B4368">
        <v>22</v>
      </c>
      <c r="C4368">
        <v>42</v>
      </c>
      <c r="D4368">
        <v>1193</v>
      </c>
    </row>
    <row r="4369" spans="1:4" x14ac:dyDescent="0.45">
      <c r="A4369">
        <f t="shared" si="70"/>
        <v>64</v>
      </c>
      <c r="B4369">
        <v>22</v>
      </c>
      <c r="C4369">
        <v>42</v>
      </c>
      <c r="D4369">
        <v>905</v>
      </c>
    </row>
    <row r="4370" spans="1:4" x14ac:dyDescent="0.45">
      <c r="A4370">
        <f t="shared" si="70"/>
        <v>65</v>
      </c>
      <c r="B4370">
        <v>22</v>
      </c>
      <c r="C4370">
        <v>43</v>
      </c>
      <c r="D4370">
        <v>1001</v>
      </c>
    </row>
    <row r="4371" spans="1:4" x14ac:dyDescent="0.45">
      <c r="A4371">
        <f t="shared" si="70"/>
        <v>65</v>
      </c>
      <c r="B4371">
        <v>22</v>
      </c>
      <c r="C4371">
        <v>43</v>
      </c>
      <c r="D4371">
        <v>1145</v>
      </c>
    </row>
    <row r="4372" spans="1:4" x14ac:dyDescent="0.45">
      <c r="A4372">
        <f t="shared" si="70"/>
        <v>65</v>
      </c>
      <c r="B4372">
        <v>22</v>
      </c>
      <c r="C4372">
        <v>43</v>
      </c>
      <c r="D4372">
        <v>1097</v>
      </c>
    </row>
    <row r="4373" spans="1:4" x14ac:dyDescent="0.45">
      <c r="A4373">
        <f t="shared" si="70"/>
        <v>65</v>
      </c>
      <c r="B4373">
        <v>22</v>
      </c>
      <c r="C4373">
        <v>43</v>
      </c>
      <c r="D4373">
        <v>1049</v>
      </c>
    </row>
    <row r="4374" spans="1:4" x14ac:dyDescent="0.45">
      <c r="A4374">
        <f t="shared" si="70"/>
        <v>66</v>
      </c>
      <c r="B4374">
        <v>22</v>
      </c>
      <c r="C4374">
        <v>44</v>
      </c>
      <c r="D4374">
        <v>1001</v>
      </c>
    </row>
    <row r="4375" spans="1:4" x14ac:dyDescent="0.45">
      <c r="A4375">
        <f t="shared" si="70"/>
        <v>66</v>
      </c>
      <c r="B4375">
        <v>22</v>
      </c>
      <c r="C4375">
        <v>44</v>
      </c>
      <c r="D4375">
        <v>809</v>
      </c>
    </row>
    <row r="4376" spans="1:4" x14ac:dyDescent="0.45">
      <c r="A4376">
        <f t="shared" si="70"/>
        <v>66</v>
      </c>
      <c r="B4376">
        <v>22</v>
      </c>
      <c r="C4376">
        <v>44</v>
      </c>
      <c r="D4376">
        <v>1049</v>
      </c>
    </row>
    <row r="4377" spans="1:4" x14ac:dyDescent="0.45">
      <c r="A4377">
        <f t="shared" si="70"/>
        <v>66</v>
      </c>
      <c r="B4377">
        <v>22</v>
      </c>
      <c r="C4377">
        <v>44</v>
      </c>
      <c r="D4377">
        <v>1001</v>
      </c>
    </row>
    <row r="4378" spans="1:4" x14ac:dyDescent="0.45">
      <c r="A4378">
        <f t="shared" si="70"/>
        <v>67</v>
      </c>
      <c r="B4378">
        <v>22</v>
      </c>
      <c r="C4378">
        <v>45</v>
      </c>
      <c r="D4378">
        <v>1001</v>
      </c>
    </row>
    <row r="4379" spans="1:4" x14ac:dyDescent="0.45">
      <c r="A4379">
        <f t="shared" si="70"/>
        <v>67</v>
      </c>
      <c r="B4379">
        <v>22</v>
      </c>
      <c r="C4379">
        <v>45</v>
      </c>
      <c r="D4379">
        <v>1001</v>
      </c>
    </row>
    <row r="4380" spans="1:4" x14ac:dyDescent="0.45">
      <c r="A4380">
        <f t="shared" si="70"/>
        <v>67</v>
      </c>
      <c r="B4380">
        <v>22</v>
      </c>
      <c r="C4380">
        <v>45</v>
      </c>
      <c r="D4380">
        <v>905</v>
      </c>
    </row>
    <row r="4381" spans="1:4" x14ac:dyDescent="0.45">
      <c r="A4381">
        <f t="shared" si="70"/>
        <v>68</v>
      </c>
      <c r="B4381">
        <v>22</v>
      </c>
      <c r="C4381">
        <v>46</v>
      </c>
      <c r="D4381">
        <v>905</v>
      </c>
    </row>
    <row r="4382" spans="1:4" x14ac:dyDescent="0.45">
      <c r="A4382">
        <f t="shared" si="70"/>
        <v>68</v>
      </c>
      <c r="B4382">
        <v>22</v>
      </c>
      <c r="C4382">
        <v>46</v>
      </c>
      <c r="D4382">
        <v>905</v>
      </c>
    </row>
    <row r="4383" spans="1:4" x14ac:dyDescent="0.45">
      <c r="A4383">
        <f t="shared" si="70"/>
        <v>68</v>
      </c>
      <c r="B4383">
        <v>22</v>
      </c>
      <c r="C4383">
        <v>46</v>
      </c>
      <c r="D4383">
        <v>1001</v>
      </c>
    </row>
    <row r="4384" spans="1:4" x14ac:dyDescent="0.45">
      <c r="A4384">
        <f t="shared" si="70"/>
        <v>67</v>
      </c>
      <c r="B4384">
        <v>22</v>
      </c>
      <c r="C4384">
        <v>45</v>
      </c>
      <c r="D4384">
        <v>953</v>
      </c>
    </row>
    <row r="4385" spans="1:4" x14ac:dyDescent="0.45">
      <c r="A4385">
        <f t="shared" si="70"/>
        <v>69</v>
      </c>
      <c r="B4385">
        <v>22</v>
      </c>
      <c r="C4385">
        <v>47</v>
      </c>
      <c r="D4385">
        <v>857</v>
      </c>
    </row>
    <row r="4386" spans="1:4" x14ac:dyDescent="0.45">
      <c r="A4386">
        <f t="shared" si="70"/>
        <v>68</v>
      </c>
      <c r="B4386">
        <v>22</v>
      </c>
      <c r="C4386">
        <v>46</v>
      </c>
      <c r="D4386">
        <v>905</v>
      </c>
    </row>
    <row r="4387" spans="1:4" x14ac:dyDescent="0.45">
      <c r="A4387">
        <f t="shared" si="70"/>
        <v>69</v>
      </c>
      <c r="B4387">
        <v>22</v>
      </c>
      <c r="C4387">
        <v>47</v>
      </c>
      <c r="D4387">
        <v>1049</v>
      </c>
    </row>
    <row r="4388" spans="1:4" x14ac:dyDescent="0.45">
      <c r="A4388">
        <f t="shared" si="70"/>
        <v>69</v>
      </c>
      <c r="B4388">
        <v>22</v>
      </c>
      <c r="C4388">
        <v>47</v>
      </c>
      <c r="D4388">
        <v>1097</v>
      </c>
    </row>
    <row r="4389" spans="1:4" x14ac:dyDescent="0.45">
      <c r="A4389">
        <f t="shared" si="70"/>
        <v>69</v>
      </c>
      <c r="B4389">
        <v>22</v>
      </c>
      <c r="C4389">
        <v>47</v>
      </c>
      <c r="D4389">
        <v>1001</v>
      </c>
    </row>
    <row r="4390" spans="1:4" x14ac:dyDescent="0.45">
      <c r="A4390">
        <f t="shared" si="70"/>
        <v>70</v>
      </c>
      <c r="B4390">
        <v>22</v>
      </c>
      <c r="C4390">
        <v>48</v>
      </c>
      <c r="D4390">
        <v>953</v>
      </c>
    </row>
    <row r="4391" spans="1:4" x14ac:dyDescent="0.45">
      <c r="A4391">
        <f t="shared" si="70"/>
        <v>70</v>
      </c>
      <c r="B4391">
        <v>22</v>
      </c>
      <c r="C4391">
        <v>48</v>
      </c>
      <c r="D4391">
        <v>857</v>
      </c>
    </row>
    <row r="4392" spans="1:4" x14ac:dyDescent="0.45">
      <c r="A4392">
        <f t="shared" si="70"/>
        <v>70</v>
      </c>
      <c r="B4392">
        <v>22</v>
      </c>
      <c r="C4392">
        <v>48</v>
      </c>
      <c r="D4392">
        <v>905</v>
      </c>
    </row>
    <row r="4393" spans="1:4" x14ac:dyDescent="0.45">
      <c r="A4393">
        <f t="shared" si="70"/>
        <v>24</v>
      </c>
      <c r="B4393">
        <v>23</v>
      </c>
      <c r="C4393">
        <v>1</v>
      </c>
      <c r="D4393">
        <v>2969</v>
      </c>
    </row>
    <row r="4394" spans="1:4" x14ac:dyDescent="0.45">
      <c r="A4394">
        <f t="shared" si="70"/>
        <v>70</v>
      </c>
      <c r="B4394">
        <v>22</v>
      </c>
      <c r="C4394">
        <v>48</v>
      </c>
      <c r="D4394">
        <v>953</v>
      </c>
    </row>
    <row r="4395" spans="1:4" x14ac:dyDescent="0.45">
      <c r="A4395">
        <f t="shared" si="70"/>
        <v>71</v>
      </c>
      <c r="B4395">
        <v>22</v>
      </c>
      <c r="C4395">
        <v>49</v>
      </c>
      <c r="D4395">
        <v>953</v>
      </c>
    </row>
    <row r="4396" spans="1:4" x14ac:dyDescent="0.45">
      <c r="A4396">
        <f t="shared" si="70"/>
        <v>71</v>
      </c>
      <c r="B4396">
        <v>22</v>
      </c>
      <c r="C4396">
        <v>49</v>
      </c>
      <c r="D4396">
        <v>1001</v>
      </c>
    </row>
    <row r="4397" spans="1:4" x14ac:dyDescent="0.45">
      <c r="A4397">
        <f t="shared" si="70"/>
        <v>71</v>
      </c>
      <c r="B4397">
        <v>22</v>
      </c>
      <c r="C4397">
        <v>49</v>
      </c>
      <c r="D4397">
        <v>953</v>
      </c>
    </row>
    <row r="4398" spans="1:4" x14ac:dyDescent="0.45">
      <c r="A4398">
        <f t="shared" si="70"/>
        <v>72</v>
      </c>
      <c r="B4398">
        <v>22</v>
      </c>
      <c r="C4398">
        <v>50</v>
      </c>
      <c r="D4398">
        <v>809</v>
      </c>
    </row>
    <row r="4399" spans="1:4" x14ac:dyDescent="0.45">
      <c r="A4399">
        <f t="shared" si="70"/>
        <v>72</v>
      </c>
      <c r="B4399">
        <v>22</v>
      </c>
      <c r="C4399">
        <v>50</v>
      </c>
      <c r="D4399">
        <v>1049</v>
      </c>
    </row>
    <row r="4400" spans="1:4" x14ac:dyDescent="0.45">
      <c r="A4400">
        <f t="shared" si="70"/>
        <v>24</v>
      </c>
      <c r="B4400">
        <v>23</v>
      </c>
      <c r="C4400">
        <v>1</v>
      </c>
      <c r="D4400">
        <v>3017</v>
      </c>
    </row>
    <row r="4401" spans="1:4" x14ac:dyDescent="0.45">
      <c r="A4401">
        <f t="shared" si="70"/>
        <v>71</v>
      </c>
      <c r="B4401">
        <v>22</v>
      </c>
      <c r="C4401">
        <v>49</v>
      </c>
      <c r="D4401">
        <v>857</v>
      </c>
    </row>
    <row r="4402" spans="1:4" x14ac:dyDescent="0.45">
      <c r="A4402">
        <f t="shared" si="70"/>
        <v>24</v>
      </c>
      <c r="B4402">
        <v>23</v>
      </c>
      <c r="C4402">
        <v>1</v>
      </c>
      <c r="D4402">
        <v>3015</v>
      </c>
    </row>
    <row r="4403" spans="1:4" x14ac:dyDescent="0.45">
      <c r="A4403">
        <f t="shared" si="70"/>
        <v>24</v>
      </c>
      <c r="B4403">
        <v>23</v>
      </c>
      <c r="C4403">
        <v>1</v>
      </c>
      <c r="D4403">
        <v>3113</v>
      </c>
    </row>
    <row r="4404" spans="1:4" x14ac:dyDescent="0.45">
      <c r="A4404">
        <f t="shared" si="70"/>
        <v>72</v>
      </c>
      <c r="B4404">
        <v>22</v>
      </c>
      <c r="C4404">
        <v>50</v>
      </c>
      <c r="D4404">
        <v>1001</v>
      </c>
    </row>
    <row r="4405" spans="1:4" x14ac:dyDescent="0.45">
      <c r="A4405">
        <f t="shared" si="70"/>
        <v>25</v>
      </c>
      <c r="B4405">
        <v>23</v>
      </c>
      <c r="C4405">
        <v>2</v>
      </c>
      <c r="D4405">
        <v>2728</v>
      </c>
    </row>
    <row r="4406" spans="1:4" x14ac:dyDescent="0.45">
      <c r="A4406">
        <f t="shared" si="70"/>
        <v>72</v>
      </c>
      <c r="B4406">
        <v>22</v>
      </c>
      <c r="C4406">
        <v>50</v>
      </c>
      <c r="D4406">
        <v>1049</v>
      </c>
    </row>
    <row r="4407" spans="1:4" x14ac:dyDescent="0.45">
      <c r="A4407">
        <f t="shared" si="70"/>
        <v>25</v>
      </c>
      <c r="B4407">
        <v>23</v>
      </c>
      <c r="C4407">
        <v>2</v>
      </c>
      <c r="D4407">
        <v>2489</v>
      </c>
    </row>
    <row r="4408" spans="1:4" x14ac:dyDescent="0.45">
      <c r="A4408">
        <f t="shared" si="70"/>
        <v>25</v>
      </c>
      <c r="B4408">
        <v>23</v>
      </c>
      <c r="C4408">
        <v>2</v>
      </c>
      <c r="D4408">
        <v>3161</v>
      </c>
    </row>
    <row r="4409" spans="1:4" x14ac:dyDescent="0.45">
      <c r="A4409">
        <f t="shared" si="70"/>
        <v>25</v>
      </c>
      <c r="B4409">
        <v>23</v>
      </c>
      <c r="C4409">
        <v>2</v>
      </c>
      <c r="D4409">
        <v>3353</v>
      </c>
    </row>
    <row r="4410" spans="1:4" x14ac:dyDescent="0.45">
      <c r="A4410">
        <f t="shared" si="70"/>
        <v>26</v>
      </c>
      <c r="B4410">
        <v>23</v>
      </c>
      <c r="C4410">
        <v>3</v>
      </c>
      <c r="D4410">
        <v>2777</v>
      </c>
    </row>
    <row r="4411" spans="1:4" x14ac:dyDescent="0.45">
      <c r="A4411">
        <f t="shared" si="70"/>
        <v>26</v>
      </c>
      <c r="B4411">
        <v>23</v>
      </c>
      <c r="C4411">
        <v>3</v>
      </c>
      <c r="D4411">
        <v>2824</v>
      </c>
    </row>
    <row r="4412" spans="1:4" x14ac:dyDescent="0.45">
      <c r="A4412">
        <f t="shared" si="70"/>
        <v>26</v>
      </c>
      <c r="B4412">
        <v>23</v>
      </c>
      <c r="C4412">
        <v>3</v>
      </c>
      <c r="D4412">
        <v>2681</v>
      </c>
    </row>
    <row r="4413" spans="1:4" x14ac:dyDescent="0.45">
      <c r="A4413">
        <f t="shared" si="70"/>
        <v>26</v>
      </c>
      <c r="B4413">
        <v>23</v>
      </c>
      <c r="C4413">
        <v>3</v>
      </c>
      <c r="D4413">
        <v>2441</v>
      </c>
    </row>
    <row r="4414" spans="1:4" x14ac:dyDescent="0.45">
      <c r="A4414">
        <f t="shared" si="70"/>
        <v>27</v>
      </c>
      <c r="B4414">
        <v>23</v>
      </c>
      <c r="C4414">
        <v>4</v>
      </c>
      <c r="D4414">
        <v>2297</v>
      </c>
    </row>
    <row r="4415" spans="1:4" x14ac:dyDescent="0.45">
      <c r="A4415">
        <f t="shared" si="70"/>
        <v>27</v>
      </c>
      <c r="B4415">
        <v>23</v>
      </c>
      <c r="C4415">
        <v>4</v>
      </c>
      <c r="D4415">
        <v>2969</v>
      </c>
    </row>
    <row r="4416" spans="1:4" x14ac:dyDescent="0.45">
      <c r="A4416">
        <f t="shared" si="70"/>
        <v>28</v>
      </c>
      <c r="B4416">
        <v>23</v>
      </c>
      <c r="C4416">
        <v>5</v>
      </c>
      <c r="D4416">
        <v>2153</v>
      </c>
    </row>
    <row r="4417" spans="1:4" x14ac:dyDescent="0.45">
      <c r="A4417">
        <f t="shared" si="70"/>
        <v>27</v>
      </c>
      <c r="B4417">
        <v>23</v>
      </c>
      <c r="C4417">
        <v>4</v>
      </c>
      <c r="D4417">
        <v>2489</v>
      </c>
    </row>
    <row r="4418" spans="1:4" x14ac:dyDescent="0.45">
      <c r="A4418">
        <f t="shared" si="70"/>
        <v>27</v>
      </c>
      <c r="B4418">
        <v>23</v>
      </c>
      <c r="C4418">
        <v>4</v>
      </c>
      <c r="D4418">
        <v>2393</v>
      </c>
    </row>
    <row r="4419" spans="1:4" x14ac:dyDescent="0.45">
      <c r="A4419">
        <f t="shared" si="70"/>
        <v>28</v>
      </c>
      <c r="B4419">
        <v>23</v>
      </c>
      <c r="C4419">
        <v>5</v>
      </c>
      <c r="D4419">
        <v>2441</v>
      </c>
    </row>
    <row r="4420" spans="1:4" x14ac:dyDescent="0.45">
      <c r="A4420">
        <f t="shared" ref="A4420:A4483" si="71">B4420+C4420</f>
        <v>28</v>
      </c>
      <c r="B4420">
        <v>23</v>
      </c>
      <c r="C4420">
        <v>5</v>
      </c>
      <c r="D4420">
        <v>1913</v>
      </c>
    </row>
    <row r="4421" spans="1:4" x14ac:dyDescent="0.45">
      <c r="A4421">
        <f t="shared" si="71"/>
        <v>28</v>
      </c>
      <c r="B4421">
        <v>23</v>
      </c>
      <c r="C4421">
        <v>5</v>
      </c>
      <c r="D4421">
        <v>2249</v>
      </c>
    </row>
    <row r="4422" spans="1:4" x14ac:dyDescent="0.45">
      <c r="A4422">
        <f t="shared" si="71"/>
        <v>29</v>
      </c>
      <c r="B4422">
        <v>23</v>
      </c>
      <c r="C4422">
        <v>6</v>
      </c>
      <c r="D4422">
        <v>2585</v>
      </c>
    </row>
    <row r="4423" spans="1:4" x14ac:dyDescent="0.45">
      <c r="A4423">
        <f t="shared" si="71"/>
        <v>29</v>
      </c>
      <c r="B4423">
        <v>23</v>
      </c>
      <c r="C4423">
        <v>6</v>
      </c>
      <c r="D4423">
        <v>2201</v>
      </c>
    </row>
    <row r="4424" spans="1:4" x14ac:dyDescent="0.45">
      <c r="A4424">
        <f t="shared" si="71"/>
        <v>29</v>
      </c>
      <c r="B4424">
        <v>23</v>
      </c>
      <c r="C4424">
        <v>6</v>
      </c>
      <c r="D4424">
        <v>2537</v>
      </c>
    </row>
    <row r="4425" spans="1:4" x14ac:dyDescent="0.45">
      <c r="A4425">
        <f t="shared" si="71"/>
        <v>29</v>
      </c>
      <c r="B4425">
        <v>23</v>
      </c>
      <c r="C4425">
        <v>6</v>
      </c>
      <c r="D4425">
        <v>2345</v>
      </c>
    </row>
    <row r="4426" spans="1:4" x14ac:dyDescent="0.45">
      <c r="A4426">
        <f t="shared" si="71"/>
        <v>30</v>
      </c>
      <c r="B4426">
        <v>23</v>
      </c>
      <c r="C4426">
        <v>7</v>
      </c>
      <c r="D4426">
        <v>2153</v>
      </c>
    </row>
    <row r="4427" spans="1:4" x14ac:dyDescent="0.45">
      <c r="A4427">
        <f t="shared" si="71"/>
        <v>31</v>
      </c>
      <c r="B4427">
        <v>23</v>
      </c>
      <c r="C4427">
        <v>8</v>
      </c>
      <c r="D4427">
        <v>2201</v>
      </c>
    </row>
    <row r="4428" spans="1:4" x14ac:dyDescent="0.45">
      <c r="A4428">
        <f t="shared" si="71"/>
        <v>30</v>
      </c>
      <c r="B4428">
        <v>23</v>
      </c>
      <c r="C4428">
        <v>7</v>
      </c>
      <c r="D4428">
        <v>2201</v>
      </c>
    </row>
    <row r="4429" spans="1:4" x14ac:dyDescent="0.45">
      <c r="A4429">
        <f t="shared" si="71"/>
        <v>30</v>
      </c>
      <c r="B4429">
        <v>23</v>
      </c>
      <c r="C4429">
        <v>7</v>
      </c>
      <c r="D4429">
        <v>2057</v>
      </c>
    </row>
    <row r="4430" spans="1:4" x14ac:dyDescent="0.45">
      <c r="A4430">
        <f t="shared" si="71"/>
        <v>30</v>
      </c>
      <c r="B4430">
        <v>23</v>
      </c>
      <c r="C4430">
        <v>7</v>
      </c>
      <c r="D4430">
        <v>2345</v>
      </c>
    </row>
    <row r="4431" spans="1:4" x14ac:dyDescent="0.45">
      <c r="A4431">
        <f t="shared" si="71"/>
        <v>31</v>
      </c>
      <c r="B4431">
        <v>23</v>
      </c>
      <c r="C4431">
        <v>8</v>
      </c>
      <c r="D4431">
        <v>2633</v>
      </c>
    </row>
    <row r="4432" spans="1:4" x14ac:dyDescent="0.45">
      <c r="A4432">
        <f t="shared" si="71"/>
        <v>31</v>
      </c>
      <c r="B4432">
        <v>23</v>
      </c>
      <c r="C4432">
        <v>8</v>
      </c>
      <c r="D4432">
        <v>2393</v>
      </c>
    </row>
    <row r="4433" spans="1:4" x14ac:dyDescent="0.45">
      <c r="A4433">
        <f t="shared" si="71"/>
        <v>31</v>
      </c>
      <c r="B4433">
        <v>23</v>
      </c>
      <c r="C4433">
        <v>8</v>
      </c>
      <c r="D4433">
        <v>2153</v>
      </c>
    </row>
    <row r="4434" spans="1:4" x14ac:dyDescent="0.45">
      <c r="A4434">
        <f t="shared" si="71"/>
        <v>32</v>
      </c>
      <c r="B4434">
        <v>23</v>
      </c>
      <c r="C4434">
        <v>9</v>
      </c>
      <c r="D4434">
        <v>2105</v>
      </c>
    </row>
    <row r="4435" spans="1:4" x14ac:dyDescent="0.45">
      <c r="A4435">
        <f t="shared" si="71"/>
        <v>32</v>
      </c>
      <c r="B4435">
        <v>23</v>
      </c>
      <c r="C4435">
        <v>9</v>
      </c>
      <c r="D4435">
        <v>2153</v>
      </c>
    </row>
    <row r="4436" spans="1:4" x14ac:dyDescent="0.45">
      <c r="A4436">
        <f t="shared" si="71"/>
        <v>32</v>
      </c>
      <c r="B4436">
        <v>23</v>
      </c>
      <c r="C4436">
        <v>9</v>
      </c>
      <c r="D4436">
        <v>1769</v>
      </c>
    </row>
    <row r="4437" spans="1:4" x14ac:dyDescent="0.45">
      <c r="A4437">
        <f t="shared" si="71"/>
        <v>32</v>
      </c>
      <c r="B4437">
        <v>23</v>
      </c>
      <c r="C4437">
        <v>9</v>
      </c>
      <c r="D4437">
        <v>2729</v>
      </c>
    </row>
    <row r="4438" spans="1:4" x14ac:dyDescent="0.45">
      <c r="A4438">
        <f t="shared" si="71"/>
        <v>33</v>
      </c>
      <c r="B4438">
        <v>23</v>
      </c>
      <c r="C4438">
        <v>10</v>
      </c>
      <c r="D4438">
        <v>1865</v>
      </c>
    </row>
    <row r="4439" spans="1:4" x14ac:dyDescent="0.45">
      <c r="A4439">
        <f t="shared" si="71"/>
        <v>33</v>
      </c>
      <c r="B4439">
        <v>23</v>
      </c>
      <c r="C4439">
        <v>10</v>
      </c>
      <c r="D4439">
        <v>2489</v>
      </c>
    </row>
    <row r="4440" spans="1:4" x14ac:dyDescent="0.45">
      <c r="A4440">
        <f t="shared" si="71"/>
        <v>33</v>
      </c>
      <c r="B4440">
        <v>23</v>
      </c>
      <c r="C4440">
        <v>10</v>
      </c>
      <c r="D4440">
        <v>2297</v>
      </c>
    </row>
    <row r="4441" spans="1:4" x14ac:dyDescent="0.45">
      <c r="A4441">
        <f t="shared" si="71"/>
        <v>33</v>
      </c>
      <c r="B4441">
        <v>23</v>
      </c>
      <c r="C4441">
        <v>10</v>
      </c>
      <c r="D4441">
        <v>1913</v>
      </c>
    </row>
    <row r="4442" spans="1:4" x14ac:dyDescent="0.45">
      <c r="A4442">
        <f t="shared" si="71"/>
        <v>34</v>
      </c>
      <c r="B4442">
        <v>23</v>
      </c>
      <c r="C4442">
        <v>11</v>
      </c>
      <c r="D4442">
        <v>2249</v>
      </c>
    </row>
    <row r="4443" spans="1:4" x14ac:dyDescent="0.45">
      <c r="A4443">
        <f t="shared" si="71"/>
        <v>34</v>
      </c>
      <c r="B4443">
        <v>23</v>
      </c>
      <c r="C4443">
        <v>11</v>
      </c>
      <c r="D4443">
        <v>1625</v>
      </c>
    </row>
    <row r="4444" spans="1:4" x14ac:dyDescent="0.45">
      <c r="A4444">
        <f t="shared" si="71"/>
        <v>34</v>
      </c>
      <c r="B4444">
        <v>23</v>
      </c>
      <c r="C4444">
        <v>11</v>
      </c>
      <c r="D4444">
        <v>2104</v>
      </c>
    </row>
    <row r="4445" spans="1:4" x14ac:dyDescent="0.45">
      <c r="A4445">
        <f t="shared" si="71"/>
        <v>35</v>
      </c>
      <c r="B4445">
        <v>23</v>
      </c>
      <c r="C4445">
        <v>12</v>
      </c>
      <c r="D4445">
        <v>1481</v>
      </c>
    </row>
    <row r="4446" spans="1:4" x14ac:dyDescent="0.45">
      <c r="A4446">
        <f t="shared" si="71"/>
        <v>34</v>
      </c>
      <c r="B4446">
        <v>23</v>
      </c>
      <c r="C4446">
        <v>11</v>
      </c>
      <c r="D4446">
        <v>2393</v>
      </c>
    </row>
    <row r="4447" spans="1:4" x14ac:dyDescent="0.45">
      <c r="A4447">
        <f t="shared" si="71"/>
        <v>35</v>
      </c>
      <c r="B4447">
        <v>23</v>
      </c>
      <c r="C4447">
        <v>12</v>
      </c>
      <c r="D4447">
        <v>1865</v>
      </c>
    </row>
    <row r="4448" spans="1:4" x14ac:dyDescent="0.45">
      <c r="A4448">
        <f t="shared" si="71"/>
        <v>35</v>
      </c>
      <c r="B4448">
        <v>23</v>
      </c>
      <c r="C4448">
        <v>12</v>
      </c>
      <c r="D4448">
        <v>2153</v>
      </c>
    </row>
    <row r="4449" spans="1:4" x14ac:dyDescent="0.45">
      <c r="A4449">
        <f t="shared" si="71"/>
        <v>35</v>
      </c>
      <c r="B4449">
        <v>23</v>
      </c>
      <c r="C4449">
        <v>12</v>
      </c>
      <c r="D4449">
        <v>1961</v>
      </c>
    </row>
    <row r="4450" spans="1:4" x14ac:dyDescent="0.45">
      <c r="A4450">
        <f t="shared" si="71"/>
        <v>36</v>
      </c>
      <c r="B4450">
        <v>23</v>
      </c>
      <c r="C4450">
        <v>13</v>
      </c>
      <c r="D4450">
        <v>2153</v>
      </c>
    </row>
    <row r="4451" spans="1:4" x14ac:dyDescent="0.45">
      <c r="A4451">
        <f t="shared" si="71"/>
        <v>36</v>
      </c>
      <c r="B4451">
        <v>23</v>
      </c>
      <c r="C4451">
        <v>13</v>
      </c>
      <c r="D4451">
        <v>1817</v>
      </c>
    </row>
    <row r="4452" spans="1:4" x14ac:dyDescent="0.45">
      <c r="A4452">
        <f t="shared" si="71"/>
        <v>36</v>
      </c>
      <c r="B4452">
        <v>23</v>
      </c>
      <c r="C4452">
        <v>13</v>
      </c>
      <c r="D4452">
        <v>1961</v>
      </c>
    </row>
    <row r="4453" spans="1:4" x14ac:dyDescent="0.45">
      <c r="A4453">
        <f t="shared" si="71"/>
        <v>37</v>
      </c>
      <c r="B4453">
        <v>23</v>
      </c>
      <c r="C4453">
        <v>14</v>
      </c>
      <c r="D4453">
        <v>1769</v>
      </c>
    </row>
    <row r="4454" spans="1:4" x14ac:dyDescent="0.45">
      <c r="A4454">
        <f t="shared" si="71"/>
        <v>37</v>
      </c>
      <c r="B4454">
        <v>23</v>
      </c>
      <c r="C4454">
        <v>14</v>
      </c>
      <c r="D4454">
        <v>1913</v>
      </c>
    </row>
    <row r="4455" spans="1:4" x14ac:dyDescent="0.45">
      <c r="A4455">
        <f t="shared" si="71"/>
        <v>36</v>
      </c>
      <c r="B4455">
        <v>23</v>
      </c>
      <c r="C4455">
        <v>13</v>
      </c>
      <c r="D4455">
        <v>1577</v>
      </c>
    </row>
    <row r="4456" spans="1:4" x14ac:dyDescent="0.45">
      <c r="A4456">
        <f t="shared" si="71"/>
        <v>37</v>
      </c>
      <c r="B4456">
        <v>23</v>
      </c>
      <c r="C4456">
        <v>14</v>
      </c>
      <c r="D4456">
        <v>1625</v>
      </c>
    </row>
    <row r="4457" spans="1:4" x14ac:dyDescent="0.45">
      <c r="A4457">
        <f t="shared" si="71"/>
        <v>37</v>
      </c>
      <c r="B4457">
        <v>23</v>
      </c>
      <c r="C4457">
        <v>14</v>
      </c>
      <c r="D4457">
        <v>1865</v>
      </c>
    </row>
    <row r="4458" spans="1:4" x14ac:dyDescent="0.45">
      <c r="A4458">
        <f t="shared" si="71"/>
        <v>38</v>
      </c>
      <c r="B4458">
        <v>23</v>
      </c>
      <c r="C4458">
        <v>15</v>
      </c>
      <c r="D4458">
        <v>1673</v>
      </c>
    </row>
    <row r="4459" spans="1:4" x14ac:dyDescent="0.45">
      <c r="A4459">
        <f t="shared" si="71"/>
        <v>38</v>
      </c>
      <c r="B4459">
        <v>23</v>
      </c>
      <c r="C4459">
        <v>15</v>
      </c>
      <c r="D4459">
        <v>1961</v>
      </c>
    </row>
    <row r="4460" spans="1:4" x14ac:dyDescent="0.45">
      <c r="A4460">
        <f t="shared" si="71"/>
        <v>38</v>
      </c>
      <c r="B4460">
        <v>23</v>
      </c>
      <c r="C4460">
        <v>15</v>
      </c>
      <c r="D4460">
        <v>1960</v>
      </c>
    </row>
    <row r="4461" spans="1:4" x14ac:dyDescent="0.45">
      <c r="A4461">
        <f t="shared" si="71"/>
        <v>38</v>
      </c>
      <c r="B4461">
        <v>23</v>
      </c>
      <c r="C4461">
        <v>15</v>
      </c>
      <c r="D4461">
        <v>1865</v>
      </c>
    </row>
    <row r="4462" spans="1:4" x14ac:dyDescent="0.45">
      <c r="A4462">
        <f t="shared" si="71"/>
        <v>39</v>
      </c>
      <c r="B4462">
        <v>23</v>
      </c>
      <c r="C4462">
        <v>16</v>
      </c>
      <c r="D4462">
        <v>1769</v>
      </c>
    </row>
    <row r="4463" spans="1:4" x14ac:dyDescent="0.45">
      <c r="A4463">
        <f t="shared" si="71"/>
        <v>39</v>
      </c>
      <c r="B4463">
        <v>23</v>
      </c>
      <c r="C4463">
        <v>16</v>
      </c>
      <c r="D4463">
        <v>1577</v>
      </c>
    </row>
    <row r="4464" spans="1:4" x14ac:dyDescent="0.45">
      <c r="A4464">
        <f t="shared" si="71"/>
        <v>39</v>
      </c>
      <c r="B4464">
        <v>23</v>
      </c>
      <c r="C4464">
        <v>16</v>
      </c>
      <c r="D4464">
        <v>1769</v>
      </c>
    </row>
    <row r="4465" spans="1:4" x14ac:dyDescent="0.45">
      <c r="A4465">
        <f t="shared" si="71"/>
        <v>40</v>
      </c>
      <c r="B4465">
        <v>23</v>
      </c>
      <c r="C4465">
        <v>17</v>
      </c>
      <c r="D4465">
        <v>1769</v>
      </c>
    </row>
    <row r="4466" spans="1:4" x14ac:dyDescent="0.45">
      <c r="A4466">
        <f t="shared" si="71"/>
        <v>39</v>
      </c>
      <c r="B4466">
        <v>23</v>
      </c>
      <c r="C4466">
        <v>16</v>
      </c>
      <c r="D4466">
        <v>2009</v>
      </c>
    </row>
    <row r="4467" spans="1:4" x14ac:dyDescent="0.45">
      <c r="A4467">
        <f t="shared" si="71"/>
        <v>40</v>
      </c>
      <c r="B4467">
        <v>23</v>
      </c>
      <c r="C4467">
        <v>17</v>
      </c>
      <c r="D4467">
        <v>1817</v>
      </c>
    </row>
    <row r="4468" spans="1:4" x14ac:dyDescent="0.45">
      <c r="A4468">
        <f t="shared" si="71"/>
        <v>40</v>
      </c>
      <c r="B4468">
        <v>23</v>
      </c>
      <c r="C4468">
        <v>17</v>
      </c>
      <c r="D4468">
        <v>1577</v>
      </c>
    </row>
    <row r="4469" spans="1:4" x14ac:dyDescent="0.45">
      <c r="A4469">
        <f t="shared" si="71"/>
        <v>40</v>
      </c>
      <c r="B4469">
        <v>23</v>
      </c>
      <c r="C4469">
        <v>17</v>
      </c>
      <c r="D4469">
        <v>1481</v>
      </c>
    </row>
    <row r="4470" spans="1:4" x14ac:dyDescent="0.45">
      <c r="A4470">
        <f t="shared" si="71"/>
        <v>41</v>
      </c>
      <c r="B4470">
        <v>23</v>
      </c>
      <c r="C4470">
        <v>18</v>
      </c>
      <c r="D4470">
        <v>1721</v>
      </c>
    </row>
    <row r="4471" spans="1:4" x14ac:dyDescent="0.45">
      <c r="A4471">
        <f t="shared" si="71"/>
        <v>41</v>
      </c>
      <c r="B4471">
        <v>23</v>
      </c>
      <c r="C4471">
        <v>18</v>
      </c>
      <c r="D4471">
        <v>1721</v>
      </c>
    </row>
    <row r="4472" spans="1:4" x14ac:dyDescent="0.45">
      <c r="A4472">
        <f t="shared" si="71"/>
        <v>41</v>
      </c>
      <c r="B4472">
        <v>23</v>
      </c>
      <c r="C4472">
        <v>18</v>
      </c>
      <c r="D4472">
        <v>1577</v>
      </c>
    </row>
    <row r="4473" spans="1:4" x14ac:dyDescent="0.45">
      <c r="A4473">
        <f t="shared" si="71"/>
        <v>42</v>
      </c>
      <c r="B4473">
        <v>23</v>
      </c>
      <c r="C4473">
        <v>19</v>
      </c>
      <c r="D4473">
        <v>1721</v>
      </c>
    </row>
    <row r="4474" spans="1:4" x14ac:dyDescent="0.45">
      <c r="A4474">
        <f t="shared" si="71"/>
        <v>41</v>
      </c>
      <c r="B4474">
        <v>23</v>
      </c>
      <c r="C4474">
        <v>18</v>
      </c>
      <c r="D4474">
        <v>1721</v>
      </c>
    </row>
    <row r="4475" spans="1:4" x14ac:dyDescent="0.45">
      <c r="A4475">
        <f t="shared" si="71"/>
        <v>42</v>
      </c>
      <c r="B4475">
        <v>23</v>
      </c>
      <c r="C4475">
        <v>19</v>
      </c>
      <c r="D4475">
        <v>1529</v>
      </c>
    </row>
    <row r="4476" spans="1:4" x14ac:dyDescent="0.45">
      <c r="A4476">
        <f t="shared" si="71"/>
        <v>42</v>
      </c>
      <c r="B4476">
        <v>23</v>
      </c>
      <c r="C4476">
        <v>19</v>
      </c>
      <c r="D4476">
        <v>1529</v>
      </c>
    </row>
    <row r="4477" spans="1:4" x14ac:dyDescent="0.45">
      <c r="A4477">
        <f t="shared" si="71"/>
        <v>42</v>
      </c>
      <c r="B4477">
        <v>23</v>
      </c>
      <c r="C4477">
        <v>19</v>
      </c>
      <c r="D4477">
        <v>1385</v>
      </c>
    </row>
    <row r="4478" spans="1:4" x14ac:dyDescent="0.45">
      <c r="A4478">
        <f t="shared" si="71"/>
        <v>43</v>
      </c>
      <c r="B4478">
        <v>23</v>
      </c>
      <c r="C4478">
        <v>20</v>
      </c>
      <c r="D4478">
        <v>1241</v>
      </c>
    </row>
    <row r="4479" spans="1:4" x14ac:dyDescent="0.45">
      <c r="A4479">
        <f t="shared" si="71"/>
        <v>43</v>
      </c>
      <c r="B4479">
        <v>23</v>
      </c>
      <c r="C4479">
        <v>20</v>
      </c>
      <c r="D4479">
        <v>1529</v>
      </c>
    </row>
    <row r="4480" spans="1:4" x14ac:dyDescent="0.45">
      <c r="A4480">
        <f t="shared" si="71"/>
        <v>43</v>
      </c>
      <c r="B4480">
        <v>23</v>
      </c>
      <c r="C4480">
        <v>20</v>
      </c>
      <c r="D4480">
        <v>1385</v>
      </c>
    </row>
    <row r="4481" spans="1:4" x14ac:dyDescent="0.45">
      <c r="A4481">
        <f t="shared" si="71"/>
        <v>43</v>
      </c>
      <c r="B4481">
        <v>23</v>
      </c>
      <c r="C4481">
        <v>20</v>
      </c>
      <c r="D4481">
        <v>1385</v>
      </c>
    </row>
    <row r="4482" spans="1:4" x14ac:dyDescent="0.45">
      <c r="A4482">
        <f t="shared" si="71"/>
        <v>44</v>
      </c>
      <c r="B4482">
        <v>23</v>
      </c>
      <c r="C4482">
        <v>21</v>
      </c>
      <c r="D4482">
        <v>1865</v>
      </c>
    </row>
    <row r="4483" spans="1:4" x14ac:dyDescent="0.45">
      <c r="A4483">
        <f t="shared" si="71"/>
        <v>44</v>
      </c>
      <c r="B4483">
        <v>23</v>
      </c>
      <c r="C4483">
        <v>21</v>
      </c>
      <c r="D4483">
        <v>1577</v>
      </c>
    </row>
    <row r="4484" spans="1:4" x14ac:dyDescent="0.45">
      <c r="A4484">
        <f t="shared" ref="A4484:A4547" si="72">B4484+C4484</f>
        <v>44</v>
      </c>
      <c r="B4484">
        <v>23</v>
      </c>
      <c r="C4484">
        <v>21</v>
      </c>
      <c r="D4484">
        <v>1336</v>
      </c>
    </row>
    <row r="4485" spans="1:4" x14ac:dyDescent="0.45">
      <c r="A4485">
        <f t="shared" si="72"/>
        <v>45</v>
      </c>
      <c r="B4485">
        <v>23</v>
      </c>
      <c r="C4485">
        <v>22</v>
      </c>
      <c r="D4485">
        <v>1673</v>
      </c>
    </row>
    <row r="4486" spans="1:4" x14ac:dyDescent="0.45">
      <c r="A4486">
        <f t="shared" si="72"/>
        <v>45</v>
      </c>
      <c r="B4486">
        <v>23</v>
      </c>
      <c r="C4486">
        <v>22</v>
      </c>
      <c r="D4486">
        <v>1433</v>
      </c>
    </row>
    <row r="4487" spans="1:4" x14ac:dyDescent="0.45">
      <c r="A4487">
        <f t="shared" si="72"/>
        <v>44</v>
      </c>
      <c r="B4487">
        <v>23</v>
      </c>
      <c r="C4487">
        <v>21</v>
      </c>
      <c r="D4487">
        <v>1673</v>
      </c>
    </row>
    <row r="4488" spans="1:4" x14ac:dyDescent="0.45">
      <c r="A4488">
        <f t="shared" si="72"/>
        <v>45</v>
      </c>
      <c r="B4488">
        <v>23</v>
      </c>
      <c r="C4488">
        <v>22</v>
      </c>
      <c r="D4488">
        <v>1481</v>
      </c>
    </row>
    <row r="4489" spans="1:4" x14ac:dyDescent="0.45">
      <c r="A4489">
        <f t="shared" si="72"/>
        <v>45</v>
      </c>
      <c r="B4489">
        <v>23</v>
      </c>
      <c r="C4489">
        <v>22</v>
      </c>
      <c r="D4489">
        <v>1577</v>
      </c>
    </row>
    <row r="4490" spans="1:4" x14ac:dyDescent="0.45">
      <c r="A4490">
        <f t="shared" si="72"/>
        <v>46</v>
      </c>
      <c r="B4490">
        <v>23</v>
      </c>
      <c r="C4490">
        <v>23</v>
      </c>
      <c r="D4490">
        <v>1529</v>
      </c>
    </row>
    <row r="4491" spans="1:4" x14ac:dyDescent="0.45">
      <c r="A4491">
        <f t="shared" si="72"/>
        <v>47</v>
      </c>
      <c r="B4491">
        <v>23</v>
      </c>
      <c r="C4491">
        <v>24</v>
      </c>
      <c r="D4491">
        <v>1721</v>
      </c>
    </row>
    <row r="4492" spans="1:4" x14ac:dyDescent="0.45">
      <c r="A4492">
        <f t="shared" si="72"/>
        <v>46</v>
      </c>
      <c r="B4492">
        <v>23</v>
      </c>
      <c r="C4492">
        <v>23</v>
      </c>
      <c r="D4492">
        <v>1673</v>
      </c>
    </row>
    <row r="4493" spans="1:4" x14ac:dyDescent="0.45">
      <c r="A4493">
        <f t="shared" si="72"/>
        <v>46</v>
      </c>
      <c r="B4493">
        <v>23</v>
      </c>
      <c r="C4493">
        <v>23</v>
      </c>
      <c r="D4493">
        <v>1577</v>
      </c>
    </row>
    <row r="4494" spans="1:4" x14ac:dyDescent="0.45">
      <c r="A4494">
        <f t="shared" si="72"/>
        <v>46</v>
      </c>
      <c r="B4494">
        <v>23</v>
      </c>
      <c r="C4494">
        <v>23</v>
      </c>
      <c r="D4494">
        <v>1625</v>
      </c>
    </row>
    <row r="4495" spans="1:4" x14ac:dyDescent="0.45">
      <c r="A4495">
        <f t="shared" si="72"/>
        <v>47</v>
      </c>
      <c r="B4495">
        <v>23</v>
      </c>
      <c r="C4495">
        <v>24</v>
      </c>
      <c r="D4495">
        <v>1577</v>
      </c>
    </row>
    <row r="4496" spans="1:4" x14ac:dyDescent="0.45">
      <c r="A4496">
        <f t="shared" si="72"/>
        <v>47</v>
      </c>
      <c r="B4496">
        <v>23</v>
      </c>
      <c r="C4496">
        <v>24</v>
      </c>
      <c r="D4496">
        <v>1481</v>
      </c>
    </row>
    <row r="4497" spans="1:4" x14ac:dyDescent="0.45">
      <c r="A4497">
        <f t="shared" si="72"/>
        <v>47</v>
      </c>
      <c r="B4497">
        <v>23</v>
      </c>
      <c r="C4497">
        <v>24</v>
      </c>
      <c r="D4497">
        <v>1625</v>
      </c>
    </row>
    <row r="4498" spans="1:4" x14ac:dyDescent="0.45">
      <c r="A4498">
        <f t="shared" si="72"/>
        <v>48</v>
      </c>
      <c r="B4498">
        <v>23</v>
      </c>
      <c r="C4498">
        <v>25</v>
      </c>
      <c r="D4498">
        <v>1481</v>
      </c>
    </row>
    <row r="4499" spans="1:4" x14ac:dyDescent="0.45">
      <c r="A4499">
        <f t="shared" si="72"/>
        <v>49</v>
      </c>
      <c r="B4499">
        <v>23</v>
      </c>
      <c r="C4499">
        <v>26</v>
      </c>
      <c r="D4499">
        <v>1433</v>
      </c>
    </row>
    <row r="4500" spans="1:4" x14ac:dyDescent="0.45">
      <c r="A4500">
        <f t="shared" si="72"/>
        <v>48</v>
      </c>
      <c r="B4500">
        <v>23</v>
      </c>
      <c r="C4500">
        <v>25</v>
      </c>
      <c r="D4500">
        <v>1481</v>
      </c>
    </row>
    <row r="4501" spans="1:4" x14ac:dyDescent="0.45">
      <c r="A4501">
        <f t="shared" si="72"/>
        <v>48</v>
      </c>
      <c r="B4501">
        <v>23</v>
      </c>
      <c r="C4501">
        <v>25</v>
      </c>
      <c r="D4501">
        <v>1433</v>
      </c>
    </row>
    <row r="4502" spans="1:4" x14ac:dyDescent="0.45">
      <c r="A4502">
        <f t="shared" si="72"/>
        <v>50</v>
      </c>
      <c r="B4502">
        <v>23</v>
      </c>
      <c r="C4502">
        <v>27</v>
      </c>
      <c r="D4502">
        <v>1337</v>
      </c>
    </row>
    <row r="4503" spans="1:4" x14ac:dyDescent="0.45">
      <c r="A4503">
        <f t="shared" si="72"/>
        <v>49</v>
      </c>
      <c r="B4503">
        <v>23</v>
      </c>
      <c r="C4503">
        <v>26</v>
      </c>
      <c r="D4503">
        <v>1193</v>
      </c>
    </row>
    <row r="4504" spans="1:4" x14ac:dyDescent="0.45">
      <c r="A4504">
        <f t="shared" si="72"/>
        <v>49</v>
      </c>
      <c r="B4504">
        <v>23</v>
      </c>
      <c r="C4504">
        <v>26</v>
      </c>
      <c r="D4504">
        <v>1433</v>
      </c>
    </row>
    <row r="4505" spans="1:4" x14ac:dyDescent="0.45">
      <c r="A4505">
        <f t="shared" si="72"/>
        <v>48</v>
      </c>
      <c r="B4505">
        <v>23</v>
      </c>
      <c r="C4505">
        <v>25</v>
      </c>
      <c r="D4505">
        <v>1577</v>
      </c>
    </row>
    <row r="4506" spans="1:4" x14ac:dyDescent="0.45">
      <c r="A4506">
        <f t="shared" si="72"/>
        <v>49</v>
      </c>
      <c r="B4506">
        <v>23</v>
      </c>
      <c r="C4506">
        <v>26</v>
      </c>
      <c r="D4506">
        <v>1337</v>
      </c>
    </row>
    <row r="4507" spans="1:4" x14ac:dyDescent="0.45">
      <c r="A4507">
        <f t="shared" si="72"/>
        <v>50</v>
      </c>
      <c r="B4507">
        <v>23</v>
      </c>
      <c r="C4507">
        <v>27</v>
      </c>
      <c r="D4507">
        <v>1289</v>
      </c>
    </row>
    <row r="4508" spans="1:4" x14ac:dyDescent="0.45">
      <c r="A4508">
        <f t="shared" si="72"/>
        <v>50</v>
      </c>
      <c r="B4508">
        <v>23</v>
      </c>
      <c r="C4508">
        <v>27</v>
      </c>
      <c r="D4508">
        <v>1337</v>
      </c>
    </row>
    <row r="4509" spans="1:4" x14ac:dyDescent="0.45">
      <c r="A4509">
        <f t="shared" si="72"/>
        <v>50</v>
      </c>
      <c r="B4509">
        <v>23</v>
      </c>
      <c r="C4509">
        <v>27</v>
      </c>
      <c r="D4509">
        <v>1433</v>
      </c>
    </row>
    <row r="4510" spans="1:4" x14ac:dyDescent="0.45">
      <c r="A4510">
        <f t="shared" si="72"/>
        <v>51</v>
      </c>
      <c r="B4510">
        <v>23</v>
      </c>
      <c r="C4510">
        <v>28</v>
      </c>
      <c r="D4510">
        <v>1289</v>
      </c>
    </row>
    <row r="4511" spans="1:4" x14ac:dyDescent="0.45">
      <c r="A4511">
        <f t="shared" si="72"/>
        <v>51</v>
      </c>
      <c r="B4511">
        <v>23</v>
      </c>
      <c r="C4511">
        <v>28</v>
      </c>
      <c r="D4511">
        <v>1193</v>
      </c>
    </row>
    <row r="4512" spans="1:4" x14ac:dyDescent="0.45">
      <c r="A4512">
        <f t="shared" si="72"/>
        <v>51</v>
      </c>
      <c r="B4512">
        <v>23</v>
      </c>
      <c r="C4512">
        <v>28</v>
      </c>
      <c r="D4512">
        <v>1384</v>
      </c>
    </row>
    <row r="4513" spans="1:4" x14ac:dyDescent="0.45">
      <c r="A4513">
        <f t="shared" si="72"/>
        <v>52</v>
      </c>
      <c r="B4513">
        <v>23</v>
      </c>
      <c r="C4513">
        <v>29</v>
      </c>
      <c r="D4513">
        <v>1145</v>
      </c>
    </row>
    <row r="4514" spans="1:4" x14ac:dyDescent="0.45">
      <c r="A4514">
        <f t="shared" si="72"/>
        <v>52</v>
      </c>
      <c r="B4514">
        <v>23</v>
      </c>
      <c r="C4514">
        <v>29</v>
      </c>
      <c r="D4514">
        <v>1001</v>
      </c>
    </row>
    <row r="4515" spans="1:4" x14ac:dyDescent="0.45">
      <c r="A4515">
        <f t="shared" si="72"/>
        <v>51</v>
      </c>
      <c r="B4515">
        <v>23</v>
      </c>
      <c r="C4515">
        <v>28</v>
      </c>
      <c r="D4515">
        <v>1337</v>
      </c>
    </row>
    <row r="4516" spans="1:4" x14ac:dyDescent="0.45">
      <c r="A4516">
        <f t="shared" si="72"/>
        <v>52</v>
      </c>
      <c r="B4516">
        <v>23</v>
      </c>
      <c r="C4516">
        <v>29</v>
      </c>
      <c r="D4516">
        <v>1241</v>
      </c>
    </row>
    <row r="4517" spans="1:4" x14ac:dyDescent="0.45">
      <c r="A4517">
        <f t="shared" si="72"/>
        <v>53</v>
      </c>
      <c r="B4517">
        <v>23</v>
      </c>
      <c r="C4517">
        <v>30</v>
      </c>
      <c r="D4517">
        <v>1193</v>
      </c>
    </row>
    <row r="4518" spans="1:4" x14ac:dyDescent="0.45">
      <c r="A4518">
        <f t="shared" si="72"/>
        <v>52</v>
      </c>
      <c r="B4518">
        <v>23</v>
      </c>
      <c r="C4518">
        <v>29</v>
      </c>
      <c r="D4518">
        <v>1145</v>
      </c>
    </row>
    <row r="4519" spans="1:4" x14ac:dyDescent="0.45">
      <c r="A4519">
        <f t="shared" si="72"/>
        <v>53</v>
      </c>
      <c r="B4519">
        <v>23</v>
      </c>
      <c r="C4519">
        <v>30</v>
      </c>
      <c r="D4519">
        <v>1337</v>
      </c>
    </row>
    <row r="4520" spans="1:4" x14ac:dyDescent="0.45">
      <c r="A4520">
        <f t="shared" si="72"/>
        <v>53</v>
      </c>
      <c r="B4520">
        <v>23</v>
      </c>
      <c r="C4520">
        <v>30</v>
      </c>
      <c r="D4520">
        <v>1433</v>
      </c>
    </row>
    <row r="4521" spans="1:4" x14ac:dyDescent="0.45">
      <c r="A4521">
        <f t="shared" si="72"/>
        <v>53</v>
      </c>
      <c r="B4521">
        <v>23</v>
      </c>
      <c r="C4521">
        <v>30</v>
      </c>
      <c r="D4521">
        <v>1096</v>
      </c>
    </row>
    <row r="4522" spans="1:4" x14ac:dyDescent="0.45">
      <c r="A4522">
        <f t="shared" si="72"/>
        <v>54</v>
      </c>
      <c r="B4522">
        <v>23</v>
      </c>
      <c r="C4522">
        <v>31</v>
      </c>
      <c r="D4522">
        <v>1241</v>
      </c>
    </row>
    <row r="4523" spans="1:4" x14ac:dyDescent="0.45">
      <c r="A4523">
        <f t="shared" si="72"/>
        <v>54</v>
      </c>
      <c r="B4523">
        <v>23</v>
      </c>
      <c r="C4523">
        <v>31</v>
      </c>
      <c r="D4523">
        <v>1001</v>
      </c>
    </row>
    <row r="4524" spans="1:4" x14ac:dyDescent="0.45">
      <c r="A4524">
        <f t="shared" si="72"/>
        <v>54</v>
      </c>
      <c r="B4524">
        <v>23</v>
      </c>
      <c r="C4524">
        <v>31</v>
      </c>
      <c r="D4524">
        <v>1145</v>
      </c>
    </row>
    <row r="4525" spans="1:4" x14ac:dyDescent="0.45">
      <c r="A4525">
        <f t="shared" si="72"/>
        <v>55</v>
      </c>
      <c r="B4525">
        <v>23</v>
      </c>
      <c r="C4525">
        <v>32</v>
      </c>
      <c r="D4525">
        <v>1337</v>
      </c>
    </row>
    <row r="4526" spans="1:4" x14ac:dyDescent="0.45">
      <c r="A4526">
        <f t="shared" si="72"/>
        <v>54</v>
      </c>
      <c r="B4526">
        <v>23</v>
      </c>
      <c r="C4526">
        <v>31</v>
      </c>
      <c r="D4526">
        <v>1241</v>
      </c>
    </row>
    <row r="4527" spans="1:4" x14ac:dyDescent="0.45">
      <c r="A4527">
        <f t="shared" si="72"/>
        <v>56</v>
      </c>
      <c r="B4527">
        <v>23</v>
      </c>
      <c r="C4527">
        <v>33</v>
      </c>
      <c r="D4527">
        <v>1049</v>
      </c>
    </row>
    <row r="4528" spans="1:4" x14ac:dyDescent="0.45">
      <c r="A4528">
        <f t="shared" si="72"/>
        <v>55</v>
      </c>
      <c r="B4528">
        <v>23</v>
      </c>
      <c r="C4528">
        <v>32</v>
      </c>
      <c r="D4528">
        <v>1289</v>
      </c>
    </row>
    <row r="4529" spans="1:4" x14ac:dyDescent="0.45">
      <c r="A4529">
        <f t="shared" si="72"/>
        <v>55</v>
      </c>
      <c r="B4529">
        <v>23</v>
      </c>
      <c r="C4529">
        <v>32</v>
      </c>
      <c r="D4529">
        <v>1337</v>
      </c>
    </row>
    <row r="4530" spans="1:4" x14ac:dyDescent="0.45">
      <c r="A4530">
        <f t="shared" si="72"/>
        <v>55</v>
      </c>
      <c r="B4530">
        <v>23</v>
      </c>
      <c r="C4530">
        <v>32</v>
      </c>
      <c r="D4530">
        <v>1289</v>
      </c>
    </row>
    <row r="4531" spans="1:4" x14ac:dyDescent="0.45">
      <c r="A4531">
        <f t="shared" si="72"/>
        <v>56</v>
      </c>
      <c r="B4531">
        <v>23</v>
      </c>
      <c r="C4531">
        <v>33</v>
      </c>
      <c r="D4531">
        <v>1289</v>
      </c>
    </row>
    <row r="4532" spans="1:4" x14ac:dyDescent="0.45">
      <c r="A4532">
        <f t="shared" si="72"/>
        <v>56</v>
      </c>
      <c r="B4532">
        <v>23</v>
      </c>
      <c r="C4532">
        <v>33</v>
      </c>
      <c r="D4532">
        <v>1097</v>
      </c>
    </row>
    <row r="4533" spans="1:4" x14ac:dyDescent="0.45">
      <c r="A4533">
        <f t="shared" si="72"/>
        <v>57</v>
      </c>
      <c r="B4533">
        <v>23</v>
      </c>
      <c r="C4533">
        <v>34</v>
      </c>
      <c r="D4533">
        <v>1145</v>
      </c>
    </row>
    <row r="4534" spans="1:4" x14ac:dyDescent="0.45">
      <c r="A4534">
        <f t="shared" si="72"/>
        <v>56</v>
      </c>
      <c r="B4534">
        <v>23</v>
      </c>
      <c r="C4534">
        <v>33</v>
      </c>
      <c r="D4534">
        <v>1289</v>
      </c>
    </row>
    <row r="4535" spans="1:4" x14ac:dyDescent="0.45">
      <c r="A4535">
        <f t="shared" si="72"/>
        <v>57</v>
      </c>
      <c r="B4535">
        <v>23</v>
      </c>
      <c r="C4535">
        <v>34</v>
      </c>
      <c r="D4535">
        <v>953</v>
      </c>
    </row>
    <row r="4536" spans="1:4" x14ac:dyDescent="0.45">
      <c r="A4536">
        <f t="shared" si="72"/>
        <v>57</v>
      </c>
      <c r="B4536">
        <v>23</v>
      </c>
      <c r="C4536">
        <v>34</v>
      </c>
      <c r="D4536">
        <v>1433</v>
      </c>
    </row>
    <row r="4537" spans="1:4" x14ac:dyDescent="0.45">
      <c r="A4537">
        <f t="shared" si="72"/>
        <v>57</v>
      </c>
      <c r="B4537">
        <v>23</v>
      </c>
      <c r="C4537">
        <v>34</v>
      </c>
      <c r="D4537">
        <v>1193</v>
      </c>
    </row>
    <row r="4538" spans="1:4" x14ac:dyDescent="0.45">
      <c r="A4538">
        <f t="shared" si="72"/>
        <v>58</v>
      </c>
      <c r="B4538">
        <v>23</v>
      </c>
      <c r="C4538">
        <v>35</v>
      </c>
      <c r="D4538">
        <v>1241</v>
      </c>
    </row>
    <row r="4539" spans="1:4" x14ac:dyDescent="0.45">
      <c r="A4539">
        <f t="shared" si="72"/>
        <v>58</v>
      </c>
      <c r="B4539">
        <v>23</v>
      </c>
      <c r="C4539">
        <v>35</v>
      </c>
      <c r="D4539">
        <v>1193</v>
      </c>
    </row>
    <row r="4540" spans="1:4" x14ac:dyDescent="0.45">
      <c r="A4540">
        <f t="shared" si="72"/>
        <v>58</v>
      </c>
      <c r="B4540">
        <v>23</v>
      </c>
      <c r="C4540">
        <v>35</v>
      </c>
      <c r="D4540">
        <v>1049</v>
      </c>
    </row>
    <row r="4541" spans="1:4" x14ac:dyDescent="0.45">
      <c r="A4541">
        <f t="shared" si="72"/>
        <v>59</v>
      </c>
      <c r="B4541">
        <v>23</v>
      </c>
      <c r="C4541">
        <v>36</v>
      </c>
      <c r="D4541">
        <v>1145</v>
      </c>
    </row>
    <row r="4542" spans="1:4" x14ac:dyDescent="0.45">
      <c r="A4542">
        <f t="shared" si="72"/>
        <v>58</v>
      </c>
      <c r="B4542">
        <v>23</v>
      </c>
      <c r="C4542">
        <v>35</v>
      </c>
      <c r="D4542">
        <v>1289</v>
      </c>
    </row>
    <row r="4543" spans="1:4" x14ac:dyDescent="0.45">
      <c r="A4543">
        <f t="shared" si="72"/>
        <v>59</v>
      </c>
      <c r="B4543">
        <v>23</v>
      </c>
      <c r="C4543">
        <v>36</v>
      </c>
      <c r="D4543">
        <v>1289</v>
      </c>
    </row>
    <row r="4544" spans="1:4" x14ac:dyDescent="0.45">
      <c r="A4544">
        <f t="shared" si="72"/>
        <v>59</v>
      </c>
      <c r="B4544">
        <v>23</v>
      </c>
      <c r="C4544">
        <v>36</v>
      </c>
      <c r="D4544">
        <v>1049</v>
      </c>
    </row>
    <row r="4545" spans="1:4" x14ac:dyDescent="0.45">
      <c r="A4545">
        <f t="shared" si="72"/>
        <v>59</v>
      </c>
      <c r="B4545">
        <v>23</v>
      </c>
      <c r="C4545">
        <v>36</v>
      </c>
      <c r="D4545">
        <v>1097</v>
      </c>
    </row>
    <row r="4546" spans="1:4" x14ac:dyDescent="0.45">
      <c r="A4546">
        <f t="shared" si="72"/>
        <v>60</v>
      </c>
      <c r="B4546">
        <v>23</v>
      </c>
      <c r="C4546">
        <v>37</v>
      </c>
      <c r="D4546">
        <v>1193</v>
      </c>
    </row>
    <row r="4547" spans="1:4" x14ac:dyDescent="0.45">
      <c r="A4547">
        <f t="shared" si="72"/>
        <v>60</v>
      </c>
      <c r="B4547">
        <v>23</v>
      </c>
      <c r="C4547">
        <v>37</v>
      </c>
      <c r="D4547">
        <v>1193</v>
      </c>
    </row>
    <row r="4548" spans="1:4" x14ac:dyDescent="0.45">
      <c r="A4548">
        <f t="shared" ref="A4548:A4611" si="73">B4548+C4548</f>
        <v>60</v>
      </c>
      <c r="B4548">
        <v>23</v>
      </c>
      <c r="C4548">
        <v>37</v>
      </c>
      <c r="D4548">
        <v>1049</v>
      </c>
    </row>
    <row r="4549" spans="1:4" x14ac:dyDescent="0.45">
      <c r="A4549">
        <f t="shared" si="73"/>
        <v>60</v>
      </c>
      <c r="B4549">
        <v>23</v>
      </c>
      <c r="C4549">
        <v>37</v>
      </c>
      <c r="D4549">
        <v>1001</v>
      </c>
    </row>
    <row r="4550" spans="1:4" x14ac:dyDescent="0.45">
      <c r="A4550">
        <f t="shared" si="73"/>
        <v>61</v>
      </c>
      <c r="B4550">
        <v>23</v>
      </c>
      <c r="C4550">
        <v>38</v>
      </c>
      <c r="D4550">
        <v>905</v>
      </c>
    </row>
    <row r="4551" spans="1:4" x14ac:dyDescent="0.45">
      <c r="A4551">
        <f t="shared" si="73"/>
        <v>61</v>
      </c>
      <c r="B4551">
        <v>23</v>
      </c>
      <c r="C4551">
        <v>38</v>
      </c>
      <c r="D4551">
        <v>1145</v>
      </c>
    </row>
    <row r="4552" spans="1:4" x14ac:dyDescent="0.45">
      <c r="A4552">
        <f t="shared" si="73"/>
        <v>61</v>
      </c>
      <c r="B4552">
        <v>23</v>
      </c>
      <c r="C4552">
        <v>38</v>
      </c>
      <c r="D4552">
        <v>1097</v>
      </c>
    </row>
    <row r="4553" spans="1:4" x14ac:dyDescent="0.45">
      <c r="A4553">
        <f t="shared" si="73"/>
        <v>62</v>
      </c>
      <c r="B4553">
        <v>23</v>
      </c>
      <c r="C4553">
        <v>39</v>
      </c>
      <c r="D4553">
        <v>1049</v>
      </c>
    </row>
    <row r="4554" spans="1:4" x14ac:dyDescent="0.45">
      <c r="A4554">
        <f t="shared" si="73"/>
        <v>61</v>
      </c>
      <c r="B4554">
        <v>23</v>
      </c>
      <c r="C4554">
        <v>38</v>
      </c>
      <c r="D4554">
        <v>1193</v>
      </c>
    </row>
    <row r="4555" spans="1:4" x14ac:dyDescent="0.45">
      <c r="A4555">
        <f t="shared" si="73"/>
        <v>62</v>
      </c>
      <c r="B4555">
        <v>23</v>
      </c>
      <c r="C4555">
        <v>39</v>
      </c>
      <c r="D4555">
        <v>1145</v>
      </c>
    </row>
    <row r="4556" spans="1:4" x14ac:dyDescent="0.45">
      <c r="A4556">
        <f t="shared" si="73"/>
        <v>62</v>
      </c>
      <c r="B4556">
        <v>23</v>
      </c>
      <c r="C4556">
        <v>39</v>
      </c>
      <c r="D4556">
        <v>1337</v>
      </c>
    </row>
    <row r="4557" spans="1:4" x14ac:dyDescent="0.45">
      <c r="A4557">
        <f t="shared" si="73"/>
        <v>63</v>
      </c>
      <c r="B4557">
        <v>23</v>
      </c>
      <c r="C4557">
        <v>40</v>
      </c>
      <c r="D4557">
        <v>1097</v>
      </c>
    </row>
    <row r="4558" spans="1:4" x14ac:dyDescent="0.45">
      <c r="A4558">
        <f t="shared" si="73"/>
        <v>62</v>
      </c>
      <c r="B4558">
        <v>23</v>
      </c>
      <c r="C4558">
        <v>39</v>
      </c>
      <c r="D4558">
        <v>1049</v>
      </c>
    </row>
    <row r="4559" spans="1:4" x14ac:dyDescent="0.45">
      <c r="A4559">
        <f t="shared" si="73"/>
        <v>63</v>
      </c>
      <c r="B4559">
        <v>23</v>
      </c>
      <c r="C4559">
        <v>40</v>
      </c>
      <c r="D4559">
        <v>1097</v>
      </c>
    </row>
    <row r="4560" spans="1:4" x14ac:dyDescent="0.45">
      <c r="A4560">
        <f t="shared" si="73"/>
        <v>63</v>
      </c>
      <c r="B4560">
        <v>23</v>
      </c>
      <c r="C4560">
        <v>40</v>
      </c>
      <c r="D4560">
        <v>1001</v>
      </c>
    </row>
    <row r="4561" spans="1:4" x14ac:dyDescent="0.45">
      <c r="A4561">
        <f t="shared" si="73"/>
        <v>63</v>
      </c>
      <c r="B4561">
        <v>23</v>
      </c>
      <c r="C4561">
        <v>40</v>
      </c>
      <c r="D4561">
        <v>1145</v>
      </c>
    </row>
    <row r="4562" spans="1:4" x14ac:dyDescent="0.45">
      <c r="A4562">
        <f t="shared" si="73"/>
        <v>64</v>
      </c>
      <c r="B4562">
        <v>23</v>
      </c>
      <c r="C4562">
        <v>41</v>
      </c>
      <c r="D4562">
        <v>1001</v>
      </c>
    </row>
    <row r="4563" spans="1:4" x14ac:dyDescent="0.45">
      <c r="A4563">
        <f t="shared" si="73"/>
        <v>64</v>
      </c>
      <c r="B4563">
        <v>23</v>
      </c>
      <c r="C4563">
        <v>41</v>
      </c>
      <c r="D4563">
        <v>1097</v>
      </c>
    </row>
    <row r="4564" spans="1:4" x14ac:dyDescent="0.45">
      <c r="A4564">
        <f t="shared" si="73"/>
        <v>64</v>
      </c>
      <c r="B4564">
        <v>23</v>
      </c>
      <c r="C4564">
        <v>41</v>
      </c>
      <c r="D4564">
        <v>1097</v>
      </c>
    </row>
    <row r="4565" spans="1:4" x14ac:dyDescent="0.45">
      <c r="A4565">
        <f t="shared" si="73"/>
        <v>64</v>
      </c>
      <c r="B4565">
        <v>23</v>
      </c>
      <c r="C4565">
        <v>41</v>
      </c>
      <c r="D4565">
        <v>953</v>
      </c>
    </row>
    <row r="4566" spans="1:4" x14ac:dyDescent="0.45">
      <c r="A4566">
        <f t="shared" si="73"/>
        <v>65</v>
      </c>
      <c r="B4566">
        <v>23</v>
      </c>
      <c r="C4566">
        <v>42</v>
      </c>
      <c r="D4566">
        <v>1097</v>
      </c>
    </row>
    <row r="4567" spans="1:4" x14ac:dyDescent="0.45">
      <c r="A4567">
        <f t="shared" si="73"/>
        <v>65</v>
      </c>
      <c r="B4567">
        <v>23</v>
      </c>
      <c r="C4567">
        <v>42</v>
      </c>
      <c r="D4567">
        <v>1001</v>
      </c>
    </row>
    <row r="4568" spans="1:4" x14ac:dyDescent="0.45">
      <c r="A4568">
        <f t="shared" si="73"/>
        <v>66</v>
      </c>
      <c r="B4568">
        <v>23</v>
      </c>
      <c r="C4568">
        <v>43</v>
      </c>
      <c r="D4568">
        <v>1001</v>
      </c>
    </row>
    <row r="4569" spans="1:4" x14ac:dyDescent="0.45">
      <c r="A4569">
        <f t="shared" si="73"/>
        <v>65</v>
      </c>
      <c r="B4569">
        <v>23</v>
      </c>
      <c r="C4569">
        <v>42</v>
      </c>
      <c r="D4569">
        <v>1049</v>
      </c>
    </row>
    <row r="4570" spans="1:4" x14ac:dyDescent="0.45">
      <c r="A4570">
        <f t="shared" si="73"/>
        <v>65</v>
      </c>
      <c r="B4570">
        <v>23</v>
      </c>
      <c r="C4570">
        <v>42</v>
      </c>
      <c r="D4570">
        <v>1001</v>
      </c>
    </row>
    <row r="4571" spans="1:4" x14ac:dyDescent="0.45">
      <c r="A4571">
        <f t="shared" si="73"/>
        <v>66</v>
      </c>
      <c r="B4571">
        <v>23</v>
      </c>
      <c r="C4571">
        <v>43</v>
      </c>
      <c r="D4571">
        <v>1097</v>
      </c>
    </row>
    <row r="4572" spans="1:4" x14ac:dyDescent="0.45">
      <c r="A4572">
        <f t="shared" si="73"/>
        <v>66</v>
      </c>
      <c r="B4572">
        <v>23</v>
      </c>
      <c r="C4572">
        <v>43</v>
      </c>
      <c r="D4572">
        <v>905</v>
      </c>
    </row>
    <row r="4573" spans="1:4" x14ac:dyDescent="0.45">
      <c r="A4573">
        <f t="shared" si="73"/>
        <v>66</v>
      </c>
      <c r="B4573">
        <v>23</v>
      </c>
      <c r="C4573">
        <v>43</v>
      </c>
      <c r="D4573">
        <v>1001</v>
      </c>
    </row>
    <row r="4574" spans="1:4" x14ac:dyDescent="0.45">
      <c r="A4574">
        <f t="shared" si="73"/>
        <v>67</v>
      </c>
      <c r="B4574">
        <v>23</v>
      </c>
      <c r="C4574">
        <v>44</v>
      </c>
      <c r="D4574">
        <v>953</v>
      </c>
    </row>
    <row r="4575" spans="1:4" x14ac:dyDescent="0.45">
      <c r="A4575">
        <f t="shared" si="73"/>
        <v>67</v>
      </c>
      <c r="B4575">
        <v>23</v>
      </c>
      <c r="C4575">
        <v>44</v>
      </c>
      <c r="D4575">
        <v>1001</v>
      </c>
    </row>
    <row r="4576" spans="1:4" x14ac:dyDescent="0.45">
      <c r="A4576">
        <f t="shared" si="73"/>
        <v>68</v>
      </c>
      <c r="B4576">
        <v>23</v>
      </c>
      <c r="C4576">
        <v>45</v>
      </c>
      <c r="D4576">
        <v>953</v>
      </c>
    </row>
    <row r="4577" spans="1:4" x14ac:dyDescent="0.45">
      <c r="A4577">
        <f t="shared" si="73"/>
        <v>67</v>
      </c>
      <c r="B4577">
        <v>23</v>
      </c>
      <c r="C4577">
        <v>44</v>
      </c>
      <c r="D4577">
        <v>1097</v>
      </c>
    </row>
    <row r="4578" spans="1:4" x14ac:dyDescent="0.45">
      <c r="A4578">
        <f t="shared" si="73"/>
        <v>67</v>
      </c>
      <c r="B4578">
        <v>23</v>
      </c>
      <c r="C4578">
        <v>44</v>
      </c>
      <c r="D4578">
        <v>1001</v>
      </c>
    </row>
    <row r="4579" spans="1:4" x14ac:dyDescent="0.45">
      <c r="A4579">
        <f t="shared" si="73"/>
        <v>68</v>
      </c>
      <c r="B4579">
        <v>23</v>
      </c>
      <c r="C4579">
        <v>45</v>
      </c>
      <c r="D4579">
        <v>953</v>
      </c>
    </row>
    <row r="4580" spans="1:4" x14ac:dyDescent="0.45">
      <c r="A4580">
        <f t="shared" si="73"/>
        <v>68</v>
      </c>
      <c r="B4580">
        <v>23</v>
      </c>
      <c r="C4580">
        <v>45</v>
      </c>
      <c r="D4580">
        <v>857</v>
      </c>
    </row>
    <row r="4581" spans="1:4" x14ac:dyDescent="0.45">
      <c r="A4581">
        <f t="shared" si="73"/>
        <v>68</v>
      </c>
      <c r="B4581">
        <v>23</v>
      </c>
      <c r="C4581">
        <v>45</v>
      </c>
      <c r="D4581">
        <v>1001</v>
      </c>
    </row>
    <row r="4582" spans="1:4" x14ac:dyDescent="0.45">
      <c r="A4582">
        <f t="shared" si="73"/>
        <v>69</v>
      </c>
      <c r="B4582">
        <v>23</v>
      </c>
      <c r="C4582">
        <v>46</v>
      </c>
      <c r="D4582">
        <v>1001</v>
      </c>
    </row>
    <row r="4583" spans="1:4" x14ac:dyDescent="0.45">
      <c r="A4583">
        <f t="shared" si="73"/>
        <v>69</v>
      </c>
      <c r="B4583">
        <v>23</v>
      </c>
      <c r="C4583">
        <v>46</v>
      </c>
      <c r="D4583">
        <v>1049</v>
      </c>
    </row>
    <row r="4584" spans="1:4" x14ac:dyDescent="0.45">
      <c r="A4584">
        <f t="shared" si="73"/>
        <v>69</v>
      </c>
      <c r="B4584">
        <v>23</v>
      </c>
      <c r="C4584">
        <v>46</v>
      </c>
      <c r="D4584">
        <v>905</v>
      </c>
    </row>
    <row r="4585" spans="1:4" x14ac:dyDescent="0.45">
      <c r="A4585">
        <f t="shared" si="73"/>
        <v>69</v>
      </c>
      <c r="B4585">
        <v>23</v>
      </c>
      <c r="C4585">
        <v>46</v>
      </c>
      <c r="D4585">
        <v>1049</v>
      </c>
    </row>
    <row r="4586" spans="1:4" x14ac:dyDescent="0.45">
      <c r="A4586">
        <f t="shared" si="73"/>
        <v>70</v>
      </c>
      <c r="B4586">
        <v>23</v>
      </c>
      <c r="C4586">
        <v>47</v>
      </c>
      <c r="D4586">
        <v>857</v>
      </c>
    </row>
    <row r="4587" spans="1:4" x14ac:dyDescent="0.45">
      <c r="A4587">
        <f t="shared" si="73"/>
        <v>70</v>
      </c>
      <c r="B4587">
        <v>23</v>
      </c>
      <c r="C4587">
        <v>47</v>
      </c>
      <c r="D4587">
        <v>952</v>
      </c>
    </row>
    <row r="4588" spans="1:4" x14ac:dyDescent="0.45">
      <c r="A4588">
        <f t="shared" si="73"/>
        <v>70</v>
      </c>
      <c r="B4588">
        <v>23</v>
      </c>
      <c r="C4588">
        <v>47</v>
      </c>
      <c r="D4588">
        <v>1001</v>
      </c>
    </row>
    <row r="4589" spans="1:4" x14ac:dyDescent="0.45">
      <c r="A4589">
        <f t="shared" si="73"/>
        <v>71</v>
      </c>
      <c r="B4589">
        <v>23</v>
      </c>
      <c r="C4589">
        <v>48</v>
      </c>
      <c r="D4589">
        <v>1001</v>
      </c>
    </row>
    <row r="4590" spans="1:4" x14ac:dyDescent="0.45">
      <c r="A4590">
        <f t="shared" si="73"/>
        <v>70</v>
      </c>
      <c r="B4590">
        <v>23</v>
      </c>
      <c r="C4590">
        <v>47</v>
      </c>
      <c r="D4590">
        <v>1001</v>
      </c>
    </row>
    <row r="4591" spans="1:4" x14ac:dyDescent="0.45">
      <c r="A4591">
        <f t="shared" si="73"/>
        <v>72</v>
      </c>
      <c r="B4591">
        <v>23</v>
      </c>
      <c r="C4591">
        <v>49</v>
      </c>
      <c r="D4591">
        <v>953</v>
      </c>
    </row>
    <row r="4592" spans="1:4" x14ac:dyDescent="0.45">
      <c r="A4592">
        <f t="shared" si="73"/>
        <v>71</v>
      </c>
      <c r="B4592">
        <v>23</v>
      </c>
      <c r="C4592">
        <v>48</v>
      </c>
      <c r="D4592">
        <v>953</v>
      </c>
    </row>
    <row r="4593" spans="1:4" x14ac:dyDescent="0.45">
      <c r="A4593">
        <f t="shared" si="73"/>
        <v>72</v>
      </c>
      <c r="B4593">
        <v>23</v>
      </c>
      <c r="C4593">
        <v>49</v>
      </c>
      <c r="D4593">
        <v>857</v>
      </c>
    </row>
    <row r="4594" spans="1:4" x14ac:dyDescent="0.45">
      <c r="A4594">
        <f t="shared" si="73"/>
        <v>71</v>
      </c>
      <c r="B4594">
        <v>23</v>
      </c>
      <c r="C4594">
        <v>48</v>
      </c>
      <c r="D4594">
        <v>953</v>
      </c>
    </row>
    <row r="4595" spans="1:4" x14ac:dyDescent="0.45">
      <c r="A4595">
        <f t="shared" si="73"/>
        <v>25</v>
      </c>
      <c r="B4595">
        <v>24</v>
      </c>
      <c r="C4595">
        <v>1</v>
      </c>
      <c r="D4595">
        <v>3065</v>
      </c>
    </row>
    <row r="4596" spans="1:4" x14ac:dyDescent="0.45">
      <c r="A4596">
        <f t="shared" si="73"/>
        <v>71</v>
      </c>
      <c r="B4596">
        <v>23</v>
      </c>
      <c r="C4596">
        <v>48</v>
      </c>
      <c r="D4596">
        <v>1049</v>
      </c>
    </row>
    <row r="4597" spans="1:4" x14ac:dyDescent="0.45">
      <c r="A4597">
        <f t="shared" si="73"/>
        <v>72</v>
      </c>
      <c r="B4597">
        <v>23</v>
      </c>
      <c r="C4597">
        <v>49</v>
      </c>
      <c r="D4597">
        <v>1001</v>
      </c>
    </row>
    <row r="4598" spans="1:4" x14ac:dyDescent="0.45">
      <c r="A4598">
        <f t="shared" si="73"/>
        <v>25</v>
      </c>
      <c r="B4598">
        <v>24</v>
      </c>
      <c r="C4598">
        <v>1</v>
      </c>
      <c r="D4598">
        <v>2729</v>
      </c>
    </row>
    <row r="4599" spans="1:4" x14ac:dyDescent="0.45">
      <c r="A4599">
        <f t="shared" si="73"/>
        <v>73</v>
      </c>
      <c r="B4599">
        <v>23</v>
      </c>
      <c r="C4599">
        <v>50</v>
      </c>
      <c r="D4599">
        <v>857</v>
      </c>
    </row>
    <row r="4600" spans="1:4" x14ac:dyDescent="0.45">
      <c r="A4600">
        <f t="shared" si="73"/>
        <v>72</v>
      </c>
      <c r="B4600">
        <v>23</v>
      </c>
      <c r="C4600">
        <v>49</v>
      </c>
      <c r="D4600">
        <v>1097</v>
      </c>
    </row>
    <row r="4601" spans="1:4" x14ac:dyDescent="0.45">
      <c r="A4601">
        <f t="shared" si="73"/>
        <v>73</v>
      </c>
      <c r="B4601">
        <v>23</v>
      </c>
      <c r="C4601">
        <v>50</v>
      </c>
      <c r="D4601">
        <v>953</v>
      </c>
    </row>
    <row r="4602" spans="1:4" x14ac:dyDescent="0.45">
      <c r="A4602">
        <f t="shared" si="73"/>
        <v>25</v>
      </c>
      <c r="B4602">
        <v>24</v>
      </c>
      <c r="C4602">
        <v>1</v>
      </c>
      <c r="D4602">
        <v>2777</v>
      </c>
    </row>
    <row r="4603" spans="1:4" x14ac:dyDescent="0.45">
      <c r="A4603">
        <f t="shared" si="73"/>
        <v>73</v>
      </c>
      <c r="B4603">
        <v>23</v>
      </c>
      <c r="C4603">
        <v>50</v>
      </c>
      <c r="D4603">
        <v>857</v>
      </c>
    </row>
    <row r="4604" spans="1:4" x14ac:dyDescent="0.45">
      <c r="A4604">
        <f t="shared" si="73"/>
        <v>73</v>
      </c>
      <c r="B4604">
        <v>23</v>
      </c>
      <c r="C4604">
        <v>50</v>
      </c>
      <c r="D4604">
        <v>809</v>
      </c>
    </row>
    <row r="4605" spans="1:4" x14ac:dyDescent="0.45">
      <c r="A4605">
        <f t="shared" si="73"/>
        <v>25</v>
      </c>
      <c r="B4605">
        <v>24</v>
      </c>
      <c r="C4605">
        <v>1</v>
      </c>
      <c r="D4605">
        <v>2584</v>
      </c>
    </row>
    <row r="4606" spans="1:4" x14ac:dyDescent="0.45">
      <c r="A4606">
        <f t="shared" si="73"/>
        <v>26</v>
      </c>
      <c r="B4606">
        <v>24</v>
      </c>
      <c r="C4606">
        <v>2</v>
      </c>
      <c r="D4606">
        <v>2681</v>
      </c>
    </row>
    <row r="4607" spans="1:4" x14ac:dyDescent="0.45">
      <c r="A4607">
        <f t="shared" si="73"/>
        <v>26</v>
      </c>
      <c r="B4607">
        <v>24</v>
      </c>
      <c r="C4607">
        <v>2</v>
      </c>
      <c r="D4607">
        <v>2777</v>
      </c>
    </row>
    <row r="4608" spans="1:4" x14ac:dyDescent="0.45">
      <c r="A4608">
        <f t="shared" si="73"/>
        <v>26</v>
      </c>
      <c r="B4608">
        <v>24</v>
      </c>
      <c r="C4608">
        <v>2</v>
      </c>
      <c r="D4608">
        <v>2297</v>
      </c>
    </row>
    <row r="4609" spans="1:4" x14ac:dyDescent="0.45">
      <c r="A4609">
        <f t="shared" si="73"/>
        <v>26</v>
      </c>
      <c r="B4609">
        <v>24</v>
      </c>
      <c r="C4609">
        <v>2</v>
      </c>
      <c r="D4609">
        <v>2249</v>
      </c>
    </row>
    <row r="4610" spans="1:4" x14ac:dyDescent="0.45">
      <c r="A4610">
        <f t="shared" si="73"/>
        <v>27</v>
      </c>
      <c r="B4610">
        <v>24</v>
      </c>
      <c r="C4610">
        <v>3</v>
      </c>
      <c r="D4610">
        <v>2489</v>
      </c>
    </row>
    <row r="4611" spans="1:4" x14ac:dyDescent="0.45">
      <c r="A4611">
        <f t="shared" si="73"/>
        <v>27</v>
      </c>
      <c r="B4611">
        <v>24</v>
      </c>
      <c r="C4611">
        <v>3</v>
      </c>
      <c r="D4611">
        <v>2633</v>
      </c>
    </row>
    <row r="4612" spans="1:4" x14ac:dyDescent="0.45">
      <c r="A4612">
        <f t="shared" ref="A4612:A4675" si="74">B4612+C4612</f>
        <v>27</v>
      </c>
      <c r="B4612">
        <v>24</v>
      </c>
      <c r="C4612">
        <v>3</v>
      </c>
      <c r="D4612">
        <v>2729</v>
      </c>
    </row>
    <row r="4613" spans="1:4" x14ac:dyDescent="0.45">
      <c r="A4613">
        <f t="shared" si="74"/>
        <v>27</v>
      </c>
      <c r="B4613">
        <v>24</v>
      </c>
      <c r="C4613">
        <v>3</v>
      </c>
      <c r="D4613">
        <v>2249</v>
      </c>
    </row>
    <row r="4614" spans="1:4" x14ac:dyDescent="0.45">
      <c r="A4614">
        <f t="shared" si="74"/>
        <v>28</v>
      </c>
      <c r="B4614">
        <v>24</v>
      </c>
      <c r="C4614">
        <v>4</v>
      </c>
      <c r="D4614">
        <v>2248</v>
      </c>
    </row>
    <row r="4615" spans="1:4" x14ac:dyDescent="0.45">
      <c r="A4615">
        <f t="shared" si="74"/>
        <v>28</v>
      </c>
      <c r="B4615">
        <v>24</v>
      </c>
      <c r="C4615">
        <v>4</v>
      </c>
      <c r="D4615">
        <v>2729</v>
      </c>
    </row>
    <row r="4616" spans="1:4" x14ac:dyDescent="0.45">
      <c r="A4616">
        <f t="shared" si="74"/>
        <v>28</v>
      </c>
      <c r="B4616">
        <v>24</v>
      </c>
      <c r="C4616">
        <v>4</v>
      </c>
      <c r="D4616">
        <v>2585</v>
      </c>
    </row>
    <row r="4617" spans="1:4" x14ac:dyDescent="0.45">
      <c r="A4617">
        <f t="shared" si="74"/>
        <v>29</v>
      </c>
      <c r="B4617">
        <v>24</v>
      </c>
      <c r="C4617">
        <v>5</v>
      </c>
      <c r="D4617">
        <v>2441</v>
      </c>
    </row>
    <row r="4618" spans="1:4" x14ac:dyDescent="0.45">
      <c r="A4618">
        <f t="shared" si="74"/>
        <v>28</v>
      </c>
      <c r="B4618">
        <v>24</v>
      </c>
      <c r="C4618">
        <v>4</v>
      </c>
      <c r="D4618">
        <v>2297</v>
      </c>
    </row>
    <row r="4619" spans="1:4" x14ac:dyDescent="0.45">
      <c r="A4619">
        <f t="shared" si="74"/>
        <v>29</v>
      </c>
      <c r="B4619">
        <v>24</v>
      </c>
      <c r="C4619">
        <v>5</v>
      </c>
      <c r="D4619">
        <v>2297</v>
      </c>
    </row>
    <row r="4620" spans="1:4" x14ac:dyDescent="0.45">
      <c r="A4620">
        <f t="shared" si="74"/>
        <v>30</v>
      </c>
      <c r="B4620">
        <v>24</v>
      </c>
      <c r="C4620">
        <v>6</v>
      </c>
      <c r="D4620">
        <v>2297</v>
      </c>
    </row>
    <row r="4621" spans="1:4" x14ac:dyDescent="0.45">
      <c r="A4621">
        <f t="shared" si="74"/>
        <v>29</v>
      </c>
      <c r="B4621">
        <v>24</v>
      </c>
      <c r="C4621">
        <v>5</v>
      </c>
      <c r="D4621">
        <v>2105</v>
      </c>
    </row>
    <row r="4622" spans="1:4" x14ac:dyDescent="0.45">
      <c r="A4622">
        <f t="shared" si="74"/>
        <v>29</v>
      </c>
      <c r="B4622">
        <v>24</v>
      </c>
      <c r="C4622">
        <v>5</v>
      </c>
      <c r="D4622">
        <v>1817</v>
      </c>
    </row>
    <row r="4623" spans="1:4" x14ac:dyDescent="0.45">
      <c r="A4623">
        <f t="shared" si="74"/>
        <v>30</v>
      </c>
      <c r="B4623">
        <v>24</v>
      </c>
      <c r="C4623">
        <v>6</v>
      </c>
      <c r="D4623">
        <v>2392</v>
      </c>
    </row>
    <row r="4624" spans="1:4" x14ac:dyDescent="0.45">
      <c r="A4624">
        <f t="shared" si="74"/>
        <v>30</v>
      </c>
      <c r="B4624">
        <v>24</v>
      </c>
      <c r="C4624">
        <v>6</v>
      </c>
      <c r="D4624">
        <v>2105</v>
      </c>
    </row>
    <row r="4625" spans="1:4" x14ac:dyDescent="0.45">
      <c r="A4625">
        <f t="shared" si="74"/>
        <v>30</v>
      </c>
      <c r="B4625">
        <v>24</v>
      </c>
      <c r="C4625">
        <v>6</v>
      </c>
      <c r="D4625">
        <v>2297</v>
      </c>
    </row>
    <row r="4626" spans="1:4" x14ac:dyDescent="0.45">
      <c r="A4626">
        <f t="shared" si="74"/>
        <v>31</v>
      </c>
      <c r="B4626">
        <v>24</v>
      </c>
      <c r="C4626">
        <v>7</v>
      </c>
      <c r="D4626">
        <v>2440</v>
      </c>
    </row>
    <row r="4627" spans="1:4" x14ac:dyDescent="0.45">
      <c r="A4627">
        <f t="shared" si="74"/>
        <v>31</v>
      </c>
      <c r="B4627">
        <v>24</v>
      </c>
      <c r="C4627">
        <v>7</v>
      </c>
      <c r="D4627">
        <v>2249</v>
      </c>
    </row>
    <row r="4628" spans="1:4" x14ac:dyDescent="0.45">
      <c r="A4628">
        <f t="shared" si="74"/>
        <v>31</v>
      </c>
      <c r="B4628">
        <v>24</v>
      </c>
      <c r="C4628">
        <v>7</v>
      </c>
      <c r="D4628">
        <v>2153</v>
      </c>
    </row>
    <row r="4629" spans="1:4" x14ac:dyDescent="0.45">
      <c r="A4629">
        <f t="shared" si="74"/>
        <v>31</v>
      </c>
      <c r="B4629">
        <v>24</v>
      </c>
      <c r="C4629">
        <v>7</v>
      </c>
      <c r="D4629">
        <v>1721</v>
      </c>
    </row>
    <row r="4630" spans="1:4" x14ac:dyDescent="0.45">
      <c r="A4630">
        <f t="shared" si="74"/>
        <v>32</v>
      </c>
      <c r="B4630">
        <v>24</v>
      </c>
      <c r="C4630">
        <v>8</v>
      </c>
      <c r="D4630">
        <v>2249</v>
      </c>
    </row>
    <row r="4631" spans="1:4" x14ac:dyDescent="0.45">
      <c r="A4631">
        <f t="shared" si="74"/>
        <v>32</v>
      </c>
      <c r="B4631">
        <v>24</v>
      </c>
      <c r="C4631">
        <v>8</v>
      </c>
      <c r="D4631">
        <v>2489</v>
      </c>
    </row>
    <row r="4632" spans="1:4" x14ac:dyDescent="0.45">
      <c r="A4632">
        <f t="shared" si="74"/>
        <v>33</v>
      </c>
      <c r="B4632">
        <v>24</v>
      </c>
      <c r="C4632">
        <v>9</v>
      </c>
      <c r="D4632">
        <v>2489</v>
      </c>
    </row>
    <row r="4633" spans="1:4" x14ac:dyDescent="0.45">
      <c r="A4633">
        <f t="shared" si="74"/>
        <v>32</v>
      </c>
      <c r="B4633">
        <v>24</v>
      </c>
      <c r="C4633">
        <v>8</v>
      </c>
      <c r="D4633">
        <v>2009</v>
      </c>
    </row>
    <row r="4634" spans="1:4" x14ac:dyDescent="0.45">
      <c r="A4634">
        <f t="shared" si="74"/>
        <v>32</v>
      </c>
      <c r="B4634">
        <v>24</v>
      </c>
      <c r="C4634">
        <v>8</v>
      </c>
      <c r="D4634">
        <v>2009</v>
      </c>
    </row>
    <row r="4635" spans="1:4" x14ac:dyDescent="0.45">
      <c r="A4635">
        <f t="shared" si="74"/>
        <v>33</v>
      </c>
      <c r="B4635">
        <v>24</v>
      </c>
      <c r="C4635">
        <v>9</v>
      </c>
      <c r="D4635">
        <v>1817</v>
      </c>
    </row>
    <row r="4636" spans="1:4" x14ac:dyDescent="0.45">
      <c r="A4636">
        <f t="shared" si="74"/>
        <v>33</v>
      </c>
      <c r="B4636">
        <v>24</v>
      </c>
      <c r="C4636">
        <v>9</v>
      </c>
      <c r="D4636">
        <v>2345</v>
      </c>
    </row>
    <row r="4637" spans="1:4" x14ac:dyDescent="0.45">
      <c r="A4637">
        <f t="shared" si="74"/>
        <v>34</v>
      </c>
      <c r="B4637">
        <v>24</v>
      </c>
      <c r="C4637">
        <v>10</v>
      </c>
      <c r="D4637">
        <v>1961</v>
      </c>
    </row>
    <row r="4638" spans="1:4" x14ac:dyDescent="0.45">
      <c r="A4638">
        <f t="shared" si="74"/>
        <v>33</v>
      </c>
      <c r="B4638">
        <v>24</v>
      </c>
      <c r="C4638">
        <v>9</v>
      </c>
      <c r="D4638">
        <v>2057</v>
      </c>
    </row>
    <row r="4639" spans="1:4" x14ac:dyDescent="0.45">
      <c r="A4639">
        <f t="shared" si="74"/>
        <v>34</v>
      </c>
      <c r="B4639">
        <v>24</v>
      </c>
      <c r="C4639">
        <v>10</v>
      </c>
      <c r="D4639">
        <v>1961</v>
      </c>
    </row>
    <row r="4640" spans="1:4" x14ac:dyDescent="0.45">
      <c r="A4640">
        <f t="shared" si="74"/>
        <v>34</v>
      </c>
      <c r="B4640">
        <v>24</v>
      </c>
      <c r="C4640">
        <v>10</v>
      </c>
      <c r="D4640">
        <v>1913</v>
      </c>
    </row>
    <row r="4641" spans="1:4" x14ac:dyDescent="0.45">
      <c r="A4641">
        <f t="shared" si="74"/>
        <v>34</v>
      </c>
      <c r="B4641">
        <v>24</v>
      </c>
      <c r="C4641">
        <v>10</v>
      </c>
      <c r="D4641">
        <v>2009</v>
      </c>
    </row>
    <row r="4642" spans="1:4" x14ac:dyDescent="0.45">
      <c r="A4642">
        <f t="shared" si="74"/>
        <v>35</v>
      </c>
      <c r="B4642">
        <v>24</v>
      </c>
      <c r="C4642">
        <v>11</v>
      </c>
      <c r="D4642">
        <v>2345</v>
      </c>
    </row>
    <row r="4643" spans="1:4" x14ac:dyDescent="0.45">
      <c r="A4643">
        <f t="shared" si="74"/>
        <v>35</v>
      </c>
      <c r="B4643">
        <v>24</v>
      </c>
      <c r="C4643">
        <v>11</v>
      </c>
      <c r="D4643">
        <v>1961</v>
      </c>
    </row>
    <row r="4644" spans="1:4" x14ac:dyDescent="0.45">
      <c r="A4644">
        <f t="shared" si="74"/>
        <v>36</v>
      </c>
      <c r="B4644">
        <v>24</v>
      </c>
      <c r="C4644">
        <v>12</v>
      </c>
      <c r="D4644">
        <v>1721</v>
      </c>
    </row>
    <row r="4645" spans="1:4" x14ac:dyDescent="0.45">
      <c r="A4645">
        <f t="shared" si="74"/>
        <v>35</v>
      </c>
      <c r="B4645">
        <v>24</v>
      </c>
      <c r="C4645">
        <v>11</v>
      </c>
      <c r="D4645">
        <v>1913</v>
      </c>
    </row>
    <row r="4646" spans="1:4" x14ac:dyDescent="0.45">
      <c r="A4646">
        <f t="shared" si="74"/>
        <v>35</v>
      </c>
      <c r="B4646">
        <v>24</v>
      </c>
      <c r="C4646">
        <v>11</v>
      </c>
      <c r="D4646">
        <v>2057</v>
      </c>
    </row>
    <row r="4647" spans="1:4" x14ac:dyDescent="0.45">
      <c r="A4647">
        <f t="shared" si="74"/>
        <v>36</v>
      </c>
      <c r="B4647">
        <v>24</v>
      </c>
      <c r="C4647">
        <v>12</v>
      </c>
      <c r="D4647">
        <v>1721</v>
      </c>
    </row>
    <row r="4648" spans="1:4" x14ac:dyDescent="0.45">
      <c r="A4648">
        <f t="shared" si="74"/>
        <v>36</v>
      </c>
      <c r="B4648">
        <v>24</v>
      </c>
      <c r="C4648">
        <v>12</v>
      </c>
      <c r="D4648">
        <v>1625</v>
      </c>
    </row>
    <row r="4649" spans="1:4" x14ac:dyDescent="0.45">
      <c r="A4649">
        <f t="shared" si="74"/>
        <v>36</v>
      </c>
      <c r="B4649">
        <v>24</v>
      </c>
      <c r="C4649">
        <v>12</v>
      </c>
      <c r="D4649">
        <v>1673</v>
      </c>
    </row>
    <row r="4650" spans="1:4" x14ac:dyDescent="0.45">
      <c r="A4650">
        <f t="shared" si="74"/>
        <v>37</v>
      </c>
      <c r="B4650">
        <v>24</v>
      </c>
      <c r="C4650">
        <v>13</v>
      </c>
      <c r="D4650">
        <v>2009</v>
      </c>
    </row>
    <row r="4651" spans="1:4" x14ac:dyDescent="0.45">
      <c r="A4651">
        <f t="shared" si="74"/>
        <v>37</v>
      </c>
      <c r="B4651">
        <v>24</v>
      </c>
      <c r="C4651">
        <v>13</v>
      </c>
      <c r="D4651">
        <v>1817</v>
      </c>
    </row>
    <row r="4652" spans="1:4" x14ac:dyDescent="0.45">
      <c r="A4652">
        <f t="shared" si="74"/>
        <v>37</v>
      </c>
      <c r="B4652">
        <v>24</v>
      </c>
      <c r="C4652">
        <v>13</v>
      </c>
      <c r="D4652">
        <v>1673</v>
      </c>
    </row>
    <row r="4653" spans="1:4" x14ac:dyDescent="0.45">
      <c r="A4653">
        <f t="shared" si="74"/>
        <v>37</v>
      </c>
      <c r="B4653">
        <v>24</v>
      </c>
      <c r="C4653">
        <v>13</v>
      </c>
      <c r="D4653">
        <v>1673</v>
      </c>
    </row>
    <row r="4654" spans="1:4" x14ac:dyDescent="0.45">
      <c r="A4654">
        <f t="shared" si="74"/>
        <v>38</v>
      </c>
      <c r="B4654">
        <v>24</v>
      </c>
      <c r="C4654">
        <v>14</v>
      </c>
      <c r="D4654">
        <v>1673</v>
      </c>
    </row>
    <row r="4655" spans="1:4" x14ac:dyDescent="0.45">
      <c r="A4655">
        <f t="shared" si="74"/>
        <v>38</v>
      </c>
      <c r="B4655">
        <v>24</v>
      </c>
      <c r="C4655">
        <v>14</v>
      </c>
      <c r="D4655">
        <v>1673</v>
      </c>
    </row>
    <row r="4656" spans="1:4" x14ac:dyDescent="0.45">
      <c r="A4656">
        <f t="shared" si="74"/>
        <v>38</v>
      </c>
      <c r="B4656">
        <v>24</v>
      </c>
      <c r="C4656">
        <v>14</v>
      </c>
      <c r="D4656">
        <v>1913</v>
      </c>
    </row>
    <row r="4657" spans="1:4" x14ac:dyDescent="0.45">
      <c r="A4657">
        <f t="shared" si="74"/>
        <v>38</v>
      </c>
      <c r="B4657">
        <v>24</v>
      </c>
      <c r="C4657">
        <v>14</v>
      </c>
      <c r="D4657">
        <v>1961</v>
      </c>
    </row>
    <row r="4658" spans="1:4" x14ac:dyDescent="0.45">
      <c r="A4658">
        <f t="shared" si="74"/>
        <v>39</v>
      </c>
      <c r="B4658">
        <v>24</v>
      </c>
      <c r="C4658">
        <v>15</v>
      </c>
      <c r="D4658">
        <v>1865</v>
      </c>
    </row>
    <row r="4659" spans="1:4" x14ac:dyDescent="0.45">
      <c r="A4659">
        <f t="shared" si="74"/>
        <v>39</v>
      </c>
      <c r="B4659">
        <v>24</v>
      </c>
      <c r="C4659">
        <v>15</v>
      </c>
      <c r="D4659">
        <v>2009</v>
      </c>
    </row>
    <row r="4660" spans="1:4" x14ac:dyDescent="0.45">
      <c r="A4660">
        <f t="shared" si="74"/>
        <v>39</v>
      </c>
      <c r="B4660">
        <v>24</v>
      </c>
      <c r="C4660">
        <v>15</v>
      </c>
      <c r="D4660">
        <v>1721</v>
      </c>
    </row>
    <row r="4661" spans="1:4" x14ac:dyDescent="0.45">
      <c r="A4661">
        <f t="shared" si="74"/>
        <v>39</v>
      </c>
      <c r="B4661">
        <v>24</v>
      </c>
      <c r="C4661">
        <v>15</v>
      </c>
      <c r="D4661">
        <v>1769</v>
      </c>
    </row>
    <row r="4662" spans="1:4" x14ac:dyDescent="0.45">
      <c r="A4662">
        <f t="shared" si="74"/>
        <v>40</v>
      </c>
      <c r="B4662">
        <v>24</v>
      </c>
      <c r="C4662">
        <v>16</v>
      </c>
      <c r="D4662">
        <v>1528</v>
      </c>
    </row>
    <row r="4663" spans="1:4" x14ac:dyDescent="0.45">
      <c r="A4663">
        <f t="shared" si="74"/>
        <v>40</v>
      </c>
      <c r="B4663">
        <v>24</v>
      </c>
      <c r="C4663">
        <v>16</v>
      </c>
      <c r="D4663">
        <v>1625</v>
      </c>
    </row>
    <row r="4664" spans="1:4" x14ac:dyDescent="0.45">
      <c r="A4664">
        <f t="shared" si="74"/>
        <v>40</v>
      </c>
      <c r="B4664">
        <v>24</v>
      </c>
      <c r="C4664">
        <v>16</v>
      </c>
      <c r="D4664">
        <v>1720</v>
      </c>
    </row>
    <row r="4665" spans="1:4" x14ac:dyDescent="0.45">
      <c r="A4665">
        <f t="shared" si="74"/>
        <v>40</v>
      </c>
      <c r="B4665">
        <v>24</v>
      </c>
      <c r="C4665">
        <v>16</v>
      </c>
      <c r="D4665">
        <v>1721</v>
      </c>
    </row>
    <row r="4666" spans="1:4" x14ac:dyDescent="0.45">
      <c r="A4666">
        <f t="shared" si="74"/>
        <v>41</v>
      </c>
      <c r="B4666">
        <v>24</v>
      </c>
      <c r="C4666">
        <v>17</v>
      </c>
      <c r="D4666">
        <v>1961</v>
      </c>
    </row>
    <row r="4667" spans="1:4" x14ac:dyDescent="0.45">
      <c r="A4667">
        <f t="shared" si="74"/>
        <v>41</v>
      </c>
      <c r="B4667">
        <v>24</v>
      </c>
      <c r="C4667">
        <v>17</v>
      </c>
      <c r="D4667">
        <v>1577</v>
      </c>
    </row>
    <row r="4668" spans="1:4" x14ac:dyDescent="0.45">
      <c r="A4668">
        <f t="shared" si="74"/>
        <v>41</v>
      </c>
      <c r="B4668">
        <v>24</v>
      </c>
      <c r="C4668">
        <v>17</v>
      </c>
      <c r="D4668">
        <v>1577</v>
      </c>
    </row>
    <row r="4669" spans="1:4" x14ac:dyDescent="0.45">
      <c r="A4669">
        <f t="shared" si="74"/>
        <v>42</v>
      </c>
      <c r="B4669">
        <v>24</v>
      </c>
      <c r="C4669">
        <v>18</v>
      </c>
      <c r="D4669">
        <v>1577</v>
      </c>
    </row>
    <row r="4670" spans="1:4" x14ac:dyDescent="0.45">
      <c r="A4670">
        <f t="shared" si="74"/>
        <v>42</v>
      </c>
      <c r="B4670">
        <v>24</v>
      </c>
      <c r="C4670">
        <v>18</v>
      </c>
      <c r="D4670">
        <v>1673</v>
      </c>
    </row>
    <row r="4671" spans="1:4" x14ac:dyDescent="0.45">
      <c r="A4671">
        <f t="shared" si="74"/>
        <v>41</v>
      </c>
      <c r="B4671">
        <v>24</v>
      </c>
      <c r="C4671">
        <v>17</v>
      </c>
      <c r="D4671">
        <v>1529</v>
      </c>
    </row>
    <row r="4672" spans="1:4" x14ac:dyDescent="0.45">
      <c r="A4672">
        <f t="shared" si="74"/>
        <v>42</v>
      </c>
      <c r="B4672">
        <v>24</v>
      </c>
      <c r="C4672">
        <v>18</v>
      </c>
      <c r="D4672">
        <v>1817</v>
      </c>
    </row>
    <row r="4673" spans="1:4" x14ac:dyDescent="0.45">
      <c r="A4673">
        <f t="shared" si="74"/>
        <v>43</v>
      </c>
      <c r="B4673">
        <v>24</v>
      </c>
      <c r="C4673">
        <v>19</v>
      </c>
      <c r="D4673">
        <v>1625</v>
      </c>
    </row>
    <row r="4674" spans="1:4" x14ac:dyDescent="0.45">
      <c r="A4674">
        <f t="shared" si="74"/>
        <v>42</v>
      </c>
      <c r="B4674">
        <v>24</v>
      </c>
      <c r="C4674">
        <v>18</v>
      </c>
      <c r="D4674">
        <v>1625</v>
      </c>
    </row>
    <row r="4675" spans="1:4" x14ac:dyDescent="0.45">
      <c r="A4675">
        <f t="shared" si="74"/>
        <v>43</v>
      </c>
      <c r="B4675">
        <v>24</v>
      </c>
      <c r="C4675">
        <v>19</v>
      </c>
      <c r="D4675">
        <v>1529</v>
      </c>
    </row>
    <row r="4676" spans="1:4" x14ac:dyDescent="0.45">
      <c r="A4676">
        <f t="shared" ref="A4676:A4739" si="75">B4676+C4676</f>
        <v>43</v>
      </c>
      <c r="B4676">
        <v>24</v>
      </c>
      <c r="C4676">
        <v>19</v>
      </c>
      <c r="D4676">
        <v>1625</v>
      </c>
    </row>
    <row r="4677" spans="1:4" x14ac:dyDescent="0.45">
      <c r="A4677">
        <f t="shared" si="75"/>
        <v>43</v>
      </c>
      <c r="B4677">
        <v>24</v>
      </c>
      <c r="C4677">
        <v>19</v>
      </c>
      <c r="D4677">
        <v>1673</v>
      </c>
    </row>
    <row r="4678" spans="1:4" x14ac:dyDescent="0.45">
      <c r="A4678">
        <f t="shared" si="75"/>
        <v>44</v>
      </c>
      <c r="B4678">
        <v>24</v>
      </c>
      <c r="C4678">
        <v>20</v>
      </c>
      <c r="D4678">
        <v>1865</v>
      </c>
    </row>
    <row r="4679" spans="1:4" x14ac:dyDescent="0.45">
      <c r="A4679">
        <f t="shared" si="75"/>
        <v>44</v>
      </c>
      <c r="B4679">
        <v>24</v>
      </c>
      <c r="C4679">
        <v>20</v>
      </c>
      <c r="D4679">
        <v>1481</v>
      </c>
    </row>
    <row r="4680" spans="1:4" x14ac:dyDescent="0.45">
      <c r="A4680">
        <f t="shared" si="75"/>
        <v>44</v>
      </c>
      <c r="B4680">
        <v>24</v>
      </c>
      <c r="C4680">
        <v>20</v>
      </c>
      <c r="D4680">
        <v>1385</v>
      </c>
    </row>
    <row r="4681" spans="1:4" x14ac:dyDescent="0.45">
      <c r="A4681">
        <f t="shared" si="75"/>
        <v>45</v>
      </c>
      <c r="B4681">
        <v>24</v>
      </c>
      <c r="C4681">
        <v>21</v>
      </c>
      <c r="D4681">
        <v>1673</v>
      </c>
    </row>
    <row r="4682" spans="1:4" x14ac:dyDescent="0.45">
      <c r="A4682">
        <f t="shared" si="75"/>
        <v>44</v>
      </c>
      <c r="B4682">
        <v>24</v>
      </c>
      <c r="C4682">
        <v>20</v>
      </c>
      <c r="D4682">
        <v>1481</v>
      </c>
    </row>
    <row r="4683" spans="1:4" x14ac:dyDescent="0.45">
      <c r="A4683">
        <f t="shared" si="75"/>
        <v>45</v>
      </c>
      <c r="B4683">
        <v>24</v>
      </c>
      <c r="C4683">
        <v>21</v>
      </c>
      <c r="D4683">
        <v>1721</v>
      </c>
    </row>
    <row r="4684" spans="1:4" x14ac:dyDescent="0.45">
      <c r="A4684">
        <f t="shared" si="75"/>
        <v>45</v>
      </c>
      <c r="B4684">
        <v>24</v>
      </c>
      <c r="C4684">
        <v>21</v>
      </c>
      <c r="D4684">
        <v>1529</v>
      </c>
    </row>
    <row r="4685" spans="1:4" x14ac:dyDescent="0.45">
      <c r="A4685">
        <f t="shared" si="75"/>
        <v>45</v>
      </c>
      <c r="B4685">
        <v>24</v>
      </c>
      <c r="C4685">
        <v>21</v>
      </c>
      <c r="D4685">
        <v>1481</v>
      </c>
    </row>
    <row r="4686" spans="1:4" x14ac:dyDescent="0.45">
      <c r="A4686">
        <f t="shared" si="75"/>
        <v>46</v>
      </c>
      <c r="B4686">
        <v>24</v>
      </c>
      <c r="C4686">
        <v>22</v>
      </c>
      <c r="D4686">
        <v>1769</v>
      </c>
    </row>
    <row r="4687" spans="1:4" x14ac:dyDescent="0.45">
      <c r="A4687">
        <f t="shared" si="75"/>
        <v>46</v>
      </c>
      <c r="B4687">
        <v>24</v>
      </c>
      <c r="C4687">
        <v>22</v>
      </c>
      <c r="D4687">
        <v>1433</v>
      </c>
    </row>
    <row r="4688" spans="1:4" x14ac:dyDescent="0.45">
      <c r="A4688">
        <f t="shared" si="75"/>
        <v>46</v>
      </c>
      <c r="B4688">
        <v>24</v>
      </c>
      <c r="C4688">
        <v>22</v>
      </c>
      <c r="D4688">
        <v>1337</v>
      </c>
    </row>
    <row r="4689" spans="1:4" x14ac:dyDescent="0.45">
      <c r="A4689">
        <f t="shared" si="75"/>
        <v>46</v>
      </c>
      <c r="B4689">
        <v>24</v>
      </c>
      <c r="C4689">
        <v>22</v>
      </c>
      <c r="D4689">
        <v>1385</v>
      </c>
    </row>
    <row r="4690" spans="1:4" x14ac:dyDescent="0.45">
      <c r="A4690">
        <f t="shared" si="75"/>
        <v>47</v>
      </c>
      <c r="B4690">
        <v>24</v>
      </c>
      <c r="C4690">
        <v>23</v>
      </c>
      <c r="D4690">
        <v>1529</v>
      </c>
    </row>
    <row r="4691" spans="1:4" x14ac:dyDescent="0.45">
      <c r="A4691">
        <f t="shared" si="75"/>
        <v>47</v>
      </c>
      <c r="B4691">
        <v>24</v>
      </c>
      <c r="C4691">
        <v>23</v>
      </c>
      <c r="D4691">
        <v>1481</v>
      </c>
    </row>
    <row r="4692" spans="1:4" x14ac:dyDescent="0.45">
      <c r="A4692">
        <f t="shared" si="75"/>
        <v>47</v>
      </c>
      <c r="B4692">
        <v>24</v>
      </c>
      <c r="C4692">
        <v>23</v>
      </c>
      <c r="D4692">
        <v>1481</v>
      </c>
    </row>
    <row r="4693" spans="1:4" x14ac:dyDescent="0.45">
      <c r="A4693">
        <f t="shared" si="75"/>
        <v>47</v>
      </c>
      <c r="B4693">
        <v>24</v>
      </c>
      <c r="C4693">
        <v>23</v>
      </c>
      <c r="D4693">
        <v>1385</v>
      </c>
    </row>
    <row r="4694" spans="1:4" x14ac:dyDescent="0.45">
      <c r="A4694">
        <f t="shared" si="75"/>
        <v>48</v>
      </c>
      <c r="B4694">
        <v>24</v>
      </c>
      <c r="C4694">
        <v>24</v>
      </c>
      <c r="D4694">
        <v>1577</v>
      </c>
    </row>
    <row r="4695" spans="1:4" x14ac:dyDescent="0.45">
      <c r="A4695">
        <f t="shared" si="75"/>
        <v>48</v>
      </c>
      <c r="B4695">
        <v>24</v>
      </c>
      <c r="C4695">
        <v>24</v>
      </c>
      <c r="D4695">
        <v>1385</v>
      </c>
    </row>
    <row r="4696" spans="1:4" x14ac:dyDescent="0.45">
      <c r="A4696">
        <f t="shared" si="75"/>
        <v>48</v>
      </c>
      <c r="B4696">
        <v>24</v>
      </c>
      <c r="C4696">
        <v>24</v>
      </c>
      <c r="D4696">
        <v>1289</v>
      </c>
    </row>
    <row r="4697" spans="1:4" x14ac:dyDescent="0.45">
      <c r="A4697">
        <f t="shared" si="75"/>
        <v>48</v>
      </c>
      <c r="B4697">
        <v>24</v>
      </c>
      <c r="C4697">
        <v>24</v>
      </c>
      <c r="D4697">
        <v>1385</v>
      </c>
    </row>
    <row r="4698" spans="1:4" x14ac:dyDescent="0.45">
      <c r="A4698">
        <f t="shared" si="75"/>
        <v>49</v>
      </c>
      <c r="B4698">
        <v>24</v>
      </c>
      <c r="C4698">
        <v>25</v>
      </c>
      <c r="D4698">
        <v>1385</v>
      </c>
    </row>
    <row r="4699" spans="1:4" x14ac:dyDescent="0.45">
      <c r="A4699">
        <f t="shared" si="75"/>
        <v>49</v>
      </c>
      <c r="B4699">
        <v>24</v>
      </c>
      <c r="C4699">
        <v>25</v>
      </c>
      <c r="D4699">
        <v>1385</v>
      </c>
    </row>
    <row r="4700" spans="1:4" x14ac:dyDescent="0.45">
      <c r="A4700">
        <f t="shared" si="75"/>
        <v>49</v>
      </c>
      <c r="B4700">
        <v>24</v>
      </c>
      <c r="C4700">
        <v>25</v>
      </c>
      <c r="D4700">
        <v>1385</v>
      </c>
    </row>
    <row r="4701" spans="1:4" x14ac:dyDescent="0.45">
      <c r="A4701">
        <f t="shared" si="75"/>
        <v>49</v>
      </c>
      <c r="B4701">
        <v>24</v>
      </c>
      <c r="C4701">
        <v>25</v>
      </c>
      <c r="D4701">
        <v>1529</v>
      </c>
    </row>
    <row r="4702" spans="1:4" x14ac:dyDescent="0.45">
      <c r="A4702">
        <f t="shared" si="75"/>
        <v>50</v>
      </c>
      <c r="B4702">
        <v>24</v>
      </c>
      <c r="C4702">
        <v>26</v>
      </c>
      <c r="D4702">
        <v>1481</v>
      </c>
    </row>
    <row r="4703" spans="1:4" x14ac:dyDescent="0.45">
      <c r="A4703">
        <f t="shared" si="75"/>
        <v>50</v>
      </c>
      <c r="B4703">
        <v>24</v>
      </c>
      <c r="C4703">
        <v>26</v>
      </c>
      <c r="D4703">
        <v>1337</v>
      </c>
    </row>
    <row r="4704" spans="1:4" x14ac:dyDescent="0.45">
      <c r="A4704">
        <f t="shared" si="75"/>
        <v>50</v>
      </c>
      <c r="B4704">
        <v>24</v>
      </c>
      <c r="C4704">
        <v>26</v>
      </c>
      <c r="D4704">
        <v>1193</v>
      </c>
    </row>
    <row r="4705" spans="1:4" x14ac:dyDescent="0.45">
      <c r="A4705">
        <f t="shared" si="75"/>
        <v>51</v>
      </c>
      <c r="B4705">
        <v>24</v>
      </c>
      <c r="C4705">
        <v>27</v>
      </c>
      <c r="D4705">
        <v>1337</v>
      </c>
    </row>
    <row r="4706" spans="1:4" x14ac:dyDescent="0.45">
      <c r="A4706">
        <f t="shared" si="75"/>
        <v>50</v>
      </c>
      <c r="B4706">
        <v>24</v>
      </c>
      <c r="C4706">
        <v>26</v>
      </c>
      <c r="D4706">
        <v>1481</v>
      </c>
    </row>
    <row r="4707" spans="1:4" x14ac:dyDescent="0.45">
      <c r="A4707">
        <f t="shared" si="75"/>
        <v>51</v>
      </c>
      <c r="B4707">
        <v>24</v>
      </c>
      <c r="C4707">
        <v>27</v>
      </c>
      <c r="D4707">
        <v>1289</v>
      </c>
    </row>
    <row r="4708" spans="1:4" x14ac:dyDescent="0.45">
      <c r="A4708">
        <f t="shared" si="75"/>
        <v>51</v>
      </c>
      <c r="B4708">
        <v>24</v>
      </c>
      <c r="C4708">
        <v>27</v>
      </c>
      <c r="D4708">
        <v>1337</v>
      </c>
    </row>
    <row r="4709" spans="1:4" x14ac:dyDescent="0.45">
      <c r="A4709">
        <f t="shared" si="75"/>
        <v>51</v>
      </c>
      <c r="B4709">
        <v>24</v>
      </c>
      <c r="C4709">
        <v>27</v>
      </c>
      <c r="D4709">
        <v>1433</v>
      </c>
    </row>
    <row r="4710" spans="1:4" x14ac:dyDescent="0.45">
      <c r="A4710">
        <f t="shared" si="75"/>
        <v>52</v>
      </c>
      <c r="B4710">
        <v>24</v>
      </c>
      <c r="C4710">
        <v>28</v>
      </c>
      <c r="D4710">
        <v>1433</v>
      </c>
    </row>
    <row r="4711" spans="1:4" x14ac:dyDescent="0.45">
      <c r="A4711">
        <f t="shared" si="75"/>
        <v>52</v>
      </c>
      <c r="B4711">
        <v>24</v>
      </c>
      <c r="C4711">
        <v>28</v>
      </c>
      <c r="D4711">
        <v>1385</v>
      </c>
    </row>
    <row r="4712" spans="1:4" x14ac:dyDescent="0.45">
      <c r="A4712">
        <f t="shared" si="75"/>
        <v>53</v>
      </c>
      <c r="B4712">
        <v>24</v>
      </c>
      <c r="C4712">
        <v>29</v>
      </c>
      <c r="D4712">
        <v>1288</v>
      </c>
    </row>
    <row r="4713" spans="1:4" x14ac:dyDescent="0.45">
      <c r="A4713">
        <f t="shared" si="75"/>
        <v>52</v>
      </c>
      <c r="B4713">
        <v>24</v>
      </c>
      <c r="C4713">
        <v>28</v>
      </c>
      <c r="D4713">
        <v>1433</v>
      </c>
    </row>
    <row r="4714" spans="1:4" x14ac:dyDescent="0.45">
      <c r="A4714">
        <f t="shared" si="75"/>
        <v>52</v>
      </c>
      <c r="B4714">
        <v>24</v>
      </c>
      <c r="C4714">
        <v>28</v>
      </c>
      <c r="D4714">
        <v>1336</v>
      </c>
    </row>
    <row r="4715" spans="1:4" x14ac:dyDescent="0.45">
      <c r="A4715">
        <f t="shared" si="75"/>
        <v>53</v>
      </c>
      <c r="B4715">
        <v>24</v>
      </c>
      <c r="C4715">
        <v>29</v>
      </c>
      <c r="D4715">
        <v>1145</v>
      </c>
    </row>
    <row r="4716" spans="1:4" x14ac:dyDescent="0.45">
      <c r="A4716">
        <f t="shared" si="75"/>
        <v>54</v>
      </c>
      <c r="B4716">
        <v>24</v>
      </c>
      <c r="C4716">
        <v>30</v>
      </c>
      <c r="D4716">
        <v>1337</v>
      </c>
    </row>
    <row r="4717" spans="1:4" x14ac:dyDescent="0.45">
      <c r="A4717">
        <f t="shared" si="75"/>
        <v>54</v>
      </c>
      <c r="B4717">
        <v>24</v>
      </c>
      <c r="C4717">
        <v>30</v>
      </c>
      <c r="D4717">
        <v>1337</v>
      </c>
    </row>
    <row r="4718" spans="1:4" x14ac:dyDescent="0.45">
      <c r="A4718">
        <f t="shared" si="75"/>
        <v>53</v>
      </c>
      <c r="B4718">
        <v>24</v>
      </c>
      <c r="C4718">
        <v>29</v>
      </c>
      <c r="D4718">
        <v>1144</v>
      </c>
    </row>
    <row r="4719" spans="1:4" x14ac:dyDescent="0.45">
      <c r="A4719">
        <f t="shared" si="75"/>
        <v>54</v>
      </c>
      <c r="B4719">
        <v>24</v>
      </c>
      <c r="C4719">
        <v>30</v>
      </c>
      <c r="D4719">
        <v>1193</v>
      </c>
    </row>
    <row r="4720" spans="1:4" x14ac:dyDescent="0.45">
      <c r="A4720">
        <f t="shared" si="75"/>
        <v>53</v>
      </c>
      <c r="B4720">
        <v>24</v>
      </c>
      <c r="C4720">
        <v>29</v>
      </c>
      <c r="D4720">
        <v>1193</v>
      </c>
    </row>
    <row r="4721" spans="1:4" x14ac:dyDescent="0.45">
      <c r="A4721">
        <f t="shared" si="75"/>
        <v>54</v>
      </c>
      <c r="B4721">
        <v>24</v>
      </c>
      <c r="C4721">
        <v>30</v>
      </c>
      <c r="D4721">
        <v>1241</v>
      </c>
    </row>
    <row r="4722" spans="1:4" x14ac:dyDescent="0.45">
      <c r="A4722">
        <f t="shared" si="75"/>
        <v>55</v>
      </c>
      <c r="B4722">
        <v>24</v>
      </c>
      <c r="C4722">
        <v>31</v>
      </c>
      <c r="D4722">
        <v>1193</v>
      </c>
    </row>
    <row r="4723" spans="1:4" x14ac:dyDescent="0.45">
      <c r="A4723">
        <f t="shared" si="75"/>
        <v>55</v>
      </c>
      <c r="B4723">
        <v>24</v>
      </c>
      <c r="C4723">
        <v>31</v>
      </c>
      <c r="D4723">
        <v>1337</v>
      </c>
    </row>
    <row r="4724" spans="1:4" x14ac:dyDescent="0.45">
      <c r="A4724">
        <f t="shared" si="75"/>
        <v>55</v>
      </c>
      <c r="B4724">
        <v>24</v>
      </c>
      <c r="C4724">
        <v>31</v>
      </c>
      <c r="D4724">
        <v>1097</v>
      </c>
    </row>
    <row r="4725" spans="1:4" x14ac:dyDescent="0.45">
      <c r="A4725">
        <f t="shared" si="75"/>
        <v>55</v>
      </c>
      <c r="B4725">
        <v>24</v>
      </c>
      <c r="C4725">
        <v>31</v>
      </c>
      <c r="D4725">
        <v>1289</v>
      </c>
    </row>
    <row r="4726" spans="1:4" x14ac:dyDescent="0.45">
      <c r="A4726">
        <f t="shared" si="75"/>
        <v>56</v>
      </c>
      <c r="B4726">
        <v>24</v>
      </c>
      <c r="C4726">
        <v>32</v>
      </c>
      <c r="D4726">
        <v>1193</v>
      </c>
    </row>
    <row r="4727" spans="1:4" x14ac:dyDescent="0.45">
      <c r="A4727">
        <f t="shared" si="75"/>
        <v>56</v>
      </c>
      <c r="B4727">
        <v>24</v>
      </c>
      <c r="C4727">
        <v>32</v>
      </c>
      <c r="D4727">
        <v>1289</v>
      </c>
    </row>
    <row r="4728" spans="1:4" x14ac:dyDescent="0.45">
      <c r="A4728">
        <f t="shared" si="75"/>
        <v>56</v>
      </c>
      <c r="B4728">
        <v>24</v>
      </c>
      <c r="C4728">
        <v>32</v>
      </c>
      <c r="D4728">
        <v>1097</v>
      </c>
    </row>
    <row r="4729" spans="1:4" x14ac:dyDescent="0.45">
      <c r="A4729">
        <f t="shared" si="75"/>
        <v>57</v>
      </c>
      <c r="B4729">
        <v>24</v>
      </c>
      <c r="C4729">
        <v>33</v>
      </c>
      <c r="D4729">
        <v>1241</v>
      </c>
    </row>
    <row r="4730" spans="1:4" x14ac:dyDescent="0.45">
      <c r="A4730">
        <f t="shared" si="75"/>
        <v>57</v>
      </c>
      <c r="B4730">
        <v>24</v>
      </c>
      <c r="C4730">
        <v>33</v>
      </c>
      <c r="D4730">
        <v>1097</v>
      </c>
    </row>
    <row r="4731" spans="1:4" x14ac:dyDescent="0.45">
      <c r="A4731">
        <f t="shared" si="75"/>
        <v>57</v>
      </c>
      <c r="B4731">
        <v>24</v>
      </c>
      <c r="C4731">
        <v>33</v>
      </c>
      <c r="D4731">
        <v>1097</v>
      </c>
    </row>
    <row r="4732" spans="1:4" x14ac:dyDescent="0.45">
      <c r="A4732">
        <f t="shared" si="75"/>
        <v>56</v>
      </c>
      <c r="B4732">
        <v>24</v>
      </c>
      <c r="C4732">
        <v>32</v>
      </c>
      <c r="D4732">
        <v>1241</v>
      </c>
    </row>
    <row r="4733" spans="1:4" x14ac:dyDescent="0.45">
      <c r="A4733">
        <f t="shared" si="75"/>
        <v>57</v>
      </c>
      <c r="B4733">
        <v>24</v>
      </c>
      <c r="C4733">
        <v>33</v>
      </c>
      <c r="D4733">
        <v>1385</v>
      </c>
    </row>
    <row r="4734" spans="1:4" x14ac:dyDescent="0.45">
      <c r="A4734">
        <f t="shared" si="75"/>
        <v>58</v>
      </c>
      <c r="B4734">
        <v>24</v>
      </c>
      <c r="C4734">
        <v>34</v>
      </c>
      <c r="D4734">
        <v>1193</v>
      </c>
    </row>
    <row r="4735" spans="1:4" x14ac:dyDescent="0.45">
      <c r="A4735">
        <f t="shared" si="75"/>
        <v>58</v>
      </c>
      <c r="B4735">
        <v>24</v>
      </c>
      <c r="C4735">
        <v>34</v>
      </c>
      <c r="D4735">
        <v>1049</v>
      </c>
    </row>
    <row r="4736" spans="1:4" x14ac:dyDescent="0.45">
      <c r="A4736">
        <f t="shared" si="75"/>
        <v>58</v>
      </c>
      <c r="B4736">
        <v>24</v>
      </c>
      <c r="C4736">
        <v>34</v>
      </c>
      <c r="D4736">
        <v>1097</v>
      </c>
    </row>
    <row r="4737" spans="1:4" x14ac:dyDescent="0.45">
      <c r="A4737">
        <f t="shared" si="75"/>
        <v>58</v>
      </c>
      <c r="B4737">
        <v>24</v>
      </c>
      <c r="C4737">
        <v>34</v>
      </c>
      <c r="D4737">
        <v>1289</v>
      </c>
    </row>
    <row r="4738" spans="1:4" x14ac:dyDescent="0.45">
      <c r="A4738">
        <f t="shared" si="75"/>
        <v>59</v>
      </c>
      <c r="B4738">
        <v>24</v>
      </c>
      <c r="C4738">
        <v>35</v>
      </c>
      <c r="D4738">
        <v>1193</v>
      </c>
    </row>
    <row r="4739" spans="1:4" x14ac:dyDescent="0.45">
      <c r="A4739">
        <f t="shared" si="75"/>
        <v>59</v>
      </c>
      <c r="B4739">
        <v>24</v>
      </c>
      <c r="C4739">
        <v>35</v>
      </c>
      <c r="D4739">
        <v>1193</v>
      </c>
    </row>
    <row r="4740" spans="1:4" x14ac:dyDescent="0.45">
      <c r="A4740">
        <f t="shared" ref="A4740:A4803" si="76">B4740+C4740</f>
        <v>59</v>
      </c>
      <c r="B4740">
        <v>24</v>
      </c>
      <c r="C4740">
        <v>35</v>
      </c>
      <c r="D4740">
        <v>1097</v>
      </c>
    </row>
    <row r="4741" spans="1:4" x14ac:dyDescent="0.45">
      <c r="A4741">
        <f t="shared" si="76"/>
        <v>59</v>
      </c>
      <c r="B4741">
        <v>24</v>
      </c>
      <c r="C4741">
        <v>35</v>
      </c>
      <c r="D4741">
        <v>1145</v>
      </c>
    </row>
    <row r="4742" spans="1:4" x14ac:dyDescent="0.45">
      <c r="A4742">
        <f t="shared" si="76"/>
        <v>60</v>
      </c>
      <c r="B4742">
        <v>24</v>
      </c>
      <c r="C4742">
        <v>36</v>
      </c>
      <c r="D4742">
        <v>1097</v>
      </c>
    </row>
    <row r="4743" spans="1:4" x14ac:dyDescent="0.45">
      <c r="A4743">
        <f t="shared" si="76"/>
        <v>60</v>
      </c>
      <c r="B4743">
        <v>24</v>
      </c>
      <c r="C4743">
        <v>36</v>
      </c>
      <c r="D4743">
        <v>1289</v>
      </c>
    </row>
    <row r="4744" spans="1:4" x14ac:dyDescent="0.45">
      <c r="A4744">
        <f t="shared" si="76"/>
        <v>60</v>
      </c>
      <c r="B4744">
        <v>24</v>
      </c>
      <c r="C4744">
        <v>36</v>
      </c>
      <c r="D4744">
        <v>1097</v>
      </c>
    </row>
    <row r="4745" spans="1:4" x14ac:dyDescent="0.45">
      <c r="A4745">
        <f t="shared" si="76"/>
        <v>60</v>
      </c>
      <c r="B4745">
        <v>24</v>
      </c>
      <c r="C4745">
        <v>36</v>
      </c>
      <c r="D4745">
        <v>953</v>
      </c>
    </row>
    <row r="4746" spans="1:4" x14ac:dyDescent="0.45">
      <c r="A4746">
        <f t="shared" si="76"/>
        <v>61</v>
      </c>
      <c r="B4746">
        <v>24</v>
      </c>
      <c r="C4746">
        <v>37</v>
      </c>
      <c r="D4746">
        <v>1289</v>
      </c>
    </row>
    <row r="4747" spans="1:4" x14ac:dyDescent="0.45">
      <c r="A4747">
        <f t="shared" si="76"/>
        <v>61</v>
      </c>
      <c r="B4747">
        <v>24</v>
      </c>
      <c r="C4747">
        <v>37</v>
      </c>
      <c r="D4747">
        <v>905</v>
      </c>
    </row>
    <row r="4748" spans="1:4" x14ac:dyDescent="0.45">
      <c r="A4748">
        <f t="shared" si="76"/>
        <v>61</v>
      </c>
      <c r="B4748">
        <v>24</v>
      </c>
      <c r="C4748">
        <v>37</v>
      </c>
      <c r="D4748">
        <v>1241</v>
      </c>
    </row>
    <row r="4749" spans="1:4" x14ac:dyDescent="0.45">
      <c r="A4749">
        <f t="shared" si="76"/>
        <v>61</v>
      </c>
      <c r="B4749">
        <v>24</v>
      </c>
      <c r="C4749">
        <v>37</v>
      </c>
      <c r="D4749">
        <v>1097</v>
      </c>
    </row>
    <row r="4750" spans="1:4" x14ac:dyDescent="0.45">
      <c r="A4750">
        <f t="shared" si="76"/>
        <v>62</v>
      </c>
      <c r="B4750">
        <v>24</v>
      </c>
      <c r="C4750">
        <v>38</v>
      </c>
      <c r="D4750">
        <v>1097</v>
      </c>
    </row>
    <row r="4751" spans="1:4" x14ac:dyDescent="0.45">
      <c r="A4751">
        <f t="shared" si="76"/>
        <v>62</v>
      </c>
      <c r="B4751">
        <v>24</v>
      </c>
      <c r="C4751">
        <v>38</v>
      </c>
      <c r="D4751">
        <v>1193</v>
      </c>
    </row>
    <row r="4752" spans="1:4" x14ac:dyDescent="0.45">
      <c r="A4752">
        <f t="shared" si="76"/>
        <v>62</v>
      </c>
      <c r="B4752">
        <v>24</v>
      </c>
      <c r="C4752">
        <v>38</v>
      </c>
      <c r="D4752">
        <v>1097</v>
      </c>
    </row>
    <row r="4753" spans="1:4" x14ac:dyDescent="0.45">
      <c r="A4753">
        <f t="shared" si="76"/>
        <v>62</v>
      </c>
      <c r="B4753">
        <v>24</v>
      </c>
      <c r="C4753">
        <v>38</v>
      </c>
      <c r="D4753">
        <v>1097</v>
      </c>
    </row>
    <row r="4754" spans="1:4" x14ac:dyDescent="0.45">
      <c r="A4754">
        <f t="shared" si="76"/>
        <v>63</v>
      </c>
      <c r="B4754">
        <v>24</v>
      </c>
      <c r="C4754">
        <v>39</v>
      </c>
      <c r="D4754">
        <v>905</v>
      </c>
    </row>
    <row r="4755" spans="1:4" x14ac:dyDescent="0.45">
      <c r="A4755">
        <f t="shared" si="76"/>
        <v>63</v>
      </c>
      <c r="B4755">
        <v>24</v>
      </c>
      <c r="C4755">
        <v>39</v>
      </c>
      <c r="D4755">
        <v>1193</v>
      </c>
    </row>
    <row r="4756" spans="1:4" x14ac:dyDescent="0.45">
      <c r="A4756">
        <f t="shared" si="76"/>
        <v>63</v>
      </c>
      <c r="B4756">
        <v>24</v>
      </c>
      <c r="C4756">
        <v>39</v>
      </c>
      <c r="D4756">
        <v>1049</v>
      </c>
    </row>
    <row r="4757" spans="1:4" x14ac:dyDescent="0.45">
      <c r="A4757">
        <f t="shared" si="76"/>
        <v>64</v>
      </c>
      <c r="B4757">
        <v>24</v>
      </c>
      <c r="C4757">
        <v>40</v>
      </c>
      <c r="D4757">
        <v>905</v>
      </c>
    </row>
    <row r="4758" spans="1:4" x14ac:dyDescent="0.45">
      <c r="A4758">
        <f t="shared" si="76"/>
        <v>63</v>
      </c>
      <c r="B4758">
        <v>24</v>
      </c>
      <c r="C4758">
        <v>39</v>
      </c>
      <c r="D4758">
        <v>953</v>
      </c>
    </row>
    <row r="4759" spans="1:4" x14ac:dyDescent="0.45">
      <c r="A4759">
        <f t="shared" si="76"/>
        <v>64</v>
      </c>
      <c r="B4759">
        <v>24</v>
      </c>
      <c r="C4759">
        <v>40</v>
      </c>
      <c r="D4759">
        <v>953</v>
      </c>
    </row>
    <row r="4760" spans="1:4" x14ac:dyDescent="0.45">
      <c r="A4760">
        <f t="shared" si="76"/>
        <v>64</v>
      </c>
      <c r="B4760">
        <v>24</v>
      </c>
      <c r="C4760">
        <v>40</v>
      </c>
      <c r="D4760">
        <v>1241</v>
      </c>
    </row>
    <row r="4761" spans="1:4" x14ac:dyDescent="0.45">
      <c r="A4761">
        <f t="shared" si="76"/>
        <v>65</v>
      </c>
      <c r="B4761">
        <v>24</v>
      </c>
      <c r="C4761">
        <v>41</v>
      </c>
      <c r="D4761">
        <v>1097</v>
      </c>
    </row>
    <row r="4762" spans="1:4" x14ac:dyDescent="0.45">
      <c r="A4762">
        <f t="shared" si="76"/>
        <v>64</v>
      </c>
      <c r="B4762">
        <v>24</v>
      </c>
      <c r="C4762">
        <v>40</v>
      </c>
      <c r="D4762">
        <v>1049</v>
      </c>
    </row>
    <row r="4763" spans="1:4" x14ac:dyDescent="0.45">
      <c r="A4763">
        <f t="shared" si="76"/>
        <v>65</v>
      </c>
      <c r="B4763">
        <v>24</v>
      </c>
      <c r="C4763">
        <v>41</v>
      </c>
      <c r="D4763">
        <v>1001</v>
      </c>
    </row>
    <row r="4764" spans="1:4" x14ac:dyDescent="0.45">
      <c r="A4764">
        <f t="shared" si="76"/>
        <v>65</v>
      </c>
      <c r="B4764">
        <v>24</v>
      </c>
      <c r="C4764">
        <v>41</v>
      </c>
      <c r="D4764">
        <v>1049</v>
      </c>
    </row>
    <row r="4765" spans="1:4" x14ac:dyDescent="0.45">
      <c r="A4765">
        <f t="shared" si="76"/>
        <v>66</v>
      </c>
      <c r="B4765">
        <v>24</v>
      </c>
      <c r="C4765">
        <v>42</v>
      </c>
      <c r="D4765">
        <v>953</v>
      </c>
    </row>
    <row r="4766" spans="1:4" x14ac:dyDescent="0.45">
      <c r="A4766">
        <f t="shared" si="76"/>
        <v>65</v>
      </c>
      <c r="B4766">
        <v>24</v>
      </c>
      <c r="C4766">
        <v>41</v>
      </c>
      <c r="D4766">
        <v>953</v>
      </c>
    </row>
    <row r="4767" spans="1:4" x14ac:dyDescent="0.45">
      <c r="A4767">
        <f t="shared" si="76"/>
        <v>67</v>
      </c>
      <c r="B4767">
        <v>24</v>
      </c>
      <c r="C4767">
        <v>43</v>
      </c>
      <c r="D4767">
        <v>809</v>
      </c>
    </row>
    <row r="4768" spans="1:4" x14ac:dyDescent="0.45">
      <c r="A4768">
        <f t="shared" si="76"/>
        <v>66</v>
      </c>
      <c r="B4768">
        <v>24</v>
      </c>
      <c r="C4768">
        <v>42</v>
      </c>
      <c r="D4768">
        <v>1001</v>
      </c>
    </row>
    <row r="4769" spans="1:4" x14ac:dyDescent="0.45">
      <c r="A4769">
        <f t="shared" si="76"/>
        <v>67</v>
      </c>
      <c r="B4769">
        <v>24</v>
      </c>
      <c r="C4769">
        <v>43</v>
      </c>
      <c r="D4769">
        <v>1001</v>
      </c>
    </row>
    <row r="4770" spans="1:4" x14ac:dyDescent="0.45">
      <c r="A4770">
        <f t="shared" si="76"/>
        <v>66</v>
      </c>
      <c r="B4770">
        <v>24</v>
      </c>
      <c r="C4770">
        <v>42</v>
      </c>
      <c r="D4770">
        <v>905</v>
      </c>
    </row>
    <row r="4771" spans="1:4" x14ac:dyDescent="0.45">
      <c r="A4771">
        <f t="shared" si="76"/>
        <v>66</v>
      </c>
      <c r="B4771">
        <v>24</v>
      </c>
      <c r="C4771">
        <v>42</v>
      </c>
      <c r="D4771">
        <v>1241</v>
      </c>
    </row>
    <row r="4772" spans="1:4" x14ac:dyDescent="0.45">
      <c r="A4772">
        <f t="shared" si="76"/>
        <v>67</v>
      </c>
      <c r="B4772">
        <v>24</v>
      </c>
      <c r="C4772">
        <v>43</v>
      </c>
      <c r="D4772">
        <v>1001</v>
      </c>
    </row>
    <row r="4773" spans="1:4" x14ac:dyDescent="0.45">
      <c r="A4773">
        <f t="shared" si="76"/>
        <v>67</v>
      </c>
      <c r="B4773">
        <v>24</v>
      </c>
      <c r="C4773">
        <v>43</v>
      </c>
      <c r="D4773">
        <v>1049</v>
      </c>
    </row>
    <row r="4774" spans="1:4" x14ac:dyDescent="0.45">
      <c r="A4774">
        <f t="shared" si="76"/>
        <v>68</v>
      </c>
      <c r="B4774">
        <v>24</v>
      </c>
      <c r="C4774">
        <v>44</v>
      </c>
      <c r="D4774">
        <v>953</v>
      </c>
    </row>
    <row r="4775" spans="1:4" x14ac:dyDescent="0.45">
      <c r="A4775">
        <f t="shared" si="76"/>
        <v>68</v>
      </c>
      <c r="B4775">
        <v>24</v>
      </c>
      <c r="C4775">
        <v>44</v>
      </c>
      <c r="D4775">
        <v>1001</v>
      </c>
    </row>
    <row r="4776" spans="1:4" x14ac:dyDescent="0.45">
      <c r="A4776">
        <f t="shared" si="76"/>
        <v>68</v>
      </c>
      <c r="B4776">
        <v>24</v>
      </c>
      <c r="C4776">
        <v>44</v>
      </c>
      <c r="D4776">
        <v>1001</v>
      </c>
    </row>
    <row r="4777" spans="1:4" x14ac:dyDescent="0.45">
      <c r="A4777">
        <f t="shared" si="76"/>
        <v>69</v>
      </c>
      <c r="B4777">
        <v>24</v>
      </c>
      <c r="C4777">
        <v>45</v>
      </c>
      <c r="D4777">
        <v>809</v>
      </c>
    </row>
    <row r="4778" spans="1:4" x14ac:dyDescent="0.45">
      <c r="A4778">
        <f t="shared" si="76"/>
        <v>68</v>
      </c>
      <c r="B4778">
        <v>24</v>
      </c>
      <c r="C4778">
        <v>44</v>
      </c>
      <c r="D4778">
        <v>953</v>
      </c>
    </row>
    <row r="4779" spans="1:4" x14ac:dyDescent="0.45">
      <c r="A4779">
        <f t="shared" si="76"/>
        <v>69</v>
      </c>
      <c r="B4779">
        <v>24</v>
      </c>
      <c r="C4779">
        <v>45</v>
      </c>
      <c r="D4779">
        <v>953</v>
      </c>
    </row>
    <row r="4780" spans="1:4" x14ac:dyDescent="0.45">
      <c r="A4780">
        <f t="shared" si="76"/>
        <v>69</v>
      </c>
      <c r="B4780">
        <v>24</v>
      </c>
      <c r="C4780">
        <v>45</v>
      </c>
      <c r="D4780">
        <v>953</v>
      </c>
    </row>
    <row r="4781" spans="1:4" x14ac:dyDescent="0.45">
      <c r="A4781">
        <f t="shared" si="76"/>
        <v>69</v>
      </c>
      <c r="B4781">
        <v>24</v>
      </c>
      <c r="C4781">
        <v>45</v>
      </c>
      <c r="D4781">
        <v>1193</v>
      </c>
    </row>
    <row r="4782" spans="1:4" x14ac:dyDescent="0.45">
      <c r="A4782">
        <f t="shared" si="76"/>
        <v>70</v>
      </c>
      <c r="B4782">
        <v>24</v>
      </c>
      <c r="C4782">
        <v>46</v>
      </c>
      <c r="D4782">
        <v>953</v>
      </c>
    </row>
    <row r="4783" spans="1:4" x14ac:dyDescent="0.45">
      <c r="A4783">
        <f t="shared" si="76"/>
        <v>70</v>
      </c>
      <c r="B4783">
        <v>24</v>
      </c>
      <c r="C4783">
        <v>46</v>
      </c>
      <c r="D4783">
        <v>761</v>
      </c>
    </row>
    <row r="4784" spans="1:4" x14ac:dyDescent="0.45">
      <c r="A4784">
        <f t="shared" si="76"/>
        <v>70</v>
      </c>
      <c r="B4784">
        <v>24</v>
      </c>
      <c r="C4784">
        <v>46</v>
      </c>
      <c r="D4784">
        <v>905</v>
      </c>
    </row>
    <row r="4785" spans="1:4" x14ac:dyDescent="0.45">
      <c r="A4785">
        <f t="shared" si="76"/>
        <v>70</v>
      </c>
      <c r="B4785">
        <v>24</v>
      </c>
      <c r="C4785">
        <v>46</v>
      </c>
      <c r="D4785">
        <v>857</v>
      </c>
    </row>
    <row r="4786" spans="1:4" x14ac:dyDescent="0.45">
      <c r="A4786">
        <f t="shared" si="76"/>
        <v>71</v>
      </c>
      <c r="B4786">
        <v>24</v>
      </c>
      <c r="C4786">
        <v>47</v>
      </c>
      <c r="D4786">
        <v>953</v>
      </c>
    </row>
    <row r="4787" spans="1:4" x14ac:dyDescent="0.45">
      <c r="A4787">
        <f t="shared" si="76"/>
        <v>71</v>
      </c>
      <c r="B4787">
        <v>24</v>
      </c>
      <c r="C4787">
        <v>47</v>
      </c>
      <c r="D4787">
        <v>1001</v>
      </c>
    </row>
    <row r="4788" spans="1:4" x14ac:dyDescent="0.45">
      <c r="A4788">
        <f t="shared" si="76"/>
        <v>71</v>
      </c>
      <c r="B4788">
        <v>24</v>
      </c>
      <c r="C4788">
        <v>47</v>
      </c>
      <c r="D4788">
        <v>857</v>
      </c>
    </row>
    <row r="4789" spans="1:4" x14ac:dyDescent="0.45">
      <c r="A4789">
        <f t="shared" si="76"/>
        <v>71</v>
      </c>
      <c r="B4789">
        <v>24</v>
      </c>
      <c r="C4789">
        <v>47</v>
      </c>
      <c r="D4789">
        <v>953</v>
      </c>
    </row>
    <row r="4790" spans="1:4" x14ac:dyDescent="0.45">
      <c r="A4790">
        <f t="shared" si="76"/>
        <v>72</v>
      </c>
      <c r="B4790">
        <v>24</v>
      </c>
      <c r="C4790">
        <v>48</v>
      </c>
      <c r="D4790">
        <v>905</v>
      </c>
    </row>
    <row r="4791" spans="1:4" x14ac:dyDescent="0.45">
      <c r="A4791">
        <f t="shared" si="76"/>
        <v>73</v>
      </c>
      <c r="B4791">
        <v>24</v>
      </c>
      <c r="C4791">
        <v>49</v>
      </c>
      <c r="D4791">
        <v>905</v>
      </c>
    </row>
    <row r="4792" spans="1:4" x14ac:dyDescent="0.45">
      <c r="A4792">
        <f t="shared" si="76"/>
        <v>72</v>
      </c>
      <c r="B4792">
        <v>24</v>
      </c>
      <c r="C4792">
        <v>48</v>
      </c>
      <c r="D4792">
        <v>857</v>
      </c>
    </row>
    <row r="4793" spans="1:4" x14ac:dyDescent="0.45">
      <c r="A4793">
        <f t="shared" si="76"/>
        <v>73</v>
      </c>
      <c r="B4793">
        <v>24</v>
      </c>
      <c r="C4793">
        <v>49</v>
      </c>
      <c r="D4793">
        <v>857</v>
      </c>
    </row>
    <row r="4794" spans="1:4" x14ac:dyDescent="0.45">
      <c r="A4794">
        <f t="shared" si="76"/>
        <v>72</v>
      </c>
      <c r="B4794">
        <v>24</v>
      </c>
      <c r="C4794">
        <v>48</v>
      </c>
      <c r="D4794">
        <v>953</v>
      </c>
    </row>
    <row r="4795" spans="1:4" x14ac:dyDescent="0.45">
      <c r="A4795">
        <f t="shared" si="76"/>
        <v>72</v>
      </c>
      <c r="B4795">
        <v>24</v>
      </c>
      <c r="C4795">
        <v>48</v>
      </c>
      <c r="D4795">
        <v>953</v>
      </c>
    </row>
    <row r="4796" spans="1:4" x14ac:dyDescent="0.45">
      <c r="A4796">
        <f t="shared" si="76"/>
        <v>73</v>
      </c>
      <c r="B4796">
        <v>24</v>
      </c>
      <c r="C4796">
        <v>49</v>
      </c>
      <c r="D4796">
        <v>761</v>
      </c>
    </row>
    <row r="4797" spans="1:4" x14ac:dyDescent="0.45">
      <c r="A4797">
        <f t="shared" si="76"/>
        <v>26</v>
      </c>
      <c r="B4797">
        <v>25</v>
      </c>
      <c r="C4797">
        <v>1</v>
      </c>
      <c r="D4797">
        <v>2921</v>
      </c>
    </row>
    <row r="4798" spans="1:4" x14ac:dyDescent="0.45">
      <c r="A4798">
        <f t="shared" si="76"/>
        <v>73</v>
      </c>
      <c r="B4798">
        <v>24</v>
      </c>
      <c r="C4798">
        <v>49</v>
      </c>
      <c r="D4798">
        <v>857</v>
      </c>
    </row>
    <row r="4799" spans="1:4" x14ac:dyDescent="0.45">
      <c r="A4799">
        <f t="shared" si="76"/>
        <v>26</v>
      </c>
      <c r="B4799">
        <v>25</v>
      </c>
      <c r="C4799">
        <v>1</v>
      </c>
      <c r="D4799">
        <v>3255</v>
      </c>
    </row>
    <row r="4800" spans="1:4" x14ac:dyDescent="0.45">
      <c r="A4800">
        <f t="shared" si="76"/>
        <v>74</v>
      </c>
      <c r="B4800">
        <v>24</v>
      </c>
      <c r="C4800">
        <v>50</v>
      </c>
      <c r="D4800">
        <v>953</v>
      </c>
    </row>
    <row r="4801" spans="1:4" x14ac:dyDescent="0.45">
      <c r="A4801">
        <f t="shared" si="76"/>
        <v>74</v>
      </c>
      <c r="B4801">
        <v>24</v>
      </c>
      <c r="C4801">
        <v>50</v>
      </c>
      <c r="D4801">
        <v>665</v>
      </c>
    </row>
    <row r="4802" spans="1:4" x14ac:dyDescent="0.45">
      <c r="A4802">
        <f t="shared" si="76"/>
        <v>74</v>
      </c>
      <c r="B4802">
        <v>24</v>
      </c>
      <c r="C4802">
        <v>50</v>
      </c>
      <c r="D4802">
        <v>857</v>
      </c>
    </row>
    <row r="4803" spans="1:4" x14ac:dyDescent="0.45">
      <c r="A4803">
        <f t="shared" si="76"/>
        <v>26</v>
      </c>
      <c r="B4803">
        <v>25</v>
      </c>
      <c r="C4803">
        <v>1</v>
      </c>
      <c r="D4803">
        <v>2249</v>
      </c>
    </row>
    <row r="4804" spans="1:4" x14ac:dyDescent="0.45">
      <c r="A4804">
        <f t="shared" ref="A4804:A4867" si="77">B4804+C4804</f>
        <v>74</v>
      </c>
      <c r="B4804">
        <v>24</v>
      </c>
      <c r="C4804">
        <v>50</v>
      </c>
      <c r="D4804">
        <v>1001</v>
      </c>
    </row>
    <row r="4805" spans="1:4" x14ac:dyDescent="0.45">
      <c r="A4805">
        <f t="shared" si="77"/>
        <v>26</v>
      </c>
      <c r="B4805">
        <v>25</v>
      </c>
      <c r="C4805">
        <v>1</v>
      </c>
      <c r="D4805">
        <v>2585</v>
      </c>
    </row>
    <row r="4806" spans="1:4" x14ac:dyDescent="0.45">
      <c r="A4806">
        <f t="shared" si="77"/>
        <v>27</v>
      </c>
      <c r="B4806">
        <v>25</v>
      </c>
      <c r="C4806">
        <v>2</v>
      </c>
      <c r="D4806">
        <v>2729</v>
      </c>
    </row>
    <row r="4807" spans="1:4" x14ac:dyDescent="0.45">
      <c r="A4807">
        <f t="shared" si="77"/>
        <v>27</v>
      </c>
      <c r="B4807">
        <v>25</v>
      </c>
      <c r="C4807">
        <v>2</v>
      </c>
      <c r="D4807">
        <v>2537</v>
      </c>
    </row>
    <row r="4808" spans="1:4" x14ac:dyDescent="0.45">
      <c r="A4808">
        <f t="shared" si="77"/>
        <v>27</v>
      </c>
      <c r="B4808">
        <v>25</v>
      </c>
      <c r="C4808">
        <v>2</v>
      </c>
      <c r="D4808">
        <v>2777</v>
      </c>
    </row>
    <row r="4809" spans="1:4" x14ac:dyDescent="0.45">
      <c r="A4809">
        <f t="shared" si="77"/>
        <v>28</v>
      </c>
      <c r="B4809">
        <v>25</v>
      </c>
      <c r="C4809">
        <v>3</v>
      </c>
      <c r="D4809">
        <v>2297</v>
      </c>
    </row>
    <row r="4810" spans="1:4" x14ac:dyDescent="0.45">
      <c r="A4810">
        <f t="shared" si="77"/>
        <v>27</v>
      </c>
      <c r="B4810">
        <v>25</v>
      </c>
      <c r="C4810">
        <v>2</v>
      </c>
      <c r="D4810">
        <v>2585</v>
      </c>
    </row>
    <row r="4811" spans="1:4" x14ac:dyDescent="0.45">
      <c r="A4811">
        <f t="shared" si="77"/>
        <v>28</v>
      </c>
      <c r="B4811">
        <v>25</v>
      </c>
      <c r="C4811">
        <v>3</v>
      </c>
      <c r="D4811">
        <v>2393</v>
      </c>
    </row>
    <row r="4812" spans="1:4" x14ac:dyDescent="0.45">
      <c r="A4812">
        <f t="shared" si="77"/>
        <v>28</v>
      </c>
      <c r="B4812">
        <v>25</v>
      </c>
      <c r="C4812">
        <v>3</v>
      </c>
      <c r="D4812">
        <v>2441</v>
      </c>
    </row>
    <row r="4813" spans="1:4" x14ac:dyDescent="0.45">
      <c r="A4813">
        <f t="shared" si="77"/>
        <v>28</v>
      </c>
      <c r="B4813">
        <v>25</v>
      </c>
      <c r="C4813">
        <v>3</v>
      </c>
      <c r="D4813">
        <v>2297</v>
      </c>
    </row>
    <row r="4814" spans="1:4" x14ac:dyDescent="0.45">
      <c r="A4814">
        <f t="shared" si="77"/>
        <v>29</v>
      </c>
      <c r="B4814">
        <v>25</v>
      </c>
      <c r="C4814">
        <v>4</v>
      </c>
      <c r="D4814">
        <v>2441</v>
      </c>
    </row>
    <row r="4815" spans="1:4" x14ac:dyDescent="0.45">
      <c r="A4815">
        <f t="shared" si="77"/>
        <v>29</v>
      </c>
      <c r="B4815">
        <v>25</v>
      </c>
      <c r="C4815">
        <v>4</v>
      </c>
      <c r="D4815">
        <v>2489</v>
      </c>
    </row>
    <row r="4816" spans="1:4" x14ac:dyDescent="0.45">
      <c r="A4816">
        <f t="shared" si="77"/>
        <v>29</v>
      </c>
      <c r="B4816">
        <v>25</v>
      </c>
      <c r="C4816">
        <v>4</v>
      </c>
      <c r="D4816">
        <v>2681</v>
      </c>
    </row>
    <row r="4817" spans="1:4" x14ac:dyDescent="0.45">
      <c r="A4817">
        <f t="shared" si="77"/>
        <v>29</v>
      </c>
      <c r="B4817">
        <v>25</v>
      </c>
      <c r="C4817">
        <v>4</v>
      </c>
      <c r="D4817">
        <v>2393</v>
      </c>
    </row>
    <row r="4818" spans="1:4" x14ac:dyDescent="0.45">
      <c r="A4818">
        <f t="shared" si="77"/>
        <v>30</v>
      </c>
      <c r="B4818">
        <v>25</v>
      </c>
      <c r="C4818">
        <v>5</v>
      </c>
      <c r="D4818">
        <v>2105</v>
      </c>
    </row>
    <row r="4819" spans="1:4" x14ac:dyDescent="0.45">
      <c r="A4819">
        <f t="shared" si="77"/>
        <v>30</v>
      </c>
      <c r="B4819">
        <v>25</v>
      </c>
      <c r="C4819">
        <v>5</v>
      </c>
      <c r="D4819">
        <v>2680</v>
      </c>
    </row>
    <row r="4820" spans="1:4" x14ac:dyDescent="0.45">
      <c r="A4820">
        <f t="shared" si="77"/>
        <v>31</v>
      </c>
      <c r="B4820">
        <v>25</v>
      </c>
      <c r="C4820">
        <v>6</v>
      </c>
      <c r="D4820">
        <v>2105</v>
      </c>
    </row>
    <row r="4821" spans="1:4" x14ac:dyDescent="0.45">
      <c r="A4821">
        <f t="shared" si="77"/>
        <v>30</v>
      </c>
      <c r="B4821">
        <v>25</v>
      </c>
      <c r="C4821">
        <v>5</v>
      </c>
      <c r="D4821">
        <v>2153</v>
      </c>
    </row>
    <row r="4822" spans="1:4" x14ac:dyDescent="0.45">
      <c r="A4822">
        <f t="shared" si="77"/>
        <v>30</v>
      </c>
      <c r="B4822">
        <v>25</v>
      </c>
      <c r="C4822">
        <v>5</v>
      </c>
      <c r="D4822">
        <v>2345</v>
      </c>
    </row>
    <row r="4823" spans="1:4" x14ac:dyDescent="0.45">
      <c r="A4823">
        <f t="shared" si="77"/>
        <v>31</v>
      </c>
      <c r="B4823">
        <v>25</v>
      </c>
      <c r="C4823">
        <v>6</v>
      </c>
      <c r="D4823">
        <v>2489</v>
      </c>
    </row>
    <row r="4824" spans="1:4" x14ac:dyDescent="0.45">
      <c r="A4824">
        <f t="shared" si="77"/>
        <v>31</v>
      </c>
      <c r="B4824">
        <v>25</v>
      </c>
      <c r="C4824">
        <v>6</v>
      </c>
      <c r="D4824">
        <v>1913</v>
      </c>
    </row>
    <row r="4825" spans="1:4" x14ac:dyDescent="0.45">
      <c r="A4825">
        <f t="shared" si="77"/>
        <v>31</v>
      </c>
      <c r="B4825">
        <v>25</v>
      </c>
      <c r="C4825">
        <v>6</v>
      </c>
      <c r="D4825">
        <v>2393</v>
      </c>
    </row>
    <row r="4826" spans="1:4" x14ac:dyDescent="0.45">
      <c r="A4826">
        <f t="shared" si="77"/>
        <v>32</v>
      </c>
      <c r="B4826">
        <v>25</v>
      </c>
      <c r="C4826">
        <v>7</v>
      </c>
      <c r="D4826">
        <v>2009</v>
      </c>
    </row>
    <row r="4827" spans="1:4" x14ac:dyDescent="0.45">
      <c r="A4827">
        <f t="shared" si="77"/>
        <v>32</v>
      </c>
      <c r="B4827">
        <v>25</v>
      </c>
      <c r="C4827">
        <v>7</v>
      </c>
      <c r="D4827">
        <v>1625</v>
      </c>
    </row>
    <row r="4828" spans="1:4" x14ac:dyDescent="0.45">
      <c r="A4828">
        <f t="shared" si="77"/>
        <v>32</v>
      </c>
      <c r="B4828">
        <v>25</v>
      </c>
      <c r="C4828">
        <v>7</v>
      </c>
      <c r="D4828">
        <v>2393</v>
      </c>
    </row>
    <row r="4829" spans="1:4" x14ac:dyDescent="0.45">
      <c r="A4829">
        <f t="shared" si="77"/>
        <v>32</v>
      </c>
      <c r="B4829">
        <v>25</v>
      </c>
      <c r="C4829">
        <v>7</v>
      </c>
      <c r="D4829">
        <v>2009</v>
      </c>
    </row>
    <row r="4830" spans="1:4" x14ac:dyDescent="0.45">
      <c r="A4830">
        <f t="shared" si="77"/>
        <v>33</v>
      </c>
      <c r="B4830">
        <v>25</v>
      </c>
      <c r="C4830">
        <v>8</v>
      </c>
      <c r="D4830">
        <v>2009</v>
      </c>
    </row>
    <row r="4831" spans="1:4" x14ac:dyDescent="0.45">
      <c r="A4831">
        <f t="shared" si="77"/>
        <v>33</v>
      </c>
      <c r="B4831">
        <v>25</v>
      </c>
      <c r="C4831">
        <v>8</v>
      </c>
      <c r="D4831">
        <v>2009</v>
      </c>
    </row>
    <row r="4832" spans="1:4" x14ac:dyDescent="0.45">
      <c r="A4832">
        <f t="shared" si="77"/>
        <v>33</v>
      </c>
      <c r="B4832">
        <v>25</v>
      </c>
      <c r="C4832">
        <v>8</v>
      </c>
      <c r="D4832">
        <v>2009</v>
      </c>
    </row>
    <row r="4833" spans="1:4" x14ac:dyDescent="0.45">
      <c r="A4833">
        <f t="shared" si="77"/>
        <v>33</v>
      </c>
      <c r="B4833">
        <v>25</v>
      </c>
      <c r="C4833">
        <v>8</v>
      </c>
      <c r="D4833">
        <v>2537</v>
      </c>
    </row>
    <row r="4834" spans="1:4" x14ac:dyDescent="0.45">
      <c r="A4834">
        <f t="shared" si="77"/>
        <v>34</v>
      </c>
      <c r="B4834">
        <v>25</v>
      </c>
      <c r="C4834">
        <v>9</v>
      </c>
      <c r="D4834">
        <v>2057</v>
      </c>
    </row>
    <row r="4835" spans="1:4" x14ac:dyDescent="0.45">
      <c r="A4835">
        <f t="shared" si="77"/>
        <v>34</v>
      </c>
      <c r="B4835">
        <v>25</v>
      </c>
      <c r="C4835">
        <v>9</v>
      </c>
      <c r="D4835">
        <v>2009</v>
      </c>
    </row>
    <row r="4836" spans="1:4" x14ac:dyDescent="0.45">
      <c r="A4836">
        <f t="shared" si="77"/>
        <v>34</v>
      </c>
      <c r="B4836">
        <v>25</v>
      </c>
      <c r="C4836">
        <v>9</v>
      </c>
      <c r="D4836">
        <v>2105</v>
      </c>
    </row>
    <row r="4837" spans="1:4" x14ac:dyDescent="0.45">
      <c r="A4837">
        <f t="shared" si="77"/>
        <v>35</v>
      </c>
      <c r="B4837">
        <v>25</v>
      </c>
      <c r="C4837">
        <v>10</v>
      </c>
      <c r="D4837">
        <v>1625</v>
      </c>
    </row>
    <row r="4838" spans="1:4" x14ac:dyDescent="0.45">
      <c r="A4838">
        <f t="shared" si="77"/>
        <v>34</v>
      </c>
      <c r="B4838">
        <v>25</v>
      </c>
      <c r="C4838">
        <v>9</v>
      </c>
      <c r="D4838">
        <v>2393</v>
      </c>
    </row>
    <row r="4839" spans="1:4" x14ac:dyDescent="0.45">
      <c r="A4839">
        <f t="shared" si="77"/>
        <v>35</v>
      </c>
      <c r="B4839">
        <v>25</v>
      </c>
      <c r="C4839">
        <v>10</v>
      </c>
      <c r="D4839">
        <v>2009</v>
      </c>
    </row>
    <row r="4840" spans="1:4" x14ac:dyDescent="0.45">
      <c r="A4840">
        <f t="shared" si="77"/>
        <v>35</v>
      </c>
      <c r="B4840">
        <v>25</v>
      </c>
      <c r="C4840">
        <v>10</v>
      </c>
      <c r="D4840">
        <v>1961</v>
      </c>
    </row>
    <row r="4841" spans="1:4" x14ac:dyDescent="0.45">
      <c r="A4841">
        <f t="shared" si="77"/>
        <v>35</v>
      </c>
      <c r="B4841">
        <v>25</v>
      </c>
      <c r="C4841">
        <v>10</v>
      </c>
      <c r="D4841">
        <v>2057</v>
      </c>
    </row>
    <row r="4842" spans="1:4" x14ac:dyDescent="0.45">
      <c r="A4842">
        <f t="shared" si="77"/>
        <v>36</v>
      </c>
      <c r="B4842">
        <v>25</v>
      </c>
      <c r="C4842">
        <v>11</v>
      </c>
      <c r="D4842">
        <v>1481</v>
      </c>
    </row>
    <row r="4843" spans="1:4" x14ac:dyDescent="0.45">
      <c r="A4843">
        <f t="shared" si="77"/>
        <v>36</v>
      </c>
      <c r="B4843">
        <v>25</v>
      </c>
      <c r="C4843">
        <v>11</v>
      </c>
      <c r="D4843">
        <v>2009</v>
      </c>
    </row>
    <row r="4844" spans="1:4" x14ac:dyDescent="0.45">
      <c r="A4844">
        <f t="shared" si="77"/>
        <v>37</v>
      </c>
      <c r="B4844">
        <v>25</v>
      </c>
      <c r="C4844">
        <v>12</v>
      </c>
      <c r="D4844">
        <v>1817</v>
      </c>
    </row>
    <row r="4845" spans="1:4" x14ac:dyDescent="0.45">
      <c r="A4845">
        <f t="shared" si="77"/>
        <v>36</v>
      </c>
      <c r="B4845">
        <v>25</v>
      </c>
      <c r="C4845">
        <v>11</v>
      </c>
      <c r="D4845">
        <v>2153</v>
      </c>
    </row>
    <row r="4846" spans="1:4" x14ac:dyDescent="0.45">
      <c r="A4846">
        <f t="shared" si="77"/>
        <v>36</v>
      </c>
      <c r="B4846">
        <v>25</v>
      </c>
      <c r="C4846">
        <v>11</v>
      </c>
      <c r="D4846">
        <v>1721</v>
      </c>
    </row>
    <row r="4847" spans="1:4" x14ac:dyDescent="0.45">
      <c r="A4847">
        <f t="shared" si="77"/>
        <v>37</v>
      </c>
      <c r="B4847">
        <v>25</v>
      </c>
      <c r="C4847">
        <v>12</v>
      </c>
      <c r="D4847">
        <v>2104</v>
      </c>
    </row>
    <row r="4848" spans="1:4" x14ac:dyDescent="0.45">
      <c r="A4848">
        <f t="shared" si="77"/>
        <v>37</v>
      </c>
      <c r="B4848">
        <v>25</v>
      </c>
      <c r="C4848">
        <v>12</v>
      </c>
      <c r="D4848">
        <v>1817</v>
      </c>
    </row>
    <row r="4849" spans="1:4" x14ac:dyDescent="0.45">
      <c r="A4849">
        <f t="shared" si="77"/>
        <v>38</v>
      </c>
      <c r="B4849">
        <v>25</v>
      </c>
      <c r="C4849">
        <v>13</v>
      </c>
      <c r="D4849">
        <v>1529</v>
      </c>
    </row>
    <row r="4850" spans="1:4" x14ac:dyDescent="0.45">
      <c r="A4850">
        <f t="shared" si="77"/>
        <v>37</v>
      </c>
      <c r="B4850">
        <v>25</v>
      </c>
      <c r="C4850">
        <v>12</v>
      </c>
      <c r="D4850">
        <v>1721</v>
      </c>
    </row>
    <row r="4851" spans="1:4" x14ac:dyDescent="0.45">
      <c r="A4851">
        <f t="shared" si="77"/>
        <v>39</v>
      </c>
      <c r="B4851">
        <v>25</v>
      </c>
      <c r="C4851">
        <v>14</v>
      </c>
      <c r="D4851">
        <v>2009</v>
      </c>
    </row>
    <row r="4852" spans="1:4" x14ac:dyDescent="0.45">
      <c r="A4852">
        <f t="shared" si="77"/>
        <v>38</v>
      </c>
      <c r="B4852">
        <v>25</v>
      </c>
      <c r="C4852">
        <v>13</v>
      </c>
      <c r="D4852">
        <v>1817</v>
      </c>
    </row>
    <row r="4853" spans="1:4" x14ac:dyDescent="0.45">
      <c r="A4853">
        <f t="shared" si="77"/>
        <v>38</v>
      </c>
      <c r="B4853">
        <v>25</v>
      </c>
      <c r="C4853">
        <v>13</v>
      </c>
      <c r="D4853">
        <v>1673</v>
      </c>
    </row>
    <row r="4854" spans="1:4" x14ac:dyDescent="0.45">
      <c r="A4854">
        <f t="shared" si="77"/>
        <v>38</v>
      </c>
      <c r="B4854">
        <v>25</v>
      </c>
      <c r="C4854">
        <v>13</v>
      </c>
      <c r="D4854">
        <v>1817</v>
      </c>
    </row>
    <row r="4855" spans="1:4" x14ac:dyDescent="0.45">
      <c r="A4855">
        <f t="shared" si="77"/>
        <v>39</v>
      </c>
      <c r="B4855">
        <v>25</v>
      </c>
      <c r="C4855">
        <v>14</v>
      </c>
      <c r="D4855">
        <v>1817</v>
      </c>
    </row>
    <row r="4856" spans="1:4" x14ac:dyDescent="0.45">
      <c r="A4856">
        <f t="shared" si="77"/>
        <v>39</v>
      </c>
      <c r="B4856">
        <v>25</v>
      </c>
      <c r="C4856">
        <v>14</v>
      </c>
      <c r="D4856">
        <v>1577</v>
      </c>
    </row>
    <row r="4857" spans="1:4" x14ac:dyDescent="0.45">
      <c r="A4857">
        <f t="shared" si="77"/>
        <v>39</v>
      </c>
      <c r="B4857">
        <v>25</v>
      </c>
      <c r="C4857">
        <v>14</v>
      </c>
      <c r="D4857">
        <v>2009</v>
      </c>
    </row>
    <row r="4858" spans="1:4" x14ac:dyDescent="0.45">
      <c r="A4858">
        <f t="shared" si="77"/>
        <v>40</v>
      </c>
      <c r="B4858">
        <v>25</v>
      </c>
      <c r="C4858">
        <v>15</v>
      </c>
      <c r="D4858">
        <v>1673</v>
      </c>
    </row>
    <row r="4859" spans="1:4" x14ac:dyDescent="0.45">
      <c r="A4859">
        <f t="shared" si="77"/>
        <v>40</v>
      </c>
      <c r="B4859">
        <v>25</v>
      </c>
      <c r="C4859">
        <v>15</v>
      </c>
      <c r="D4859">
        <v>1673</v>
      </c>
    </row>
    <row r="4860" spans="1:4" x14ac:dyDescent="0.45">
      <c r="A4860">
        <f t="shared" si="77"/>
        <v>40</v>
      </c>
      <c r="B4860">
        <v>25</v>
      </c>
      <c r="C4860">
        <v>15</v>
      </c>
      <c r="D4860">
        <v>1817</v>
      </c>
    </row>
    <row r="4861" spans="1:4" x14ac:dyDescent="0.45">
      <c r="A4861">
        <f t="shared" si="77"/>
        <v>41</v>
      </c>
      <c r="B4861">
        <v>25</v>
      </c>
      <c r="C4861">
        <v>16</v>
      </c>
      <c r="D4861">
        <v>1481</v>
      </c>
    </row>
    <row r="4862" spans="1:4" x14ac:dyDescent="0.45">
      <c r="A4862">
        <f t="shared" si="77"/>
        <v>40</v>
      </c>
      <c r="B4862">
        <v>25</v>
      </c>
      <c r="C4862">
        <v>15</v>
      </c>
      <c r="D4862">
        <v>1817</v>
      </c>
    </row>
    <row r="4863" spans="1:4" x14ac:dyDescent="0.45">
      <c r="A4863">
        <f t="shared" si="77"/>
        <v>41</v>
      </c>
      <c r="B4863">
        <v>25</v>
      </c>
      <c r="C4863">
        <v>16</v>
      </c>
      <c r="D4863">
        <v>1673</v>
      </c>
    </row>
    <row r="4864" spans="1:4" x14ac:dyDescent="0.45">
      <c r="A4864">
        <f t="shared" si="77"/>
        <v>41</v>
      </c>
      <c r="B4864">
        <v>25</v>
      </c>
      <c r="C4864">
        <v>16</v>
      </c>
      <c r="D4864">
        <v>1337</v>
      </c>
    </row>
    <row r="4865" spans="1:4" x14ac:dyDescent="0.45">
      <c r="A4865">
        <f t="shared" si="77"/>
        <v>41</v>
      </c>
      <c r="B4865">
        <v>25</v>
      </c>
      <c r="C4865">
        <v>16</v>
      </c>
      <c r="D4865">
        <v>1481</v>
      </c>
    </row>
    <row r="4866" spans="1:4" x14ac:dyDescent="0.45">
      <c r="A4866">
        <f t="shared" si="77"/>
        <v>42</v>
      </c>
      <c r="B4866">
        <v>25</v>
      </c>
      <c r="C4866">
        <v>17</v>
      </c>
      <c r="D4866">
        <v>1625</v>
      </c>
    </row>
    <row r="4867" spans="1:4" x14ac:dyDescent="0.45">
      <c r="A4867">
        <f t="shared" si="77"/>
        <v>42</v>
      </c>
      <c r="B4867">
        <v>25</v>
      </c>
      <c r="C4867">
        <v>17</v>
      </c>
      <c r="D4867">
        <v>1625</v>
      </c>
    </row>
    <row r="4868" spans="1:4" x14ac:dyDescent="0.45">
      <c r="A4868">
        <f t="shared" ref="A4868:A4931" si="78">B4868+C4868</f>
        <v>42</v>
      </c>
      <c r="B4868">
        <v>25</v>
      </c>
      <c r="C4868">
        <v>17</v>
      </c>
      <c r="D4868">
        <v>1721</v>
      </c>
    </row>
    <row r="4869" spans="1:4" x14ac:dyDescent="0.45">
      <c r="A4869">
        <f t="shared" si="78"/>
        <v>42</v>
      </c>
      <c r="B4869">
        <v>25</v>
      </c>
      <c r="C4869">
        <v>17</v>
      </c>
      <c r="D4869">
        <v>1961</v>
      </c>
    </row>
    <row r="4870" spans="1:4" x14ac:dyDescent="0.45">
      <c r="A4870">
        <f t="shared" si="78"/>
        <v>43</v>
      </c>
      <c r="B4870">
        <v>25</v>
      </c>
      <c r="C4870">
        <v>18</v>
      </c>
      <c r="D4870">
        <v>1481</v>
      </c>
    </row>
    <row r="4871" spans="1:4" x14ac:dyDescent="0.45">
      <c r="A4871">
        <f t="shared" si="78"/>
        <v>43</v>
      </c>
      <c r="B4871">
        <v>25</v>
      </c>
      <c r="C4871">
        <v>18</v>
      </c>
      <c r="D4871">
        <v>1433</v>
      </c>
    </row>
    <row r="4872" spans="1:4" x14ac:dyDescent="0.45">
      <c r="A4872">
        <f t="shared" si="78"/>
        <v>43</v>
      </c>
      <c r="B4872">
        <v>25</v>
      </c>
      <c r="C4872">
        <v>18</v>
      </c>
      <c r="D4872">
        <v>1529</v>
      </c>
    </row>
    <row r="4873" spans="1:4" x14ac:dyDescent="0.45">
      <c r="A4873">
        <f t="shared" si="78"/>
        <v>43</v>
      </c>
      <c r="B4873">
        <v>25</v>
      </c>
      <c r="C4873">
        <v>18</v>
      </c>
      <c r="D4873">
        <v>1481</v>
      </c>
    </row>
    <row r="4874" spans="1:4" x14ac:dyDescent="0.45">
      <c r="A4874">
        <f t="shared" si="78"/>
        <v>44</v>
      </c>
      <c r="B4874">
        <v>25</v>
      </c>
      <c r="C4874">
        <v>19</v>
      </c>
      <c r="D4874">
        <v>1241</v>
      </c>
    </row>
    <row r="4875" spans="1:4" x14ac:dyDescent="0.45">
      <c r="A4875">
        <f t="shared" si="78"/>
        <v>44</v>
      </c>
      <c r="B4875">
        <v>25</v>
      </c>
      <c r="C4875">
        <v>19</v>
      </c>
      <c r="D4875">
        <v>1529</v>
      </c>
    </row>
    <row r="4876" spans="1:4" x14ac:dyDescent="0.45">
      <c r="A4876">
        <f t="shared" si="78"/>
        <v>44</v>
      </c>
      <c r="B4876">
        <v>25</v>
      </c>
      <c r="C4876">
        <v>19</v>
      </c>
      <c r="D4876">
        <v>1577</v>
      </c>
    </row>
    <row r="4877" spans="1:4" x14ac:dyDescent="0.45">
      <c r="A4877">
        <f t="shared" si="78"/>
        <v>44</v>
      </c>
      <c r="B4877">
        <v>25</v>
      </c>
      <c r="C4877">
        <v>19</v>
      </c>
      <c r="D4877">
        <v>1625</v>
      </c>
    </row>
    <row r="4878" spans="1:4" x14ac:dyDescent="0.45">
      <c r="A4878">
        <f t="shared" si="78"/>
        <v>45</v>
      </c>
      <c r="B4878">
        <v>25</v>
      </c>
      <c r="C4878">
        <v>20</v>
      </c>
      <c r="D4878">
        <v>1529</v>
      </c>
    </row>
    <row r="4879" spans="1:4" x14ac:dyDescent="0.45">
      <c r="A4879">
        <f t="shared" si="78"/>
        <v>45</v>
      </c>
      <c r="B4879">
        <v>25</v>
      </c>
      <c r="C4879">
        <v>20</v>
      </c>
      <c r="D4879">
        <v>1433</v>
      </c>
    </row>
    <row r="4880" spans="1:4" x14ac:dyDescent="0.45">
      <c r="A4880">
        <f t="shared" si="78"/>
        <v>46</v>
      </c>
      <c r="B4880">
        <v>25</v>
      </c>
      <c r="C4880">
        <v>21</v>
      </c>
      <c r="D4880">
        <v>1625</v>
      </c>
    </row>
    <row r="4881" spans="1:4" x14ac:dyDescent="0.45">
      <c r="A4881">
        <f t="shared" si="78"/>
        <v>45</v>
      </c>
      <c r="B4881">
        <v>25</v>
      </c>
      <c r="C4881">
        <v>20</v>
      </c>
      <c r="D4881">
        <v>1673</v>
      </c>
    </row>
    <row r="4882" spans="1:4" x14ac:dyDescent="0.45">
      <c r="A4882">
        <f t="shared" si="78"/>
        <v>46</v>
      </c>
      <c r="B4882">
        <v>25</v>
      </c>
      <c r="C4882">
        <v>21</v>
      </c>
      <c r="D4882">
        <v>1337</v>
      </c>
    </row>
    <row r="4883" spans="1:4" x14ac:dyDescent="0.45">
      <c r="A4883">
        <f t="shared" si="78"/>
        <v>46</v>
      </c>
      <c r="B4883">
        <v>25</v>
      </c>
      <c r="C4883">
        <v>21</v>
      </c>
      <c r="D4883">
        <v>1433</v>
      </c>
    </row>
    <row r="4884" spans="1:4" x14ac:dyDescent="0.45">
      <c r="A4884">
        <f t="shared" si="78"/>
        <v>45</v>
      </c>
      <c r="B4884">
        <v>25</v>
      </c>
      <c r="C4884">
        <v>20</v>
      </c>
      <c r="D4884">
        <v>1673</v>
      </c>
    </row>
    <row r="4885" spans="1:4" x14ac:dyDescent="0.45">
      <c r="A4885">
        <f t="shared" si="78"/>
        <v>47</v>
      </c>
      <c r="B4885">
        <v>25</v>
      </c>
      <c r="C4885">
        <v>22</v>
      </c>
      <c r="D4885">
        <v>1529</v>
      </c>
    </row>
    <row r="4886" spans="1:4" x14ac:dyDescent="0.45">
      <c r="A4886">
        <f t="shared" si="78"/>
        <v>47</v>
      </c>
      <c r="B4886">
        <v>25</v>
      </c>
      <c r="C4886">
        <v>22</v>
      </c>
      <c r="D4886">
        <v>1481</v>
      </c>
    </row>
    <row r="4887" spans="1:4" x14ac:dyDescent="0.45">
      <c r="A4887">
        <f t="shared" si="78"/>
        <v>46</v>
      </c>
      <c r="B4887">
        <v>25</v>
      </c>
      <c r="C4887">
        <v>21</v>
      </c>
      <c r="D4887">
        <v>1241</v>
      </c>
    </row>
    <row r="4888" spans="1:4" x14ac:dyDescent="0.45">
      <c r="A4888">
        <f t="shared" si="78"/>
        <v>48</v>
      </c>
      <c r="B4888">
        <v>25</v>
      </c>
      <c r="C4888">
        <v>23</v>
      </c>
      <c r="D4888">
        <v>1433</v>
      </c>
    </row>
    <row r="4889" spans="1:4" x14ac:dyDescent="0.45">
      <c r="A4889">
        <f t="shared" si="78"/>
        <v>47</v>
      </c>
      <c r="B4889">
        <v>25</v>
      </c>
      <c r="C4889">
        <v>22</v>
      </c>
      <c r="D4889">
        <v>1769</v>
      </c>
    </row>
    <row r="4890" spans="1:4" x14ac:dyDescent="0.45">
      <c r="A4890">
        <f t="shared" si="78"/>
        <v>47</v>
      </c>
      <c r="B4890">
        <v>25</v>
      </c>
      <c r="C4890">
        <v>22</v>
      </c>
      <c r="D4890">
        <v>1577</v>
      </c>
    </row>
    <row r="4891" spans="1:4" x14ac:dyDescent="0.45">
      <c r="A4891">
        <f t="shared" si="78"/>
        <v>48</v>
      </c>
      <c r="B4891">
        <v>25</v>
      </c>
      <c r="C4891">
        <v>23</v>
      </c>
      <c r="D4891">
        <v>1481</v>
      </c>
    </row>
    <row r="4892" spans="1:4" x14ac:dyDescent="0.45">
      <c r="A4892">
        <f t="shared" si="78"/>
        <v>48</v>
      </c>
      <c r="B4892">
        <v>25</v>
      </c>
      <c r="C4892">
        <v>23</v>
      </c>
      <c r="D4892">
        <v>1625</v>
      </c>
    </row>
    <row r="4893" spans="1:4" x14ac:dyDescent="0.45">
      <c r="A4893">
        <f t="shared" si="78"/>
        <v>48</v>
      </c>
      <c r="B4893">
        <v>25</v>
      </c>
      <c r="C4893">
        <v>23</v>
      </c>
      <c r="D4893">
        <v>1241</v>
      </c>
    </row>
    <row r="4894" spans="1:4" x14ac:dyDescent="0.45">
      <c r="A4894">
        <f t="shared" si="78"/>
        <v>49</v>
      </c>
      <c r="B4894">
        <v>25</v>
      </c>
      <c r="C4894">
        <v>24</v>
      </c>
      <c r="D4894">
        <v>1289</v>
      </c>
    </row>
    <row r="4895" spans="1:4" x14ac:dyDescent="0.45">
      <c r="A4895">
        <f t="shared" si="78"/>
        <v>49</v>
      </c>
      <c r="B4895">
        <v>25</v>
      </c>
      <c r="C4895">
        <v>24</v>
      </c>
      <c r="D4895">
        <v>1337</v>
      </c>
    </row>
    <row r="4896" spans="1:4" x14ac:dyDescent="0.45">
      <c r="A4896">
        <f t="shared" si="78"/>
        <v>49</v>
      </c>
      <c r="B4896">
        <v>25</v>
      </c>
      <c r="C4896">
        <v>24</v>
      </c>
      <c r="D4896">
        <v>1289</v>
      </c>
    </row>
    <row r="4897" spans="1:4" x14ac:dyDescent="0.45">
      <c r="A4897">
        <f t="shared" si="78"/>
        <v>49</v>
      </c>
      <c r="B4897">
        <v>25</v>
      </c>
      <c r="C4897">
        <v>24</v>
      </c>
      <c r="D4897">
        <v>1241</v>
      </c>
    </row>
    <row r="4898" spans="1:4" x14ac:dyDescent="0.45">
      <c r="A4898">
        <f t="shared" si="78"/>
        <v>50</v>
      </c>
      <c r="B4898">
        <v>25</v>
      </c>
      <c r="C4898">
        <v>25</v>
      </c>
      <c r="D4898">
        <v>1625</v>
      </c>
    </row>
    <row r="4899" spans="1:4" x14ac:dyDescent="0.45">
      <c r="A4899">
        <f t="shared" si="78"/>
        <v>51</v>
      </c>
      <c r="B4899">
        <v>25</v>
      </c>
      <c r="C4899">
        <v>26</v>
      </c>
      <c r="D4899">
        <v>1337</v>
      </c>
    </row>
    <row r="4900" spans="1:4" x14ac:dyDescent="0.45">
      <c r="A4900">
        <f t="shared" si="78"/>
        <v>50</v>
      </c>
      <c r="B4900">
        <v>25</v>
      </c>
      <c r="C4900">
        <v>25</v>
      </c>
      <c r="D4900">
        <v>1433</v>
      </c>
    </row>
    <row r="4901" spans="1:4" x14ac:dyDescent="0.45">
      <c r="A4901">
        <f t="shared" si="78"/>
        <v>50</v>
      </c>
      <c r="B4901">
        <v>25</v>
      </c>
      <c r="C4901">
        <v>25</v>
      </c>
      <c r="D4901">
        <v>1385</v>
      </c>
    </row>
    <row r="4902" spans="1:4" x14ac:dyDescent="0.45">
      <c r="A4902">
        <f t="shared" si="78"/>
        <v>51</v>
      </c>
      <c r="B4902">
        <v>25</v>
      </c>
      <c r="C4902">
        <v>26</v>
      </c>
      <c r="D4902">
        <v>1193</v>
      </c>
    </row>
    <row r="4903" spans="1:4" x14ac:dyDescent="0.45">
      <c r="A4903">
        <f t="shared" si="78"/>
        <v>50</v>
      </c>
      <c r="B4903">
        <v>25</v>
      </c>
      <c r="C4903">
        <v>25</v>
      </c>
      <c r="D4903">
        <v>1145</v>
      </c>
    </row>
    <row r="4904" spans="1:4" x14ac:dyDescent="0.45">
      <c r="A4904">
        <f t="shared" si="78"/>
        <v>51</v>
      </c>
      <c r="B4904">
        <v>25</v>
      </c>
      <c r="C4904">
        <v>26</v>
      </c>
      <c r="D4904">
        <v>1433</v>
      </c>
    </row>
    <row r="4905" spans="1:4" x14ac:dyDescent="0.45">
      <c r="A4905">
        <f t="shared" si="78"/>
        <v>51</v>
      </c>
      <c r="B4905">
        <v>25</v>
      </c>
      <c r="C4905">
        <v>26</v>
      </c>
      <c r="D4905">
        <v>1529</v>
      </c>
    </row>
    <row r="4906" spans="1:4" x14ac:dyDescent="0.45">
      <c r="A4906">
        <f t="shared" si="78"/>
        <v>52</v>
      </c>
      <c r="B4906">
        <v>25</v>
      </c>
      <c r="C4906">
        <v>27</v>
      </c>
      <c r="D4906">
        <v>1193</v>
      </c>
    </row>
    <row r="4907" spans="1:4" x14ac:dyDescent="0.45">
      <c r="A4907">
        <f t="shared" si="78"/>
        <v>52</v>
      </c>
      <c r="B4907">
        <v>25</v>
      </c>
      <c r="C4907">
        <v>27</v>
      </c>
      <c r="D4907">
        <v>1433</v>
      </c>
    </row>
    <row r="4908" spans="1:4" x14ac:dyDescent="0.45">
      <c r="A4908">
        <f t="shared" si="78"/>
        <v>52</v>
      </c>
      <c r="B4908">
        <v>25</v>
      </c>
      <c r="C4908">
        <v>27</v>
      </c>
      <c r="D4908">
        <v>1145</v>
      </c>
    </row>
    <row r="4909" spans="1:4" x14ac:dyDescent="0.45">
      <c r="A4909">
        <f t="shared" si="78"/>
        <v>52</v>
      </c>
      <c r="B4909">
        <v>25</v>
      </c>
      <c r="C4909">
        <v>27</v>
      </c>
      <c r="D4909">
        <v>1337</v>
      </c>
    </row>
    <row r="4910" spans="1:4" x14ac:dyDescent="0.45">
      <c r="A4910">
        <f t="shared" si="78"/>
        <v>53</v>
      </c>
      <c r="B4910">
        <v>25</v>
      </c>
      <c r="C4910">
        <v>28</v>
      </c>
      <c r="D4910">
        <v>1097</v>
      </c>
    </row>
    <row r="4911" spans="1:4" x14ac:dyDescent="0.45">
      <c r="A4911">
        <f t="shared" si="78"/>
        <v>53</v>
      </c>
      <c r="B4911">
        <v>25</v>
      </c>
      <c r="C4911">
        <v>28</v>
      </c>
      <c r="D4911">
        <v>1337</v>
      </c>
    </row>
    <row r="4912" spans="1:4" x14ac:dyDescent="0.45">
      <c r="A4912">
        <f t="shared" si="78"/>
        <v>53</v>
      </c>
      <c r="B4912">
        <v>25</v>
      </c>
      <c r="C4912">
        <v>28</v>
      </c>
      <c r="D4912">
        <v>1337</v>
      </c>
    </row>
    <row r="4913" spans="1:4" x14ac:dyDescent="0.45">
      <c r="A4913">
        <f t="shared" si="78"/>
        <v>53</v>
      </c>
      <c r="B4913">
        <v>25</v>
      </c>
      <c r="C4913">
        <v>28</v>
      </c>
      <c r="D4913">
        <v>1289</v>
      </c>
    </row>
    <row r="4914" spans="1:4" x14ac:dyDescent="0.45">
      <c r="A4914">
        <f t="shared" si="78"/>
        <v>54</v>
      </c>
      <c r="B4914">
        <v>25</v>
      </c>
      <c r="C4914">
        <v>29</v>
      </c>
      <c r="D4914">
        <v>1097</v>
      </c>
    </row>
    <row r="4915" spans="1:4" x14ac:dyDescent="0.45">
      <c r="A4915">
        <f t="shared" si="78"/>
        <v>54</v>
      </c>
      <c r="B4915">
        <v>25</v>
      </c>
      <c r="C4915">
        <v>29</v>
      </c>
      <c r="D4915">
        <v>1385</v>
      </c>
    </row>
    <row r="4916" spans="1:4" x14ac:dyDescent="0.45">
      <c r="A4916">
        <f t="shared" si="78"/>
        <v>55</v>
      </c>
      <c r="B4916">
        <v>25</v>
      </c>
      <c r="C4916">
        <v>30</v>
      </c>
      <c r="D4916">
        <v>1145</v>
      </c>
    </row>
    <row r="4917" spans="1:4" x14ac:dyDescent="0.45">
      <c r="A4917">
        <f t="shared" si="78"/>
        <v>54</v>
      </c>
      <c r="B4917">
        <v>25</v>
      </c>
      <c r="C4917">
        <v>29</v>
      </c>
      <c r="D4917">
        <v>1337</v>
      </c>
    </row>
    <row r="4918" spans="1:4" x14ac:dyDescent="0.45">
      <c r="A4918">
        <f t="shared" si="78"/>
        <v>54</v>
      </c>
      <c r="B4918">
        <v>25</v>
      </c>
      <c r="C4918">
        <v>29</v>
      </c>
      <c r="D4918">
        <v>1289</v>
      </c>
    </row>
    <row r="4919" spans="1:4" x14ac:dyDescent="0.45">
      <c r="A4919">
        <f t="shared" si="78"/>
        <v>55</v>
      </c>
      <c r="B4919">
        <v>25</v>
      </c>
      <c r="C4919">
        <v>30</v>
      </c>
      <c r="D4919">
        <v>1193</v>
      </c>
    </row>
    <row r="4920" spans="1:4" x14ac:dyDescent="0.45">
      <c r="A4920">
        <f t="shared" si="78"/>
        <v>55</v>
      </c>
      <c r="B4920">
        <v>25</v>
      </c>
      <c r="C4920">
        <v>30</v>
      </c>
      <c r="D4920">
        <v>1097</v>
      </c>
    </row>
    <row r="4921" spans="1:4" x14ac:dyDescent="0.45">
      <c r="A4921">
        <f t="shared" si="78"/>
        <v>55</v>
      </c>
      <c r="B4921">
        <v>25</v>
      </c>
      <c r="C4921">
        <v>30</v>
      </c>
      <c r="D4921">
        <v>1193</v>
      </c>
    </row>
    <row r="4922" spans="1:4" x14ac:dyDescent="0.45">
      <c r="A4922">
        <f t="shared" si="78"/>
        <v>56</v>
      </c>
      <c r="B4922">
        <v>25</v>
      </c>
      <c r="C4922">
        <v>31</v>
      </c>
      <c r="D4922">
        <v>1289</v>
      </c>
    </row>
    <row r="4923" spans="1:4" x14ac:dyDescent="0.45">
      <c r="A4923">
        <f t="shared" si="78"/>
        <v>57</v>
      </c>
      <c r="B4923">
        <v>25</v>
      </c>
      <c r="C4923">
        <v>32</v>
      </c>
      <c r="D4923">
        <v>1145</v>
      </c>
    </row>
    <row r="4924" spans="1:4" x14ac:dyDescent="0.45">
      <c r="A4924">
        <f t="shared" si="78"/>
        <v>57</v>
      </c>
      <c r="B4924">
        <v>25</v>
      </c>
      <c r="C4924">
        <v>32</v>
      </c>
      <c r="D4924">
        <v>1049</v>
      </c>
    </row>
    <row r="4925" spans="1:4" x14ac:dyDescent="0.45">
      <c r="A4925">
        <f t="shared" si="78"/>
        <v>56</v>
      </c>
      <c r="B4925">
        <v>25</v>
      </c>
      <c r="C4925">
        <v>31</v>
      </c>
      <c r="D4925">
        <v>1145</v>
      </c>
    </row>
    <row r="4926" spans="1:4" x14ac:dyDescent="0.45">
      <c r="A4926">
        <f t="shared" si="78"/>
        <v>56</v>
      </c>
      <c r="B4926">
        <v>25</v>
      </c>
      <c r="C4926">
        <v>31</v>
      </c>
      <c r="D4926">
        <v>1097</v>
      </c>
    </row>
    <row r="4927" spans="1:4" x14ac:dyDescent="0.45">
      <c r="A4927">
        <f t="shared" si="78"/>
        <v>56</v>
      </c>
      <c r="B4927">
        <v>25</v>
      </c>
      <c r="C4927">
        <v>31</v>
      </c>
      <c r="D4927">
        <v>1433</v>
      </c>
    </row>
    <row r="4928" spans="1:4" x14ac:dyDescent="0.45">
      <c r="A4928">
        <f t="shared" si="78"/>
        <v>57</v>
      </c>
      <c r="B4928">
        <v>25</v>
      </c>
      <c r="C4928">
        <v>32</v>
      </c>
      <c r="D4928">
        <v>1193</v>
      </c>
    </row>
    <row r="4929" spans="1:4" x14ac:dyDescent="0.45">
      <c r="A4929">
        <f t="shared" si="78"/>
        <v>57</v>
      </c>
      <c r="B4929">
        <v>25</v>
      </c>
      <c r="C4929">
        <v>32</v>
      </c>
      <c r="D4929">
        <v>1289</v>
      </c>
    </row>
    <row r="4930" spans="1:4" x14ac:dyDescent="0.45">
      <c r="A4930">
        <f t="shared" si="78"/>
        <v>58</v>
      </c>
      <c r="B4930">
        <v>25</v>
      </c>
      <c r="C4930">
        <v>33</v>
      </c>
      <c r="D4930">
        <v>1289</v>
      </c>
    </row>
    <row r="4931" spans="1:4" x14ac:dyDescent="0.45">
      <c r="A4931">
        <f t="shared" si="78"/>
        <v>58</v>
      </c>
      <c r="B4931">
        <v>25</v>
      </c>
      <c r="C4931">
        <v>33</v>
      </c>
      <c r="D4931">
        <v>1145</v>
      </c>
    </row>
    <row r="4932" spans="1:4" x14ac:dyDescent="0.45">
      <c r="A4932">
        <f t="shared" ref="A4932:A4995" si="79">B4932+C4932</f>
        <v>58</v>
      </c>
      <c r="B4932">
        <v>25</v>
      </c>
      <c r="C4932">
        <v>33</v>
      </c>
      <c r="D4932">
        <v>1097</v>
      </c>
    </row>
    <row r="4933" spans="1:4" x14ac:dyDescent="0.45">
      <c r="A4933">
        <f t="shared" si="79"/>
        <v>58</v>
      </c>
      <c r="B4933">
        <v>25</v>
      </c>
      <c r="C4933">
        <v>33</v>
      </c>
      <c r="D4933">
        <v>1193</v>
      </c>
    </row>
    <row r="4934" spans="1:4" x14ac:dyDescent="0.45">
      <c r="A4934">
        <f t="shared" si="79"/>
        <v>59</v>
      </c>
      <c r="B4934">
        <v>25</v>
      </c>
      <c r="C4934">
        <v>34</v>
      </c>
      <c r="D4934">
        <v>1145</v>
      </c>
    </row>
    <row r="4935" spans="1:4" x14ac:dyDescent="0.45">
      <c r="A4935">
        <f t="shared" si="79"/>
        <v>59</v>
      </c>
      <c r="B4935">
        <v>25</v>
      </c>
      <c r="C4935">
        <v>34</v>
      </c>
      <c r="D4935">
        <v>1001</v>
      </c>
    </row>
    <row r="4936" spans="1:4" x14ac:dyDescent="0.45">
      <c r="A4936">
        <f t="shared" si="79"/>
        <v>59</v>
      </c>
      <c r="B4936">
        <v>25</v>
      </c>
      <c r="C4936">
        <v>34</v>
      </c>
      <c r="D4936">
        <v>1049</v>
      </c>
    </row>
    <row r="4937" spans="1:4" x14ac:dyDescent="0.45">
      <c r="A4937">
        <f t="shared" si="79"/>
        <v>59</v>
      </c>
      <c r="B4937">
        <v>25</v>
      </c>
      <c r="C4937">
        <v>34</v>
      </c>
      <c r="D4937">
        <v>1193</v>
      </c>
    </row>
    <row r="4938" spans="1:4" x14ac:dyDescent="0.45">
      <c r="A4938">
        <f t="shared" si="79"/>
        <v>60</v>
      </c>
      <c r="B4938">
        <v>25</v>
      </c>
      <c r="C4938">
        <v>35</v>
      </c>
      <c r="D4938">
        <v>1241</v>
      </c>
    </row>
    <row r="4939" spans="1:4" x14ac:dyDescent="0.45">
      <c r="A4939">
        <f t="shared" si="79"/>
        <v>60</v>
      </c>
      <c r="B4939">
        <v>25</v>
      </c>
      <c r="C4939">
        <v>35</v>
      </c>
      <c r="D4939">
        <v>1097</v>
      </c>
    </row>
    <row r="4940" spans="1:4" x14ac:dyDescent="0.45">
      <c r="A4940">
        <f t="shared" si="79"/>
        <v>60</v>
      </c>
      <c r="B4940">
        <v>25</v>
      </c>
      <c r="C4940">
        <v>35</v>
      </c>
      <c r="D4940">
        <v>1145</v>
      </c>
    </row>
    <row r="4941" spans="1:4" x14ac:dyDescent="0.45">
      <c r="A4941">
        <f t="shared" si="79"/>
        <v>60</v>
      </c>
      <c r="B4941">
        <v>25</v>
      </c>
      <c r="C4941">
        <v>35</v>
      </c>
      <c r="D4941">
        <v>1241</v>
      </c>
    </row>
    <row r="4942" spans="1:4" x14ac:dyDescent="0.45">
      <c r="A4942">
        <f t="shared" si="79"/>
        <v>61</v>
      </c>
      <c r="B4942">
        <v>25</v>
      </c>
      <c r="C4942">
        <v>36</v>
      </c>
      <c r="D4942">
        <v>953</v>
      </c>
    </row>
    <row r="4943" spans="1:4" x14ac:dyDescent="0.45">
      <c r="A4943">
        <f t="shared" si="79"/>
        <v>61</v>
      </c>
      <c r="B4943">
        <v>25</v>
      </c>
      <c r="C4943">
        <v>36</v>
      </c>
      <c r="D4943">
        <v>953</v>
      </c>
    </row>
    <row r="4944" spans="1:4" x14ac:dyDescent="0.45">
      <c r="A4944">
        <f t="shared" si="79"/>
        <v>61</v>
      </c>
      <c r="B4944">
        <v>25</v>
      </c>
      <c r="C4944">
        <v>36</v>
      </c>
      <c r="D4944">
        <v>1097</v>
      </c>
    </row>
    <row r="4945" spans="1:4" x14ac:dyDescent="0.45">
      <c r="A4945">
        <f t="shared" si="79"/>
        <v>61</v>
      </c>
      <c r="B4945">
        <v>25</v>
      </c>
      <c r="C4945">
        <v>36</v>
      </c>
      <c r="D4945">
        <v>1001</v>
      </c>
    </row>
    <row r="4946" spans="1:4" x14ac:dyDescent="0.45">
      <c r="A4946">
        <f t="shared" si="79"/>
        <v>62</v>
      </c>
      <c r="B4946">
        <v>25</v>
      </c>
      <c r="C4946">
        <v>37</v>
      </c>
      <c r="D4946">
        <v>1097</v>
      </c>
    </row>
    <row r="4947" spans="1:4" x14ac:dyDescent="0.45">
      <c r="A4947">
        <f t="shared" si="79"/>
        <v>62</v>
      </c>
      <c r="B4947">
        <v>25</v>
      </c>
      <c r="C4947">
        <v>37</v>
      </c>
      <c r="D4947">
        <v>1097</v>
      </c>
    </row>
    <row r="4948" spans="1:4" x14ac:dyDescent="0.45">
      <c r="A4948">
        <f t="shared" si="79"/>
        <v>62</v>
      </c>
      <c r="B4948">
        <v>25</v>
      </c>
      <c r="C4948">
        <v>37</v>
      </c>
      <c r="D4948">
        <v>953</v>
      </c>
    </row>
    <row r="4949" spans="1:4" x14ac:dyDescent="0.45">
      <c r="A4949">
        <f t="shared" si="79"/>
        <v>63</v>
      </c>
      <c r="B4949">
        <v>25</v>
      </c>
      <c r="C4949">
        <v>38</v>
      </c>
      <c r="D4949">
        <v>1193</v>
      </c>
    </row>
    <row r="4950" spans="1:4" x14ac:dyDescent="0.45">
      <c r="A4950">
        <f t="shared" si="79"/>
        <v>62</v>
      </c>
      <c r="B4950">
        <v>25</v>
      </c>
      <c r="C4950">
        <v>37</v>
      </c>
      <c r="D4950">
        <v>1145</v>
      </c>
    </row>
    <row r="4951" spans="1:4" x14ac:dyDescent="0.45">
      <c r="A4951">
        <f t="shared" si="79"/>
        <v>63</v>
      </c>
      <c r="B4951">
        <v>25</v>
      </c>
      <c r="C4951">
        <v>38</v>
      </c>
      <c r="D4951">
        <v>1193</v>
      </c>
    </row>
    <row r="4952" spans="1:4" x14ac:dyDescent="0.45">
      <c r="A4952">
        <f t="shared" si="79"/>
        <v>63</v>
      </c>
      <c r="B4952">
        <v>25</v>
      </c>
      <c r="C4952">
        <v>38</v>
      </c>
      <c r="D4952">
        <v>1049</v>
      </c>
    </row>
    <row r="4953" spans="1:4" x14ac:dyDescent="0.45">
      <c r="A4953">
        <f t="shared" si="79"/>
        <v>63</v>
      </c>
      <c r="B4953">
        <v>25</v>
      </c>
      <c r="C4953">
        <v>38</v>
      </c>
      <c r="D4953">
        <v>1001</v>
      </c>
    </row>
    <row r="4954" spans="1:4" x14ac:dyDescent="0.45">
      <c r="A4954">
        <f t="shared" si="79"/>
        <v>64</v>
      </c>
      <c r="B4954">
        <v>25</v>
      </c>
      <c r="C4954">
        <v>39</v>
      </c>
      <c r="D4954">
        <v>857</v>
      </c>
    </row>
    <row r="4955" spans="1:4" x14ac:dyDescent="0.45">
      <c r="A4955">
        <f t="shared" si="79"/>
        <v>64</v>
      </c>
      <c r="B4955">
        <v>25</v>
      </c>
      <c r="C4955">
        <v>39</v>
      </c>
      <c r="D4955">
        <v>1001</v>
      </c>
    </row>
    <row r="4956" spans="1:4" x14ac:dyDescent="0.45">
      <c r="A4956">
        <f t="shared" si="79"/>
        <v>64</v>
      </c>
      <c r="B4956">
        <v>25</v>
      </c>
      <c r="C4956">
        <v>39</v>
      </c>
      <c r="D4956">
        <v>1001</v>
      </c>
    </row>
    <row r="4957" spans="1:4" x14ac:dyDescent="0.45">
      <c r="A4957">
        <f t="shared" si="79"/>
        <v>64</v>
      </c>
      <c r="B4957">
        <v>25</v>
      </c>
      <c r="C4957">
        <v>39</v>
      </c>
      <c r="D4957">
        <v>1193</v>
      </c>
    </row>
    <row r="4958" spans="1:4" x14ac:dyDescent="0.45">
      <c r="A4958">
        <f t="shared" si="79"/>
        <v>65</v>
      </c>
      <c r="B4958">
        <v>25</v>
      </c>
      <c r="C4958">
        <v>40</v>
      </c>
      <c r="D4958">
        <v>1049</v>
      </c>
    </row>
    <row r="4959" spans="1:4" x14ac:dyDescent="0.45">
      <c r="A4959">
        <f t="shared" si="79"/>
        <v>65</v>
      </c>
      <c r="B4959">
        <v>25</v>
      </c>
      <c r="C4959">
        <v>40</v>
      </c>
      <c r="D4959">
        <v>1049</v>
      </c>
    </row>
    <row r="4960" spans="1:4" x14ac:dyDescent="0.45">
      <c r="A4960">
        <f t="shared" si="79"/>
        <v>65</v>
      </c>
      <c r="B4960">
        <v>25</v>
      </c>
      <c r="C4960">
        <v>40</v>
      </c>
      <c r="D4960">
        <v>1097</v>
      </c>
    </row>
    <row r="4961" spans="1:4" x14ac:dyDescent="0.45">
      <c r="A4961">
        <f t="shared" si="79"/>
        <v>65</v>
      </c>
      <c r="B4961">
        <v>25</v>
      </c>
      <c r="C4961">
        <v>40</v>
      </c>
      <c r="D4961">
        <v>905</v>
      </c>
    </row>
    <row r="4962" spans="1:4" x14ac:dyDescent="0.45">
      <c r="A4962">
        <f t="shared" si="79"/>
        <v>66</v>
      </c>
      <c r="B4962">
        <v>25</v>
      </c>
      <c r="C4962">
        <v>41</v>
      </c>
      <c r="D4962">
        <v>905</v>
      </c>
    </row>
    <row r="4963" spans="1:4" x14ac:dyDescent="0.45">
      <c r="A4963">
        <f t="shared" si="79"/>
        <v>66</v>
      </c>
      <c r="B4963">
        <v>25</v>
      </c>
      <c r="C4963">
        <v>41</v>
      </c>
      <c r="D4963">
        <v>1097</v>
      </c>
    </row>
    <row r="4964" spans="1:4" x14ac:dyDescent="0.45">
      <c r="A4964">
        <f t="shared" si="79"/>
        <v>66</v>
      </c>
      <c r="B4964">
        <v>25</v>
      </c>
      <c r="C4964">
        <v>41</v>
      </c>
      <c r="D4964">
        <v>1001</v>
      </c>
    </row>
    <row r="4965" spans="1:4" x14ac:dyDescent="0.45">
      <c r="A4965">
        <f t="shared" si="79"/>
        <v>66</v>
      </c>
      <c r="B4965">
        <v>25</v>
      </c>
      <c r="C4965">
        <v>41</v>
      </c>
      <c r="D4965">
        <v>1001</v>
      </c>
    </row>
    <row r="4966" spans="1:4" x14ac:dyDescent="0.45">
      <c r="A4966">
        <f t="shared" si="79"/>
        <v>67</v>
      </c>
      <c r="B4966">
        <v>25</v>
      </c>
      <c r="C4966">
        <v>42</v>
      </c>
      <c r="D4966">
        <v>905</v>
      </c>
    </row>
    <row r="4967" spans="1:4" x14ac:dyDescent="0.45">
      <c r="A4967">
        <f t="shared" si="79"/>
        <v>67</v>
      </c>
      <c r="B4967">
        <v>25</v>
      </c>
      <c r="C4967">
        <v>42</v>
      </c>
      <c r="D4967">
        <v>905</v>
      </c>
    </row>
    <row r="4968" spans="1:4" x14ac:dyDescent="0.45">
      <c r="A4968">
        <f t="shared" si="79"/>
        <v>68</v>
      </c>
      <c r="B4968">
        <v>25</v>
      </c>
      <c r="C4968">
        <v>43</v>
      </c>
      <c r="D4968">
        <v>1097</v>
      </c>
    </row>
    <row r="4969" spans="1:4" x14ac:dyDescent="0.45">
      <c r="A4969">
        <f t="shared" si="79"/>
        <v>67</v>
      </c>
      <c r="B4969">
        <v>25</v>
      </c>
      <c r="C4969">
        <v>42</v>
      </c>
      <c r="D4969">
        <v>1001</v>
      </c>
    </row>
    <row r="4970" spans="1:4" x14ac:dyDescent="0.45">
      <c r="A4970">
        <f t="shared" si="79"/>
        <v>67</v>
      </c>
      <c r="B4970">
        <v>25</v>
      </c>
      <c r="C4970">
        <v>42</v>
      </c>
      <c r="D4970">
        <v>953</v>
      </c>
    </row>
    <row r="4971" spans="1:4" x14ac:dyDescent="0.45">
      <c r="A4971">
        <f t="shared" si="79"/>
        <v>68</v>
      </c>
      <c r="B4971">
        <v>25</v>
      </c>
      <c r="C4971">
        <v>43</v>
      </c>
      <c r="D4971">
        <v>1097</v>
      </c>
    </row>
    <row r="4972" spans="1:4" x14ac:dyDescent="0.45">
      <c r="A4972">
        <f t="shared" si="79"/>
        <v>68</v>
      </c>
      <c r="B4972">
        <v>25</v>
      </c>
      <c r="C4972">
        <v>43</v>
      </c>
      <c r="D4972">
        <v>1097</v>
      </c>
    </row>
    <row r="4973" spans="1:4" x14ac:dyDescent="0.45">
      <c r="A4973">
        <f t="shared" si="79"/>
        <v>68</v>
      </c>
      <c r="B4973">
        <v>25</v>
      </c>
      <c r="C4973">
        <v>43</v>
      </c>
      <c r="D4973">
        <v>953</v>
      </c>
    </row>
    <row r="4974" spans="1:4" x14ac:dyDescent="0.45">
      <c r="A4974">
        <f t="shared" si="79"/>
        <v>69</v>
      </c>
      <c r="B4974">
        <v>25</v>
      </c>
      <c r="C4974">
        <v>44</v>
      </c>
      <c r="D4974">
        <v>953</v>
      </c>
    </row>
    <row r="4975" spans="1:4" x14ac:dyDescent="0.45">
      <c r="A4975">
        <f t="shared" si="79"/>
        <v>69</v>
      </c>
      <c r="B4975">
        <v>25</v>
      </c>
      <c r="C4975">
        <v>44</v>
      </c>
      <c r="D4975">
        <v>953</v>
      </c>
    </row>
    <row r="4976" spans="1:4" x14ac:dyDescent="0.45">
      <c r="A4976">
        <f t="shared" si="79"/>
        <v>69</v>
      </c>
      <c r="B4976">
        <v>25</v>
      </c>
      <c r="C4976">
        <v>44</v>
      </c>
      <c r="D4976">
        <v>953</v>
      </c>
    </row>
    <row r="4977" spans="1:4" x14ac:dyDescent="0.45">
      <c r="A4977">
        <f t="shared" si="79"/>
        <v>70</v>
      </c>
      <c r="B4977">
        <v>25</v>
      </c>
      <c r="C4977">
        <v>45</v>
      </c>
      <c r="D4977">
        <v>905</v>
      </c>
    </row>
    <row r="4978" spans="1:4" x14ac:dyDescent="0.45">
      <c r="A4978">
        <f t="shared" si="79"/>
        <v>69</v>
      </c>
      <c r="B4978">
        <v>25</v>
      </c>
      <c r="C4978">
        <v>44</v>
      </c>
      <c r="D4978">
        <v>1145</v>
      </c>
    </row>
    <row r="4979" spans="1:4" x14ac:dyDescent="0.45">
      <c r="A4979">
        <f t="shared" si="79"/>
        <v>70</v>
      </c>
      <c r="B4979">
        <v>25</v>
      </c>
      <c r="C4979">
        <v>45</v>
      </c>
      <c r="D4979">
        <v>953</v>
      </c>
    </row>
    <row r="4980" spans="1:4" x14ac:dyDescent="0.45">
      <c r="A4980">
        <f t="shared" si="79"/>
        <v>70</v>
      </c>
      <c r="B4980">
        <v>25</v>
      </c>
      <c r="C4980">
        <v>45</v>
      </c>
      <c r="D4980">
        <v>905</v>
      </c>
    </row>
    <row r="4981" spans="1:4" x14ac:dyDescent="0.45">
      <c r="A4981">
        <f t="shared" si="79"/>
        <v>71</v>
      </c>
      <c r="B4981">
        <v>25</v>
      </c>
      <c r="C4981">
        <v>46</v>
      </c>
      <c r="D4981">
        <v>905</v>
      </c>
    </row>
    <row r="4982" spans="1:4" x14ac:dyDescent="0.45">
      <c r="A4982">
        <f t="shared" si="79"/>
        <v>70</v>
      </c>
      <c r="B4982">
        <v>25</v>
      </c>
      <c r="C4982">
        <v>45</v>
      </c>
      <c r="D4982">
        <v>857</v>
      </c>
    </row>
    <row r="4983" spans="1:4" x14ac:dyDescent="0.45">
      <c r="A4983">
        <f t="shared" si="79"/>
        <v>71</v>
      </c>
      <c r="B4983">
        <v>25</v>
      </c>
      <c r="C4983">
        <v>46</v>
      </c>
      <c r="D4983">
        <v>953</v>
      </c>
    </row>
    <row r="4984" spans="1:4" x14ac:dyDescent="0.45">
      <c r="A4984">
        <f t="shared" si="79"/>
        <v>71</v>
      </c>
      <c r="B4984">
        <v>25</v>
      </c>
      <c r="C4984">
        <v>46</v>
      </c>
      <c r="D4984">
        <v>953</v>
      </c>
    </row>
    <row r="4985" spans="1:4" x14ac:dyDescent="0.45">
      <c r="A4985">
        <f t="shared" si="79"/>
        <v>71</v>
      </c>
      <c r="B4985">
        <v>25</v>
      </c>
      <c r="C4985">
        <v>46</v>
      </c>
      <c r="D4985">
        <v>1001</v>
      </c>
    </row>
    <row r="4986" spans="1:4" x14ac:dyDescent="0.45">
      <c r="A4986">
        <f t="shared" si="79"/>
        <v>72</v>
      </c>
      <c r="B4986">
        <v>25</v>
      </c>
      <c r="C4986">
        <v>47</v>
      </c>
      <c r="D4986">
        <v>953</v>
      </c>
    </row>
    <row r="4987" spans="1:4" x14ac:dyDescent="0.45">
      <c r="A4987">
        <f t="shared" si="79"/>
        <v>72</v>
      </c>
      <c r="B4987">
        <v>25</v>
      </c>
      <c r="C4987">
        <v>47</v>
      </c>
      <c r="D4987">
        <v>953</v>
      </c>
    </row>
    <row r="4988" spans="1:4" x14ac:dyDescent="0.45">
      <c r="A4988">
        <f t="shared" si="79"/>
        <v>72</v>
      </c>
      <c r="B4988">
        <v>25</v>
      </c>
      <c r="C4988">
        <v>47</v>
      </c>
      <c r="D4988">
        <v>904</v>
      </c>
    </row>
    <row r="4989" spans="1:4" x14ac:dyDescent="0.45">
      <c r="A4989">
        <f t="shared" si="79"/>
        <v>72</v>
      </c>
      <c r="B4989">
        <v>25</v>
      </c>
      <c r="C4989">
        <v>47</v>
      </c>
      <c r="D4989">
        <v>857</v>
      </c>
    </row>
    <row r="4990" spans="1:4" x14ac:dyDescent="0.45">
      <c r="A4990">
        <f t="shared" si="79"/>
        <v>73</v>
      </c>
      <c r="B4990">
        <v>25</v>
      </c>
      <c r="C4990">
        <v>48</v>
      </c>
      <c r="D4990">
        <v>1049</v>
      </c>
    </row>
    <row r="4991" spans="1:4" x14ac:dyDescent="0.45">
      <c r="A4991">
        <f t="shared" si="79"/>
        <v>73</v>
      </c>
      <c r="B4991">
        <v>25</v>
      </c>
      <c r="C4991">
        <v>48</v>
      </c>
      <c r="D4991">
        <v>857</v>
      </c>
    </row>
    <row r="4992" spans="1:4" x14ac:dyDescent="0.45">
      <c r="A4992">
        <f t="shared" si="79"/>
        <v>74</v>
      </c>
      <c r="B4992">
        <v>25</v>
      </c>
      <c r="C4992">
        <v>49</v>
      </c>
      <c r="D4992">
        <v>857</v>
      </c>
    </row>
    <row r="4993" spans="1:4" x14ac:dyDescent="0.45">
      <c r="A4993">
        <f t="shared" si="79"/>
        <v>73</v>
      </c>
      <c r="B4993">
        <v>25</v>
      </c>
      <c r="C4993">
        <v>48</v>
      </c>
      <c r="D4993">
        <v>1097</v>
      </c>
    </row>
    <row r="4994" spans="1:4" x14ac:dyDescent="0.45">
      <c r="A4994">
        <f t="shared" si="79"/>
        <v>73</v>
      </c>
      <c r="B4994">
        <v>25</v>
      </c>
      <c r="C4994">
        <v>48</v>
      </c>
      <c r="D4994">
        <v>905</v>
      </c>
    </row>
    <row r="4995" spans="1:4" x14ac:dyDescent="0.45">
      <c r="A4995">
        <f t="shared" si="79"/>
        <v>74</v>
      </c>
      <c r="B4995">
        <v>25</v>
      </c>
      <c r="C4995">
        <v>49</v>
      </c>
      <c r="D4995">
        <v>905</v>
      </c>
    </row>
    <row r="4996" spans="1:4" x14ac:dyDescent="0.45">
      <c r="A4996">
        <f t="shared" ref="A4996:A5059" si="80">B4996+C4996</f>
        <v>74</v>
      </c>
      <c r="B4996">
        <v>25</v>
      </c>
      <c r="C4996">
        <v>49</v>
      </c>
      <c r="D4996">
        <v>905</v>
      </c>
    </row>
    <row r="4997" spans="1:4" x14ac:dyDescent="0.45">
      <c r="A4997">
        <f t="shared" si="80"/>
        <v>74</v>
      </c>
      <c r="B4997">
        <v>25</v>
      </c>
      <c r="C4997">
        <v>49</v>
      </c>
      <c r="D4997">
        <v>857</v>
      </c>
    </row>
    <row r="4998" spans="1:4" x14ac:dyDescent="0.45">
      <c r="A4998">
        <f t="shared" si="80"/>
        <v>75</v>
      </c>
      <c r="B4998">
        <v>25</v>
      </c>
      <c r="C4998">
        <v>50</v>
      </c>
      <c r="D4998">
        <v>905</v>
      </c>
    </row>
    <row r="4999" spans="1:4" x14ac:dyDescent="0.45">
      <c r="A4999">
        <f t="shared" si="80"/>
        <v>27</v>
      </c>
      <c r="B4999">
        <v>26</v>
      </c>
      <c r="C4999">
        <v>1</v>
      </c>
      <c r="D4999">
        <v>2297</v>
      </c>
    </row>
    <row r="5000" spans="1:4" x14ac:dyDescent="0.45">
      <c r="A5000">
        <f t="shared" si="80"/>
        <v>27</v>
      </c>
      <c r="B5000">
        <v>26</v>
      </c>
      <c r="C5000">
        <v>1</v>
      </c>
      <c r="D5000">
        <v>2441</v>
      </c>
    </row>
    <row r="5001" spans="1:4" x14ac:dyDescent="0.45">
      <c r="A5001">
        <f t="shared" si="80"/>
        <v>27</v>
      </c>
      <c r="B5001">
        <v>26</v>
      </c>
      <c r="C5001">
        <v>1</v>
      </c>
      <c r="D5001">
        <v>2585</v>
      </c>
    </row>
    <row r="5002" spans="1:4" x14ac:dyDescent="0.45">
      <c r="A5002">
        <f t="shared" si="80"/>
        <v>75</v>
      </c>
      <c r="B5002">
        <v>25</v>
      </c>
      <c r="C5002">
        <v>50</v>
      </c>
      <c r="D5002">
        <v>1097</v>
      </c>
    </row>
    <row r="5003" spans="1:4" x14ac:dyDescent="0.45">
      <c r="A5003">
        <f t="shared" si="80"/>
        <v>75</v>
      </c>
      <c r="B5003">
        <v>25</v>
      </c>
      <c r="C5003">
        <v>50</v>
      </c>
      <c r="D5003">
        <v>857</v>
      </c>
    </row>
    <row r="5004" spans="1:4" x14ac:dyDescent="0.45">
      <c r="A5004">
        <f t="shared" si="80"/>
        <v>27</v>
      </c>
      <c r="B5004">
        <v>26</v>
      </c>
      <c r="C5004">
        <v>1</v>
      </c>
      <c r="D5004">
        <v>2825</v>
      </c>
    </row>
    <row r="5005" spans="1:4" x14ac:dyDescent="0.45">
      <c r="A5005">
        <f t="shared" si="80"/>
        <v>28</v>
      </c>
      <c r="B5005">
        <v>26</v>
      </c>
      <c r="C5005">
        <v>2</v>
      </c>
      <c r="D5005">
        <v>2537</v>
      </c>
    </row>
    <row r="5006" spans="1:4" x14ac:dyDescent="0.45">
      <c r="A5006">
        <f t="shared" si="80"/>
        <v>75</v>
      </c>
      <c r="B5006">
        <v>25</v>
      </c>
      <c r="C5006">
        <v>50</v>
      </c>
      <c r="D5006">
        <v>809</v>
      </c>
    </row>
    <row r="5007" spans="1:4" x14ac:dyDescent="0.45">
      <c r="A5007">
        <f t="shared" si="80"/>
        <v>28</v>
      </c>
      <c r="B5007">
        <v>26</v>
      </c>
      <c r="C5007">
        <v>2</v>
      </c>
      <c r="D5007">
        <v>2825</v>
      </c>
    </row>
    <row r="5008" spans="1:4" x14ac:dyDescent="0.45">
      <c r="A5008">
        <f t="shared" si="80"/>
        <v>28</v>
      </c>
      <c r="B5008">
        <v>26</v>
      </c>
      <c r="C5008">
        <v>2</v>
      </c>
      <c r="D5008">
        <v>2729</v>
      </c>
    </row>
    <row r="5009" spans="1:4" x14ac:dyDescent="0.45">
      <c r="A5009">
        <f t="shared" si="80"/>
        <v>28</v>
      </c>
      <c r="B5009">
        <v>26</v>
      </c>
      <c r="C5009">
        <v>2</v>
      </c>
      <c r="D5009">
        <v>2345</v>
      </c>
    </row>
    <row r="5010" spans="1:4" x14ac:dyDescent="0.45">
      <c r="A5010">
        <f t="shared" si="80"/>
        <v>29</v>
      </c>
      <c r="B5010">
        <v>26</v>
      </c>
      <c r="C5010">
        <v>3</v>
      </c>
      <c r="D5010">
        <v>2297</v>
      </c>
    </row>
    <row r="5011" spans="1:4" x14ac:dyDescent="0.45">
      <c r="A5011">
        <f t="shared" si="80"/>
        <v>29</v>
      </c>
      <c r="B5011">
        <v>26</v>
      </c>
      <c r="C5011">
        <v>3</v>
      </c>
      <c r="D5011">
        <v>2153</v>
      </c>
    </row>
    <row r="5012" spans="1:4" x14ac:dyDescent="0.45">
      <c r="A5012">
        <f t="shared" si="80"/>
        <v>29</v>
      </c>
      <c r="B5012">
        <v>26</v>
      </c>
      <c r="C5012">
        <v>3</v>
      </c>
      <c r="D5012">
        <v>2393</v>
      </c>
    </row>
    <row r="5013" spans="1:4" x14ac:dyDescent="0.45">
      <c r="A5013">
        <f t="shared" si="80"/>
        <v>29</v>
      </c>
      <c r="B5013">
        <v>26</v>
      </c>
      <c r="C5013">
        <v>3</v>
      </c>
      <c r="D5013">
        <v>2249</v>
      </c>
    </row>
    <row r="5014" spans="1:4" x14ac:dyDescent="0.45">
      <c r="A5014">
        <f t="shared" si="80"/>
        <v>30</v>
      </c>
      <c r="B5014">
        <v>26</v>
      </c>
      <c r="C5014">
        <v>4</v>
      </c>
      <c r="D5014">
        <v>2585</v>
      </c>
    </row>
    <row r="5015" spans="1:4" x14ac:dyDescent="0.45">
      <c r="A5015">
        <f t="shared" si="80"/>
        <v>30</v>
      </c>
      <c r="B5015">
        <v>26</v>
      </c>
      <c r="C5015">
        <v>4</v>
      </c>
      <c r="D5015">
        <v>2297</v>
      </c>
    </row>
    <row r="5016" spans="1:4" x14ac:dyDescent="0.45">
      <c r="A5016">
        <f t="shared" si="80"/>
        <v>30</v>
      </c>
      <c r="B5016">
        <v>26</v>
      </c>
      <c r="C5016">
        <v>4</v>
      </c>
      <c r="D5016">
        <v>2441</v>
      </c>
    </row>
    <row r="5017" spans="1:4" x14ac:dyDescent="0.45">
      <c r="A5017">
        <f t="shared" si="80"/>
        <v>30</v>
      </c>
      <c r="B5017">
        <v>26</v>
      </c>
      <c r="C5017">
        <v>4</v>
      </c>
      <c r="D5017">
        <v>2105</v>
      </c>
    </row>
    <row r="5018" spans="1:4" x14ac:dyDescent="0.45">
      <c r="A5018">
        <f t="shared" si="80"/>
        <v>31</v>
      </c>
      <c r="B5018">
        <v>26</v>
      </c>
      <c r="C5018">
        <v>5</v>
      </c>
      <c r="D5018">
        <v>2393</v>
      </c>
    </row>
    <row r="5019" spans="1:4" x14ac:dyDescent="0.45">
      <c r="A5019">
        <f t="shared" si="80"/>
        <v>31</v>
      </c>
      <c r="B5019">
        <v>26</v>
      </c>
      <c r="C5019">
        <v>5</v>
      </c>
      <c r="D5019">
        <v>3065</v>
      </c>
    </row>
    <row r="5020" spans="1:4" x14ac:dyDescent="0.45">
      <c r="A5020">
        <f t="shared" si="80"/>
        <v>31</v>
      </c>
      <c r="B5020">
        <v>26</v>
      </c>
      <c r="C5020">
        <v>5</v>
      </c>
      <c r="D5020">
        <v>2489</v>
      </c>
    </row>
    <row r="5021" spans="1:4" x14ac:dyDescent="0.45">
      <c r="A5021">
        <f t="shared" si="80"/>
        <v>31</v>
      </c>
      <c r="B5021">
        <v>26</v>
      </c>
      <c r="C5021">
        <v>5</v>
      </c>
      <c r="D5021">
        <v>2201</v>
      </c>
    </row>
    <row r="5022" spans="1:4" x14ac:dyDescent="0.45">
      <c r="A5022">
        <f t="shared" si="80"/>
        <v>32</v>
      </c>
      <c r="B5022">
        <v>26</v>
      </c>
      <c r="C5022">
        <v>6</v>
      </c>
      <c r="D5022">
        <v>2201</v>
      </c>
    </row>
    <row r="5023" spans="1:4" x14ac:dyDescent="0.45">
      <c r="A5023">
        <f t="shared" si="80"/>
        <v>32</v>
      </c>
      <c r="B5023">
        <v>26</v>
      </c>
      <c r="C5023">
        <v>6</v>
      </c>
      <c r="D5023">
        <v>2297</v>
      </c>
    </row>
    <row r="5024" spans="1:4" x14ac:dyDescent="0.45">
      <c r="A5024">
        <f t="shared" si="80"/>
        <v>32</v>
      </c>
      <c r="B5024">
        <v>26</v>
      </c>
      <c r="C5024">
        <v>6</v>
      </c>
      <c r="D5024">
        <v>2105</v>
      </c>
    </row>
    <row r="5025" spans="1:4" x14ac:dyDescent="0.45">
      <c r="A5025">
        <f t="shared" si="80"/>
        <v>32</v>
      </c>
      <c r="B5025">
        <v>26</v>
      </c>
      <c r="C5025">
        <v>6</v>
      </c>
      <c r="D5025">
        <v>2105</v>
      </c>
    </row>
    <row r="5026" spans="1:4" x14ac:dyDescent="0.45">
      <c r="A5026">
        <f t="shared" si="80"/>
        <v>33</v>
      </c>
      <c r="B5026">
        <v>26</v>
      </c>
      <c r="C5026">
        <v>7</v>
      </c>
      <c r="D5026">
        <v>2393</v>
      </c>
    </row>
    <row r="5027" spans="1:4" x14ac:dyDescent="0.45">
      <c r="A5027">
        <f t="shared" si="80"/>
        <v>33</v>
      </c>
      <c r="B5027">
        <v>26</v>
      </c>
      <c r="C5027">
        <v>7</v>
      </c>
      <c r="D5027">
        <v>2057</v>
      </c>
    </row>
    <row r="5028" spans="1:4" x14ac:dyDescent="0.45">
      <c r="A5028">
        <f t="shared" si="80"/>
        <v>34</v>
      </c>
      <c r="B5028">
        <v>26</v>
      </c>
      <c r="C5028">
        <v>8</v>
      </c>
      <c r="D5028">
        <v>2057</v>
      </c>
    </row>
    <row r="5029" spans="1:4" x14ac:dyDescent="0.45">
      <c r="A5029">
        <f t="shared" si="80"/>
        <v>33</v>
      </c>
      <c r="B5029">
        <v>26</v>
      </c>
      <c r="C5029">
        <v>7</v>
      </c>
      <c r="D5029">
        <v>2105</v>
      </c>
    </row>
    <row r="5030" spans="1:4" x14ac:dyDescent="0.45">
      <c r="A5030">
        <f t="shared" si="80"/>
        <v>33</v>
      </c>
      <c r="B5030">
        <v>26</v>
      </c>
      <c r="C5030">
        <v>7</v>
      </c>
      <c r="D5030">
        <v>2009</v>
      </c>
    </row>
    <row r="5031" spans="1:4" x14ac:dyDescent="0.45">
      <c r="A5031">
        <f t="shared" si="80"/>
        <v>34</v>
      </c>
      <c r="B5031">
        <v>26</v>
      </c>
      <c r="C5031">
        <v>8</v>
      </c>
      <c r="D5031">
        <v>1721</v>
      </c>
    </row>
    <row r="5032" spans="1:4" x14ac:dyDescent="0.45">
      <c r="A5032">
        <f t="shared" si="80"/>
        <v>34</v>
      </c>
      <c r="B5032">
        <v>26</v>
      </c>
      <c r="C5032">
        <v>8</v>
      </c>
      <c r="D5032">
        <v>2201</v>
      </c>
    </row>
    <row r="5033" spans="1:4" x14ac:dyDescent="0.45">
      <c r="A5033">
        <f t="shared" si="80"/>
        <v>34</v>
      </c>
      <c r="B5033">
        <v>26</v>
      </c>
      <c r="C5033">
        <v>8</v>
      </c>
      <c r="D5033">
        <v>2393</v>
      </c>
    </row>
    <row r="5034" spans="1:4" x14ac:dyDescent="0.45">
      <c r="A5034">
        <f t="shared" si="80"/>
        <v>35</v>
      </c>
      <c r="B5034">
        <v>26</v>
      </c>
      <c r="C5034">
        <v>9</v>
      </c>
      <c r="D5034">
        <v>2105</v>
      </c>
    </row>
    <row r="5035" spans="1:4" x14ac:dyDescent="0.45">
      <c r="A5035">
        <f t="shared" si="80"/>
        <v>35</v>
      </c>
      <c r="B5035">
        <v>26</v>
      </c>
      <c r="C5035">
        <v>9</v>
      </c>
      <c r="D5035">
        <v>1817</v>
      </c>
    </row>
    <row r="5036" spans="1:4" x14ac:dyDescent="0.45">
      <c r="A5036">
        <f t="shared" si="80"/>
        <v>35</v>
      </c>
      <c r="B5036">
        <v>26</v>
      </c>
      <c r="C5036">
        <v>9</v>
      </c>
      <c r="D5036">
        <v>2153</v>
      </c>
    </row>
    <row r="5037" spans="1:4" x14ac:dyDescent="0.45">
      <c r="A5037">
        <f t="shared" si="80"/>
        <v>35</v>
      </c>
      <c r="B5037">
        <v>26</v>
      </c>
      <c r="C5037">
        <v>9</v>
      </c>
      <c r="D5037">
        <v>2105</v>
      </c>
    </row>
    <row r="5038" spans="1:4" x14ac:dyDescent="0.45">
      <c r="A5038">
        <f t="shared" si="80"/>
        <v>36</v>
      </c>
      <c r="B5038">
        <v>26</v>
      </c>
      <c r="C5038">
        <v>10</v>
      </c>
      <c r="D5038">
        <v>1625</v>
      </c>
    </row>
    <row r="5039" spans="1:4" x14ac:dyDescent="0.45">
      <c r="A5039">
        <f t="shared" si="80"/>
        <v>36</v>
      </c>
      <c r="B5039">
        <v>26</v>
      </c>
      <c r="C5039">
        <v>10</v>
      </c>
      <c r="D5039">
        <v>1961</v>
      </c>
    </row>
    <row r="5040" spans="1:4" x14ac:dyDescent="0.45">
      <c r="A5040">
        <f t="shared" si="80"/>
        <v>36</v>
      </c>
      <c r="B5040">
        <v>26</v>
      </c>
      <c r="C5040">
        <v>10</v>
      </c>
      <c r="D5040">
        <v>1913</v>
      </c>
    </row>
    <row r="5041" spans="1:4" x14ac:dyDescent="0.45">
      <c r="A5041">
        <f t="shared" si="80"/>
        <v>36</v>
      </c>
      <c r="B5041">
        <v>26</v>
      </c>
      <c r="C5041">
        <v>10</v>
      </c>
      <c r="D5041">
        <v>1625</v>
      </c>
    </row>
    <row r="5042" spans="1:4" x14ac:dyDescent="0.45">
      <c r="A5042">
        <f t="shared" si="80"/>
        <v>37</v>
      </c>
      <c r="B5042">
        <v>26</v>
      </c>
      <c r="C5042">
        <v>11</v>
      </c>
      <c r="D5042">
        <v>1625</v>
      </c>
    </row>
    <row r="5043" spans="1:4" x14ac:dyDescent="0.45">
      <c r="A5043">
        <f t="shared" si="80"/>
        <v>37</v>
      </c>
      <c r="B5043">
        <v>26</v>
      </c>
      <c r="C5043">
        <v>11</v>
      </c>
      <c r="D5043">
        <v>1817</v>
      </c>
    </row>
    <row r="5044" spans="1:4" x14ac:dyDescent="0.45">
      <c r="A5044">
        <f t="shared" si="80"/>
        <v>37</v>
      </c>
      <c r="B5044">
        <v>26</v>
      </c>
      <c r="C5044">
        <v>11</v>
      </c>
      <c r="D5044">
        <v>1817</v>
      </c>
    </row>
    <row r="5045" spans="1:4" x14ac:dyDescent="0.45">
      <c r="A5045">
        <f t="shared" si="80"/>
        <v>37</v>
      </c>
      <c r="B5045">
        <v>26</v>
      </c>
      <c r="C5045">
        <v>11</v>
      </c>
      <c r="D5045">
        <v>1673</v>
      </c>
    </row>
    <row r="5046" spans="1:4" x14ac:dyDescent="0.45">
      <c r="A5046">
        <f t="shared" si="80"/>
        <v>38</v>
      </c>
      <c r="B5046">
        <v>26</v>
      </c>
      <c r="C5046">
        <v>12</v>
      </c>
      <c r="D5046">
        <v>1769</v>
      </c>
    </row>
    <row r="5047" spans="1:4" x14ac:dyDescent="0.45">
      <c r="A5047">
        <f t="shared" si="80"/>
        <v>38</v>
      </c>
      <c r="B5047">
        <v>26</v>
      </c>
      <c r="C5047">
        <v>12</v>
      </c>
      <c r="D5047">
        <v>1913</v>
      </c>
    </row>
    <row r="5048" spans="1:4" x14ac:dyDescent="0.45">
      <c r="A5048">
        <f t="shared" si="80"/>
        <v>38</v>
      </c>
      <c r="B5048">
        <v>26</v>
      </c>
      <c r="C5048">
        <v>12</v>
      </c>
      <c r="D5048">
        <v>1769</v>
      </c>
    </row>
    <row r="5049" spans="1:4" x14ac:dyDescent="0.45">
      <c r="A5049">
        <f t="shared" si="80"/>
        <v>38</v>
      </c>
      <c r="B5049">
        <v>26</v>
      </c>
      <c r="C5049">
        <v>12</v>
      </c>
      <c r="D5049">
        <v>1529</v>
      </c>
    </row>
    <row r="5050" spans="1:4" x14ac:dyDescent="0.45">
      <c r="A5050">
        <f t="shared" si="80"/>
        <v>39</v>
      </c>
      <c r="B5050">
        <v>26</v>
      </c>
      <c r="C5050">
        <v>13</v>
      </c>
      <c r="D5050">
        <v>1865</v>
      </c>
    </row>
    <row r="5051" spans="1:4" x14ac:dyDescent="0.45">
      <c r="A5051">
        <f t="shared" si="80"/>
        <v>39</v>
      </c>
      <c r="B5051">
        <v>26</v>
      </c>
      <c r="C5051">
        <v>13</v>
      </c>
      <c r="D5051">
        <v>1529</v>
      </c>
    </row>
    <row r="5052" spans="1:4" x14ac:dyDescent="0.45">
      <c r="A5052">
        <f t="shared" si="80"/>
        <v>39</v>
      </c>
      <c r="B5052">
        <v>26</v>
      </c>
      <c r="C5052">
        <v>13</v>
      </c>
      <c r="D5052">
        <v>1913</v>
      </c>
    </row>
    <row r="5053" spans="1:4" x14ac:dyDescent="0.45">
      <c r="A5053">
        <f t="shared" si="80"/>
        <v>39</v>
      </c>
      <c r="B5053">
        <v>26</v>
      </c>
      <c r="C5053">
        <v>13</v>
      </c>
      <c r="D5053">
        <v>1529</v>
      </c>
    </row>
    <row r="5054" spans="1:4" x14ac:dyDescent="0.45">
      <c r="A5054">
        <f t="shared" si="80"/>
        <v>40</v>
      </c>
      <c r="B5054">
        <v>26</v>
      </c>
      <c r="C5054">
        <v>14</v>
      </c>
      <c r="D5054">
        <v>1769</v>
      </c>
    </row>
    <row r="5055" spans="1:4" x14ac:dyDescent="0.45">
      <c r="A5055">
        <f t="shared" si="80"/>
        <v>40</v>
      </c>
      <c r="B5055">
        <v>26</v>
      </c>
      <c r="C5055">
        <v>14</v>
      </c>
      <c r="D5055">
        <v>1481</v>
      </c>
    </row>
    <row r="5056" spans="1:4" x14ac:dyDescent="0.45">
      <c r="A5056">
        <f t="shared" si="80"/>
        <v>40</v>
      </c>
      <c r="B5056">
        <v>26</v>
      </c>
      <c r="C5056">
        <v>14</v>
      </c>
      <c r="D5056">
        <v>1769</v>
      </c>
    </row>
    <row r="5057" spans="1:4" x14ac:dyDescent="0.45">
      <c r="A5057">
        <f t="shared" si="80"/>
        <v>40</v>
      </c>
      <c r="B5057">
        <v>26</v>
      </c>
      <c r="C5057">
        <v>14</v>
      </c>
      <c r="D5057">
        <v>1673</v>
      </c>
    </row>
    <row r="5058" spans="1:4" x14ac:dyDescent="0.45">
      <c r="A5058">
        <f t="shared" si="80"/>
        <v>41</v>
      </c>
      <c r="B5058">
        <v>26</v>
      </c>
      <c r="C5058">
        <v>15</v>
      </c>
      <c r="D5058">
        <v>1817</v>
      </c>
    </row>
    <row r="5059" spans="1:4" x14ac:dyDescent="0.45">
      <c r="A5059">
        <f t="shared" si="80"/>
        <v>41</v>
      </c>
      <c r="B5059">
        <v>26</v>
      </c>
      <c r="C5059">
        <v>15</v>
      </c>
      <c r="D5059">
        <v>1769</v>
      </c>
    </row>
    <row r="5060" spans="1:4" x14ac:dyDescent="0.45">
      <c r="A5060">
        <f t="shared" ref="A5060:A5123" si="81">B5060+C5060</f>
        <v>41</v>
      </c>
      <c r="B5060">
        <v>26</v>
      </c>
      <c r="C5060">
        <v>15</v>
      </c>
      <c r="D5060">
        <v>1721</v>
      </c>
    </row>
    <row r="5061" spans="1:4" x14ac:dyDescent="0.45">
      <c r="A5061">
        <f t="shared" si="81"/>
        <v>42</v>
      </c>
      <c r="B5061">
        <v>26</v>
      </c>
      <c r="C5061">
        <v>16</v>
      </c>
      <c r="D5061">
        <v>1529</v>
      </c>
    </row>
    <row r="5062" spans="1:4" x14ac:dyDescent="0.45">
      <c r="A5062">
        <f t="shared" si="81"/>
        <v>42</v>
      </c>
      <c r="B5062">
        <v>26</v>
      </c>
      <c r="C5062">
        <v>16</v>
      </c>
      <c r="D5062">
        <v>1673</v>
      </c>
    </row>
    <row r="5063" spans="1:4" x14ac:dyDescent="0.45">
      <c r="A5063">
        <f t="shared" si="81"/>
        <v>42</v>
      </c>
      <c r="B5063">
        <v>26</v>
      </c>
      <c r="C5063">
        <v>16</v>
      </c>
      <c r="D5063">
        <v>1625</v>
      </c>
    </row>
    <row r="5064" spans="1:4" x14ac:dyDescent="0.45">
      <c r="A5064">
        <f t="shared" si="81"/>
        <v>41</v>
      </c>
      <c r="B5064">
        <v>26</v>
      </c>
      <c r="C5064">
        <v>15</v>
      </c>
      <c r="D5064">
        <v>1721</v>
      </c>
    </row>
    <row r="5065" spans="1:4" x14ac:dyDescent="0.45">
      <c r="A5065">
        <f t="shared" si="81"/>
        <v>42</v>
      </c>
      <c r="B5065">
        <v>26</v>
      </c>
      <c r="C5065">
        <v>16</v>
      </c>
      <c r="D5065">
        <v>1529</v>
      </c>
    </row>
    <row r="5066" spans="1:4" x14ac:dyDescent="0.45">
      <c r="A5066">
        <f t="shared" si="81"/>
        <v>43</v>
      </c>
      <c r="B5066">
        <v>26</v>
      </c>
      <c r="C5066">
        <v>17</v>
      </c>
      <c r="D5066">
        <v>1481</v>
      </c>
    </row>
    <row r="5067" spans="1:4" x14ac:dyDescent="0.45">
      <c r="A5067">
        <f t="shared" si="81"/>
        <v>43</v>
      </c>
      <c r="B5067">
        <v>26</v>
      </c>
      <c r="C5067">
        <v>17</v>
      </c>
      <c r="D5067">
        <v>1529</v>
      </c>
    </row>
    <row r="5068" spans="1:4" x14ac:dyDescent="0.45">
      <c r="A5068">
        <f t="shared" si="81"/>
        <v>43</v>
      </c>
      <c r="B5068">
        <v>26</v>
      </c>
      <c r="C5068">
        <v>17</v>
      </c>
      <c r="D5068">
        <v>1481</v>
      </c>
    </row>
    <row r="5069" spans="1:4" x14ac:dyDescent="0.45">
      <c r="A5069">
        <f t="shared" si="81"/>
        <v>43</v>
      </c>
      <c r="B5069">
        <v>26</v>
      </c>
      <c r="C5069">
        <v>17</v>
      </c>
      <c r="D5069">
        <v>1625</v>
      </c>
    </row>
    <row r="5070" spans="1:4" x14ac:dyDescent="0.45">
      <c r="A5070">
        <f t="shared" si="81"/>
        <v>44</v>
      </c>
      <c r="B5070">
        <v>26</v>
      </c>
      <c r="C5070">
        <v>18</v>
      </c>
      <c r="D5070">
        <v>1481</v>
      </c>
    </row>
    <row r="5071" spans="1:4" x14ac:dyDescent="0.45">
      <c r="A5071">
        <f t="shared" si="81"/>
        <v>44</v>
      </c>
      <c r="B5071">
        <v>26</v>
      </c>
      <c r="C5071">
        <v>18</v>
      </c>
      <c r="D5071">
        <v>1577</v>
      </c>
    </row>
    <row r="5072" spans="1:4" x14ac:dyDescent="0.45">
      <c r="A5072">
        <f t="shared" si="81"/>
        <v>45</v>
      </c>
      <c r="B5072">
        <v>26</v>
      </c>
      <c r="C5072">
        <v>19</v>
      </c>
      <c r="D5072">
        <v>1433</v>
      </c>
    </row>
    <row r="5073" spans="1:4" x14ac:dyDescent="0.45">
      <c r="A5073">
        <f t="shared" si="81"/>
        <v>44</v>
      </c>
      <c r="B5073">
        <v>26</v>
      </c>
      <c r="C5073">
        <v>18</v>
      </c>
      <c r="D5073">
        <v>1625</v>
      </c>
    </row>
    <row r="5074" spans="1:4" x14ac:dyDescent="0.45">
      <c r="A5074">
        <f t="shared" si="81"/>
        <v>44</v>
      </c>
      <c r="B5074">
        <v>26</v>
      </c>
      <c r="C5074">
        <v>18</v>
      </c>
      <c r="D5074">
        <v>1481</v>
      </c>
    </row>
    <row r="5075" spans="1:4" x14ac:dyDescent="0.45">
      <c r="A5075">
        <f t="shared" si="81"/>
        <v>45</v>
      </c>
      <c r="B5075">
        <v>26</v>
      </c>
      <c r="C5075">
        <v>19</v>
      </c>
      <c r="D5075">
        <v>1673</v>
      </c>
    </row>
    <row r="5076" spans="1:4" x14ac:dyDescent="0.45">
      <c r="A5076">
        <f t="shared" si="81"/>
        <v>45</v>
      </c>
      <c r="B5076">
        <v>26</v>
      </c>
      <c r="C5076">
        <v>19</v>
      </c>
      <c r="D5076">
        <v>1577</v>
      </c>
    </row>
    <row r="5077" spans="1:4" x14ac:dyDescent="0.45">
      <c r="A5077">
        <f t="shared" si="81"/>
        <v>45</v>
      </c>
      <c r="B5077">
        <v>26</v>
      </c>
      <c r="C5077">
        <v>19</v>
      </c>
      <c r="D5077">
        <v>1385</v>
      </c>
    </row>
    <row r="5078" spans="1:4" x14ac:dyDescent="0.45">
      <c r="A5078">
        <f t="shared" si="81"/>
        <v>46</v>
      </c>
      <c r="B5078">
        <v>26</v>
      </c>
      <c r="C5078">
        <v>20</v>
      </c>
      <c r="D5078">
        <v>1337</v>
      </c>
    </row>
    <row r="5079" spans="1:4" x14ac:dyDescent="0.45">
      <c r="A5079">
        <f t="shared" si="81"/>
        <v>46</v>
      </c>
      <c r="B5079">
        <v>26</v>
      </c>
      <c r="C5079">
        <v>20</v>
      </c>
      <c r="D5079">
        <v>1337</v>
      </c>
    </row>
    <row r="5080" spans="1:4" x14ac:dyDescent="0.45">
      <c r="A5080">
        <f t="shared" si="81"/>
        <v>46</v>
      </c>
      <c r="B5080">
        <v>26</v>
      </c>
      <c r="C5080">
        <v>20</v>
      </c>
      <c r="D5080">
        <v>1529</v>
      </c>
    </row>
    <row r="5081" spans="1:4" x14ac:dyDescent="0.45">
      <c r="A5081">
        <f t="shared" si="81"/>
        <v>46</v>
      </c>
      <c r="B5081">
        <v>26</v>
      </c>
      <c r="C5081">
        <v>20</v>
      </c>
      <c r="D5081">
        <v>1385</v>
      </c>
    </row>
    <row r="5082" spans="1:4" x14ac:dyDescent="0.45">
      <c r="A5082">
        <f t="shared" si="81"/>
        <v>47</v>
      </c>
      <c r="B5082">
        <v>26</v>
      </c>
      <c r="C5082">
        <v>21</v>
      </c>
      <c r="D5082">
        <v>1289</v>
      </c>
    </row>
    <row r="5083" spans="1:4" x14ac:dyDescent="0.45">
      <c r="A5083">
        <f t="shared" si="81"/>
        <v>47</v>
      </c>
      <c r="B5083">
        <v>26</v>
      </c>
      <c r="C5083">
        <v>21</v>
      </c>
      <c r="D5083">
        <v>1721</v>
      </c>
    </row>
    <row r="5084" spans="1:4" x14ac:dyDescent="0.45">
      <c r="A5084">
        <f t="shared" si="81"/>
        <v>47</v>
      </c>
      <c r="B5084">
        <v>26</v>
      </c>
      <c r="C5084">
        <v>21</v>
      </c>
      <c r="D5084">
        <v>1433</v>
      </c>
    </row>
    <row r="5085" spans="1:4" x14ac:dyDescent="0.45">
      <c r="A5085">
        <f t="shared" si="81"/>
        <v>47</v>
      </c>
      <c r="B5085">
        <v>26</v>
      </c>
      <c r="C5085">
        <v>21</v>
      </c>
      <c r="D5085">
        <v>1241</v>
      </c>
    </row>
    <row r="5086" spans="1:4" x14ac:dyDescent="0.45">
      <c r="A5086">
        <f t="shared" si="81"/>
        <v>48</v>
      </c>
      <c r="B5086">
        <v>26</v>
      </c>
      <c r="C5086">
        <v>22</v>
      </c>
      <c r="D5086">
        <v>1577</v>
      </c>
    </row>
    <row r="5087" spans="1:4" x14ac:dyDescent="0.45">
      <c r="A5087">
        <f t="shared" si="81"/>
        <v>48</v>
      </c>
      <c r="B5087">
        <v>26</v>
      </c>
      <c r="C5087">
        <v>22</v>
      </c>
      <c r="D5087">
        <v>1289</v>
      </c>
    </row>
    <row r="5088" spans="1:4" x14ac:dyDescent="0.45">
      <c r="A5088">
        <f t="shared" si="81"/>
        <v>48</v>
      </c>
      <c r="B5088">
        <v>26</v>
      </c>
      <c r="C5088">
        <v>22</v>
      </c>
      <c r="D5088">
        <v>1337</v>
      </c>
    </row>
    <row r="5089" spans="1:4" x14ac:dyDescent="0.45">
      <c r="A5089">
        <f t="shared" si="81"/>
        <v>48</v>
      </c>
      <c r="B5089">
        <v>26</v>
      </c>
      <c r="C5089">
        <v>22</v>
      </c>
      <c r="D5089">
        <v>1289</v>
      </c>
    </row>
    <row r="5090" spans="1:4" x14ac:dyDescent="0.45">
      <c r="A5090">
        <f t="shared" si="81"/>
        <v>49</v>
      </c>
      <c r="B5090">
        <v>26</v>
      </c>
      <c r="C5090">
        <v>23</v>
      </c>
      <c r="D5090">
        <v>1385</v>
      </c>
    </row>
    <row r="5091" spans="1:4" x14ac:dyDescent="0.45">
      <c r="A5091">
        <f t="shared" si="81"/>
        <v>49</v>
      </c>
      <c r="B5091">
        <v>26</v>
      </c>
      <c r="C5091">
        <v>23</v>
      </c>
      <c r="D5091">
        <v>1289</v>
      </c>
    </row>
    <row r="5092" spans="1:4" x14ac:dyDescent="0.45">
      <c r="A5092">
        <f t="shared" si="81"/>
        <v>49</v>
      </c>
      <c r="B5092">
        <v>26</v>
      </c>
      <c r="C5092">
        <v>23</v>
      </c>
      <c r="D5092">
        <v>1145</v>
      </c>
    </row>
    <row r="5093" spans="1:4" x14ac:dyDescent="0.45">
      <c r="A5093">
        <f t="shared" si="81"/>
        <v>50</v>
      </c>
      <c r="B5093">
        <v>26</v>
      </c>
      <c r="C5093">
        <v>24</v>
      </c>
      <c r="D5093">
        <v>1433</v>
      </c>
    </row>
    <row r="5094" spans="1:4" x14ac:dyDescent="0.45">
      <c r="A5094">
        <f t="shared" si="81"/>
        <v>49</v>
      </c>
      <c r="B5094">
        <v>26</v>
      </c>
      <c r="C5094">
        <v>23</v>
      </c>
      <c r="D5094">
        <v>1385</v>
      </c>
    </row>
    <row r="5095" spans="1:4" x14ac:dyDescent="0.45">
      <c r="A5095">
        <f t="shared" si="81"/>
        <v>50</v>
      </c>
      <c r="B5095">
        <v>26</v>
      </c>
      <c r="C5095">
        <v>24</v>
      </c>
      <c r="D5095">
        <v>1433</v>
      </c>
    </row>
    <row r="5096" spans="1:4" x14ac:dyDescent="0.45">
      <c r="A5096">
        <f t="shared" si="81"/>
        <v>50</v>
      </c>
      <c r="B5096">
        <v>26</v>
      </c>
      <c r="C5096">
        <v>24</v>
      </c>
      <c r="D5096">
        <v>1193</v>
      </c>
    </row>
    <row r="5097" spans="1:4" x14ac:dyDescent="0.45">
      <c r="A5097">
        <f t="shared" si="81"/>
        <v>50</v>
      </c>
      <c r="B5097">
        <v>26</v>
      </c>
      <c r="C5097">
        <v>24</v>
      </c>
      <c r="D5097">
        <v>1385</v>
      </c>
    </row>
    <row r="5098" spans="1:4" x14ac:dyDescent="0.45">
      <c r="A5098">
        <f t="shared" si="81"/>
        <v>51</v>
      </c>
      <c r="B5098">
        <v>26</v>
      </c>
      <c r="C5098">
        <v>25</v>
      </c>
      <c r="D5098">
        <v>1337</v>
      </c>
    </row>
    <row r="5099" spans="1:4" x14ac:dyDescent="0.45">
      <c r="A5099">
        <f t="shared" si="81"/>
        <v>51</v>
      </c>
      <c r="B5099">
        <v>26</v>
      </c>
      <c r="C5099">
        <v>25</v>
      </c>
      <c r="D5099">
        <v>1145</v>
      </c>
    </row>
    <row r="5100" spans="1:4" x14ac:dyDescent="0.45">
      <c r="A5100">
        <f t="shared" si="81"/>
        <v>51</v>
      </c>
      <c r="B5100">
        <v>26</v>
      </c>
      <c r="C5100">
        <v>25</v>
      </c>
      <c r="D5100">
        <v>1145</v>
      </c>
    </row>
    <row r="5101" spans="1:4" x14ac:dyDescent="0.45">
      <c r="A5101">
        <f t="shared" si="81"/>
        <v>51</v>
      </c>
      <c r="B5101">
        <v>26</v>
      </c>
      <c r="C5101">
        <v>25</v>
      </c>
      <c r="D5101">
        <v>1433</v>
      </c>
    </row>
    <row r="5102" spans="1:4" x14ac:dyDescent="0.45">
      <c r="A5102">
        <f t="shared" si="81"/>
        <v>52</v>
      </c>
      <c r="B5102">
        <v>26</v>
      </c>
      <c r="C5102">
        <v>26</v>
      </c>
      <c r="D5102">
        <v>1241</v>
      </c>
    </row>
    <row r="5103" spans="1:4" x14ac:dyDescent="0.45">
      <c r="A5103">
        <f t="shared" si="81"/>
        <v>52</v>
      </c>
      <c r="B5103">
        <v>26</v>
      </c>
      <c r="C5103">
        <v>26</v>
      </c>
      <c r="D5103">
        <v>1433</v>
      </c>
    </row>
    <row r="5104" spans="1:4" x14ac:dyDescent="0.45">
      <c r="A5104">
        <f t="shared" si="81"/>
        <v>52</v>
      </c>
      <c r="B5104">
        <v>26</v>
      </c>
      <c r="C5104">
        <v>26</v>
      </c>
      <c r="D5104">
        <v>1529</v>
      </c>
    </row>
    <row r="5105" spans="1:4" x14ac:dyDescent="0.45">
      <c r="A5105">
        <f t="shared" si="81"/>
        <v>53</v>
      </c>
      <c r="B5105">
        <v>26</v>
      </c>
      <c r="C5105">
        <v>27</v>
      </c>
      <c r="D5105">
        <v>1337</v>
      </c>
    </row>
    <row r="5106" spans="1:4" x14ac:dyDescent="0.45">
      <c r="A5106">
        <f t="shared" si="81"/>
        <v>52</v>
      </c>
      <c r="B5106">
        <v>26</v>
      </c>
      <c r="C5106">
        <v>26</v>
      </c>
      <c r="D5106">
        <v>1337</v>
      </c>
    </row>
    <row r="5107" spans="1:4" x14ac:dyDescent="0.45">
      <c r="A5107">
        <f t="shared" si="81"/>
        <v>53</v>
      </c>
      <c r="B5107">
        <v>26</v>
      </c>
      <c r="C5107">
        <v>27</v>
      </c>
      <c r="D5107">
        <v>1385</v>
      </c>
    </row>
    <row r="5108" spans="1:4" x14ac:dyDescent="0.45">
      <c r="A5108">
        <f t="shared" si="81"/>
        <v>53</v>
      </c>
      <c r="B5108">
        <v>26</v>
      </c>
      <c r="C5108">
        <v>27</v>
      </c>
      <c r="D5108">
        <v>1433</v>
      </c>
    </row>
    <row r="5109" spans="1:4" x14ac:dyDescent="0.45">
      <c r="A5109">
        <f t="shared" si="81"/>
        <v>53</v>
      </c>
      <c r="B5109">
        <v>26</v>
      </c>
      <c r="C5109">
        <v>27</v>
      </c>
      <c r="D5109">
        <v>1337</v>
      </c>
    </row>
    <row r="5110" spans="1:4" x14ac:dyDescent="0.45">
      <c r="A5110">
        <f t="shared" si="81"/>
        <v>54</v>
      </c>
      <c r="B5110">
        <v>26</v>
      </c>
      <c r="C5110">
        <v>28</v>
      </c>
      <c r="D5110">
        <v>1289</v>
      </c>
    </row>
    <row r="5111" spans="1:4" x14ac:dyDescent="0.45">
      <c r="A5111">
        <f t="shared" si="81"/>
        <v>54</v>
      </c>
      <c r="B5111">
        <v>26</v>
      </c>
      <c r="C5111">
        <v>28</v>
      </c>
      <c r="D5111">
        <v>1385</v>
      </c>
    </row>
    <row r="5112" spans="1:4" x14ac:dyDescent="0.45">
      <c r="A5112">
        <f t="shared" si="81"/>
        <v>54</v>
      </c>
      <c r="B5112">
        <v>26</v>
      </c>
      <c r="C5112">
        <v>28</v>
      </c>
      <c r="D5112">
        <v>1433</v>
      </c>
    </row>
    <row r="5113" spans="1:4" x14ac:dyDescent="0.45">
      <c r="A5113">
        <f t="shared" si="81"/>
        <v>54</v>
      </c>
      <c r="B5113">
        <v>26</v>
      </c>
      <c r="C5113">
        <v>28</v>
      </c>
      <c r="D5113">
        <v>1241</v>
      </c>
    </row>
    <row r="5114" spans="1:4" x14ac:dyDescent="0.45">
      <c r="A5114">
        <f t="shared" si="81"/>
        <v>55</v>
      </c>
      <c r="B5114">
        <v>26</v>
      </c>
      <c r="C5114">
        <v>29</v>
      </c>
      <c r="D5114">
        <v>1481</v>
      </c>
    </row>
    <row r="5115" spans="1:4" x14ac:dyDescent="0.45">
      <c r="A5115">
        <f t="shared" si="81"/>
        <v>55</v>
      </c>
      <c r="B5115">
        <v>26</v>
      </c>
      <c r="C5115">
        <v>29</v>
      </c>
      <c r="D5115">
        <v>1433</v>
      </c>
    </row>
    <row r="5116" spans="1:4" x14ac:dyDescent="0.45">
      <c r="A5116">
        <f t="shared" si="81"/>
        <v>55</v>
      </c>
      <c r="B5116">
        <v>26</v>
      </c>
      <c r="C5116">
        <v>29</v>
      </c>
      <c r="D5116">
        <v>1241</v>
      </c>
    </row>
    <row r="5117" spans="1:4" x14ac:dyDescent="0.45">
      <c r="A5117">
        <f t="shared" si="81"/>
        <v>55</v>
      </c>
      <c r="B5117">
        <v>26</v>
      </c>
      <c r="C5117">
        <v>29</v>
      </c>
      <c r="D5117">
        <v>1145</v>
      </c>
    </row>
    <row r="5118" spans="1:4" x14ac:dyDescent="0.45">
      <c r="A5118">
        <f t="shared" si="81"/>
        <v>56</v>
      </c>
      <c r="B5118">
        <v>26</v>
      </c>
      <c r="C5118">
        <v>30</v>
      </c>
      <c r="D5118">
        <v>1481</v>
      </c>
    </row>
    <row r="5119" spans="1:4" x14ac:dyDescent="0.45">
      <c r="A5119">
        <f t="shared" si="81"/>
        <v>56</v>
      </c>
      <c r="B5119">
        <v>26</v>
      </c>
      <c r="C5119">
        <v>30</v>
      </c>
      <c r="D5119">
        <v>1241</v>
      </c>
    </row>
    <row r="5120" spans="1:4" x14ac:dyDescent="0.45">
      <c r="A5120">
        <f t="shared" si="81"/>
        <v>56</v>
      </c>
      <c r="B5120">
        <v>26</v>
      </c>
      <c r="C5120">
        <v>30</v>
      </c>
      <c r="D5120">
        <v>1337</v>
      </c>
    </row>
    <row r="5121" spans="1:4" x14ac:dyDescent="0.45">
      <c r="A5121">
        <f t="shared" si="81"/>
        <v>56</v>
      </c>
      <c r="B5121">
        <v>26</v>
      </c>
      <c r="C5121">
        <v>30</v>
      </c>
      <c r="D5121">
        <v>1289</v>
      </c>
    </row>
    <row r="5122" spans="1:4" x14ac:dyDescent="0.45">
      <c r="A5122">
        <f t="shared" si="81"/>
        <v>57</v>
      </c>
      <c r="B5122">
        <v>26</v>
      </c>
      <c r="C5122">
        <v>31</v>
      </c>
      <c r="D5122">
        <v>1145</v>
      </c>
    </row>
    <row r="5123" spans="1:4" x14ac:dyDescent="0.45">
      <c r="A5123">
        <f t="shared" si="81"/>
        <v>57</v>
      </c>
      <c r="B5123">
        <v>26</v>
      </c>
      <c r="C5123">
        <v>31</v>
      </c>
      <c r="D5123">
        <v>1433</v>
      </c>
    </row>
    <row r="5124" spans="1:4" x14ac:dyDescent="0.45">
      <c r="A5124">
        <f t="shared" ref="A5124:A5187" si="82">B5124+C5124</f>
        <v>57</v>
      </c>
      <c r="B5124">
        <v>26</v>
      </c>
      <c r="C5124">
        <v>31</v>
      </c>
      <c r="D5124">
        <v>1001</v>
      </c>
    </row>
    <row r="5125" spans="1:4" x14ac:dyDescent="0.45">
      <c r="A5125">
        <f t="shared" si="82"/>
        <v>57</v>
      </c>
      <c r="B5125">
        <v>26</v>
      </c>
      <c r="C5125">
        <v>31</v>
      </c>
      <c r="D5125">
        <v>1049</v>
      </c>
    </row>
    <row r="5126" spans="1:4" x14ac:dyDescent="0.45">
      <c r="A5126">
        <f t="shared" si="82"/>
        <v>58</v>
      </c>
      <c r="B5126">
        <v>26</v>
      </c>
      <c r="C5126">
        <v>32</v>
      </c>
      <c r="D5126">
        <v>953</v>
      </c>
    </row>
    <row r="5127" spans="1:4" x14ac:dyDescent="0.45">
      <c r="A5127">
        <f t="shared" si="82"/>
        <v>58</v>
      </c>
      <c r="B5127">
        <v>26</v>
      </c>
      <c r="C5127">
        <v>32</v>
      </c>
      <c r="D5127">
        <v>1193</v>
      </c>
    </row>
    <row r="5128" spans="1:4" x14ac:dyDescent="0.45">
      <c r="A5128">
        <f t="shared" si="82"/>
        <v>58</v>
      </c>
      <c r="B5128">
        <v>26</v>
      </c>
      <c r="C5128">
        <v>32</v>
      </c>
      <c r="D5128">
        <v>1145</v>
      </c>
    </row>
    <row r="5129" spans="1:4" x14ac:dyDescent="0.45">
      <c r="A5129">
        <f t="shared" si="82"/>
        <v>59</v>
      </c>
      <c r="B5129">
        <v>26</v>
      </c>
      <c r="C5129">
        <v>33</v>
      </c>
      <c r="D5129">
        <v>1289</v>
      </c>
    </row>
    <row r="5130" spans="1:4" x14ac:dyDescent="0.45">
      <c r="A5130">
        <f t="shared" si="82"/>
        <v>58</v>
      </c>
      <c r="B5130">
        <v>26</v>
      </c>
      <c r="C5130">
        <v>32</v>
      </c>
      <c r="D5130">
        <v>1049</v>
      </c>
    </row>
    <row r="5131" spans="1:4" x14ac:dyDescent="0.45">
      <c r="A5131">
        <f t="shared" si="82"/>
        <v>59</v>
      </c>
      <c r="B5131">
        <v>26</v>
      </c>
      <c r="C5131">
        <v>33</v>
      </c>
      <c r="D5131">
        <v>1049</v>
      </c>
    </row>
    <row r="5132" spans="1:4" x14ac:dyDescent="0.45">
      <c r="A5132">
        <f t="shared" si="82"/>
        <v>59</v>
      </c>
      <c r="B5132">
        <v>26</v>
      </c>
      <c r="C5132">
        <v>33</v>
      </c>
      <c r="D5132">
        <v>1049</v>
      </c>
    </row>
    <row r="5133" spans="1:4" x14ac:dyDescent="0.45">
      <c r="A5133">
        <f t="shared" si="82"/>
        <v>60</v>
      </c>
      <c r="B5133">
        <v>26</v>
      </c>
      <c r="C5133">
        <v>34</v>
      </c>
      <c r="D5133">
        <v>1241</v>
      </c>
    </row>
    <row r="5134" spans="1:4" x14ac:dyDescent="0.45">
      <c r="A5134">
        <f t="shared" si="82"/>
        <v>59</v>
      </c>
      <c r="B5134">
        <v>26</v>
      </c>
      <c r="C5134">
        <v>33</v>
      </c>
      <c r="D5134">
        <v>1097</v>
      </c>
    </row>
    <row r="5135" spans="1:4" x14ac:dyDescent="0.45">
      <c r="A5135">
        <f t="shared" si="82"/>
        <v>60</v>
      </c>
      <c r="B5135">
        <v>26</v>
      </c>
      <c r="C5135">
        <v>34</v>
      </c>
      <c r="D5135">
        <v>1049</v>
      </c>
    </row>
    <row r="5136" spans="1:4" x14ac:dyDescent="0.45">
      <c r="A5136">
        <f t="shared" si="82"/>
        <v>60</v>
      </c>
      <c r="B5136">
        <v>26</v>
      </c>
      <c r="C5136">
        <v>34</v>
      </c>
      <c r="D5136">
        <v>1145</v>
      </c>
    </row>
    <row r="5137" spans="1:4" x14ac:dyDescent="0.45">
      <c r="A5137">
        <f t="shared" si="82"/>
        <v>60</v>
      </c>
      <c r="B5137">
        <v>26</v>
      </c>
      <c r="C5137">
        <v>34</v>
      </c>
      <c r="D5137">
        <v>1145</v>
      </c>
    </row>
    <row r="5138" spans="1:4" x14ac:dyDescent="0.45">
      <c r="A5138">
        <f t="shared" si="82"/>
        <v>61</v>
      </c>
      <c r="B5138">
        <v>26</v>
      </c>
      <c r="C5138">
        <v>35</v>
      </c>
      <c r="D5138">
        <v>1049</v>
      </c>
    </row>
    <row r="5139" spans="1:4" x14ac:dyDescent="0.45">
      <c r="A5139">
        <f t="shared" si="82"/>
        <v>61</v>
      </c>
      <c r="B5139">
        <v>26</v>
      </c>
      <c r="C5139">
        <v>35</v>
      </c>
      <c r="D5139">
        <v>1049</v>
      </c>
    </row>
    <row r="5140" spans="1:4" x14ac:dyDescent="0.45">
      <c r="A5140">
        <f t="shared" si="82"/>
        <v>61</v>
      </c>
      <c r="B5140">
        <v>26</v>
      </c>
      <c r="C5140">
        <v>35</v>
      </c>
      <c r="D5140">
        <v>1145</v>
      </c>
    </row>
    <row r="5141" spans="1:4" x14ac:dyDescent="0.45">
      <c r="A5141">
        <f t="shared" si="82"/>
        <v>61</v>
      </c>
      <c r="B5141">
        <v>26</v>
      </c>
      <c r="C5141">
        <v>35</v>
      </c>
      <c r="D5141">
        <v>1145</v>
      </c>
    </row>
    <row r="5142" spans="1:4" x14ac:dyDescent="0.45">
      <c r="A5142">
        <f t="shared" si="82"/>
        <v>62</v>
      </c>
      <c r="B5142">
        <v>26</v>
      </c>
      <c r="C5142">
        <v>36</v>
      </c>
      <c r="D5142">
        <v>1241</v>
      </c>
    </row>
    <row r="5143" spans="1:4" x14ac:dyDescent="0.45">
      <c r="A5143">
        <f t="shared" si="82"/>
        <v>62</v>
      </c>
      <c r="B5143">
        <v>26</v>
      </c>
      <c r="C5143">
        <v>36</v>
      </c>
      <c r="D5143">
        <v>1049</v>
      </c>
    </row>
    <row r="5144" spans="1:4" x14ac:dyDescent="0.45">
      <c r="A5144">
        <f t="shared" si="82"/>
        <v>62</v>
      </c>
      <c r="B5144">
        <v>26</v>
      </c>
      <c r="C5144">
        <v>36</v>
      </c>
      <c r="D5144">
        <v>1241</v>
      </c>
    </row>
    <row r="5145" spans="1:4" x14ac:dyDescent="0.45">
      <c r="A5145">
        <f t="shared" si="82"/>
        <v>63</v>
      </c>
      <c r="B5145">
        <v>26</v>
      </c>
      <c r="C5145">
        <v>37</v>
      </c>
      <c r="D5145">
        <v>1097</v>
      </c>
    </row>
    <row r="5146" spans="1:4" x14ac:dyDescent="0.45">
      <c r="A5146">
        <f t="shared" si="82"/>
        <v>62</v>
      </c>
      <c r="B5146">
        <v>26</v>
      </c>
      <c r="C5146">
        <v>36</v>
      </c>
      <c r="D5146">
        <v>1049</v>
      </c>
    </row>
    <row r="5147" spans="1:4" x14ac:dyDescent="0.45">
      <c r="A5147">
        <f t="shared" si="82"/>
        <v>63</v>
      </c>
      <c r="B5147">
        <v>26</v>
      </c>
      <c r="C5147">
        <v>37</v>
      </c>
      <c r="D5147">
        <v>1145</v>
      </c>
    </row>
    <row r="5148" spans="1:4" x14ac:dyDescent="0.45">
      <c r="A5148">
        <f t="shared" si="82"/>
        <v>63</v>
      </c>
      <c r="B5148">
        <v>26</v>
      </c>
      <c r="C5148">
        <v>37</v>
      </c>
      <c r="D5148">
        <v>1049</v>
      </c>
    </row>
    <row r="5149" spans="1:4" x14ac:dyDescent="0.45">
      <c r="A5149">
        <f t="shared" si="82"/>
        <v>63</v>
      </c>
      <c r="B5149">
        <v>26</v>
      </c>
      <c r="C5149">
        <v>37</v>
      </c>
      <c r="D5149">
        <v>953</v>
      </c>
    </row>
    <row r="5150" spans="1:4" x14ac:dyDescent="0.45">
      <c r="A5150">
        <f t="shared" si="82"/>
        <v>64</v>
      </c>
      <c r="B5150">
        <v>26</v>
      </c>
      <c r="C5150">
        <v>38</v>
      </c>
      <c r="D5150">
        <v>1001</v>
      </c>
    </row>
    <row r="5151" spans="1:4" x14ac:dyDescent="0.45">
      <c r="A5151">
        <f t="shared" si="82"/>
        <v>64</v>
      </c>
      <c r="B5151">
        <v>26</v>
      </c>
      <c r="C5151">
        <v>38</v>
      </c>
      <c r="D5151">
        <v>1001</v>
      </c>
    </row>
    <row r="5152" spans="1:4" x14ac:dyDescent="0.45">
      <c r="A5152">
        <f t="shared" si="82"/>
        <v>64</v>
      </c>
      <c r="B5152">
        <v>26</v>
      </c>
      <c r="C5152">
        <v>38</v>
      </c>
      <c r="D5152">
        <v>953</v>
      </c>
    </row>
    <row r="5153" spans="1:4" x14ac:dyDescent="0.45">
      <c r="A5153">
        <f t="shared" si="82"/>
        <v>64</v>
      </c>
      <c r="B5153">
        <v>26</v>
      </c>
      <c r="C5153">
        <v>38</v>
      </c>
      <c r="D5153">
        <v>1097</v>
      </c>
    </row>
    <row r="5154" spans="1:4" x14ac:dyDescent="0.45">
      <c r="A5154">
        <f t="shared" si="82"/>
        <v>65</v>
      </c>
      <c r="B5154">
        <v>26</v>
      </c>
      <c r="C5154">
        <v>39</v>
      </c>
      <c r="D5154">
        <v>1049</v>
      </c>
    </row>
    <row r="5155" spans="1:4" x14ac:dyDescent="0.45">
      <c r="A5155">
        <f t="shared" si="82"/>
        <v>65</v>
      </c>
      <c r="B5155">
        <v>26</v>
      </c>
      <c r="C5155">
        <v>39</v>
      </c>
      <c r="D5155">
        <v>1001</v>
      </c>
    </row>
    <row r="5156" spans="1:4" x14ac:dyDescent="0.45">
      <c r="A5156">
        <f t="shared" si="82"/>
        <v>65</v>
      </c>
      <c r="B5156">
        <v>26</v>
      </c>
      <c r="C5156">
        <v>39</v>
      </c>
      <c r="D5156">
        <v>1001</v>
      </c>
    </row>
    <row r="5157" spans="1:4" x14ac:dyDescent="0.45">
      <c r="A5157">
        <f t="shared" si="82"/>
        <v>66</v>
      </c>
      <c r="B5157">
        <v>26</v>
      </c>
      <c r="C5157">
        <v>40</v>
      </c>
      <c r="D5157">
        <v>1097</v>
      </c>
    </row>
    <row r="5158" spans="1:4" x14ac:dyDescent="0.45">
      <c r="A5158">
        <f t="shared" si="82"/>
        <v>66</v>
      </c>
      <c r="B5158">
        <v>26</v>
      </c>
      <c r="C5158">
        <v>40</v>
      </c>
      <c r="D5158">
        <v>1001</v>
      </c>
    </row>
    <row r="5159" spans="1:4" x14ac:dyDescent="0.45">
      <c r="A5159">
        <f t="shared" si="82"/>
        <v>65</v>
      </c>
      <c r="B5159">
        <v>26</v>
      </c>
      <c r="C5159">
        <v>39</v>
      </c>
      <c r="D5159">
        <v>1049</v>
      </c>
    </row>
    <row r="5160" spans="1:4" x14ac:dyDescent="0.45">
      <c r="A5160">
        <f t="shared" si="82"/>
        <v>67</v>
      </c>
      <c r="B5160">
        <v>26</v>
      </c>
      <c r="C5160">
        <v>41</v>
      </c>
      <c r="D5160">
        <v>952</v>
      </c>
    </row>
    <row r="5161" spans="1:4" x14ac:dyDescent="0.45">
      <c r="A5161">
        <f t="shared" si="82"/>
        <v>66</v>
      </c>
      <c r="B5161">
        <v>26</v>
      </c>
      <c r="C5161">
        <v>40</v>
      </c>
      <c r="D5161">
        <v>1097</v>
      </c>
    </row>
    <row r="5162" spans="1:4" x14ac:dyDescent="0.45">
      <c r="A5162">
        <f t="shared" si="82"/>
        <v>66</v>
      </c>
      <c r="B5162">
        <v>26</v>
      </c>
      <c r="C5162">
        <v>40</v>
      </c>
      <c r="D5162">
        <v>953</v>
      </c>
    </row>
    <row r="5163" spans="1:4" x14ac:dyDescent="0.45">
      <c r="A5163">
        <f t="shared" si="82"/>
        <v>67</v>
      </c>
      <c r="B5163">
        <v>26</v>
      </c>
      <c r="C5163">
        <v>41</v>
      </c>
      <c r="D5163">
        <v>1001</v>
      </c>
    </row>
    <row r="5164" spans="1:4" x14ac:dyDescent="0.45">
      <c r="A5164">
        <f t="shared" si="82"/>
        <v>67</v>
      </c>
      <c r="B5164">
        <v>26</v>
      </c>
      <c r="C5164">
        <v>41</v>
      </c>
      <c r="D5164">
        <v>1097</v>
      </c>
    </row>
    <row r="5165" spans="1:4" x14ac:dyDescent="0.45">
      <c r="A5165">
        <f t="shared" si="82"/>
        <v>67</v>
      </c>
      <c r="B5165">
        <v>26</v>
      </c>
      <c r="C5165">
        <v>41</v>
      </c>
      <c r="D5165">
        <v>953</v>
      </c>
    </row>
    <row r="5166" spans="1:4" x14ac:dyDescent="0.45">
      <c r="A5166">
        <f t="shared" si="82"/>
        <v>68</v>
      </c>
      <c r="B5166">
        <v>26</v>
      </c>
      <c r="C5166">
        <v>42</v>
      </c>
      <c r="D5166">
        <v>809</v>
      </c>
    </row>
    <row r="5167" spans="1:4" x14ac:dyDescent="0.45">
      <c r="A5167">
        <f t="shared" si="82"/>
        <v>68</v>
      </c>
      <c r="B5167">
        <v>26</v>
      </c>
      <c r="C5167">
        <v>42</v>
      </c>
      <c r="D5167">
        <v>953</v>
      </c>
    </row>
    <row r="5168" spans="1:4" x14ac:dyDescent="0.45">
      <c r="A5168">
        <f t="shared" si="82"/>
        <v>68</v>
      </c>
      <c r="B5168">
        <v>26</v>
      </c>
      <c r="C5168">
        <v>42</v>
      </c>
      <c r="D5168">
        <v>1049</v>
      </c>
    </row>
    <row r="5169" spans="1:4" x14ac:dyDescent="0.45">
      <c r="A5169">
        <f t="shared" si="82"/>
        <v>68</v>
      </c>
      <c r="B5169">
        <v>26</v>
      </c>
      <c r="C5169">
        <v>42</v>
      </c>
      <c r="D5169">
        <v>1001</v>
      </c>
    </row>
    <row r="5170" spans="1:4" x14ac:dyDescent="0.45">
      <c r="A5170">
        <f t="shared" si="82"/>
        <v>69</v>
      </c>
      <c r="B5170">
        <v>26</v>
      </c>
      <c r="C5170">
        <v>43</v>
      </c>
      <c r="D5170">
        <v>905</v>
      </c>
    </row>
    <row r="5171" spans="1:4" x14ac:dyDescent="0.45">
      <c r="A5171">
        <f t="shared" si="82"/>
        <v>69</v>
      </c>
      <c r="B5171">
        <v>26</v>
      </c>
      <c r="C5171">
        <v>43</v>
      </c>
      <c r="D5171">
        <v>953</v>
      </c>
    </row>
    <row r="5172" spans="1:4" x14ac:dyDescent="0.45">
      <c r="A5172">
        <f t="shared" si="82"/>
        <v>69</v>
      </c>
      <c r="B5172">
        <v>26</v>
      </c>
      <c r="C5172">
        <v>43</v>
      </c>
      <c r="D5172">
        <v>1001</v>
      </c>
    </row>
    <row r="5173" spans="1:4" x14ac:dyDescent="0.45">
      <c r="A5173">
        <f t="shared" si="82"/>
        <v>70</v>
      </c>
      <c r="B5173">
        <v>26</v>
      </c>
      <c r="C5173">
        <v>44</v>
      </c>
      <c r="D5173">
        <v>953</v>
      </c>
    </row>
    <row r="5174" spans="1:4" x14ac:dyDescent="0.45">
      <c r="A5174">
        <f t="shared" si="82"/>
        <v>70</v>
      </c>
      <c r="B5174">
        <v>26</v>
      </c>
      <c r="C5174">
        <v>44</v>
      </c>
      <c r="D5174">
        <v>1097</v>
      </c>
    </row>
    <row r="5175" spans="1:4" x14ac:dyDescent="0.45">
      <c r="A5175">
        <f t="shared" si="82"/>
        <v>70</v>
      </c>
      <c r="B5175">
        <v>26</v>
      </c>
      <c r="C5175">
        <v>44</v>
      </c>
      <c r="D5175">
        <v>761</v>
      </c>
    </row>
    <row r="5176" spans="1:4" x14ac:dyDescent="0.45">
      <c r="A5176">
        <f t="shared" si="82"/>
        <v>69</v>
      </c>
      <c r="B5176">
        <v>26</v>
      </c>
      <c r="C5176">
        <v>43</v>
      </c>
      <c r="D5176">
        <v>1096</v>
      </c>
    </row>
    <row r="5177" spans="1:4" x14ac:dyDescent="0.45">
      <c r="A5177">
        <f t="shared" si="82"/>
        <v>70</v>
      </c>
      <c r="B5177">
        <v>26</v>
      </c>
      <c r="C5177">
        <v>44</v>
      </c>
      <c r="D5177">
        <v>1145</v>
      </c>
    </row>
    <row r="5178" spans="1:4" x14ac:dyDescent="0.45">
      <c r="A5178">
        <f t="shared" si="82"/>
        <v>71</v>
      </c>
      <c r="B5178">
        <v>26</v>
      </c>
      <c r="C5178">
        <v>45</v>
      </c>
      <c r="D5178">
        <v>953</v>
      </c>
    </row>
    <row r="5179" spans="1:4" x14ac:dyDescent="0.45">
      <c r="A5179">
        <f t="shared" si="82"/>
        <v>71</v>
      </c>
      <c r="B5179">
        <v>26</v>
      </c>
      <c r="C5179">
        <v>45</v>
      </c>
      <c r="D5179">
        <v>953</v>
      </c>
    </row>
    <row r="5180" spans="1:4" x14ac:dyDescent="0.45">
      <c r="A5180">
        <f t="shared" si="82"/>
        <v>71</v>
      </c>
      <c r="B5180">
        <v>26</v>
      </c>
      <c r="C5180">
        <v>45</v>
      </c>
      <c r="D5180">
        <v>1001</v>
      </c>
    </row>
    <row r="5181" spans="1:4" x14ac:dyDescent="0.45">
      <c r="A5181">
        <f t="shared" si="82"/>
        <v>71</v>
      </c>
      <c r="B5181">
        <v>26</v>
      </c>
      <c r="C5181">
        <v>45</v>
      </c>
      <c r="D5181">
        <v>1097</v>
      </c>
    </row>
    <row r="5182" spans="1:4" x14ac:dyDescent="0.45">
      <c r="A5182">
        <f t="shared" si="82"/>
        <v>72</v>
      </c>
      <c r="B5182">
        <v>26</v>
      </c>
      <c r="C5182">
        <v>46</v>
      </c>
      <c r="D5182">
        <v>809</v>
      </c>
    </row>
    <row r="5183" spans="1:4" x14ac:dyDescent="0.45">
      <c r="A5183">
        <f t="shared" si="82"/>
        <v>72</v>
      </c>
      <c r="B5183">
        <v>26</v>
      </c>
      <c r="C5183">
        <v>46</v>
      </c>
      <c r="D5183">
        <v>1049</v>
      </c>
    </row>
    <row r="5184" spans="1:4" x14ac:dyDescent="0.45">
      <c r="A5184">
        <f t="shared" si="82"/>
        <v>72</v>
      </c>
      <c r="B5184">
        <v>26</v>
      </c>
      <c r="C5184">
        <v>46</v>
      </c>
      <c r="D5184">
        <v>857</v>
      </c>
    </row>
    <row r="5185" spans="1:4" x14ac:dyDescent="0.45">
      <c r="A5185">
        <f t="shared" si="82"/>
        <v>73</v>
      </c>
      <c r="B5185">
        <v>26</v>
      </c>
      <c r="C5185">
        <v>47</v>
      </c>
      <c r="D5185">
        <v>857</v>
      </c>
    </row>
    <row r="5186" spans="1:4" x14ac:dyDescent="0.45">
      <c r="A5186">
        <f t="shared" si="82"/>
        <v>72</v>
      </c>
      <c r="B5186">
        <v>26</v>
      </c>
      <c r="C5186">
        <v>46</v>
      </c>
      <c r="D5186">
        <v>905</v>
      </c>
    </row>
    <row r="5187" spans="1:4" x14ac:dyDescent="0.45">
      <c r="A5187">
        <f t="shared" si="82"/>
        <v>73</v>
      </c>
      <c r="B5187">
        <v>26</v>
      </c>
      <c r="C5187">
        <v>47</v>
      </c>
      <c r="D5187">
        <v>809</v>
      </c>
    </row>
    <row r="5188" spans="1:4" x14ac:dyDescent="0.45">
      <c r="A5188">
        <f t="shared" ref="A5188:A5251" si="83">B5188+C5188</f>
        <v>73</v>
      </c>
      <c r="B5188">
        <v>26</v>
      </c>
      <c r="C5188">
        <v>47</v>
      </c>
      <c r="D5188">
        <v>857</v>
      </c>
    </row>
    <row r="5189" spans="1:4" x14ac:dyDescent="0.45">
      <c r="A5189">
        <f t="shared" si="83"/>
        <v>73</v>
      </c>
      <c r="B5189">
        <v>26</v>
      </c>
      <c r="C5189">
        <v>47</v>
      </c>
      <c r="D5189">
        <v>953</v>
      </c>
    </row>
    <row r="5190" spans="1:4" x14ac:dyDescent="0.45">
      <c r="A5190">
        <f t="shared" si="83"/>
        <v>74</v>
      </c>
      <c r="B5190">
        <v>26</v>
      </c>
      <c r="C5190">
        <v>48</v>
      </c>
      <c r="D5190">
        <v>761</v>
      </c>
    </row>
    <row r="5191" spans="1:4" x14ac:dyDescent="0.45">
      <c r="A5191">
        <f t="shared" si="83"/>
        <v>74</v>
      </c>
      <c r="B5191">
        <v>26</v>
      </c>
      <c r="C5191">
        <v>48</v>
      </c>
      <c r="D5191">
        <v>905</v>
      </c>
    </row>
    <row r="5192" spans="1:4" x14ac:dyDescent="0.45">
      <c r="A5192">
        <f t="shared" si="83"/>
        <v>74</v>
      </c>
      <c r="B5192">
        <v>26</v>
      </c>
      <c r="C5192">
        <v>48</v>
      </c>
      <c r="D5192">
        <v>953</v>
      </c>
    </row>
    <row r="5193" spans="1:4" x14ac:dyDescent="0.45">
      <c r="A5193">
        <f t="shared" si="83"/>
        <v>74</v>
      </c>
      <c r="B5193">
        <v>26</v>
      </c>
      <c r="C5193">
        <v>48</v>
      </c>
      <c r="D5193">
        <v>905</v>
      </c>
    </row>
    <row r="5194" spans="1:4" x14ac:dyDescent="0.45">
      <c r="A5194">
        <f t="shared" si="83"/>
        <v>28</v>
      </c>
      <c r="B5194">
        <v>27</v>
      </c>
      <c r="C5194">
        <v>1</v>
      </c>
      <c r="D5194">
        <v>2153</v>
      </c>
    </row>
    <row r="5195" spans="1:4" x14ac:dyDescent="0.45">
      <c r="A5195">
        <f t="shared" si="83"/>
        <v>28</v>
      </c>
      <c r="B5195">
        <v>27</v>
      </c>
      <c r="C5195">
        <v>1</v>
      </c>
      <c r="D5195">
        <v>2489</v>
      </c>
    </row>
    <row r="5196" spans="1:4" x14ac:dyDescent="0.45">
      <c r="A5196">
        <f t="shared" si="83"/>
        <v>75</v>
      </c>
      <c r="B5196">
        <v>26</v>
      </c>
      <c r="C5196">
        <v>49</v>
      </c>
      <c r="D5196">
        <v>713</v>
      </c>
    </row>
    <row r="5197" spans="1:4" x14ac:dyDescent="0.45">
      <c r="A5197">
        <f t="shared" si="83"/>
        <v>28</v>
      </c>
      <c r="B5197">
        <v>27</v>
      </c>
      <c r="C5197">
        <v>1</v>
      </c>
      <c r="D5197">
        <v>2441</v>
      </c>
    </row>
    <row r="5198" spans="1:4" x14ac:dyDescent="0.45">
      <c r="A5198">
        <f t="shared" si="83"/>
        <v>76</v>
      </c>
      <c r="B5198">
        <v>26</v>
      </c>
      <c r="C5198">
        <v>50</v>
      </c>
      <c r="D5198">
        <v>809</v>
      </c>
    </row>
    <row r="5199" spans="1:4" x14ac:dyDescent="0.45">
      <c r="A5199">
        <f t="shared" si="83"/>
        <v>76</v>
      </c>
      <c r="B5199">
        <v>26</v>
      </c>
      <c r="C5199">
        <v>50</v>
      </c>
      <c r="D5199">
        <v>809</v>
      </c>
    </row>
    <row r="5200" spans="1:4" x14ac:dyDescent="0.45">
      <c r="A5200">
        <f t="shared" si="83"/>
        <v>75</v>
      </c>
      <c r="B5200">
        <v>26</v>
      </c>
      <c r="C5200">
        <v>49</v>
      </c>
      <c r="D5200">
        <v>809</v>
      </c>
    </row>
    <row r="5201" spans="1:4" x14ac:dyDescent="0.45">
      <c r="A5201">
        <f t="shared" si="83"/>
        <v>75</v>
      </c>
      <c r="B5201">
        <v>26</v>
      </c>
      <c r="C5201">
        <v>49</v>
      </c>
      <c r="D5201">
        <v>857</v>
      </c>
    </row>
    <row r="5202" spans="1:4" x14ac:dyDescent="0.45">
      <c r="A5202">
        <f t="shared" si="83"/>
        <v>75</v>
      </c>
      <c r="B5202">
        <v>26</v>
      </c>
      <c r="C5202">
        <v>49</v>
      </c>
      <c r="D5202">
        <v>905</v>
      </c>
    </row>
    <row r="5203" spans="1:4" x14ac:dyDescent="0.45">
      <c r="A5203">
        <f t="shared" si="83"/>
        <v>28</v>
      </c>
      <c r="B5203">
        <v>27</v>
      </c>
      <c r="C5203">
        <v>1</v>
      </c>
      <c r="D5203">
        <v>2489</v>
      </c>
    </row>
    <row r="5204" spans="1:4" x14ac:dyDescent="0.45">
      <c r="A5204">
        <f t="shared" si="83"/>
        <v>76</v>
      </c>
      <c r="B5204">
        <v>26</v>
      </c>
      <c r="C5204">
        <v>50</v>
      </c>
      <c r="D5204">
        <v>857</v>
      </c>
    </row>
    <row r="5205" spans="1:4" x14ac:dyDescent="0.45">
      <c r="A5205">
        <f t="shared" si="83"/>
        <v>29</v>
      </c>
      <c r="B5205">
        <v>27</v>
      </c>
      <c r="C5205">
        <v>2</v>
      </c>
      <c r="D5205">
        <v>2249</v>
      </c>
    </row>
    <row r="5206" spans="1:4" x14ac:dyDescent="0.45">
      <c r="A5206">
        <f t="shared" si="83"/>
        <v>29</v>
      </c>
      <c r="B5206">
        <v>27</v>
      </c>
      <c r="C5206">
        <v>2</v>
      </c>
      <c r="D5206">
        <v>2201</v>
      </c>
    </row>
    <row r="5207" spans="1:4" x14ac:dyDescent="0.45">
      <c r="A5207">
        <f t="shared" si="83"/>
        <v>76</v>
      </c>
      <c r="B5207">
        <v>26</v>
      </c>
      <c r="C5207">
        <v>50</v>
      </c>
      <c r="D5207">
        <v>953</v>
      </c>
    </row>
    <row r="5208" spans="1:4" x14ac:dyDescent="0.45">
      <c r="A5208">
        <f t="shared" si="83"/>
        <v>29</v>
      </c>
      <c r="B5208">
        <v>27</v>
      </c>
      <c r="C5208">
        <v>2</v>
      </c>
      <c r="D5208">
        <v>2393</v>
      </c>
    </row>
    <row r="5209" spans="1:4" x14ac:dyDescent="0.45">
      <c r="A5209">
        <f t="shared" si="83"/>
        <v>30</v>
      </c>
      <c r="B5209">
        <v>27</v>
      </c>
      <c r="C5209">
        <v>3</v>
      </c>
      <c r="D5209">
        <v>2201</v>
      </c>
    </row>
    <row r="5210" spans="1:4" x14ac:dyDescent="0.45">
      <c r="A5210">
        <f t="shared" si="83"/>
        <v>29</v>
      </c>
      <c r="B5210">
        <v>27</v>
      </c>
      <c r="C5210">
        <v>2</v>
      </c>
      <c r="D5210">
        <v>2441</v>
      </c>
    </row>
    <row r="5211" spans="1:4" x14ac:dyDescent="0.45">
      <c r="A5211">
        <f t="shared" si="83"/>
        <v>30</v>
      </c>
      <c r="B5211">
        <v>27</v>
      </c>
      <c r="C5211">
        <v>3</v>
      </c>
      <c r="D5211">
        <v>2537</v>
      </c>
    </row>
    <row r="5212" spans="1:4" x14ac:dyDescent="0.45">
      <c r="A5212">
        <f t="shared" si="83"/>
        <v>30</v>
      </c>
      <c r="B5212">
        <v>27</v>
      </c>
      <c r="C5212">
        <v>3</v>
      </c>
      <c r="D5212">
        <v>2393</v>
      </c>
    </row>
    <row r="5213" spans="1:4" x14ac:dyDescent="0.45">
      <c r="A5213">
        <f t="shared" si="83"/>
        <v>30</v>
      </c>
      <c r="B5213">
        <v>27</v>
      </c>
      <c r="C5213">
        <v>3</v>
      </c>
      <c r="D5213">
        <v>2297</v>
      </c>
    </row>
    <row r="5214" spans="1:4" x14ac:dyDescent="0.45">
      <c r="A5214">
        <f t="shared" si="83"/>
        <v>31</v>
      </c>
      <c r="B5214">
        <v>27</v>
      </c>
      <c r="C5214">
        <v>4</v>
      </c>
      <c r="D5214">
        <v>2201</v>
      </c>
    </row>
    <row r="5215" spans="1:4" x14ac:dyDescent="0.45">
      <c r="A5215">
        <f t="shared" si="83"/>
        <v>31</v>
      </c>
      <c r="B5215">
        <v>27</v>
      </c>
      <c r="C5215">
        <v>4</v>
      </c>
      <c r="D5215">
        <v>2441</v>
      </c>
    </row>
    <row r="5216" spans="1:4" x14ac:dyDescent="0.45">
      <c r="A5216">
        <f t="shared" si="83"/>
        <v>31</v>
      </c>
      <c r="B5216">
        <v>27</v>
      </c>
      <c r="C5216">
        <v>4</v>
      </c>
      <c r="D5216">
        <v>2201</v>
      </c>
    </row>
    <row r="5217" spans="1:4" x14ac:dyDescent="0.45">
      <c r="A5217">
        <f t="shared" si="83"/>
        <v>31</v>
      </c>
      <c r="B5217">
        <v>27</v>
      </c>
      <c r="C5217">
        <v>4</v>
      </c>
      <c r="D5217">
        <v>2345</v>
      </c>
    </row>
    <row r="5218" spans="1:4" x14ac:dyDescent="0.45">
      <c r="A5218">
        <f t="shared" si="83"/>
        <v>32</v>
      </c>
      <c r="B5218">
        <v>27</v>
      </c>
      <c r="C5218">
        <v>5</v>
      </c>
      <c r="D5218">
        <v>2249</v>
      </c>
    </row>
    <row r="5219" spans="1:4" x14ac:dyDescent="0.45">
      <c r="A5219">
        <f t="shared" si="83"/>
        <v>32</v>
      </c>
      <c r="B5219">
        <v>27</v>
      </c>
      <c r="C5219">
        <v>5</v>
      </c>
      <c r="D5219">
        <v>2345</v>
      </c>
    </row>
    <row r="5220" spans="1:4" x14ac:dyDescent="0.45">
      <c r="A5220">
        <f t="shared" si="83"/>
        <v>32</v>
      </c>
      <c r="B5220">
        <v>27</v>
      </c>
      <c r="C5220">
        <v>5</v>
      </c>
      <c r="D5220">
        <v>2201</v>
      </c>
    </row>
    <row r="5221" spans="1:4" x14ac:dyDescent="0.45">
      <c r="A5221">
        <f t="shared" si="83"/>
        <v>33</v>
      </c>
      <c r="B5221">
        <v>27</v>
      </c>
      <c r="C5221">
        <v>6</v>
      </c>
      <c r="D5221">
        <v>2057</v>
      </c>
    </row>
    <row r="5222" spans="1:4" x14ac:dyDescent="0.45">
      <c r="A5222">
        <f t="shared" si="83"/>
        <v>32</v>
      </c>
      <c r="B5222">
        <v>27</v>
      </c>
      <c r="C5222">
        <v>5</v>
      </c>
      <c r="D5222">
        <v>2297</v>
      </c>
    </row>
    <row r="5223" spans="1:4" x14ac:dyDescent="0.45">
      <c r="A5223">
        <f t="shared" si="83"/>
        <v>33</v>
      </c>
      <c r="B5223">
        <v>27</v>
      </c>
      <c r="C5223">
        <v>6</v>
      </c>
      <c r="D5223">
        <v>2009</v>
      </c>
    </row>
    <row r="5224" spans="1:4" x14ac:dyDescent="0.45">
      <c r="A5224">
        <f t="shared" si="83"/>
        <v>33</v>
      </c>
      <c r="B5224">
        <v>27</v>
      </c>
      <c r="C5224">
        <v>6</v>
      </c>
      <c r="D5224">
        <v>2201</v>
      </c>
    </row>
    <row r="5225" spans="1:4" x14ac:dyDescent="0.45">
      <c r="A5225">
        <f t="shared" si="83"/>
        <v>33</v>
      </c>
      <c r="B5225">
        <v>27</v>
      </c>
      <c r="C5225">
        <v>6</v>
      </c>
      <c r="D5225">
        <v>2345</v>
      </c>
    </row>
    <row r="5226" spans="1:4" x14ac:dyDescent="0.45">
      <c r="A5226">
        <f t="shared" si="83"/>
        <v>34</v>
      </c>
      <c r="B5226">
        <v>27</v>
      </c>
      <c r="C5226">
        <v>7</v>
      </c>
      <c r="D5226">
        <v>1913</v>
      </c>
    </row>
    <row r="5227" spans="1:4" x14ac:dyDescent="0.45">
      <c r="A5227">
        <f t="shared" si="83"/>
        <v>34</v>
      </c>
      <c r="B5227">
        <v>27</v>
      </c>
      <c r="C5227">
        <v>7</v>
      </c>
      <c r="D5227">
        <v>1769</v>
      </c>
    </row>
    <row r="5228" spans="1:4" x14ac:dyDescent="0.45">
      <c r="A5228">
        <f t="shared" si="83"/>
        <v>34</v>
      </c>
      <c r="B5228">
        <v>27</v>
      </c>
      <c r="C5228">
        <v>7</v>
      </c>
      <c r="D5228">
        <v>2297</v>
      </c>
    </row>
    <row r="5229" spans="1:4" x14ac:dyDescent="0.45">
      <c r="A5229">
        <f t="shared" si="83"/>
        <v>34</v>
      </c>
      <c r="B5229">
        <v>27</v>
      </c>
      <c r="C5229">
        <v>7</v>
      </c>
      <c r="D5229">
        <v>2345</v>
      </c>
    </row>
    <row r="5230" spans="1:4" x14ac:dyDescent="0.45">
      <c r="A5230">
        <f t="shared" si="83"/>
        <v>35</v>
      </c>
      <c r="B5230">
        <v>27</v>
      </c>
      <c r="C5230">
        <v>8</v>
      </c>
      <c r="D5230">
        <v>1817</v>
      </c>
    </row>
    <row r="5231" spans="1:4" x14ac:dyDescent="0.45">
      <c r="A5231">
        <f t="shared" si="83"/>
        <v>35</v>
      </c>
      <c r="B5231">
        <v>27</v>
      </c>
      <c r="C5231">
        <v>8</v>
      </c>
      <c r="D5231">
        <v>1865</v>
      </c>
    </row>
    <row r="5232" spans="1:4" x14ac:dyDescent="0.45">
      <c r="A5232">
        <f t="shared" si="83"/>
        <v>35</v>
      </c>
      <c r="B5232">
        <v>27</v>
      </c>
      <c r="C5232">
        <v>8</v>
      </c>
      <c r="D5232">
        <v>2344</v>
      </c>
    </row>
    <row r="5233" spans="1:4" x14ac:dyDescent="0.45">
      <c r="A5233">
        <f t="shared" si="83"/>
        <v>36</v>
      </c>
      <c r="B5233">
        <v>27</v>
      </c>
      <c r="C5233">
        <v>9</v>
      </c>
      <c r="D5233">
        <v>1865</v>
      </c>
    </row>
    <row r="5234" spans="1:4" x14ac:dyDescent="0.45">
      <c r="A5234">
        <f t="shared" si="83"/>
        <v>35</v>
      </c>
      <c r="B5234">
        <v>27</v>
      </c>
      <c r="C5234">
        <v>8</v>
      </c>
      <c r="D5234">
        <v>1913</v>
      </c>
    </row>
    <row r="5235" spans="1:4" x14ac:dyDescent="0.45">
      <c r="A5235">
        <f t="shared" si="83"/>
        <v>36</v>
      </c>
      <c r="B5235">
        <v>27</v>
      </c>
      <c r="C5235">
        <v>9</v>
      </c>
      <c r="D5235">
        <v>2153</v>
      </c>
    </row>
    <row r="5236" spans="1:4" x14ac:dyDescent="0.45">
      <c r="A5236">
        <f t="shared" si="83"/>
        <v>36</v>
      </c>
      <c r="B5236">
        <v>27</v>
      </c>
      <c r="C5236">
        <v>9</v>
      </c>
      <c r="D5236">
        <v>1625</v>
      </c>
    </row>
    <row r="5237" spans="1:4" x14ac:dyDescent="0.45">
      <c r="A5237">
        <f t="shared" si="83"/>
        <v>36</v>
      </c>
      <c r="B5237">
        <v>27</v>
      </c>
      <c r="C5237">
        <v>9</v>
      </c>
      <c r="D5237">
        <v>1865</v>
      </c>
    </row>
    <row r="5238" spans="1:4" x14ac:dyDescent="0.45">
      <c r="A5238">
        <f t="shared" si="83"/>
        <v>37</v>
      </c>
      <c r="B5238">
        <v>27</v>
      </c>
      <c r="C5238">
        <v>10</v>
      </c>
      <c r="D5238">
        <v>1913</v>
      </c>
    </row>
    <row r="5239" spans="1:4" x14ac:dyDescent="0.45">
      <c r="A5239">
        <f t="shared" si="83"/>
        <v>37</v>
      </c>
      <c r="B5239">
        <v>27</v>
      </c>
      <c r="C5239">
        <v>10</v>
      </c>
      <c r="D5239">
        <v>2009</v>
      </c>
    </row>
    <row r="5240" spans="1:4" x14ac:dyDescent="0.45">
      <c r="A5240">
        <f t="shared" si="83"/>
        <v>37</v>
      </c>
      <c r="B5240">
        <v>27</v>
      </c>
      <c r="C5240">
        <v>10</v>
      </c>
      <c r="D5240">
        <v>1769</v>
      </c>
    </row>
    <row r="5241" spans="1:4" x14ac:dyDescent="0.45">
      <c r="A5241">
        <f t="shared" si="83"/>
        <v>37</v>
      </c>
      <c r="B5241">
        <v>27</v>
      </c>
      <c r="C5241">
        <v>10</v>
      </c>
      <c r="D5241">
        <v>2057</v>
      </c>
    </row>
    <row r="5242" spans="1:4" x14ac:dyDescent="0.45">
      <c r="A5242">
        <f t="shared" si="83"/>
        <v>38</v>
      </c>
      <c r="B5242">
        <v>27</v>
      </c>
      <c r="C5242">
        <v>11</v>
      </c>
      <c r="D5242">
        <v>1625</v>
      </c>
    </row>
    <row r="5243" spans="1:4" x14ac:dyDescent="0.45">
      <c r="A5243">
        <f t="shared" si="83"/>
        <v>38</v>
      </c>
      <c r="B5243">
        <v>27</v>
      </c>
      <c r="C5243">
        <v>11</v>
      </c>
      <c r="D5243">
        <v>1673</v>
      </c>
    </row>
    <row r="5244" spans="1:4" x14ac:dyDescent="0.45">
      <c r="A5244">
        <f t="shared" si="83"/>
        <v>38</v>
      </c>
      <c r="B5244">
        <v>27</v>
      </c>
      <c r="C5244">
        <v>11</v>
      </c>
      <c r="D5244">
        <v>1721</v>
      </c>
    </row>
    <row r="5245" spans="1:4" x14ac:dyDescent="0.45">
      <c r="A5245">
        <f t="shared" si="83"/>
        <v>39</v>
      </c>
      <c r="B5245">
        <v>27</v>
      </c>
      <c r="C5245">
        <v>12</v>
      </c>
      <c r="D5245">
        <v>1961</v>
      </c>
    </row>
    <row r="5246" spans="1:4" x14ac:dyDescent="0.45">
      <c r="A5246">
        <f t="shared" si="83"/>
        <v>38</v>
      </c>
      <c r="B5246">
        <v>27</v>
      </c>
      <c r="C5246">
        <v>11</v>
      </c>
      <c r="D5246">
        <v>1817</v>
      </c>
    </row>
    <row r="5247" spans="1:4" x14ac:dyDescent="0.45">
      <c r="A5247">
        <f t="shared" si="83"/>
        <v>39</v>
      </c>
      <c r="B5247">
        <v>27</v>
      </c>
      <c r="C5247">
        <v>12</v>
      </c>
      <c r="D5247">
        <v>1625</v>
      </c>
    </row>
    <row r="5248" spans="1:4" x14ac:dyDescent="0.45">
      <c r="A5248">
        <f t="shared" si="83"/>
        <v>40</v>
      </c>
      <c r="B5248">
        <v>27</v>
      </c>
      <c r="C5248">
        <v>13</v>
      </c>
      <c r="D5248">
        <v>1817</v>
      </c>
    </row>
    <row r="5249" spans="1:4" x14ac:dyDescent="0.45">
      <c r="A5249">
        <f t="shared" si="83"/>
        <v>39</v>
      </c>
      <c r="B5249">
        <v>27</v>
      </c>
      <c r="C5249">
        <v>12</v>
      </c>
      <c r="D5249">
        <v>1673</v>
      </c>
    </row>
    <row r="5250" spans="1:4" x14ac:dyDescent="0.45">
      <c r="A5250">
        <f t="shared" si="83"/>
        <v>39</v>
      </c>
      <c r="B5250">
        <v>27</v>
      </c>
      <c r="C5250">
        <v>12</v>
      </c>
      <c r="D5250">
        <v>1865</v>
      </c>
    </row>
    <row r="5251" spans="1:4" x14ac:dyDescent="0.45">
      <c r="A5251">
        <f t="shared" si="83"/>
        <v>40</v>
      </c>
      <c r="B5251">
        <v>27</v>
      </c>
      <c r="C5251">
        <v>13</v>
      </c>
      <c r="D5251">
        <v>1673</v>
      </c>
    </row>
    <row r="5252" spans="1:4" x14ac:dyDescent="0.45">
      <c r="A5252">
        <f t="shared" ref="A5252:A5315" si="84">B5252+C5252</f>
        <v>40</v>
      </c>
      <c r="B5252">
        <v>27</v>
      </c>
      <c r="C5252">
        <v>13</v>
      </c>
      <c r="D5252">
        <v>1721</v>
      </c>
    </row>
    <row r="5253" spans="1:4" x14ac:dyDescent="0.45">
      <c r="A5253">
        <f t="shared" si="84"/>
        <v>40</v>
      </c>
      <c r="B5253">
        <v>27</v>
      </c>
      <c r="C5253">
        <v>13</v>
      </c>
      <c r="D5253">
        <v>1577</v>
      </c>
    </row>
    <row r="5254" spans="1:4" x14ac:dyDescent="0.45">
      <c r="A5254">
        <f t="shared" si="84"/>
        <v>41</v>
      </c>
      <c r="B5254">
        <v>27</v>
      </c>
      <c r="C5254">
        <v>14</v>
      </c>
      <c r="D5254">
        <v>1577</v>
      </c>
    </row>
    <row r="5255" spans="1:4" x14ac:dyDescent="0.45">
      <c r="A5255">
        <f t="shared" si="84"/>
        <v>41</v>
      </c>
      <c r="B5255">
        <v>27</v>
      </c>
      <c r="C5255">
        <v>14</v>
      </c>
      <c r="D5255">
        <v>1529</v>
      </c>
    </row>
    <row r="5256" spans="1:4" x14ac:dyDescent="0.45">
      <c r="A5256">
        <f t="shared" si="84"/>
        <v>41</v>
      </c>
      <c r="B5256">
        <v>27</v>
      </c>
      <c r="C5256">
        <v>14</v>
      </c>
      <c r="D5256">
        <v>1577</v>
      </c>
    </row>
    <row r="5257" spans="1:4" x14ac:dyDescent="0.45">
      <c r="A5257">
        <f t="shared" si="84"/>
        <v>42</v>
      </c>
      <c r="B5257">
        <v>27</v>
      </c>
      <c r="C5257">
        <v>15</v>
      </c>
      <c r="D5257">
        <v>1337</v>
      </c>
    </row>
    <row r="5258" spans="1:4" x14ac:dyDescent="0.45">
      <c r="A5258">
        <f t="shared" si="84"/>
        <v>42</v>
      </c>
      <c r="B5258">
        <v>27</v>
      </c>
      <c r="C5258">
        <v>15</v>
      </c>
      <c r="D5258">
        <v>1529</v>
      </c>
    </row>
    <row r="5259" spans="1:4" x14ac:dyDescent="0.45">
      <c r="A5259">
        <f t="shared" si="84"/>
        <v>43</v>
      </c>
      <c r="B5259">
        <v>27</v>
      </c>
      <c r="C5259">
        <v>16</v>
      </c>
      <c r="D5259">
        <v>1721</v>
      </c>
    </row>
    <row r="5260" spans="1:4" x14ac:dyDescent="0.45">
      <c r="A5260">
        <f t="shared" si="84"/>
        <v>41</v>
      </c>
      <c r="B5260">
        <v>27</v>
      </c>
      <c r="C5260">
        <v>14</v>
      </c>
      <c r="D5260">
        <v>1817</v>
      </c>
    </row>
    <row r="5261" spans="1:4" x14ac:dyDescent="0.45">
      <c r="A5261">
        <f t="shared" si="84"/>
        <v>42</v>
      </c>
      <c r="B5261">
        <v>27</v>
      </c>
      <c r="C5261">
        <v>15</v>
      </c>
      <c r="D5261">
        <v>1529</v>
      </c>
    </row>
    <row r="5262" spans="1:4" x14ac:dyDescent="0.45">
      <c r="A5262">
        <f t="shared" si="84"/>
        <v>42</v>
      </c>
      <c r="B5262">
        <v>27</v>
      </c>
      <c r="C5262">
        <v>15</v>
      </c>
      <c r="D5262">
        <v>1769</v>
      </c>
    </row>
    <row r="5263" spans="1:4" x14ac:dyDescent="0.45">
      <c r="A5263">
        <f t="shared" si="84"/>
        <v>43</v>
      </c>
      <c r="B5263">
        <v>27</v>
      </c>
      <c r="C5263">
        <v>16</v>
      </c>
      <c r="D5263">
        <v>1673</v>
      </c>
    </row>
    <row r="5264" spans="1:4" x14ac:dyDescent="0.45">
      <c r="A5264">
        <f t="shared" si="84"/>
        <v>44</v>
      </c>
      <c r="B5264">
        <v>27</v>
      </c>
      <c r="C5264">
        <v>17</v>
      </c>
      <c r="D5264">
        <v>1529</v>
      </c>
    </row>
    <row r="5265" spans="1:4" x14ac:dyDescent="0.45">
      <c r="A5265">
        <f t="shared" si="84"/>
        <v>43</v>
      </c>
      <c r="B5265">
        <v>27</v>
      </c>
      <c r="C5265">
        <v>16</v>
      </c>
      <c r="D5265">
        <v>1481</v>
      </c>
    </row>
    <row r="5266" spans="1:4" x14ac:dyDescent="0.45">
      <c r="A5266">
        <f t="shared" si="84"/>
        <v>43</v>
      </c>
      <c r="B5266">
        <v>27</v>
      </c>
      <c r="C5266">
        <v>16</v>
      </c>
      <c r="D5266">
        <v>1577</v>
      </c>
    </row>
    <row r="5267" spans="1:4" x14ac:dyDescent="0.45">
      <c r="A5267">
        <f t="shared" si="84"/>
        <v>44</v>
      </c>
      <c r="B5267">
        <v>27</v>
      </c>
      <c r="C5267">
        <v>17</v>
      </c>
      <c r="D5267">
        <v>1385</v>
      </c>
    </row>
    <row r="5268" spans="1:4" x14ac:dyDescent="0.45">
      <c r="A5268">
        <f t="shared" si="84"/>
        <v>44</v>
      </c>
      <c r="B5268">
        <v>27</v>
      </c>
      <c r="C5268">
        <v>17</v>
      </c>
      <c r="D5268">
        <v>1817</v>
      </c>
    </row>
    <row r="5269" spans="1:4" x14ac:dyDescent="0.45">
      <c r="A5269">
        <f t="shared" si="84"/>
        <v>44</v>
      </c>
      <c r="B5269">
        <v>27</v>
      </c>
      <c r="C5269">
        <v>17</v>
      </c>
      <c r="D5269">
        <v>1817</v>
      </c>
    </row>
    <row r="5270" spans="1:4" x14ac:dyDescent="0.45">
      <c r="A5270">
        <f t="shared" si="84"/>
        <v>45</v>
      </c>
      <c r="B5270">
        <v>27</v>
      </c>
      <c r="C5270">
        <v>18</v>
      </c>
      <c r="D5270">
        <v>1385</v>
      </c>
    </row>
    <row r="5271" spans="1:4" x14ac:dyDescent="0.45">
      <c r="A5271">
        <f t="shared" si="84"/>
        <v>45</v>
      </c>
      <c r="B5271">
        <v>27</v>
      </c>
      <c r="C5271">
        <v>18</v>
      </c>
      <c r="D5271">
        <v>1433</v>
      </c>
    </row>
    <row r="5272" spans="1:4" x14ac:dyDescent="0.45">
      <c r="A5272">
        <f t="shared" si="84"/>
        <v>45</v>
      </c>
      <c r="B5272">
        <v>27</v>
      </c>
      <c r="C5272">
        <v>18</v>
      </c>
      <c r="D5272">
        <v>1385</v>
      </c>
    </row>
    <row r="5273" spans="1:4" x14ac:dyDescent="0.45">
      <c r="A5273">
        <f t="shared" si="84"/>
        <v>45</v>
      </c>
      <c r="B5273">
        <v>27</v>
      </c>
      <c r="C5273">
        <v>18</v>
      </c>
      <c r="D5273">
        <v>1577</v>
      </c>
    </row>
    <row r="5274" spans="1:4" x14ac:dyDescent="0.45">
      <c r="A5274">
        <f t="shared" si="84"/>
        <v>46</v>
      </c>
      <c r="B5274">
        <v>27</v>
      </c>
      <c r="C5274">
        <v>19</v>
      </c>
      <c r="D5274">
        <v>1577</v>
      </c>
    </row>
    <row r="5275" spans="1:4" x14ac:dyDescent="0.45">
      <c r="A5275">
        <f t="shared" si="84"/>
        <v>46</v>
      </c>
      <c r="B5275">
        <v>27</v>
      </c>
      <c r="C5275">
        <v>19</v>
      </c>
      <c r="D5275">
        <v>1673</v>
      </c>
    </row>
    <row r="5276" spans="1:4" x14ac:dyDescent="0.45">
      <c r="A5276">
        <f t="shared" si="84"/>
        <v>46</v>
      </c>
      <c r="B5276">
        <v>27</v>
      </c>
      <c r="C5276">
        <v>19</v>
      </c>
      <c r="D5276">
        <v>1721</v>
      </c>
    </row>
    <row r="5277" spans="1:4" x14ac:dyDescent="0.45">
      <c r="A5277">
        <f t="shared" si="84"/>
        <v>47</v>
      </c>
      <c r="B5277">
        <v>27</v>
      </c>
      <c r="C5277">
        <v>20</v>
      </c>
      <c r="D5277">
        <v>1481</v>
      </c>
    </row>
    <row r="5278" spans="1:4" x14ac:dyDescent="0.45">
      <c r="A5278">
        <f t="shared" si="84"/>
        <v>46</v>
      </c>
      <c r="B5278">
        <v>27</v>
      </c>
      <c r="C5278">
        <v>19</v>
      </c>
      <c r="D5278">
        <v>1817</v>
      </c>
    </row>
    <row r="5279" spans="1:4" x14ac:dyDescent="0.45">
      <c r="A5279">
        <f t="shared" si="84"/>
        <v>47</v>
      </c>
      <c r="B5279">
        <v>27</v>
      </c>
      <c r="C5279">
        <v>20</v>
      </c>
      <c r="D5279">
        <v>1817</v>
      </c>
    </row>
    <row r="5280" spans="1:4" x14ac:dyDescent="0.45">
      <c r="A5280">
        <f t="shared" si="84"/>
        <v>47</v>
      </c>
      <c r="B5280">
        <v>27</v>
      </c>
      <c r="C5280">
        <v>20</v>
      </c>
      <c r="D5280">
        <v>1481</v>
      </c>
    </row>
    <row r="5281" spans="1:4" x14ac:dyDescent="0.45">
      <c r="A5281">
        <f t="shared" si="84"/>
        <v>47</v>
      </c>
      <c r="B5281">
        <v>27</v>
      </c>
      <c r="C5281">
        <v>20</v>
      </c>
      <c r="D5281">
        <v>1481</v>
      </c>
    </row>
    <row r="5282" spans="1:4" x14ac:dyDescent="0.45">
      <c r="A5282">
        <f t="shared" si="84"/>
        <v>48</v>
      </c>
      <c r="B5282">
        <v>27</v>
      </c>
      <c r="C5282">
        <v>21</v>
      </c>
      <c r="D5282">
        <v>1481</v>
      </c>
    </row>
    <row r="5283" spans="1:4" x14ac:dyDescent="0.45">
      <c r="A5283">
        <f t="shared" si="84"/>
        <v>48</v>
      </c>
      <c r="B5283">
        <v>27</v>
      </c>
      <c r="C5283">
        <v>21</v>
      </c>
      <c r="D5283">
        <v>1625</v>
      </c>
    </row>
    <row r="5284" spans="1:4" x14ac:dyDescent="0.45">
      <c r="A5284">
        <f t="shared" si="84"/>
        <v>48</v>
      </c>
      <c r="B5284">
        <v>27</v>
      </c>
      <c r="C5284">
        <v>21</v>
      </c>
      <c r="D5284">
        <v>1481</v>
      </c>
    </row>
    <row r="5285" spans="1:4" x14ac:dyDescent="0.45">
      <c r="A5285">
        <f t="shared" si="84"/>
        <v>48</v>
      </c>
      <c r="B5285">
        <v>27</v>
      </c>
      <c r="C5285">
        <v>21</v>
      </c>
      <c r="D5285">
        <v>1529</v>
      </c>
    </row>
    <row r="5286" spans="1:4" x14ac:dyDescent="0.45">
      <c r="A5286">
        <f t="shared" si="84"/>
        <v>49</v>
      </c>
      <c r="B5286">
        <v>27</v>
      </c>
      <c r="C5286">
        <v>22</v>
      </c>
      <c r="D5286">
        <v>1337</v>
      </c>
    </row>
    <row r="5287" spans="1:4" x14ac:dyDescent="0.45">
      <c r="A5287">
        <f t="shared" si="84"/>
        <v>49</v>
      </c>
      <c r="B5287">
        <v>27</v>
      </c>
      <c r="C5287">
        <v>22</v>
      </c>
      <c r="D5287">
        <v>1337</v>
      </c>
    </row>
    <row r="5288" spans="1:4" x14ac:dyDescent="0.45">
      <c r="A5288">
        <f t="shared" si="84"/>
        <v>50</v>
      </c>
      <c r="B5288">
        <v>27</v>
      </c>
      <c r="C5288">
        <v>23</v>
      </c>
      <c r="D5288">
        <v>1385</v>
      </c>
    </row>
    <row r="5289" spans="1:4" x14ac:dyDescent="0.45">
      <c r="A5289">
        <f t="shared" si="84"/>
        <v>49</v>
      </c>
      <c r="B5289">
        <v>27</v>
      </c>
      <c r="C5289">
        <v>22</v>
      </c>
      <c r="D5289">
        <v>1385</v>
      </c>
    </row>
    <row r="5290" spans="1:4" x14ac:dyDescent="0.45">
      <c r="A5290">
        <f t="shared" si="84"/>
        <v>50</v>
      </c>
      <c r="B5290">
        <v>27</v>
      </c>
      <c r="C5290">
        <v>23</v>
      </c>
      <c r="D5290">
        <v>1433</v>
      </c>
    </row>
    <row r="5291" spans="1:4" x14ac:dyDescent="0.45">
      <c r="A5291">
        <f t="shared" si="84"/>
        <v>49</v>
      </c>
      <c r="B5291">
        <v>27</v>
      </c>
      <c r="C5291">
        <v>22</v>
      </c>
      <c r="D5291">
        <v>1625</v>
      </c>
    </row>
    <row r="5292" spans="1:4" x14ac:dyDescent="0.45">
      <c r="A5292">
        <f t="shared" si="84"/>
        <v>50</v>
      </c>
      <c r="B5292">
        <v>27</v>
      </c>
      <c r="C5292">
        <v>23</v>
      </c>
      <c r="D5292">
        <v>1145</v>
      </c>
    </row>
    <row r="5293" spans="1:4" x14ac:dyDescent="0.45">
      <c r="A5293">
        <f t="shared" si="84"/>
        <v>51</v>
      </c>
      <c r="B5293">
        <v>27</v>
      </c>
      <c r="C5293">
        <v>24</v>
      </c>
      <c r="D5293">
        <v>1337</v>
      </c>
    </row>
    <row r="5294" spans="1:4" x14ac:dyDescent="0.45">
      <c r="A5294">
        <f t="shared" si="84"/>
        <v>50</v>
      </c>
      <c r="B5294">
        <v>27</v>
      </c>
      <c r="C5294">
        <v>23</v>
      </c>
      <c r="D5294">
        <v>1289</v>
      </c>
    </row>
    <row r="5295" spans="1:4" x14ac:dyDescent="0.45">
      <c r="A5295">
        <f t="shared" si="84"/>
        <v>51</v>
      </c>
      <c r="B5295">
        <v>27</v>
      </c>
      <c r="C5295">
        <v>24</v>
      </c>
      <c r="D5295">
        <v>1097</v>
      </c>
    </row>
    <row r="5296" spans="1:4" x14ac:dyDescent="0.45">
      <c r="A5296">
        <f t="shared" si="84"/>
        <v>51</v>
      </c>
      <c r="B5296">
        <v>27</v>
      </c>
      <c r="C5296">
        <v>24</v>
      </c>
      <c r="D5296">
        <v>1433</v>
      </c>
    </row>
    <row r="5297" spans="1:4" x14ac:dyDescent="0.45">
      <c r="A5297">
        <f t="shared" si="84"/>
        <v>51</v>
      </c>
      <c r="B5297">
        <v>27</v>
      </c>
      <c r="C5297">
        <v>24</v>
      </c>
      <c r="D5297">
        <v>1337</v>
      </c>
    </row>
    <row r="5298" spans="1:4" x14ac:dyDescent="0.45">
      <c r="A5298">
        <f t="shared" si="84"/>
        <v>52</v>
      </c>
      <c r="B5298">
        <v>27</v>
      </c>
      <c r="C5298">
        <v>25</v>
      </c>
      <c r="D5298">
        <v>1145</v>
      </c>
    </row>
    <row r="5299" spans="1:4" x14ac:dyDescent="0.45">
      <c r="A5299">
        <f t="shared" si="84"/>
        <v>52</v>
      </c>
      <c r="B5299">
        <v>27</v>
      </c>
      <c r="C5299">
        <v>25</v>
      </c>
      <c r="D5299">
        <v>1289</v>
      </c>
    </row>
    <row r="5300" spans="1:4" x14ac:dyDescent="0.45">
      <c r="A5300">
        <f t="shared" si="84"/>
        <v>52</v>
      </c>
      <c r="B5300">
        <v>27</v>
      </c>
      <c r="C5300">
        <v>25</v>
      </c>
      <c r="D5300">
        <v>1337</v>
      </c>
    </row>
    <row r="5301" spans="1:4" x14ac:dyDescent="0.45">
      <c r="A5301">
        <f t="shared" si="84"/>
        <v>52</v>
      </c>
      <c r="B5301">
        <v>27</v>
      </c>
      <c r="C5301">
        <v>25</v>
      </c>
      <c r="D5301">
        <v>1241</v>
      </c>
    </row>
    <row r="5302" spans="1:4" x14ac:dyDescent="0.45">
      <c r="A5302">
        <f t="shared" si="84"/>
        <v>53</v>
      </c>
      <c r="B5302">
        <v>27</v>
      </c>
      <c r="C5302">
        <v>26</v>
      </c>
      <c r="D5302">
        <v>1193</v>
      </c>
    </row>
    <row r="5303" spans="1:4" x14ac:dyDescent="0.45">
      <c r="A5303">
        <f t="shared" si="84"/>
        <v>53</v>
      </c>
      <c r="B5303">
        <v>27</v>
      </c>
      <c r="C5303">
        <v>26</v>
      </c>
      <c r="D5303">
        <v>1337</v>
      </c>
    </row>
    <row r="5304" spans="1:4" x14ac:dyDescent="0.45">
      <c r="A5304">
        <f t="shared" si="84"/>
        <v>53</v>
      </c>
      <c r="B5304">
        <v>27</v>
      </c>
      <c r="C5304">
        <v>26</v>
      </c>
      <c r="D5304">
        <v>1241</v>
      </c>
    </row>
    <row r="5305" spans="1:4" x14ac:dyDescent="0.45">
      <c r="A5305">
        <f t="shared" si="84"/>
        <v>53</v>
      </c>
      <c r="B5305">
        <v>27</v>
      </c>
      <c r="C5305">
        <v>26</v>
      </c>
      <c r="D5305">
        <v>1385</v>
      </c>
    </row>
    <row r="5306" spans="1:4" x14ac:dyDescent="0.45">
      <c r="A5306">
        <f t="shared" si="84"/>
        <v>54</v>
      </c>
      <c r="B5306">
        <v>27</v>
      </c>
      <c r="C5306">
        <v>27</v>
      </c>
      <c r="D5306">
        <v>1289</v>
      </c>
    </row>
    <row r="5307" spans="1:4" x14ac:dyDescent="0.45">
      <c r="A5307">
        <f t="shared" si="84"/>
        <v>54</v>
      </c>
      <c r="B5307">
        <v>27</v>
      </c>
      <c r="C5307">
        <v>27</v>
      </c>
      <c r="D5307">
        <v>1337</v>
      </c>
    </row>
    <row r="5308" spans="1:4" x14ac:dyDescent="0.45">
      <c r="A5308">
        <f t="shared" si="84"/>
        <v>55</v>
      </c>
      <c r="B5308">
        <v>27</v>
      </c>
      <c r="C5308">
        <v>28</v>
      </c>
      <c r="D5308">
        <v>1289</v>
      </c>
    </row>
    <row r="5309" spans="1:4" x14ac:dyDescent="0.45">
      <c r="A5309">
        <f t="shared" si="84"/>
        <v>54</v>
      </c>
      <c r="B5309">
        <v>27</v>
      </c>
      <c r="C5309">
        <v>27</v>
      </c>
      <c r="D5309">
        <v>1193</v>
      </c>
    </row>
    <row r="5310" spans="1:4" x14ac:dyDescent="0.45">
      <c r="A5310">
        <f t="shared" si="84"/>
        <v>54</v>
      </c>
      <c r="B5310">
        <v>27</v>
      </c>
      <c r="C5310">
        <v>27</v>
      </c>
      <c r="D5310">
        <v>1288</v>
      </c>
    </row>
    <row r="5311" spans="1:4" x14ac:dyDescent="0.45">
      <c r="A5311">
        <f t="shared" si="84"/>
        <v>55</v>
      </c>
      <c r="B5311">
        <v>27</v>
      </c>
      <c r="C5311">
        <v>28</v>
      </c>
      <c r="D5311">
        <v>1144</v>
      </c>
    </row>
    <row r="5312" spans="1:4" x14ac:dyDescent="0.45">
      <c r="A5312">
        <f t="shared" si="84"/>
        <v>55</v>
      </c>
      <c r="B5312">
        <v>27</v>
      </c>
      <c r="C5312">
        <v>28</v>
      </c>
      <c r="D5312">
        <v>1192</v>
      </c>
    </row>
    <row r="5313" spans="1:4" x14ac:dyDescent="0.45">
      <c r="A5313">
        <f t="shared" si="84"/>
        <v>56</v>
      </c>
      <c r="B5313">
        <v>27</v>
      </c>
      <c r="C5313">
        <v>29</v>
      </c>
      <c r="D5313">
        <v>1145</v>
      </c>
    </row>
    <row r="5314" spans="1:4" x14ac:dyDescent="0.45">
      <c r="A5314">
        <f t="shared" si="84"/>
        <v>55</v>
      </c>
      <c r="B5314">
        <v>27</v>
      </c>
      <c r="C5314">
        <v>28</v>
      </c>
      <c r="D5314">
        <v>1193</v>
      </c>
    </row>
    <row r="5315" spans="1:4" x14ac:dyDescent="0.45">
      <c r="A5315">
        <f t="shared" si="84"/>
        <v>56</v>
      </c>
      <c r="B5315">
        <v>27</v>
      </c>
      <c r="C5315">
        <v>29</v>
      </c>
      <c r="D5315">
        <v>1145</v>
      </c>
    </row>
    <row r="5316" spans="1:4" x14ac:dyDescent="0.45">
      <c r="A5316">
        <f t="shared" ref="A5316:A5379" si="85">B5316+C5316</f>
        <v>56</v>
      </c>
      <c r="B5316">
        <v>27</v>
      </c>
      <c r="C5316">
        <v>29</v>
      </c>
      <c r="D5316">
        <v>905</v>
      </c>
    </row>
    <row r="5317" spans="1:4" x14ac:dyDescent="0.45">
      <c r="A5317">
        <f t="shared" si="85"/>
        <v>56</v>
      </c>
      <c r="B5317">
        <v>27</v>
      </c>
      <c r="C5317">
        <v>29</v>
      </c>
      <c r="D5317">
        <v>1193</v>
      </c>
    </row>
    <row r="5318" spans="1:4" x14ac:dyDescent="0.45">
      <c r="A5318">
        <f t="shared" si="85"/>
        <v>57</v>
      </c>
      <c r="B5318">
        <v>27</v>
      </c>
      <c r="C5318">
        <v>30</v>
      </c>
      <c r="D5318">
        <v>1145</v>
      </c>
    </row>
    <row r="5319" spans="1:4" x14ac:dyDescent="0.45">
      <c r="A5319">
        <f t="shared" si="85"/>
        <v>57</v>
      </c>
      <c r="B5319">
        <v>27</v>
      </c>
      <c r="C5319">
        <v>30</v>
      </c>
      <c r="D5319">
        <v>1049</v>
      </c>
    </row>
    <row r="5320" spans="1:4" x14ac:dyDescent="0.45">
      <c r="A5320">
        <f t="shared" si="85"/>
        <v>57</v>
      </c>
      <c r="B5320">
        <v>27</v>
      </c>
      <c r="C5320">
        <v>30</v>
      </c>
      <c r="D5320">
        <v>1385</v>
      </c>
    </row>
    <row r="5321" spans="1:4" x14ac:dyDescent="0.45">
      <c r="A5321">
        <f t="shared" si="85"/>
        <v>58</v>
      </c>
      <c r="B5321">
        <v>27</v>
      </c>
      <c r="C5321">
        <v>31</v>
      </c>
      <c r="D5321">
        <v>1289</v>
      </c>
    </row>
    <row r="5322" spans="1:4" x14ac:dyDescent="0.45">
      <c r="A5322">
        <f t="shared" si="85"/>
        <v>57</v>
      </c>
      <c r="B5322">
        <v>27</v>
      </c>
      <c r="C5322">
        <v>30</v>
      </c>
      <c r="D5322">
        <v>1289</v>
      </c>
    </row>
    <row r="5323" spans="1:4" x14ac:dyDescent="0.45">
      <c r="A5323">
        <f t="shared" si="85"/>
        <v>58</v>
      </c>
      <c r="B5323">
        <v>27</v>
      </c>
      <c r="C5323">
        <v>31</v>
      </c>
      <c r="D5323">
        <v>1337</v>
      </c>
    </row>
    <row r="5324" spans="1:4" x14ac:dyDescent="0.45">
      <c r="A5324">
        <f t="shared" si="85"/>
        <v>58</v>
      </c>
      <c r="B5324">
        <v>27</v>
      </c>
      <c r="C5324">
        <v>31</v>
      </c>
      <c r="D5324">
        <v>1193</v>
      </c>
    </row>
    <row r="5325" spans="1:4" x14ac:dyDescent="0.45">
      <c r="A5325">
        <f t="shared" si="85"/>
        <v>58</v>
      </c>
      <c r="B5325">
        <v>27</v>
      </c>
      <c r="C5325">
        <v>31</v>
      </c>
      <c r="D5325">
        <v>1097</v>
      </c>
    </row>
    <row r="5326" spans="1:4" x14ac:dyDescent="0.45">
      <c r="A5326">
        <f t="shared" si="85"/>
        <v>59</v>
      </c>
      <c r="B5326">
        <v>27</v>
      </c>
      <c r="C5326">
        <v>32</v>
      </c>
      <c r="D5326">
        <v>1241</v>
      </c>
    </row>
    <row r="5327" spans="1:4" x14ac:dyDescent="0.45">
      <c r="A5327">
        <f t="shared" si="85"/>
        <v>59</v>
      </c>
      <c r="B5327">
        <v>27</v>
      </c>
      <c r="C5327">
        <v>32</v>
      </c>
      <c r="D5327">
        <v>1337</v>
      </c>
    </row>
    <row r="5328" spans="1:4" x14ac:dyDescent="0.45">
      <c r="A5328">
        <f t="shared" si="85"/>
        <v>59</v>
      </c>
      <c r="B5328">
        <v>27</v>
      </c>
      <c r="C5328">
        <v>32</v>
      </c>
      <c r="D5328">
        <v>1097</v>
      </c>
    </row>
    <row r="5329" spans="1:4" x14ac:dyDescent="0.45">
      <c r="A5329">
        <f t="shared" si="85"/>
        <v>60</v>
      </c>
      <c r="B5329">
        <v>27</v>
      </c>
      <c r="C5329">
        <v>33</v>
      </c>
      <c r="D5329">
        <v>1097</v>
      </c>
    </row>
    <row r="5330" spans="1:4" x14ac:dyDescent="0.45">
      <c r="A5330">
        <f t="shared" si="85"/>
        <v>59</v>
      </c>
      <c r="B5330">
        <v>27</v>
      </c>
      <c r="C5330">
        <v>32</v>
      </c>
      <c r="D5330">
        <v>1289</v>
      </c>
    </row>
    <row r="5331" spans="1:4" x14ac:dyDescent="0.45">
      <c r="A5331">
        <f t="shared" si="85"/>
        <v>60</v>
      </c>
      <c r="B5331">
        <v>27</v>
      </c>
      <c r="C5331">
        <v>33</v>
      </c>
      <c r="D5331">
        <v>1289</v>
      </c>
    </row>
    <row r="5332" spans="1:4" x14ac:dyDescent="0.45">
      <c r="A5332">
        <f t="shared" si="85"/>
        <v>60</v>
      </c>
      <c r="B5332">
        <v>27</v>
      </c>
      <c r="C5332">
        <v>33</v>
      </c>
      <c r="D5332">
        <v>1097</v>
      </c>
    </row>
    <row r="5333" spans="1:4" x14ac:dyDescent="0.45">
      <c r="A5333">
        <f t="shared" si="85"/>
        <v>61</v>
      </c>
      <c r="B5333">
        <v>27</v>
      </c>
      <c r="C5333">
        <v>34</v>
      </c>
      <c r="D5333">
        <v>1145</v>
      </c>
    </row>
    <row r="5334" spans="1:4" x14ac:dyDescent="0.45">
      <c r="A5334">
        <f t="shared" si="85"/>
        <v>60</v>
      </c>
      <c r="B5334">
        <v>27</v>
      </c>
      <c r="C5334">
        <v>33</v>
      </c>
      <c r="D5334">
        <v>1241</v>
      </c>
    </row>
    <row r="5335" spans="1:4" x14ac:dyDescent="0.45">
      <c r="A5335">
        <f t="shared" si="85"/>
        <v>62</v>
      </c>
      <c r="B5335">
        <v>27</v>
      </c>
      <c r="C5335">
        <v>35</v>
      </c>
      <c r="D5335">
        <v>1097</v>
      </c>
    </row>
    <row r="5336" spans="1:4" x14ac:dyDescent="0.45">
      <c r="A5336">
        <f t="shared" si="85"/>
        <v>62</v>
      </c>
      <c r="B5336">
        <v>27</v>
      </c>
      <c r="C5336">
        <v>35</v>
      </c>
      <c r="D5336">
        <v>1097</v>
      </c>
    </row>
    <row r="5337" spans="1:4" x14ac:dyDescent="0.45">
      <c r="A5337">
        <f t="shared" si="85"/>
        <v>62</v>
      </c>
      <c r="B5337">
        <v>27</v>
      </c>
      <c r="C5337">
        <v>35</v>
      </c>
      <c r="D5337">
        <v>1001</v>
      </c>
    </row>
    <row r="5338" spans="1:4" x14ac:dyDescent="0.45">
      <c r="A5338">
        <f t="shared" si="85"/>
        <v>61</v>
      </c>
      <c r="B5338">
        <v>27</v>
      </c>
      <c r="C5338">
        <v>34</v>
      </c>
      <c r="D5338">
        <v>1241</v>
      </c>
    </row>
    <row r="5339" spans="1:4" x14ac:dyDescent="0.45">
      <c r="A5339">
        <f t="shared" si="85"/>
        <v>61</v>
      </c>
      <c r="B5339">
        <v>27</v>
      </c>
      <c r="C5339">
        <v>34</v>
      </c>
      <c r="D5339">
        <v>1145</v>
      </c>
    </row>
    <row r="5340" spans="1:4" x14ac:dyDescent="0.45">
      <c r="A5340">
        <f t="shared" si="85"/>
        <v>61</v>
      </c>
      <c r="B5340">
        <v>27</v>
      </c>
      <c r="C5340">
        <v>34</v>
      </c>
      <c r="D5340">
        <v>1145</v>
      </c>
    </row>
    <row r="5341" spans="1:4" x14ac:dyDescent="0.45">
      <c r="A5341">
        <f t="shared" si="85"/>
        <v>62</v>
      </c>
      <c r="B5341">
        <v>27</v>
      </c>
      <c r="C5341">
        <v>35</v>
      </c>
      <c r="D5341">
        <v>1145</v>
      </c>
    </row>
    <row r="5342" spans="1:4" x14ac:dyDescent="0.45">
      <c r="A5342">
        <f t="shared" si="85"/>
        <v>63</v>
      </c>
      <c r="B5342">
        <v>27</v>
      </c>
      <c r="C5342">
        <v>36</v>
      </c>
      <c r="D5342">
        <v>953</v>
      </c>
    </row>
    <row r="5343" spans="1:4" x14ac:dyDescent="0.45">
      <c r="A5343">
        <f t="shared" si="85"/>
        <v>63</v>
      </c>
      <c r="B5343">
        <v>27</v>
      </c>
      <c r="C5343">
        <v>36</v>
      </c>
      <c r="D5343">
        <v>1097</v>
      </c>
    </row>
    <row r="5344" spans="1:4" x14ac:dyDescent="0.45">
      <c r="A5344">
        <f t="shared" si="85"/>
        <v>63</v>
      </c>
      <c r="B5344">
        <v>27</v>
      </c>
      <c r="C5344">
        <v>36</v>
      </c>
      <c r="D5344">
        <v>1145</v>
      </c>
    </row>
    <row r="5345" spans="1:4" x14ac:dyDescent="0.45">
      <c r="A5345">
        <f t="shared" si="85"/>
        <v>63</v>
      </c>
      <c r="B5345">
        <v>27</v>
      </c>
      <c r="C5345">
        <v>36</v>
      </c>
      <c r="D5345">
        <v>1097</v>
      </c>
    </row>
    <row r="5346" spans="1:4" x14ac:dyDescent="0.45">
      <c r="A5346">
        <f t="shared" si="85"/>
        <v>64</v>
      </c>
      <c r="B5346">
        <v>27</v>
      </c>
      <c r="C5346">
        <v>37</v>
      </c>
      <c r="D5346">
        <v>1001</v>
      </c>
    </row>
    <row r="5347" spans="1:4" x14ac:dyDescent="0.45">
      <c r="A5347">
        <f t="shared" si="85"/>
        <v>64</v>
      </c>
      <c r="B5347">
        <v>27</v>
      </c>
      <c r="C5347">
        <v>37</v>
      </c>
      <c r="D5347">
        <v>1001</v>
      </c>
    </row>
    <row r="5348" spans="1:4" x14ac:dyDescent="0.45">
      <c r="A5348">
        <f t="shared" si="85"/>
        <v>64</v>
      </c>
      <c r="B5348">
        <v>27</v>
      </c>
      <c r="C5348">
        <v>37</v>
      </c>
      <c r="D5348">
        <v>1049</v>
      </c>
    </row>
    <row r="5349" spans="1:4" x14ac:dyDescent="0.45">
      <c r="A5349">
        <f t="shared" si="85"/>
        <v>65</v>
      </c>
      <c r="B5349">
        <v>27</v>
      </c>
      <c r="C5349">
        <v>38</v>
      </c>
      <c r="D5349">
        <v>1097</v>
      </c>
    </row>
    <row r="5350" spans="1:4" x14ac:dyDescent="0.45">
      <c r="A5350">
        <f t="shared" si="85"/>
        <v>66</v>
      </c>
      <c r="B5350">
        <v>27</v>
      </c>
      <c r="C5350">
        <v>39</v>
      </c>
      <c r="D5350">
        <v>1145</v>
      </c>
    </row>
    <row r="5351" spans="1:4" x14ac:dyDescent="0.45">
      <c r="A5351">
        <f t="shared" si="85"/>
        <v>65</v>
      </c>
      <c r="B5351">
        <v>27</v>
      </c>
      <c r="C5351">
        <v>38</v>
      </c>
      <c r="D5351">
        <v>1049</v>
      </c>
    </row>
    <row r="5352" spans="1:4" x14ac:dyDescent="0.45">
      <c r="A5352">
        <f t="shared" si="85"/>
        <v>65</v>
      </c>
      <c r="B5352">
        <v>27</v>
      </c>
      <c r="C5352">
        <v>38</v>
      </c>
      <c r="D5352">
        <v>1001</v>
      </c>
    </row>
    <row r="5353" spans="1:4" x14ac:dyDescent="0.45">
      <c r="A5353">
        <f t="shared" si="85"/>
        <v>64</v>
      </c>
      <c r="B5353">
        <v>27</v>
      </c>
      <c r="C5353">
        <v>37</v>
      </c>
      <c r="D5353">
        <v>1049</v>
      </c>
    </row>
    <row r="5354" spans="1:4" x14ac:dyDescent="0.45">
      <c r="A5354">
        <f t="shared" si="85"/>
        <v>66</v>
      </c>
      <c r="B5354">
        <v>27</v>
      </c>
      <c r="C5354">
        <v>39</v>
      </c>
      <c r="D5354">
        <v>905</v>
      </c>
    </row>
    <row r="5355" spans="1:4" x14ac:dyDescent="0.45">
      <c r="A5355">
        <f t="shared" si="85"/>
        <v>65</v>
      </c>
      <c r="B5355">
        <v>27</v>
      </c>
      <c r="C5355">
        <v>38</v>
      </c>
      <c r="D5355">
        <v>1049</v>
      </c>
    </row>
    <row r="5356" spans="1:4" x14ac:dyDescent="0.45">
      <c r="A5356">
        <f t="shared" si="85"/>
        <v>66</v>
      </c>
      <c r="B5356">
        <v>27</v>
      </c>
      <c r="C5356">
        <v>39</v>
      </c>
      <c r="D5356">
        <v>1097</v>
      </c>
    </row>
    <row r="5357" spans="1:4" x14ac:dyDescent="0.45">
      <c r="A5357">
        <f t="shared" si="85"/>
        <v>66</v>
      </c>
      <c r="B5357">
        <v>27</v>
      </c>
      <c r="C5357">
        <v>39</v>
      </c>
      <c r="D5357">
        <v>1145</v>
      </c>
    </row>
    <row r="5358" spans="1:4" x14ac:dyDescent="0.45">
      <c r="A5358">
        <f t="shared" si="85"/>
        <v>67</v>
      </c>
      <c r="B5358">
        <v>27</v>
      </c>
      <c r="C5358">
        <v>40</v>
      </c>
      <c r="D5358">
        <v>905</v>
      </c>
    </row>
    <row r="5359" spans="1:4" x14ac:dyDescent="0.45">
      <c r="A5359">
        <f t="shared" si="85"/>
        <v>67</v>
      </c>
      <c r="B5359">
        <v>27</v>
      </c>
      <c r="C5359">
        <v>40</v>
      </c>
      <c r="D5359">
        <v>1001</v>
      </c>
    </row>
    <row r="5360" spans="1:4" x14ac:dyDescent="0.45">
      <c r="A5360">
        <f t="shared" si="85"/>
        <v>67</v>
      </c>
      <c r="B5360">
        <v>27</v>
      </c>
      <c r="C5360">
        <v>40</v>
      </c>
      <c r="D5360">
        <v>1097</v>
      </c>
    </row>
    <row r="5361" spans="1:4" x14ac:dyDescent="0.45">
      <c r="A5361">
        <f t="shared" si="85"/>
        <v>68</v>
      </c>
      <c r="B5361">
        <v>27</v>
      </c>
      <c r="C5361">
        <v>41</v>
      </c>
      <c r="D5361">
        <v>953</v>
      </c>
    </row>
    <row r="5362" spans="1:4" x14ac:dyDescent="0.45">
      <c r="A5362">
        <f t="shared" si="85"/>
        <v>67</v>
      </c>
      <c r="B5362">
        <v>27</v>
      </c>
      <c r="C5362">
        <v>40</v>
      </c>
      <c r="D5362">
        <v>1097</v>
      </c>
    </row>
    <row r="5363" spans="1:4" x14ac:dyDescent="0.45">
      <c r="A5363">
        <f t="shared" si="85"/>
        <v>68</v>
      </c>
      <c r="B5363">
        <v>27</v>
      </c>
      <c r="C5363">
        <v>41</v>
      </c>
      <c r="D5363">
        <v>857</v>
      </c>
    </row>
    <row r="5364" spans="1:4" x14ac:dyDescent="0.45">
      <c r="A5364">
        <f t="shared" si="85"/>
        <v>69</v>
      </c>
      <c r="B5364">
        <v>27</v>
      </c>
      <c r="C5364">
        <v>42</v>
      </c>
      <c r="D5364">
        <v>953</v>
      </c>
    </row>
    <row r="5365" spans="1:4" x14ac:dyDescent="0.45">
      <c r="A5365">
        <f t="shared" si="85"/>
        <v>69</v>
      </c>
      <c r="B5365">
        <v>27</v>
      </c>
      <c r="C5365">
        <v>42</v>
      </c>
      <c r="D5365">
        <v>1001</v>
      </c>
    </row>
    <row r="5366" spans="1:4" x14ac:dyDescent="0.45">
      <c r="A5366">
        <f t="shared" si="85"/>
        <v>69</v>
      </c>
      <c r="B5366">
        <v>27</v>
      </c>
      <c r="C5366">
        <v>42</v>
      </c>
      <c r="D5366">
        <v>1001</v>
      </c>
    </row>
    <row r="5367" spans="1:4" x14ac:dyDescent="0.45">
      <c r="A5367">
        <f t="shared" si="85"/>
        <v>68</v>
      </c>
      <c r="B5367">
        <v>27</v>
      </c>
      <c r="C5367">
        <v>41</v>
      </c>
      <c r="D5367">
        <v>1049</v>
      </c>
    </row>
    <row r="5368" spans="1:4" x14ac:dyDescent="0.45">
      <c r="A5368">
        <f t="shared" si="85"/>
        <v>70</v>
      </c>
      <c r="B5368">
        <v>27</v>
      </c>
      <c r="C5368">
        <v>43</v>
      </c>
      <c r="D5368">
        <v>1000</v>
      </c>
    </row>
    <row r="5369" spans="1:4" x14ac:dyDescent="0.45">
      <c r="A5369">
        <f t="shared" si="85"/>
        <v>68</v>
      </c>
      <c r="B5369">
        <v>27</v>
      </c>
      <c r="C5369">
        <v>41</v>
      </c>
      <c r="D5369">
        <v>857</v>
      </c>
    </row>
    <row r="5370" spans="1:4" x14ac:dyDescent="0.45">
      <c r="A5370">
        <f t="shared" si="85"/>
        <v>69</v>
      </c>
      <c r="B5370">
        <v>27</v>
      </c>
      <c r="C5370">
        <v>42</v>
      </c>
      <c r="D5370">
        <v>1001</v>
      </c>
    </row>
    <row r="5371" spans="1:4" x14ac:dyDescent="0.45">
      <c r="A5371">
        <f t="shared" si="85"/>
        <v>70</v>
      </c>
      <c r="B5371">
        <v>27</v>
      </c>
      <c r="C5371">
        <v>43</v>
      </c>
      <c r="D5371">
        <v>953</v>
      </c>
    </row>
    <row r="5372" spans="1:4" x14ac:dyDescent="0.45">
      <c r="A5372">
        <f t="shared" si="85"/>
        <v>70</v>
      </c>
      <c r="B5372">
        <v>27</v>
      </c>
      <c r="C5372">
        <v>43</v>
      </c>
      <c r="D5372">
        <v>1001</v>
      </c>
    </row>
    <row r="5373" spans="1:4" x14ac:dyDescent="0.45">
      <c r="A5373">
        <f t="shared" si="85"/>
        <v>70</v>
      </c>
      <c r="B5373">
        <v>27</v>
      </c>
      <c r="C5373">
        <v>43</v>
      </c>
      <c r="D5373">
        <v>953</v>
      </c>
    </row>
    <row r="5374" spans="1:4" x14ac:dyDescent="0.45">
      <c r="A5374">
        <f t="shared" si="85"/>
        <v>71</v>
      </c>
      <c r="B5374">
        <v>27</v>
      </c>
      <c r="C5374">
        <v>44</v>
      </c>
      <c r="D5374">
        <v>1001</v>
      </c>
    </row>
    <row r="5375" spans="1:4" x14ac:dyDescent="0.45">
      <c r="A5375">
        <f t="shared" si="85"/>
        <v>71</v>
      </c>
      <c r="B5375">
        <v>27</v>
      </c>
      <c r="C5375">
        <v>44</v>
      </c>
      <c r="D5375">
        <v>953</v>
      </c>
    </row>
    <row r="5376" spans="1:4" x14ac:dyDescent="0.45">
      <c r="A5376">
        <f t="shared" si="85"/>
        <v>71</v>
      </c>
      <c r="B5376">
        <v>27</v>
      </c>
      <c r="C5376">
        <v>44</v>
      </c>
      <c r="D5376">
        <v>809</v>
      </c>
    </row>
    <row r="5377" spans="1:4" x14ac:dyDescent="0.45">
      <c r="A5377">
        <f t="shared" si="85"/>
        <v>71</v>
      </c>
      <c r="B5377">
        <v>27</v>
      </c>
      <c r="C5377">
        <v>44</v>
      </c>
      <c r="D5377">
        <v>1097</v>
      </c>
    </row>
    <row r="5378" spans="1:4" x14ac:dyDescent="0.45">
      <c r="A5378">
        <f t="shared" si="85"/>
        <v>72</v>
      </c>
      <c r="B5378">
        <v>27</v>
      </c>
      <c r="C5378">
        <v>45</v>
      </c>
      <c r="D5378">
        <v>857</v>
      </c>
    </row>
    <row r="5379" spans="1:4" x14ac:dyDescent="0.45">
      <c r="A5379">
        <f t="shared" si="85"/>
        <v>72</v>
      </c>
      <c r="B5379">
        <v>27</v>
      </c>
      <c r="C5379">
        <v>45</v>
      </c>
      <c r="D5379">
        <v>809</v>
      </c>
    </row>
    <row r="5380" spans="1:4" x14ac:dyDescent="0.45">
      <c r="A5380">
        <f t="shared" ref="A5380:A5443" si="86">B5380+C5380</f>
        <v>73</v>
      </c>
      <c r="B5380">
        <v>27</v>
      </c>
      <c r="C5380">
        <v>46</v>
      </c>
      <c r="D5380">
        <v>953</v>
      </c>
    </row>
    <row r="5381" spans="1:4" x14ac:dyDescent="0.45">
      <c r="A5381">
        <f t="shared" si="86"/>
        <v>72</v>
      </c>
      <c r="B5381">
        <v>27</v>
      </c>
      <c r="C5381">
        <v>45</v>
      </c>
      <c r="D5381">
        <v>905</v>
      </c>
    </row>
    <row r="5382" spans="1:4" x14ac:dyDescent="0.45">
      <c r="A5382">
        <f t="shared" si="86"/>
        <v>72</v>
      </c>
      <c r="B5382">
        <v>27</v>
      </c>
      <c r="C5382">
        <v>45</v>
      </c>
      <c r="D5382">
        <v>809</v>
      </c>
    </row>
    <row r="5383" spans="1:4" x14ac:dyDescent="0.45">
      <c r="A5383">
        <f t="shared" si="86"/>
        <v>74</v>
      </c>
      <c r="B5383">
        <v>27</v>
      </c>
      <c r="C5383">
        <v>47</v>
      </c>
      <c r="D5383">
        <v>905</v>
      </c>
    </row>
    <row r="5384" spans="1:4" x14ac:dyDescent="0.45">
      <c r="A5384">
        <f t="shared" si="86"/>
        <v>73</v>
      </c>
      <c r="B5384">
        <v>27</v>
      </c>
      <c r="C5384">
        <v>46</v>
      </c>
      <c r="D5384">
        <v>857</v>
      </c>
    </row>
    <row r="5385" spans="1:4" x14ac:dyDescent="0.45">
      <c r="A5385">
        <f t="shared" si="86"/>
        <v>73</v>
      </c>
      <c r="B5385">
        <v>27</v>
      </c>
      <c r="C5385">
        <v>46</v>
      </c>
      <c r="D5385">
        <v>953</v>
      </c>
    </row>
    <row r="5386" spans="1:4" x14ac:dyDescent="0.45">
      <c r="A5386">
        <f t="shared" si="86"/>
        <v>73</v>
      </c>
      <c r="B5386">
        <v>27</v>
      </c>
      <c r="C5386">
        <v>46</v>
      </c>
      <c r="D5386">
        <v>905</v>
      </c>
    </row>
    <row r="5387" spans="1:4" x14ac:dyDescent="0.45">
      <c r="A5387">
        <f t="shared" si="86"/>
        <v>74</v>
      </c>
      <c r="B5387">
        <v>27</v>
      </c>
      <c r="C5387">
        <v>47</v>
      </c>
      <c r="D5387">
        <v>809</v>
      </c>
    </row>
    <row r="5388" spans="1:4" x14ac:dyDescent="0.45">
      <c r="A5388">
        <f t="shared" si="86"/>
        <v>74</v>
      </c>
      <c r="B5388">
        <v>27</v>
      </c>
      <c r="C5388">
        <v>47</v>
      </c>
      <c r="D5388">
        <v>905</v>
      </c>
    </row>
    <row r="5389" spans="1:4" x14ac:dyDescent="0.45">
      <c r="A5389">
        <f t="shared" si="86"/>
        <v>74</v>
      </c>
      <c r="B5389">
        <v>27</v>
      </c>
      <c r="C5389">
        <v>47</v>
      </c>
      <c r="D5389">
        <v>905</v>
      </c>
    </row>
    <row r="5390" spans="1:4" x14ac:dyDescent="0.45">
      <c r="A5390">
        <f t="shared" si="86"/>
        <v>75</v>
      </c>
      <c r="B5390">
        <v>27</v>
      </c>
      <c r="C5390">
        <v>48</v>
      </c>
      <c r="D5390">
        <v>857</v>
      </c>
    </row>
    <row r="5391" spans="1:4" x14ac:dyDescent="0.45">
      <c r="A5391">
        <f t="shared" si="86"/>
        <v>76</v>
      </c>
      <c r="B5391">
        <v>27</v>
      </c>
      <c r="C5391">
        <v>49</v>
      </c>
      <c r="D5391">
        <v>905</v>
      </c>
    </row>
    <row r="5392" spans="1:4" x14ac:dyDescent="0.45">
      <c r="A5392">
        <f t="shared" si="86"/>
        <v>75</v>
      </c>
      <c r="B5392">
        <v>27</v>
      </c>
      <c r="C5392">
        <v>48</v>
      </c>
      <c r="D5392">
        <v>953</v>
      </c>
    </row>
    <row r="5393" spans="1:4" x14ac:dyDescent="0.45">
      <c r="A5393">
        <f t="shared" si="86"/>
        <v>76</v>
      </c>
      <c r="B5393">
        <v>27</v>
      </c>
      <c r="C5393">
        <v>49</v>
      </c>
      <c r="D5393">
        <v>905</v>
      </c>
    </row>
    <row r="5394" spans="1:4" x14ac:dyDescent="0.45">
      <c r="A5394">
        <f t="shared" si="86"/>
        <v>75</v>
      </c>
      <c r="B5394">
        <v>27</v>
      </c>
      <c r="C5394">
        <v>48</v>
      </c>
      <c r="D5394">
        <v>953</v>
      </c>
    </row>
    <row r="5395" spans="1:4" x14ac:dyDescent="0.45">
      <c r="A5395">
        <f t="shared" si="86"/>
        <v>75</v>
      </c>
      <c r="B5395">
        <v>27</v>
      </c>
      <c r="C5395">
        <v>48</v>
      </c>
      <c r="D5395">
        <v>905</v>
      </c>
    </row>
    <row r="5396" spans="1:4" x14ac:dyDescent="0.45">
      <c r="A5396">
        <f t="shared" si="86"/>
        <v>77</v>
      </c>
      <c r="B5396">
        <v>27</v>
      </c>
      <c r="C5396">
        <v>50</v>
      </c>
      <c r="D5396">
        <v>857</v>
      </c>
    </row>
    <row r="5397" spans="1:4" x14ac:dyDescent="0.45">
      <c r="A5397">
        <f t="shared" si="86"/>
        <v>76</v>
      </c>
      <c r="B5397">
        <v>27</v>
      </c>
      <c r="C5397">
        <v>49</v>
      </c>
      <c r="D5397">
        <v>808</v>
      </c>
    </row>
    <row r="5398" spans="1:4" x14ac:dyDescent="0.45">
      <c r="A5398">
        <f t="shared" si="86"/>
        <v>29</v>
      </c>
      <c r="B5398">
        <v>28</v>
      </c>
      <c r="C5398">
        <v>1</v>
      </c>
      <c r="D5398">
        <v>2249</v>
      </c>
    </row>
    <row r="5399" spans="1:4" x14ac:dyDescent="0.45">
      <c r="A5399">
        <f t="shared" si="86"/>
        <v>76</v>
      </c>
      <c r="B5399">
        <v>27</v>
      </c>
      <c r="C5399">
        <v>49</v>
      </c>
      <c r="D5399">
        <v>953</v>
      </c>
    </row>
    <row r="5400" spans="1:4" x14ac:dyDescent="0.45">
      <c r="A5400">
        <f t="shared" si="86"/>
        <v>77</v>
      </c>
      <c r="B5400">
        <v>27</v>
      </c>
      <c r="C5400">
        <v>50</v>
      </c>
      <c r="D5400">
        <v>905</v>
      </c>
    </row>
    <row r="5401" spans="1:4" x14ac:dyDescent="0.45">
      <c r="A5401">
        <f t="shared" si="86"/>
        <v>77</v>
      </c>
      <c r="B5401">
        <v>27</v>
      </c>
      <c r="C5401">
        <v>50</v>
      </c>
      <c r="D5401">
        <v>809</v>
      </c>
    </row>
    <row r="5402" spans="1:4" x14ac:dyDescent="0.45">
      <c r="A5402">
        <f t="shared" si="86"/>
        <v>29</v>
      </c>
      <c r="B5402">
        <v>28</v>
      </c>
      <c r="C5402">
        <v>1</v>
      </c>
      <c r="D5402">
        <v>2249</v>
      </c>
    </row>
    <row r="5403" spans="1:4" x14ac:dyDescent="0.45">
      <c r="A5403">
        <f t="shared" si="86"/>
        <v>29</v>
      </c>
      <c r="B5403">
        <v>28</v>
      </c>
      <c r="C5403">
        <v>1</v>
      </c>
      <c r="D5403">
        <v>2633</v>
      </c>
    </row>
    <row r="5404" spans="1:4" x14ac:dyDescent="0.45">
      <c r="A5404">
        <f t="shared" si="86"/>
        <v>77</v>
      </c>
      <c r="B5404">
        <v>27</v>
      </c>
      <c r="C5404">
        <v>50</v>
      </c>
      <c r="D5404">
        <v>905</v>
      </c>
    </row>
    <row r="5405" spans="1:4" x14ac:dyDescent="0.45">
      <c r="A5405">
        <f t="shared" si="86"/>
        <v>29</v>
      </c>
      <c r="B5405">
        <v>28</v>
      </c>
      <c r="C5405">
        <v>1</v>
      </c>
      <c r="D5405">
        <v>2633</v>
      </c>
    </row>
    <row r="5406" spans="1:4" x14ac:dyDescent="0.45">
      <c r="A5406">
        <f t="shared" si="86"/>
        <v>30</v>
      </c>
      <c r="B5406">
        <v>28</v>
      </c>
      <c r="C5406">
        <v>2</v>
      </c>
      <c r="D5406">
        <v>2297</v>
      </c>
    </row>
    <row r="5407" spans="1:4" x14ac:dyDescent="0.45">
      <c r="A5407">
        <f t="shared" si="86"/>
        <v>30</v>
      </c>
      <c r="B5407">
        <v>28</v>
      </c>
      <c r="C5407">
        <v>2</v>
      </c>
      <c r="D5407">
        <v>2105</v>
      </c>
    </row>
    <row r="5408" spans="1:4" x14ac:dyDescent="0.45">
      <c r="A5408">
        <f t="shared" si="86"/>
        <v>30</v>
      </c>
      <c r="B5408">
        <v>28</v>
      </c>
      <c r="C5408">
        <v>2</v>
      </c>
      <c r="D5408">
        <v>2537</v>
      </c>
    </row>
    <row r="5409" spans="1:4" x14ac:dyDescent="0.45">
      <c r="A5409">
        <f t="shared" si="86"/>
        <v>30</v>
      </c>
      <c r="B5409">
        <v>28</v>
      </c>
      <c r="C5409">
        <v>2</v>
      </c>
      <c r="D5409">
        <v>2297</v>
      </c>
    </row>
    <row r="5410" spans="1:4" x14ac:dyDescent="0.45">
      <c r="A5410">
        <f t="shared" si="86"/>
        <v>31</v>
      </c>
      <c r="B5410">
        <v>28</v>
      </c>
      <c r="C5410">
        <v>3</v>
      </c>
      <c r="D5410">
        <v>2057</v>
      </c>
    </row>
    <row r="5411" spans="1:4" x14ac:dyDescent="0.45">
      <c r="A5411">
        <f t="shared" si="86"/>
        <v>31</v>
      </c>
      <c r="B5411">
        <v>28</v>
      </c>
      <c r="C5411">
        <v>3</v>
      </c>
      <c r="D5411">
        <v>2249</v>
      </c>
    </row>
    <row r="5412" spans="1:4" x14ac:dyDescent="0.45">
      <c r="A5412">
        <f t="shared" si="86"/>
        <v>31</v>
      </c>
      <c r="B5412">
        <v>28</v>
      </c>
      <c r="C5412">
        <v>3</v>
      </c>
      <c r="D5412">
        <v>2201</v>
      </c>
    </row>
    <row r="5413" spans="1:4" x14ac:dyDescent="0.45">
      <c r="A5413">
        <f t="shared" si="86"/>
        <v>31</v>
      </c>
      <c r="B5413">
        <v>28</v>
      </c>
      <c r="C5413">
        <v>3</v>
      </c>
      <c r="D5413">
        <v>2585</v>
      </c>
    </row>
    <row r="5414" spans="1:4" x14ac:dyDescent="0.45">
      <c r="A5414">
        <f t="shared" si="86"/>
        <v>32</v>
      </c>
      <c r="B5414">
        <v>28</v>
      </c>
      <c r="C5414">
        <v>4</v>
      </c>
      <c r="D5414">
        <v>2249</v>
      </c>
    </row>
    <row r="5415" spans="1:4" x14ac:dyDescent="0.45">
      <c r="A5415">
        <f t="shared" si="86"/>
        <v>32</v>
      </c>
      <c r="B5415">
        <v>28</v>
      </c>
      <c r="C5415">
        <v>4</v>
      </c>
      <c r="D5415">
        <v>2393</v>
      </c>
    </row>
    <row r="5416" spans="1:4" x14ac:dyDescent="0.45">
      <c r="A5416">
        <f t="shared" si="86"/>
        <v>32</v>
      </c>
      <c r="B5416">
        <v>28</v>
      </c>
      <c r="C5416">
        <v>4</v>
      </c>
      <c r="D5416">
        <v>2489</v>
      </c>
    </row>
    <row r="5417" spans="1:4" x14ac:dyDescent="0.45">
      <c r="A5417">
        <f t="shared" si="86"/>
        <v>32</v>
      </c>
      <c r="B5417">
        <v>28</v>
      </c>
      <c r="C5417">
        <v>4</v>
      </c>
      <c r="D5417">
        <v>2057</v>
      </c>
    </row>
    <row r="5418" spans="1:4" x14ac:dyDescent="0.45">
      <c r="A5418">
        <f t="shared" si="86"/>
        <v>33</v>
      </c>
      <c r="B5418">
        <v>28</v>
      </c>
      <c r="C5418">
        <v>5</v>
      </c>
      <c r="D5418">
        <v>1913</v>
      </c>
    </row>
    <row r="5419" spans="1:4" x14ac:dyDescent="0.45">
      <c r="A5419">
        <f t="shared" si="86"/>
        <v>33</v>
      </c>
      <c r="B5419">
        <v>28</v>
      </c>
      <c r="C5419">
        <v>5</v>
      </c>
      <c r="D5419">
        <v>2153</v>
      </c>
    </row>
    <row r="5420" spans="1:4" x14ac:dyDescent="0.45">
      <c r="A5420">
        <f t="shared" si="86"/>
        <v>33</v>
      </c>
      <c r="B5420">
        <v>28</v>
      </c>
      <c r="C5420">
        <v>5</v>
      </c>
      <c r="D5420">
        <v>1865</v>
      </c>
    </row>
    <row r="5421" spans="1:4" x14ac:dyDescent="0.45">
      <c r="A5421">
        <f t="shared" si="86"/>
        <v>33</v>
      </c>
      <c r="B5421">
        <v>28</v>
      </c>
      <c r="C5421">
        <v>5</v>
      </c>
      <c r="D5421">
        <v>1721</v>
      </c>
    </row>
    <row r="5422" spans="1:4" x14ac:dyDescent="0.45">
      <c r="A5422">
        <f t="shared" si="86"/>
        <v>34</v>
      </c>
      <c r="B5422">
        <v>28</v>
      </c>
      <c r="C5422">
        <v>6</v>
      </c>
      <c r="D5422">
        <v>1961</v>
      </c>
    </row>
    <row r="5423" spans="1:4" x14ac:dyDescent="0.45">
      <c r="A5423">
        <f t="shared" si="86"/>
        <v>34</v>
      </c>
      <c r="B5423">
        <v>28</v>
      </c>
      <c r="C5423">
        <v>6</v>
      </c>
      <c r="D5423">
        <v>1769</v>
      </c>
    </row>
    <row r="5424" spans="1:4" x14ac:dyDescent="0.45">
      <c r="A5424">
        <f t="shared" si="86"/>
        <v>34</v>
      </c>
      <c r="B5424">
        <v>28</v>
      </c>
      <c r="C5424">
        <v>6</v>
      </c>
      <c r="D5424">
        <v>2201</v>
      </c>
    </row>
    <row r="5425" spans="1:4" x14ac:dyDescent="0.45">
      <c r="A5425">
        <f t="shared" si="86"/>
        <v>35</v>
      </c>
      <c r="B5425">
        <v>28</v>
      </c>
      <c r="C5425">
        <v>7</v>
      </c>
      <c r="D5425">
        <v>1625</v>
      </c>
    </row>
    <row r="5426" spans="1:4" x14ac:dyDescent="0.45">
      <c r="A5426">
        <f t="shared" si="86"/>
        <v>34</v>
      </c>
      <c r="B5426">
        <v>28</v>
      </c>
      <c r="C5426">
        <v>6</v>
      </c>
      <c r="D5426">
        <v>2153</v>
      </c>
    </row>
    <row r="5427" spans="1:4" x14ac:dyDescent="0.45">
      <c r="A5427">
        <f t="shared" si="86"/>
        <v>35</v>
      </c>
      <c r="B5427">
        <v>28</v>
      </c>
      <c r="C5427">
        <v>7</v>
      </c>
      <c r="D5427">
        <v>1769</v>
      </c>
    </row>
    <row r="5428" spans="1:4" x14ac:dyDescent="0.45">
      <c r="A5428">
        <f t="shared" si="86"/>
        <v>35</v>
      </c>
      <c r="B5428">
        <v>28</v>
      </c>
      <c r="C5428">
        <v>7</v>
      </c>
      <c r="D5428">
        <v>2153</v>
      </c>
    </row>
    <row r="5429" spans="1:4" x14ac:dyDescent="0.45">
      <c r="A5429">
        <f t="shared" si="86"/>
        <v>35</v>
      </c>
      <c r="B5429">
        <v>28</v>
      </c>
      <c r="C5429">
        <v>7</v>
      </c>
      <c r="D5429">
        <v>2009</v>
      </c>
    </row>
    <row r="5430" spans="1:4" x14ac:dyDescent="0.45">
      <c r="A5430">
        <f t="shared" si="86"/>
        <v>36</v>
      </c>
      <c r="B5430">
        <v>28</v>
      </c>
      <c r="C5430">
        <v>8</v>
      </c>
      <c r="D5430">
        <v>1817</v>
      </c>
    </row>
    <row r="5431" spans="1:4" x14ac:dyDescent="0.45">
      <c r="A5431">
        <f t="shared" si="86"/>
        <v>36</v>
      </c>
      <c r="B5431">
        <v>28</v>
      </c>
      <c r="C5431">
        <v>8</v>
      </c>
      <c r="D5431">
        <v>1913</v>
      </c>
    </row>
    <row r="5432" spans="1:4" x14ac:dyDescent="0.45">
      <c r="A5432">
        <f t="shared" si="86"/>
        <v>36</v>
      </c>
      <c r="B5432">
        <v>28</v>
      </c>
      <c r="C5432">
        <v>8</v>
      </c>
      <c r="D5432">
        <v>1673</v>
      </c>
    </row>
    <row r="5433" spans="1:4" x14ac:dyDescent="0.45">
      <c r="A5433">
        <f t="shared" si="86"/>
        <v>37</v>
      </c>
      <c r="B5433">
        <v>28</v>
      </c>
      <c r="C5433">
        <v>9</v>
      </c>
      <c r="D5433">
        <v>1913</v>
      </c>
    </row>
    <row r="5434" spans="1:4" x14ac:dyDescent="0.45">
      <c r="A5434">
        <f t="shared" si="86"/>
        <v>36</v>
      </c>
      <c r="B5434">
        <v>28</v>
      </c>
      <c r="C5434">
        <v>8</v>
      </c>
      <c r="D5434">
        <v>1817</v>
      </c>
    </row>
    <row r="5435" spans="1:4" x14ac:dyDescent="0.45">
      <c r="A5435">
        <f t="shared" si="86"/>
        <v>37</v>
      </c>
      <c r="B5435">
        <v>28</v>
      </c>
      <c r="C5435">
        <v>9</v>
      </c>
      <c r="D5435">
        <v>1577</v>
      </c>
    </row>
    <row r="5436" spans="1:4" x14ac:dyDescent="0.45">
      <c r="A5436">
        <f t="shared" si="86"/>
        <v>37</v>
      </c>
      <c r="B5436">
        <v>28</v>
      </c>
      <c r="C5436">
        <v>9</v>
      </c>
      <c r="D5436">
        <v>1961</v>
      </c>
    </row>
    <row r="5437" spans="1:4" x14ac:dyDescent="0.45">
      <c r="A5437">
        <f t="shared" si="86"/>
        <v>38</v>
      </c>
      <c r="B5437">
        <v>28</v>
      </c>
      <c r="C5437">
        <v>10</v>
      </c>
      <c r="D5437">
        <v>1769</v>
      </c>
    </row>
    <row r="5438" spans="1:4" x14ac:dyDescent="0.45">
      <c r="A5438">
        <f t="shared" si="86"/>
        <v>37</v>
      </c>
      <c r="B5438">
        <v>28</v>
      </c>
      <c r="C5438">
        <v>9</v>
      </c>
      <c r="D5438">
        <v>1961</v>
      </c>
    </row>
    <row r="5439" spans="1:4" x14ac:dyDescent="0.45">
      <c r="A5439">
        <f t="shared" si="86"/>
        <v>38</v>
      </c>
      <c r="B5439">
        <v>28</v>
      </c>
      <c r="C5439">
        <v>10</v>
      </c>
      <c r="D5439">
        <v>1721</v>
      </c>
    </row>
    <row r="5440" spans="1:4" x14ac:dyDescent="0.45">
      <c r="A5440">
        <f t="shared" si="86"/>
        <v>38</v>
      </c>
      <c r="B5440">
        <v>28</v>
      </c>
      <c r="C5440">
        <v>10</v>
      </c>
      <c r="D5440">
        <v>1817</v>
      </c>
    </row>
    <row r="5441" spans="1:4" x14ac:dyDescent="0.45">
      <c r="A5441">
        <f t="shared" si="86"/>
        <v>38</v>
      </c>
      <c r="B5441">
        <v>28</v>
      </c>
      <c r="C5441">
        <v>10</v>
      </c>
      <c r="D5441">
        <v>1673</v>
      </c>
    </row>
    <row r="5442" spans="1:4" x14ac:dyDescent="0.45">
      <c r="A5442">
        <f t="shared" si="86"/>
        <v>39</v>
      </c>
      <c r="B5442">
        <v>28</v>
      </c>
      <c r="C5442">
        <v>11</v>
      </c>
      <c r="D5442">
        <v>1529</v>
      </c>
    </row>
    <row r="5443" spans="1:4" x14ac:dyDescent="0.45">
      <c r="A5443">
        <f t="shared" si="86"/>
        <v>39</v>
      </c>
      <c r="B5443">
        <v>28</v>
      </c>
      <c r="C5443">
        <v>11</v>
      </c>
      <c r="D5443">
        <v>1959</v>
      </c>
    </row>
    <row r="5444" spans="1:4" x14ac:dyDescent="0.45">
      <c r="A5444">
        <f t="shared" ref="A5444:A5507" si="87">B5444+C5444</f>
        <v>39</v>
      </c>
      <c r="B5444">
        <v>28</v>
      </c>
      <c r="C5444">
        <v>11</v>
      </c>
      <c r="D5444">
        <v>1625</v>
      </c>
    </row>
    <row r="5445" spans="1:4" x14ac:dyDescent="0.45">
      <c r="A5445">
        <f t="shared" si="87"/>
        <v>39</v>
      </c>
      <c r="B5445">
        <v>28</v>
      </c>
      <c r="C5445">
        <v>11</v>
      </c>
      <c r="D5445">
        <v>1529</v>
      </c>
    </row>
    <row r="5446" spans="1:4" x14ac:dyDescent="0.45">
      <c r="A5446">
        <f t="shared" si="87"/>
        <v>40</v>
      </c>
      <c r="B5446">
        <v>28</v>
      </c>
      <c r="C5446">
        <v>12</v>
      </c>
      <c r="D5446">
        <v>1817</v>
      </c>
    </row>
    <row r="5447" spans="1:4" x14ac:dyDescent="0.45">
      <c r="A5447">
        <f t="shared" si="87"/>
        <v>40</v>
      </c>
      <c r="B5447">
        <v>28</v>
      </c>
      <c r="C5447">
        <v>12</v>
      </c>
      <c r="D5447">
        <v>1577</v>
      </c>
    </row>
    <row r="5448" spans="1:4" x14ac:dyDescent="0.45">
      <c r="A5448">
        <f t="shared" si="87"/>
        <v>40</v>
      </c>
      <c r="B5448">
        <v>28</v>
      </c>
      <c r="C5448">
        <v>12</v>
      </c>
      <c r="D5448">
        <v>1864</v>
      </c>
    </row>
    <row r="5449" spans="1:4" x14ac:dyDescent="0.45">
      <c r="A5449">
        <f t="shared" si="87"/>
        <v>40</v>
      </c>
      <c r="B5449">
        <v>28</v>
      </c>
      <c r="C5449">
        <v>12</v>
      </c>
      <c r="D5449">
        <v>1577</v>
      </c>
    </row>
    <row r="5450" spans="1:4" x14ac:dyDescent="0.45">
      <c r="A5450">
        <f t="shared" si="87"/>
        <v>41</v>
      </c>
      <c r="B5450">
        <v>28</v>
      </c>
      <c r="C5450">
        <v>13</v>
      </c>
      <c r="D5450">
        <v>1529</v>
      </c>
    </row>
    <row r="5451" spans="1:4" x14ac:dyDescent="0.45">
      <c r="A5451">
        <f t="shared" si="87"/>
        <v>41</v>
      </c>
      <c r="B5451">
        <v>28</v>
      </c>
      <c r="C5451">
        <v>13</v>
      </c>
      <c r="D5451">
        <v>1385</v>
      </c>
    </row>
    <row r="5452" spans="1:4" x14ac:dyDescent="0.45">
      <c r="A5452">
        <f t="shared" si="87"/>
        <v>41</v>
      </c>
      <c r="B5452">
        <v>28</v>
      </c>
      <c r="C5452">
        <v>13</v>
      </c>
      <c r="D5452">
        <v>1577</v>
      </c>
    </row>
    <row r="5453" spans="1:4" x14ac:dyDescent="0.45">
      <c r="A5453">
        <f t="shared" si="87"/>
        <v>41</v>
      </c>
      <c r="B5453">
        <v>28</v>
      </c>
      <c r="C5453">
        <v>13</v>
      </c>
      <c r="D5453">
        <v>1625</v>
      </c>
    </row>
    <row r="5454" spans="1:4" x14ac:dyDescent="0.45">
      <c r="A5454">
        <f t="shared" si="87"/>
        <v>42</v>
      </c>
      <c r="B5454">
        <v>28</v>
      </c>
      <c r="C5454">
        <v>14</v>
      </c>
      <c r="D5454">
        <v>1960</v>
      </c>
    </row>
    <row r="5455" spans="1:4" x14ac:dyDescent="0.45">
      <c r="A5455">
        <f t="shared" si="87"/>
        <v>42</v>
      </c>
      <c r="B5455">
        <v>28</v>
      </c>
      <c r="C5455">
        <v>14</v>
      </c>
      <c r="D5455">
        <v>1337</v>
      </c>
    </row>
    <row r="5456" spans="1:4" x14ac:dyDescent="0.45">
      <c r="A5456">
        <f t="shared" si="87"/>
        <v>42</v>
      </c>
      <c r="B5456">
        <v>28</v>
      </c>
      <c r="C5456">
        <v>14</v>
      </c>
      <c r="D5456">
        <v>1625</v>
      </c>
    </row>
    <row r="5457" spans="1:4" x14ac:dyDescent="0.45">
      <c r="A5457">
        <f t="shared" si="87"/>
        <v>42</v>
      </c>
      <c r="B5457">
        <v>28</v>
      </c>
      <c r="C5457">
        <v>14</v>
      </c>
      <c r="D5457">
        <v>1865</v>
      </c>
    </row>
    <row r="5458" spans="1:4" x14ac:dyDescent="0.45">
      <c r="A5458">
        <f t="shared" si="87"/>
        <v>43</v>
      </c>
      <c r="B5458">
        <v>28</v>
      </c>
      <c r="C5458">
        <v>15</v>
      </c>
      <c r="D5458">
        <v>1625</v>
      </c>
    </row>
    <row r="5459" spans="1:4" x14ac:dyDescent="0.45">
      <c r="A5459">
        <f t="shared" si="87"/>
        <v>43</v>
      </c>
      <c r="B5459">
        <v>28</v>
      </c>
      <c r="C5459">
        <v>15</v>
      </c>
      <c r="D5459">
        <v>1673</v>
      </c>
    </row>
    <row r="5460" spans="1:4" x14ac:dyDescent="0.45">
      <c r="A5460">
        <f t="shared" si="87"/>
        <v>43</v>
      </c>
      <c r="B5460">
        <v>28</v>
      </c>
      <c r="C5460">
        <v>15</v>
      </c>
      <c r="D5460">
        <v>1481</v>
      </c>
    </row>
    <row r="5461" spans="1:4" x14ac:dyDescent="0.45">
      <c r="A5461">
        <f t="shared" si="87"/>
        <v>43</v>
      </c>
      <c r="B5461">
        <v>28</v>
      </c>
      <c r="C5461">
        <v>15</v>
      </c>
      <c r="D5461">
        <v>1529</v>
      </c>
    </row>
    <row r="5462" spans="1:4" x14ac:dyDescent="0.45">
      <c r="A5462">
        <f t="shared" si="87"/>
        <v>44</v>
      </c>
      <c r="B5462">
        <v>28</v>
      </c>
      <c r="C5462">
        <v>16</v>
      </c>
      <c r="D5462">
        <v>1769</v>
      </c>
    </row>
    <row r="5463" spans="1:4" x14ac:dyDescent="0.45">
      <c r="A5463">
        <f t="shared" si="87"/>
        <v>44</v>
      </c>
      <c r="B5463">
        <v>28</v>
      </c>
      <c r="C5463">
        <v>16</v>
      </c>
      <c r="D5463">
        <v>1529</v>
      </c>
    </row>
    <row r="5464" spans="1:4" x14ac:dyDescent="0.45">
      <c r="A5464">
        <f t="shared" si="87"/>
        <v>44</v>
      </c>
      <c r="B5464">
        <v>28</v>
      </c>
      <c r="C5464">
        <v>16</v>
      </c>
      <c r="D5464">
        <v>1529</v>
      </c>
    </row>
    <row r="5465" spans="1:4" x14ac:dyDescent="0.45">
      <c r="A5465">
        <f t="shared" si="87"/>
        <v>44</v>
      </c>
      <c r="B5465">
        <v>28</v>
      </c>
      <c r="C5465">
        <v>16</v>
      </c>
      <c r="D5465">
        <v>1289</v>
      </c>
    </row>
    <row r="5466" spans="1:4" x14ac:dyDescent="0.45">
      <c r="A5466">
        <f t="shared" si="87"/>
        <v>45</v>
      </c>
      <c r="B5466">
        <v>28</v>
      </c>
      <c r="C5466">
        <v>17</v>
      </c>
      <c r="D5466">
        <v>1577</v>
      </c>
    </row>
    <row r="5467" spans="1:4" x14ac:dyDescent="0.45">
      <c r="A5467">
        <f t="shared" si="87"/>
        <v>45</v>
      </c>
      <c r="B5467">
        <v>28</v>
      </c>
      <c r="C5467">
        <v>17</v>
      </c>
      <c r="D5467">
        <v>1337</v>
      </c>
    </row>
    <row r="5468" spans="1:4" x14ac:dyDescent="0.45">
      <c r="A5468">
        <f t="shared" si="87"/>
        <v>45</v>
      </c>
      <c r="B5468">
        <v>28</v>
      </c>
      <c r="C5468">
        <v>17</v>
      </c>
      <c r="D5468">
        <v>1625</v>
      </c>
    </row>
    <row r="5469" spans="1:4" x14ac:dyDescent="0.45">
      <c r="A5469">
        <f t="shared" si="87"/>
        <v>45</v>
      </c>
      <c r="B5469">
        <v>28</v>
      </c>
      <c r="C5469">
        <v>17</v>
      </c>
      <c r="D5469">
        <v>1673</v>
      </c>
    </row>
    <row r="5470" spans="1:4" x14ac:dyDescent="0.45">
      <c r="A5470">
        <f t="shared" si="87"/>
        <v>46</v>
      </c>
      <c r="B5470">
        <v>28</v>
      </c>
      <c r="C5470">
        <v>18</v>
      </c>
      <c r="D5470">
        <v>1577</v>
      </c>
    </row>
    <row r="5471" spans="1:4" x14ac:dyDescent="0.45">
      <c r="A5471">
        <f t="shared" si="87"/>
        <v>46</v>
      </c>
      <c r="B5471">
        <v>28</v>
      </c>
      <c r="C5471">
        <v>18</v>
      </c>
      <c r="D5471">
        <v>1673</v>
      </c>
    </row>
    <row r="5472" spans="1:4" x14ac:dyDescent="0.45">
      <c r="A5472">
        <f t="shared" si="87"/>
        <v>47</v>
      </c>
      <c r="B5472">
        <v>28</v>
      </c>
      <c r="C5472">
        <v>19</v>
      </c>
      <c r="D5472">
        <v>1577</v>
      </c>
    </row>
    <row r="5473" spans="1:4" x14ac:dyDescent="0.45">
      <c r="A5473">
        <f t="shared" si="87"/>
        <v>46</v>
      </c>
      <c r="B5473">
        <v>28</v>
      </c>
      <c r="C5473">
        <v>18</v>
      </c>
      <c r="D5473">
        <v>1433</v>
      </c>
    </row>
    <row r="5474" spans="1:4" x14ac:dyDescent="0.45">
      <c r="A5474">
        <f t="shared" si="87"/>
        <v>47</v>
      </c>
      <c r="B5474">
        <v>28</v>
      </c>
      <c r="C5474">
        <v>19</v>
      </c>
      <c r="D5474">
        <v>1241</v>
      </c>
    </row>
    <row r="5475" spans="1:4" x14ac:dyDescent="0.45">
      <c r="A5475">
        <f t="shared" si="87"/>
        <v>47</v>
      </c>
      <c r="B5475">
        <v>28</v>
      </c>
      <c r="C5475">
        <v>19</v>
      </c>
      <c r="D5475">
        <v>1241</v>
      </c>
    </row>
    <row r="5476" spans="1:4" x14ac:dyDescent="0.45">
      <c r="A5476">
        <f t="shared" si="87"/>
        <v>46</v>
      </c>
      <c r="B5476">
        <v>28</v>
      </c>
      <c r="C5476">
        <v>18</v>
      </c>
      <c r="D5476">
        <v>1577</v>
      </c>
    </row>
    <row r="5477" spans="1:4" x14ac:dyDescent="0.45">
      <c r="A5477">
        <f t="shared" si="87"/>
        <v>47</v>
      </c>
      <c r="B5477">
        <v>28</v>
      </c>
      <c r="C5477">
        <v>19</v>
      </c>
      <c r="D5477">
        <v>1625</v>
      </c>
    </row>
    <row r="5478" spans="1:4" x14ac:dyDescent="0.45">
      <c r="A5478">
        <f t="shared" si="87"/>
        <v>48</v>
      </c>
      <c r="B5478">
        <v>28</v>
      </c>
      <c r="C5478">
        <v>20</v>
      </c>
      <c r="D5478">
        <v>1481</v>
      </c>
    </row>
    <row r="5479" spans="1:4" x14ac:dyDescent="0.45">
      <c r="A5479">
        <f t="shared" si="87"/>
        <v>48</v>
      </c>
      <c r="B5479">
        <v>28</v>
      </c>
      <c r="C5479">
        <v>20</v>
      </c>
      <c r="D5479">
        <v>1289</v>
      </c>
    </row>
    <row r="5480" spans="1:4" x14ac:dyDescent="0.45">
      <c r="A5480">
        <f t="shared" si="87"/>
        <v>48</v>
      </c>
      <c r="B5480">
        <v>28</v>
      </c>
      <c r="C5480">
        <v>20</v>
      </c>
      <c r="D5480">
        <v>1529</v>
      </c>
    </row>
    <row r="5481" spans="1:4" x14ac:dyDescent="0.45">
      <c r="A5481">
        <f t="shared" si="87"/>
        <v>48</v>
      </c>
      <c r="B5481">
        <v>28</v>
      </c>
      <c r="C5481">
        <v>20</v>
      </c>
      <c r="D5481">
        <v>1673</v>
      </c>
    </row>
    <row r="5482" spans="1:4" x14ac:dyDescent="0.45">
      <c r="A5482">
        <f t="shared" si="87"/>
        <v>49</v>
      </c>
      <c r="B5482">
        <v>28</v>
      </c>
      <c r="C5482">
        <v>21</v>
      </c>
      <c r="D5482">
        <v>1385</v>
      </c>
    </row>
    <row r="5483" spans="1:4" x14ac:dyDescent="0.45">
      <c r="A5483">
        <f t="shared" si="87"/>
        <v>49</v>
      </c>
      <c r="B5483">
        <v>28</v>
      </c>
      <c r="C5483">
        <v>21</v>
      </c>
      <c r="D5483">
        <v>1433</v>
      </c>
    </row>
    <row r="5484" spans="1:4" x14ac:dyDescent="0.45">
      <c r="A5484">
        <f t="shared" si="87"/>
        <v>49</v>
      </c>
      <c r="B5484">
        <v>28</v>
      </c>
      <c r="C5484">
        <v>21</v>
      </c>
      <c r="D5484">
        <v>1433</v>
      </c>
    </row>
    <row r="5485" spans="1:4" x14ac:dyDescent="0.45">
      <c r="A5485">
        <f t="shared" si="87"/>
        <v>50</v>
      </c>
      <c r="B5485">
        <v>28</v>
      </c>
      <c r="C5485">
        <v>22</v>
      </c>
      <c r="D5485">
        <v>1337</v>
      </c>
    </row>
    <row r="5486" spans="1:4" x14ac:dyDescent="0.45">
      <c r="A5486">
        <f t="shared" si="87"/>
        <v>50</v>
      </c>
      <c r="B5486">
        <v>28</v>
      </c>
      <c r="C5486">
        <v>22</v>
      </c>
      <c r="D5486">
        <v>1097</v>
      </c>
    </row>
    <row r="5487" spans="1:4" x14ac:dyDescent="0.45">
      <c r="A5487">
        <f t="shared" si="87"/>
        <v>50</v>
      </c>
      <c r="B5487">
        <v>28</v>
      </c>
      <c r="C5487">
        <v>22</v>
      </c>
      <c r="D5487">
        <v>1529</v>
      </c>
    </row>
    <row r="5488" spans="1:4" x14ac:dyDescent="0.45">
      <c r="A5488">
        <f t="shared" si="87"/>
        <v>49</v>
      </c>
      <c r="B5488">
        <v>28</v>
      </c>
      <c r="C5488">
        <v>21</v>
      </c>
      <c r="D5488">
        <v>1193</v>
      </c>
    </row>
    <row r="5489" spans="1:4" x14ac:dyDescent="0.45">
      <c r="A5489">
        <f t="shared" si="87"/>
        <v>50</v>
      </c>
      <c r="B5489">
        <v>28</v>
      </c>
      <c r="C5489">
        <v>22</v>
      </c>
      <c r="D5489">
        <v>1433</v>
      </c>
    </row>
    <row r="5490" spans="1:4" x14ac:dyDescent="0.45">
      <c r="A5490">
        <f t="shared" si="87"/>
        <v>51</v>
      </c>
      <c r="B5490">
        <v>28</v>
      </c>
      <c r="C5490">
        <v>23</v>
      </c>
      <c r="D5490">
        <v>1433</v>
      </c>
    </row>
    <row r="5491" spans="1:4" x14ac:dyDescent="0.45">
      <c r="A5491">
        <f t="shared" si="87"/>
        <v>51</v>
      </c>
      <c r="B5491">
        <v>28</v>
      </c>
      <c r="C5491">
        <v>23</v>
      </c>
      <c r="D5491">
        <v>1193</v>
      </c>
    </row>
    <row r="5492" spans="1:4" x14ac:dyDescent="0.45">
      <c r="A5492">
        <f t="shared" si="87"/>
        <v>51</v>
      </c>
      <c r="B5492">
        <v>28</v>
      </c>
      <c r="C5492">
        <v>23</v>
      </c>
      <c r="D5492">
        <v>1433</v>
      </c>
    </row>
    <row r="5493" spans="1:4" x14ac:dyDescent="0.45">
      <c r="A5493">
        <f t="shared" si="87"/>
        <v>52</v>
      </c>
      <c r="B5493">
        <v>28</v>
      </c>
      <c r="C5493">
        <v>24</v>
      </c>
      <c r="D5493">
        <v>1241</v>
      </c>
    </row>
    <row r="5494" spans="1:4" x14ac:dyDescent="0.45">
      <c r="A5494">
        <f t="shared" si="87"/>
        <v>51</v>
      </c>
      <c r="B5494">
        <v>28</v>
      </c>
      <c r="C5494">
        <v>23</v>
      </c>
      <c r="D5494">
        <v>1385</v>
      </c>
    </row>
    <row r="5495" spans="1:4" x14ac:dyDescent="0.45">
      <c r="A5495">
        <f t="shared" si="87"/>
        <v>52</v>
      </c>
      <c r="B5495">
        <v>28</v>
      </c>
      <c r="C5495">
        <v>24</v>
      </c>
      <c r="D5495">
        <v>1433</v>
      </c>
    </row>
    <row r="5496" spans="1:4" x14ac:dyDescent="0.45">
      <c r="A5496">
        <f t="shared" si="87"/>
        <v>53</v>
      </c>
      <c r="B5496">
        <v>28</v>
      </c>
      <c r="C5496">
        <v>25</v>
      </c>
      <c r="D5496">
        <v>1001</v>
      </c>
    </row>
    <row r="5497" spans="1:4" x14ac:dyDescent="0.45">
      <c r="A5497">
        <f t="shared" si="87"/>
        <v>52</v>
      </c>
      <c r="B5497">
        <v>28</v>
      </c>
      <c r="C5497">
        <v>24</v>
      </c>
      <c r="D5497">
        <v>1385</v>
      </c>
    </row>
    <row r="5498" spans="1:4" x14ac:dyDescent="0.45">
      <c r="A5498">
        <f t="shared" si="87"/>
        <v>52</v>
      </c>
      <c r="B5498">
        <v>28</v>
      </c>
      <c r="C5498">
        <v>24</v>
      </c>
      <c r="D5498">
        <v>1241</v>
      </c>
    </row>
    <row r="5499" spans="1:4" x14ac:dyDescent="0.45">
      <c r="A5499">
        <f t="shared" si="87"/>
        <v>53</v>
      </c>
      <c r="B5499">
        <v>28</v>
      </c>
      <c r="C5499">
        <v>25</v>
      </c>
      <c r="D5499">
        <v>1289</v>
      </c>
    </row>
    <row r="5500" spans="1:4" x14ac:dyDescent="0.45">
      <c r="A5500">
        <f t="shared" si="87"/>
        <v>53</v>
      </c>
      <c r="B5500">
        <v>28</v>
      </c>
      <c r="C5500">
        <v>25</v>
      </c>
      <c r="D5500">
        <v>1145</v>
      </c>
    </row>
    <row r="5501" spans="1:4" x14ac:dyDescent="0.45">
      <c r="A5501">
        <f t="shared" si="87"/>
        <v>54</v>
      </c>
      <c r="B5501">
        <v>28</v>
      </c>
      <c r="C5501">
        <v>26</v>
      </c>
      <c r="D5501">
        <v>1337</v>
      </c>
    </row>
    <row r="5502" spans="1:4" x14ac:dyDescent="0.45">
      <c r="A5502">
        <f t="shared" si="87"/>
        <v>54</v>
      </c>
      <c r="B5502">
        <v>28</v>
      </c>
      <c r="C5502">
        <v>26</v>
      </c>
      <c r="D5502">
        <v>1241</v>
      </c>
    </row>
    <row r="5503" spans="1:4" x14ac:dyDescent="0.45">
      <c r="A5503">
        <f t="shared" si="87"/>
        <v>53</v>
      </c>
      <c r="B5503">
        <v>28</v>
      </c>
      <c r="C5503">
        <v>25</v>
      </c>
      <c r="D5503">
        <v>1337</v>
      </c>
    </row>
    <row r="5504" spans="1:4" x14ac:dyDescent="0.45">
      <c r="A5504">
        <f t="shared" si="87"/>
        <v>54</v>
      </c>
      <c r="B5504">
        <v>28</v>
      </c>
      <c r="C5504">
        <v>26</v>
      </c>
      <c r="D5504">
        <v>1193</v>
      </c>
    </row>
    <row r="5505" spans="1:4" x14ac:dyDescent="0.45">
      <c r="A5505">
        <f t="shared" si="87"/>
        <v>54</v>
      </c>
      <c r="B5505">
        <v>28</v>
      </c>
      <c r="C5505">
        <v>26</v>
      </c>
      <c r="D5505">
        <v>1145</v>
      </c>
    </row>
    <row r="5506" spans="1:4" x14ac:dyDescent="0.45">
      <c r="A5506">
        <f t="shared" si="87"/>
        <v>55</v>
      </c>
      <c r="B5506">
        <v>28</v>
      </c>
      <c r="C5506">
        <v>27</v>
      </c>
      <c r="D5506">
        <v>1001</v>
      </c>
    </row>
    <row r="5507" spans="1:4" x14ac:dyDescent="0.45">
      <c r="A5507">
        <f t="shared" si="87"/>
        <v>55</v>
      </c>
      <c r="B5507">
        <v>28</v>
      </c>
      <c r="C5507">
        <v>27</v>
      </c>
      <c r="D5507">
        <v>1529</v>
      </c>
    </row>
    <row r="5508" spans="1:4" x14ac:dyDescent="0.45">
      <c r="A5508">
        <f t="shared" ref="A5508:A5571" si="88">B5508+C5508</f>
        <v>55</v>
      </c>
      <c r="B5508">
        <v>28</v>
      </c>
      <c r="C5508">
        <v>27</v>
      </c>
      <c r="D5508">
        <v>1145</v>
      </c>
    </row>
    <row r="5509" spans="1:4" x14ac:dyDescent="0.45">
      <c r="A5509">
        <f t="shared" si="88"/>
        <v>55</v>
      </c>
      <c r="B5509">
        <v>28</v>
      </c>
      <c r="C5509">
        <v>27</v>
      </c>
      <c r="D5509">
        <v>1385</v>
      </c>
    </row>
    <row r="5510" spans="1:4" x14ac:dyDescent="0.45">
      <c r="A5510">
        <f t="shared" si="88"/>
        <v>56</v>
      </c>
      <c r="B5510">
        <v>28</v>
      </c>
      <c r="C5510">
        <v>28</v>
      </c>
      <c r="D5510">
        <v>1145</v>
      </c>
    </row>
    <row r="5511" spans="1:4" x14ac:dyDescent="0.45">
      <c r="A5511">
        <f t="shared" si="88"/>
        <v>56</v>
      </c>
      <c r="B5511">
        <v>28</v>
      </c>
      <c r="C5511">
        <v>28</v>
      </c>
      <c r="D5511">
        <v>1289</v>
      </c>
    </row>
    <row r="5512" spans="1:4" x14ac:dyDescent="0.45">
      <c r="A5512">
        <f t="shared" si="88"/>
        <v>56</v>
      </c>
      <c r="B5512">
        <v>28</v>
      </c>
      <c r="C5512">
        <v>28</v>
      </c>
      <c r="D5512">
        <v>1097</v>
      </c>
    </row>
    <row r="5513" spans="1:4" x14ac:dyDescent="0.45">
      <c r="A5513">
        <f t="shared" si="88"/>
        <v>57</v>
      </c>
      <c r="B5513">
        <v>28</v>
      </c>
      <c r="C5513">
        <v>29</v>
      </c>
      <c r="D5513">
        <v>1049</v>
      </c>
    </row>
    <row r="5514" spans="1:4" x14ac:dyDescent="0.45">
      <c r="A5514">
        <f t="shared" si="88"/>
        <v>56</v>
      </c>
      <c r="B5514">
        <v>28</v>
      </c>
      <c r="C5514">
        <v>28</v>
      </c>
      <c r="D5514">
        <v>1241</v>
      </c>
    </row>
    <row r="5515" spans="1:4" x14ac:dyDescent="0.45">
      <c r="A5515">
        <f t="shared" si="88"/>
        <v>58</v>
      </c>
      <c r="B5515">
        <v>28</v>
      </c>
      <c r="C5515">
        <v>30</v>
      </c>
      <c r="D5515">
        <v>1097</v>
      </c>
    </row>
    <row r="5516" spans="1:4" x14ac:dyDescent="0.45">
      <c r="A5516">
        <f t="shared" si="88"/>
        <v>58</v>
      </c>
      <c r="B5516">
        <v>28</v>
      </c>
      <c r="C5516">
        <v>30</v>
      </c>
      <c r="D5516">
        <v>1145</v>
      </c>
    </row>
    <row r="5517" spans="1:4" x14ac:dyDescent="0.45">
      <c r="A5517">
        <f t="shared" si="88"/>
        <v>57</v>
      </c>
      <c r="B5517">
        <v>28</v>
      </c>
      <c r="C5517">
        <v>29</v>
      </c>
      <c r="D5517">
        <v>1193</v>
      </c>
    </row>
    <row r="5518" spans="1:4" x14ac:dyDescent="0.45">
      <c r="A5518">
        <f t="shared" si="88"/>
        <v>57</v>
      </c>
      <c r="B5518">
        <v>28</v>
      </c>
      <c r="C5518">
        <v>29</v>
      </c>
      <c r="D5518">
        <v>1145</v>
      </c>
    </row>
    <row r="5519" spans="1:4" x14ac:dyDescent="0.45">
      <c r="A5519">
        <f t="shared" si="88"/>
        <v>57</v>
      </c>
      <c r="B5519">
        <v>28</v>
      </c>
      <c r="C5519">
        <v>29</v>
      </c>
      <c r="D5519">
        <v>1241</v>
      </c>
    </row>
    <row r="5520" spans="1:4" x14ac:dyDescent="0.45">
      <c r="A5520">
        <f t="shared" si="88"/>
        <v>58</v>
      </c>
      <c r="B5520">
        <v>28</v>
      </c>
      <c r="C5520">
        <v>30</v>
      </c>
      <c r="D5520">
        <v>1049</v>
      </c>
    </row>
    <row r="5521" spans="1:4" x14ac:dyDescent="0.45">
      <c r="A5521">
        <f t="shared" si="88"/>
        <v>58</v>
      </c>
      <c r="B5521">
        <v>28</v>
      </c>
      <c r="C5521">
        <v>30</v>
      </c>
      <c r="D5521">
        <v>1000</v>
      </c>
    </row>
    <row r="5522" spans="1:4" x14ac:dyDescent="0.45">
      <c r="A5522">
        <f t="shared" si="88"/>
        <v>59</v>
      </c>
      <c r="B5522">
        <v>28</v>
      </c>
      <c r="C5522">
        <v>31</v>
      </c>
      <c r="D5522">
        <v>1001</v>
      </c>
    </row>
    <row r="5523" spans="1:4" x14ac:dyDescent="0.45">
      <c r="A5523">
        <f t="shared" si="88"/>
        <v>59</v>
      </c>
      <c r="B5523">
        <v>28</v>
      </c>
      <c r="C5523">
        <v>31</v>
      </c>
      <c r="D5523">
        <v>1097</v>
      </c>
    </row>
    <row r="5524" spans="1:4" x14ac:dyDescent="0.45">
      <c r="A5524">
        <f t="shared" si="88"/>
        <v>59</v>
      </c>
      <c r="B5524">
        <v>28</v>
      </c>
      <c r="C5524">
        <v>31</v>
      </c>
      <c r="D5524">
        <v>1193</v>
      </c>
    </row>
    <row r="5525" spans="1:4" x14ac:dyDescent="0.45">
      <c r="A5525">
        <f t="shared" si="88"/>
        <v>60</v>
      </c>
      <c r="B5525">
        <v>28</v>
      </c>
      <c r="C5525">
        <v>32</v>
      </c>
      <c r="D5525">
        <v>1145</v>
      </c>
    </row>
    <row r="5526" spans="1:4" x14ac:dyDescent="0.45">
      <c r="A5526">
        <f t="shared" si="88"/>
        <v>60</v>
      </c>
      <c r="B5526">
        <v>28</v>
      </c>
      <c r="C5526">
        <v>32</v>
      </c>
      <c r="D5526">
        <v>1193</v>
      </c>
    </row>
    <row r="5527" spans="1:4" x14ac:dyDescent="0.45">
      <c r="A5527">
        <f t="shared" si="88"/>
        <v>59</v>
      </c>
      <c r="B5527">
        <v>28</v>
      </c>
      <c r="C5527">
        <v>31</v>
      </c>
      <c r="D5527">
        <v>1049</v>
      </c>
    </row>
    <row r="5528" spans="1:4" x14ac:dyDescent="0.45">
      <c r="A5528">
        <f t="shared" si="88"/>
        <v>60</v>
      </c>
      <c r="B5528">
        <v>28</v>
      </c>
      <c r="C5528">
        <v>32</v>
      </c>
      <c r="D5528">
        <v>1241</v>
      </c>
    </row>
    <row r="5529" spans="1:4" x14ac:dyDescent="0.45">
      <c r="A5529">
        <f t="shared" si="88"/>
        <v>60</v>
      </c>
      <c r="B5529">
        <v>28</v>
      </c>
      <c r="C5529">
        <v>32</v>
      </c>
      <c r="D5529">
        <v>1049</v>
      </c>
    </row>
    <row r="5530" spans="1:4" x14ac:dyDescent="0.45">
      <c r="A5530">
        <f t="shared" si="88"/>
        <v>61</v>
      </c>
      <c r="B5530">
        <v>28</v>
      </c>
      <c r="C5530">
        <v>33</v>
      </c>
      <c r="D5530">
        <v>1193</v>
      </c>
    </row>
    <row r="5531" spans="1:4" x14ac:dyDescent="0.45">
      <c r="A5531">
        <f t="shared" si="88"/>
        <v>61</v>
      </c>
      <c r="B5531">
        <v>28</v>
      </c>
      <c r="C5531">
        <v>33</v>
      </c>
      <c r="D5531">
        <v>1001</v>
      </c>
    </row>
    <row r="5532" spans="1:4" x14ac:dyDescent="0.45">
      <c r="A5532">
        <f t="shared" si="88"/>
        <v>61</v>
      </c>
      <c r="B5532">
        <v>28</v>
      </c>
      <c r="C5532">
        <v>33</v>
      </c>
      <c r="D5532">
        <v>953</v>
      </c>
    </row>
    <row r="5533" spans="1:4" x14ac:dyDescent="0.45">
      <c r="A5533">
        <f t="shared" si="88"/>
        <v>61</v>
      </c>
      <c r="B5533">
        <v>28</v>
      </c>
      <c r="C5533">
        <v>33</v>
      </c>
      <c r="D5533">
        <v>1097</v>
      </c>
    </row>
    <row r="5534" spans="1:4" x14ac:dyDescent="0.45">
      <c r="A5534">
        <f t="shared" si="88"/>
        <v>62</v>
      </c>
      <c r="B5534">
        <v>28</v>
      </c>
      <c r="C5534">
        <v>34</v>
      </c>
      <c r="D5534">
        <v>1097</v>
      </c>
    </row>
    <row r="5535" spans="1:4" x14ac:dyDescent="0.45">
      <c r="A5535">
        <f t="shared" si="88"/>
        <v>62</v>
      </c>
      <c r="B5535">
        <v>28</v>
      </c>
      <c r="C5535">
        <v>34</v>
      </c>
      <c r="D5535">
        <v>1145</v>
      </c>
    </row>
    <row r="5536" spans="1:4" x14ac:dyDescent="0.45">
      <c r="A5536">
        <f t="shared" si="88"/>
        <v>63</v>
      </c>
      <c r="B5536">
        <v>28</v>
      </c>
      <c r="C5536">
        <v>35</v>
      </c>
      <c r="D5536">
        <v>905</v>
      </c>
    </row>
    <row r="5537" spans="1:4" x14ac:dyDescent="0.45">
      <c r="A5537">
        <f t="shared" si="88"/>
        <v>62</v>
      </c>
      <c r="B5537">
        <v>28</v>
      </c>
      <c r="C5537">
        <v>34</v>
      </c>
      <c r="D5537">
        <v>1097</v>
      </c>
    </row>
    <row r="5538" spans="1:4" x14ac:dyDescent="0.45">
      <c r="A5538">
        <f t="shared" si="88"/>
        <v>62</v>
      </c>
      <c r="B5538">
        <v>28</v>
      </c>
      <c r="C5538">
        <v>34</v>
      </c>
      <c r="D5538">
        <v>1289</v>
      </c>
    </row>
    <row r="5539" spans="1:4" x14ac:dyDescent="0.45">
      <c r="A5539">
        <f t="shared" si="88"/>
        <v>63</v>
      </c>
      <c r="B5539">
        <v>28</v>
      </c>
      <c r="C5539">
        <v>35</v>
      </c>
      <c r="D5539">
        <v>953</v>
      </c>
    </row>
    <row r="5540" spans="1:4" x14ac:dyDescent="0.45">
      <c r="A5540">
        <f t="shared" si="88"/>
        <v>64</v>
      </c>
      <c r="B5540">
        <v>28</v>
      </c>
      <c r="C5540">
        <v>36</v>
      </c>
      <c r="D5540">
        <v>1097</v>
      </c>
    </row>
    <row r="5541" spans="1:4" x14ac:dyDescent="0.45">
      <c r="A5541">
        <f t="shared" si="88"/>
        <v>64</v>
      </c>
      <c r="B5541">
        <v>28</v>
      </c>
      <c r="C5541">
        <v>36</v>
      </c>
      <c r="D5541">
        <v>1049</v>
      </c>
    </row>
    <row r="5542" spans="1:4" x14ac:dyDescent="0.45">
      <c r="A5542">
        <f t="shared" si="88"/>
        <v>63</v>
      </c>
      <c r="B5542">
        <v>28</v>
      </c>
      <c r="C5542">
        <v>35</v>
      </c>
      <c r="D5542">
        <v>1001</v>
      </c>
    </row>
    <row r="5543" spans="1:4" x14ac:dyDescent="0.45">
      <c r="A5543">
        <f t="shared" si="88"/>
        <v>64</v>
      </c>
      <c r="B5543">
        <v>28</v>
      </c>
      <c r="C5543">
        <v>36</v>
      </c>
      <c r="D5543">
        <v>1144</v>
      </c>
    </row>
    <row r="5544" spans="1:4" x14ac:dyDescent="0.45">
      <c r="A5544">
        <f t="shared" si="88"/>
        <v>63</v>
      </c>
      <c r="B5544">
        <v>28</v>
      </c>
      <c r="C5544">
        <v>35</v>
      </c>
      <c r="D5544">
        <v>1096</v>
      </c>
    </row>
    <row r="5545" spans="1:4" x14ac:dyDescent="0.45">
      <c r="A5545">
        <f t="shared" si="88"/>
        <v>64</v>
      </c>
      <c r="B5545">
        <v>28</v>
      </c>
      <c r="C5545">
        <v>36</v>
      </c>
      <c r="D5545">
        <v>1145</v>
      </c>
    </row>
    <row r="5546" spans="1:4" x14ac:dyDescent="0.45">
      <c r="A5546">
        <f t="shared" si="88"/>
        <v>65</v>
      </c>
      <c r="B5546">
        <v>28</v>
      </c>
      <c r="C5546">
        <v>37</v>
      </c>
      <c r="D5546">
        <v>1145</v>
      </c>
    </row>
    <row r="5547" spans="1:4" x14ac:dyDescent="0.45">
      <c r="A5547">
        <f t="shared" si="88"/>
        <v>65</v>
      </c>
      <c r="B5547">
        <v>28</v>
      </c>
      <c r="C5547">
        <v>37</v>
      </c>
      <c r="D5547">
        <v>1097</v>
      </c>
    </row>
    <row r="5548" spans="1:4" x14ac:dyDescent="0.45">
      <c r="A5548">
        <f t="shared" si="88"/>
        <v>66</v>
      </c>
      <c r="B5548">
        <v>28</v>
      </c>
      <c r="C5548">
        <v>38</v>
      </c>
      <c r="D5548">
        <v>1001</v>
      </c>
    </row>
    <row r="5549" spans="1:4" x14ac:dyDescent="0.45">
      <c r="A5549">
        <f t="shared" si="88"/>
        <v>66</v>
      </c>
      <c r="B5549">
        <v>28</v>
      </c>
      <c r="C5549">
        <v>38</v>
      </c>
      <c r="D5549">
        <v>1097</v>
      </c>
    </row>
    <row r="5550" spans="1:4" x14ac:dyDescent="0.45">
      <c r="A5550">
        <f t="shared" si="88"/>
        <v>65</v>
      </c>
      <c r="B5550">
        <v>28</v>
      </c>
      <c r="C5550">
        <v>37</v>
      </c>
      <c r="D5550">
        <v>953</v>
      </c>
    </row>
    <row r="5551" spans="1:4" x14ac:dyDescent="0.45">
      <c r="A5551">
        <f t="shared" si="88"/>
        <v>65</v>
      </c>
      <c r="B5551">
        <v>28</v>
      </c>
      <c r="C5551">
        <v>37</v>
      </c>
      <c r="D5551">
        <v>953</v>
      </c>
    </row>
    <row r="5552" spans="1:4" x14ac:dyDescent="0.45">
      <c r="A5552">
        <f t="shared" si="88"/>
        <v>66</v>
      </c>
      <c r="B5552">
        <v>28</v>
      </c>
      <c r="C5552">
        <v>38</v>
      </c>
      <c r="D5552">
        <v>905</v>
      </c>
    </row>
    <row r="5553" spans="1:4" x14ac:dyDescent="0.45">
      <c r="A5553">
        <f t="shared" si="88"/>
        <v>66</v>
      </c>
      <c r="B5553">
        <v>28</v>
      </c>
      <c r="C5553">
        <v>38</v>
      </c>
      <c r="D5553">
        <v>857</v>
      </c>
    </row>
    <row r="5554" spans="1:4" x14ac:dyDescent="0.45">
      <c r="A5554">
        <f t="shared" si="88"/>
        <v>67</v>
      </c>
      <c r="B5554">
        <v>28</v>
      </c>
      <c r="C5554">
        <v>39</v>
      </c>
      <c r="D5554">
        <v>1145</v>
      </c>
    </row>
    <row r="5555" spans="1:4" x14ac:dyDescent="0.45">
      <c r="A5555">
        <f t="shared" si="88"/>
        <v>67</v>
      </c>
      <c r="B5555">
        <v>28</v>
      </c>
      <c r="C5555">
        <v>39</v>
      </c>
      <c r="D5555">
        <v>1097</v>
      </c>
    </row>
    <row r="5556" spans="1:4" x14ac:dyDescent="0.45">
      <c r="A5556">
        <f t="shared" si="88"/>
        <v>67</v>
      </c>
      <c r="B5556">
        <v>28</v>
      </c>
      <c r="C5556">
        <v>39</v>
      </c>
      <c r="D5556">
        <v>953</v>
      </c>
    </row>
    <row r="5557" spans="1:4" x14ac:dyDescent="0.45">
      <c r="A5557">
        <f t="shared" si="88"/>
        <v>68</v>
      </c>
      <c r="B5557">
        <v>28</v>
      </c>
      <c r="C5557">
        <v>40</v>
      </c>
      <c r="D5557">
        <v>1001</v>
      </c>
    </row>
    <row r="5558" spans="1:4" x14ac:dyDescent="0.45">
      <c r="A5558">
        <f t="shared" si="88"/>
        <v>67</v>
      </c>
      <c r="B5558">
        <v>28</v>
      </c>
      <c r="C5558">
        <v>39</v>
      </c>
      <c r="D5558">
        <v>1097</v>
      </c>
    </row>
    <row r="5559" spans="1:4" x14ac:dyDescent="0.45">
      <c r="A5559">
        <f t="shared" si="88"/>
        <v>68</v>
      </c>
      <c r="B5559">
        <v>28</v>
      </c>
      <c r="C5559">
        <v>40</v>
      </c>
      <c r="D5559">
        <v>1049</v>
      </c>
    </row>
    <row r="5560" spans="1:4" x14ac:dyDescent="0.45">
      <c r="A5560">
        <f t="shared" si="88"/>
        <v>68</v>
      </c>
      <c r="B5560">
        <v>28</v>
      </c>
      <c r="C5560">
        <v>40</v>
      </c>
      <c r="D5560">
        <v>857</v>
      </c>
    </row>
    <row r="5561" spans="1:4" x14ac:dyDescent="0.45">
      <c r="A5561">
        <f t="shared" si="88"/>
        <v>69</v>
      </c>
      <c r="B5561">
        <v>28</v>
      </c>
      <c r="C5561">
        <v>41</v>
      </c>
      <c r="D5561">
        <v>1001</v>
      </c>
    </row>
    <row r="5562" spans="1:4" x14ac:dyDescent="0.45">
      <c r="A5562">
        <f t="shared" si="88"/>
        <v>69</v>
      </c>
      <c r="B5562">
        <v>28</v>
      </c>
      <c r="C5562">
        <v>41</v>
      </c>
      <c r="D5562">
        <v>1001</v>
      </c>
    </row>
    <row r="5563" spans="1:4" x14ac:dyDescent="0.45">
      <c r="A5563">
        <f t="shared" si="88"/>
        <v>69</v>
      </c>
      <c r="B5563">
        <v>28</v>
      </c>
      <c r="C5563">
        <v>41</v>
      </c>
      <c r="D5563">
        <v>1001</v>
      </c>
    </row>
    <row r="5564" spans="1:4" x14ac:dyDescent="0.45">
      <c r="A5564">
        <f t="shared" si="88"/>
        <v>68</v>
      </c>
      <c r="B5564">
        <v>28</v>
      </c>
      <c r="C5564">
        <v>40</v>
      </c>
      <c r="D5564">
        <v>1049</v>
      </c>
    </row>
    <row r="5565" spans="1:4" x14ac:dyDescent="0.45">
      <c r="A5565">
        <f t="shared" si="88"/>
        <v>69</v>
      </c>
      <c r="B5565">
        <v>28</v>
      </c>
      <c r="C5565">
        <v>41</v>
      </c>
      <c r="D5565">
        <v>1049</v>
      </c>
    </row>
    <row r="5566" spans="1:4" x14ac:dyDescent="0.45">
      <c r="A5566">
        <f t="shared" si="88"/>
        <v>70</v>
      </c>
      <c r="B5566">
        <v>28</v>
      </c>
      <c r="C5566">
        <v>42</v>
      </c>
      <c r="D5566">
        <v>1001</v>
      </c>
    </row>
    <row r="5567" spans="1:4" x14ac:dyDescent="0.45">
      <c r="A5567">
        <f t="shared" si="88"/>
        <v>70</v>
      </c>
      <c r="B5567">
        <v>28</v>
      </c>
      <c r="C5567">
        <v>42</v>
      </c>
      <c r="D5567">
        <v>1049</v>
      </c>
    </row>
    <row r="5568" spans="1:4" x14ac:dyDescent="0.45">
      <c r="A5568">
        <f t="shared" si="88"/>
        <v>70</v>
      </c>
      <c r="B5568">
        <v>28</v>
      </c>
      <c r="C5568">
        <v>42</v>
      </c>
      <c r="D5568">
        <v>905</v>
      </c>
    </row>
    <row r="5569" spans="1:4" x14ac:dyDescent="0.45">
      <c r="A5569">
        <f t="shared" si="88"/>
        <v>70</v>
      </c>
      <c r="B5569">
        <v>28</v>
      </c>
      <c r="C5569">
        <v>42</v>
      </c>
      <c r="D5569">
        <v>1001</v>
      </c>
    </row>
    <row r="5570" spans="1:4" x14ac:dyDescent="0.45">
      <c r="A5570">
        <f t="shared" si="88"/>
        <v>71</v>
      </c>
      <c r="B5570">
        <v>28</v>
      </c>
      <c r="C5570">
        <v>43</v>
      </c>
      <c r="D5570">
        <v>953</v>
      </c>
    </row>
    <row r="5571" spans="1:4" x14ac:dyDescent="0.45">
      <c r="A5571">
        <f t="shared" si="88"/>
        <v>71</v>
      </c>
      <c r="B5571">
        <v>28</v>
      </c>
      <c r="C5571">
        <v>43</v>
      </c>
      <c r="D5571">
        <v>953</v>
      </c>
    </row>
    <row r="5572" spans="1:4" x14ac:dyDescent="0.45">
      <c r="A5572">
        <f t="shared" ref="A5572:A5635" si="89">B5572+C5572</f>
        <v>71</v>
      </c>
      <c r="B5572">
        <v>28</v>
      </c>
      <c r="C5572">
        <v>43</v>
      </c>
      <c r="D5572">
        <v>905</v>
      </c>
    </row>
    <row r="5573" spans="1:4" x14ac:dyDescent="0.45">
      <c r="A5573">
        <f t="shared" si="89"/>
        <v>72</v>
      </c>
      <c r="B5573">
        <v>28</v>
      </c>
      <c r="C5573">
        <v>44</v>
      </c>
      <c r="D5573">
        <v>809</v>
      </c>
    </row>
    <row r="5574" spans="1:4" x14ac:dyDescent="0.45">
      <c r="A5574">
        <f t="shared" si="89"/>
        <v>71</v>
      </c>
      <c r="B5574">
        <v>28</v>
      </c>
      <c r="C5574">
        <v>43</v>
      </c>
      <c r="D5574">
        <v>1001</v>
      </c>
    </row>
    <row r="5575" spans="1:4" x14ac:dyDescent="0.45">
      <c r="A5575">
        <f t="shared" si="89"/>
        <v>72</v>
      </c>
      <c r="B5575">
        <v>28</v>
      </c>
      <c r="C5575">
        <v>44</v>
      </c>
      <c r="D5575">
        <v>1049</v>
      </c>
    </row>
    <row r="5576" spans="1:4" x14ac:dyDescent="0.45">
      <c r="A5576">
        <f t="shared" si="89"/>
        <v>72</v>
      </c>
      <c r="B5576">
        <v>28</v>
      </c>
      <c r="C5576">
        <v>44</v>
      </c>
      <c r="D5576">
        <v>857</v>
      </c>
    </row>
    <row r="5577" spans="1:4" x14ac:dyDescent="0.45">
      <c r="A5577">
        <f t="shared" si="89"/>
        <v>72</v>
      </c>
      <c r="B5577">
        <v>28</v>
      </c>
      <c r="C5577">
        <v>44</v>
      </c>
      <c r="D5577">
        <v>1001</v>
      </c>
    </row>
    <row r="5578" spans="1:4" x14ac:dyDescent="0.45">
      <c r="A5578">
        <f t="shared" si="89"/>
        <v>73</v>
      </c>
      <c r="B5578">
        <v>28</v>
      </c>
      <c r="C5578">
        <v>45</v>
      </c>
      <c r="D5578">
        <v>953</v>
      </c>
    </row>
    <row r="5579" spans="1:4" x14ac:dyDescent="0.45">
      <c r="A5579">
        <f t="shared" si="89"/>
        <v>73</v>
      </c>
      <c r="B5579">
        <v>28</v>
      </c>
      <c r="C5579">
        <v>45</v>
      </c>
      <c r="D5579">
        <v>1049</v>
      </c>
    </row>
    <row r="5580" spans="1:4" x14ac:dyDescent="0.45">
      <c r="A5580">
        <f t="shared" si="89"/>
        <v>73</v>
      </c>
      <c r="B5580">
        <v>28</v>
      </c>
      <c r="C5580">
        <v>45</v>
      </c>
      <c r="D5580">
        <v>857</v>
      </c>
    </row>
    <row r="5581" spans="1:4" x14ac:dyDescent="0.45">
      <c r="A5581">
        <f t="shared" si="89"/>
        <v>74</v>
      </c>
      <c r="B5581">
        <v>28</v>
      </c>
      <c r="C5581">
        <v>46</v>
      </c>
      <c r="D5581">
        <v>953</v>
      </c>
    </row>
    <row r="5582" spans="1:4" x14ac:dyDescent="0.45">
      <c r="A5582">
        <f t="shared" si="89"/>
        <v>73</v>
      </c>
      <c r="B5582">
        <v>28</v>
      </c>
      <c r="C5582">
        <v>45</v>
      </c>
      <c r="D5582">
        <v>905</v>
      </c>
    </row>
    <row r="5583" spans="1:4" x14ac:dyDescent="0.45">
      <c r="A5583">
        <f t="shared" si="89"/>
        <v>74</v>
      </c>
      <c r="B5583">
        <v>28</v>
      </c>
      <c r="C5583">
        <v>46</v>
      </c>
      <c r="D5583">
        <v>1001</v>
      </c>
    </row>
    <row r="5584" spans="1:4" x14ac:dyDescent="0.45">
      <c r="A5584">
        <f t="shared" si="89"/>
        <v>74</v>
      </c>
      <c r="B5584">
        <v>28</v>
      </c>
      <c r="C5584">
        <v>46</v>
      </c>
      <c r="D5584">
        <v>857</v>
      </c>
    </row>
    <row r="5585" spans="1:4" x14ac:dyDescent="0.45">
      <c r="A5585">
        <f t="shared" si="89"/>
        <v>75</v>
      </c>
      <c r="B5585">
        <v>28</v>
      </c>
      <c r="C5585">
        <v>47</v>
      </c>
      <c r="D5585">
        <v>809</v>
      </c>
    </row>
    <row r="5586" spans="1:4" x14ac:dyDescent="0.45">
      <c r="A5586">
        <f t="shared" si="89"/>
        <v>74</v>
      </c>
      <c r="B5586">
        <v>28</v>
      </c>
      <c r="C5586">
        <v>46</v>
      </c>
      <c r="D5586">
        <v>1049</v>
      </c>
    </row>
    <row r="5587" spans="1:4" x14ac:dyDescent="0.45">
      <c r="A5587">
        <f t="shared" si="89"/>
        <v>75</v>
      </c>
      <c r="B5587">
        <v>28</v>
      </c>
      <c r="C5587">
        <v>47</v>
      </c>
      <c r="D5587">
        <v>857</v>
      </c>
    </row>
    <row r="5588" spans="1:4" x14ac:dyDescent="0.45">
      <c r="A5588">
        <f t="shared" si="89"/>
        <v>75</v>
      </c>
      <c r="B5588">
        <v>28</v>
      </c>
      <c r="C5588">
        <v>47</v>
      </c>
      <c r="D5588">
        <v>953</v>
      </c>
    </row>
    <row r="5589" spans="1:4" x14ac:dyDescent="0.45">
      <c r="A5589">
        <f t="shared" si="89"/>
        <v>75</v>
      </c>
      <c r="B5589">
        <v>28</v>
      </c>
      <c r="C5589">
        <v>47</v>
      </c>
      <c r="D5589">
        <v>905</v>
      </c>
    </row>
    <row r="5590" spans="1:4" x14ac:dyDescent="0.45">
      <c r="A5590">
        <f t="shared" si="89"/>
        <v>76</v>
      </c>
      <c r="B5590">
        <v>28</v>
      </c>
      <c r="C5590">
        <v>48</v>
      </c>
      <c r="D5590">
        <v>905</v>
      </c>
    </row>
    <row r="5591" spans="1:4" x14ac:dyDescent="0.45">
      <c r="A5591">
        <f t="shared" si="89"/>
        <v>76</v>
      </c>
      <c r="B5591">
        <v>28</v>
      </c>
      <c r="C5591">
        <v>48</v>
      </c>
      <c r="D5591">
        <v>905</v>
      </c>
    </row>
    <row r="5592" spans="1:4" x14ac:dyDescent="0.45">
      <c r="A5592">
        <f t="shared" si="89"/>
        <v>76</v>
      </c>
      <c r="B5592">
        <v>28</v>
      </c>
      <c r="C5592">
        <v>48</v>
      </c>
      <c r="D5592">
        <v>857</v>
      </c>
    </row>
    <row r="5593" spans="1:4" x14ac:dyDescent="0.45">
      <c r="A5593">
        <f t="shared" si="89"/>
        <v>76</v>
      </c>
      <c r="B5593">
        <v>28</v>
      </c>
      <c r="C5593">
        <v>48</v>
      </c>
      <c r="D5593">
        <v>1097</v>
      </c>
    </row>
    <row r="5594" spans="1:4" x14ac:dyDescent="0.45">
      <c r="A5594">
        <f t="shared" si="89"/>
        <v>77</v>
      </c>
      <c r="B5594">
        <v>28</v>
      </c>
      <c r="C5594">
        <v>49</v>
      </c>
      <c r="D5594">
        <v>857</v>
      </c>
    </row>
    <row r="5595" spans="1:4" x14ac:dyDescent="0.45">
      <c r="A5595">
        <f t="shared" si="89"/>
        <v>77</v>
      </c>
      <c r="B5595">
        <v>28</v>
      </c>
      <c r="C5595">
        <v>49</v>
      </c>
      <c r="D5595">
        <v>953</v>
      </c>
    </row>
    <row r="5596" spans="1:4" x14ac:dyDescent="0.45">
      <c r="A5596">
        <f t="shared" si="89"/>
        <v>77</v>
      </c>
      <c r="B5596">
        <v>28</v>
      </c>
      <c r="C5596">
        <v>49</v>
      </c>
      <c r="D5596">
        <v>809</v>
      </c>
    </row>
    <row r="5597" spans="1:4" x14ac:dyDescent="0.45">
      <c r="A5597">
        <f t="shared" si="89"/>
        <v>30</v>
      </c>
      <c r="B5597">
        <v>29</v>
      </c>
      <c r="C5597">
        <v>1</v>
      </c>
      <c r="D5597">
        <v>2249</v>
      </c>
    </row>
    <row r="5598" spans="1:4" x14ac:dyDescent="0.45">
      <c r="A5598">
        <f t="shared" si="89"/>
        <v>77</v>
      </c>
      <c r="B5598">
        <v>28</v>
      </c>
      <c r="C5598">
        <v>49</v>
      </c>
      <c r="D5598">
        <v>809</v>
      </c>
    </row>
    <row r="5599" spans="1:4" x14ac:dyDescent="0.45">
      <c r="A5599">
        <f t="shared" si="89"/>
        <v>78</v>
      </c>
      <c r="B5599">
        <v>28</v>
      </c>
      <c r="C5599">
        <v>50</v>
      </c>
      <c r="D5599">
        <v>857</v>
      </c>
    </row>
    <row r="5600" spans="1:4" x14ac:dyDescent="0.45">
      <c r="A5600">
        <f t="shared" si="89"/>
        <v>30</v>
      </c>
      <c r="B5600">
        <v>29</v>
      </c>
      <c r="C5600">
        <v>1</v>
      </c>
      <c r="D5600">
        <v>2105</v>
      </c>
    </row>
    <row r="5601" spans="1:4" x14ac:dyDescent="0.45">
      <c r="A5601">
        <f t="shared" si="89"/>
        <v>30</v>
      </c>
      <c r="B5601">
        <v>29</v>
      </c>
      <c r="C5601">
        <v>1</v>
      </c>
      <c r="D5601">
        <v>2585</v>
      </c>
    </row>
    <row r="5602" spans="1:4" x14ac:dyDescent="0.45">
      <c r="A5602">
        <f t="shared" si="89"/>
        <v>30</v>
      </c>
      <c r="B5602">
        <v>29</v>
      </c>
      <c r="C5602">
        <v>1</v>
      </c>
      <c r="D5602">
        <v>2633</v>
      </c>
    </row>
    <row r="5603" spans="1:4" x14ac:dyDescent="0.45">
      <c r="A5603">
        <f t="shared" si="89"/>
        <v>78</v>
      </c>
      <c r="B5603">
        <v>28</v>
      </c>
      <c r="C5603">
        <v>50</v>
      </c>
      <c r="D5603">
        <v>857</v>
      </c>
    </row>
    <row r="5604" spans="1:4" x14ac:dyDescent="0.45">
      <c r="A5604">
        <f t="shared" si="89"/>
        <v>78</v>
      </c>
      <c r="B5604">
        <v>28</v>
      </c>
      <c r="C5604">
        <v>50</v>
      </c>
      <c r="D5604">
        <v>857</v>
      </c>
    </row>
    <row r="5605" spans="1:4" x14ac:dyDescent="0.45">
      <c r="A5605">
        <f t="shared" si="89"/>
        <v>78</v>
      </c>
      <c r="B5605">
        <v>28</v>
      </c>
      <c r="C5605">
        <v>50</v>
      </c>
      <c r="D5605">
        <v>905</v>
      </c>
    </row>
    <row r="5606" spans="1:4" x14ac:dyDescent="0.45">
      <c r="A5606">
        <f t="shared" si="89"/>
        <v>31</v>
      </c>
      <c r="B5606">
        <v>29</v>
      </c>
      <c r="C5606">
        <v>2</v>
      </c>
      <c r="D5606">
        <v>1817</v>
      </c>
    </row>
    <row r="5607" spans="1:4" x14ac:dyDescent="0.45">
      <c r="A5607">
        <f t="shared" si="89"/>
        <v>31</v>
      </c>
      <c r="B5607">
        <v>29</v>
      </c>
      <c r="C5607">
        <v>2</v>
      </c>
      <c r="D5607">
        <v>1961</v>
      </c>
    </row>
    <row r="5608" spans="1:4" x14ac:dyDescent="0.45">
      <c r="A5608">
        <f t="shared" si="89"/>
        <v>31</v>
      </c>
      <c r="B5608">
        <v>29</v>
      </c>
      <c r="C5608">
        <v>2</v>
      </c>
      <c r="D5608">
        <v>2249</v>
      </c>
    </row>
    <row r="5609" spans="1:4" x14ac:dyDescent="0.45">
      <c r="A5609">
        <f t="shared" si="89"/>
        <v>31</v>
      </c>
      <c r="B5609">
        <v>29</v>
      </c>
      <c r="C5609">
        <v>2</v>
      </c>
      <c r="D5609">
        <v>2201</v>
      </c>
    </row>
    <row r="5610" spans="1:4" x14ac:dyDescent="0.45">
      <c r="A5610">
        <f t="shared" si="89"/>
        <v>32</v>
      </c>
      <c r="B5610">
        <v>29</v>
      </c>
      <c r="C5610">
        <v>3</v>
      </c>
      <c r="D5610">
        <v>1865</v>
      </c>
    </row>
    <row r="5611" spans="1:4" x14ac:dyDescent="0.45">
      <c r="A5611">
        <f t="shared" si="89"/>
        <v>32</v>
      </c>
      <c r="B5611">
        <v>29</v>
      </c>
      <c r="C5611">
        <v>3</v>
      </c>
      <c r="D5611">
        <v>2393</v>
      </c>
    </row>
    <row r="5612" spans="1:4" x14ac:dyDescent="0.45">
      <c r="A5612">
        <f t="shared" si="89"/>
        <v>33</v>
      </c>
      <c r="B5612">
        <v>29</v>
      </c>
      <c r="C5612">
        <v>4</v>
      </c>
      <c r="D5612">
        <v>2153</v>
      </c>
    </row>
    <row r="5613" spans="1:4" x14ac:dyDescent="0.45">
      <c r="A5613">
        <f t="shared" si="89"/>
        <v>32</v>
      </c>
      <c r="B5613">
        <v>29</v>
      </c>
      <c r="C5613">
        <v>3</v>
      </c>
      <c r="D5613">
        <v>2201</v>
      </c>
    </row>
    <row r="5614" spans="1:4" x14ac:dyDescent="0.45">
      <c r="A5614">
        <f t="shared" si="89"/>
        <v>32</v>
      </c>
      <c r="B5614">
        <v>29</v>
      </c>
      <c r="C5614">
        <v>3</v>
      </c>
      <c r="D5614">
        <v>1817</v>
      </c>
    </row>
    <row r="5615" spans="1:4" x14ac:dyDescent="0.45">
      <c r="A5615">
        <f t="shared" si="89"/>
        <v>33</v>
      </c>
      <c r="B5615">
        <v>29</v>
      </c>
      <c r="C5615">
        <v>4</v>
      </c>
      <c r="D5615">
        <v>2153</v>
      </c>
    </row>
    <row r="5616" spans="1:4" x14ac:dyDescent="0.45">
      <c r="A5616">
        <f t="shared" si="89"/>
        <v>33</v>
      </c>
      <c r="B5616">
        <v>29</v>
      </c>
      <c r="C5616">
        <v>4</v>
      </c>
      <c r="D5616">
        <v>1865</v>
      </c>
    </row>
    <row r="5617" spans="1:4" x14ac:dyDescent="0.45">
      <c r="A5617">
        <f t="shared" si="89"/>
        <v>33</v>
      </c>
      <c r="B5617">
        <v>29</v>
      </c>
      <c r="C5617">
        <v>4</v>
      </c>
      <c r="D5617">
        <v>2057</v>
      </c>
    </row>
    <row r="5618" spans="1:4" x14ac:dyDescent="0.45">
      <c r="A5618">
        <f t="shared" si="89"/>
        <v>34</v>
      </c>
      <c r="B5618">
        <v>29</v>
      </c>
      <c r="C5618">
        <v>5</v>
      </c>
      <c r="D5618">
        <v>2249</v>
      </c>
    </row>
    <row r="5619" spans="1:4" x14ac:dyDescent="0.45">
      <c r="A5619">
        <f t="shared" si="89"/>
        <v>35</v>
      </c>
      <c r="B5619">
        <v>29</v>
      </c>
      <c r="C5619">
        <v>6</v>
      </c>
      <c r="D5619">
        <v>2201</v>
      </c>
    </row>
    <row r="5620" spans="1:4" x14ac:dyDescent="0.45">
      <c r="A5620">
        <f t="shared" si="89"/>
        <v>35</v>
      </c>
      <c r="B5620">
        <v>29</v>
      </c>
      <c r="C5620">
        <v>6</v>
      </c>
      <c r="D5620">
        <v>2057</v>
      </c>
    </row>
    <row r="5621" spans="1:4" x14ac:dyDescent="0.45">
      <c r="A5621">
        <f t="shared" si="89"/>
        <v>34</v>
      </c>
      <c r="B5621">
        <v>29</v>
      </c>
      <c r="C5621">
        <v>5</v>
      </c>
      <c r="D5621">
        <v>2249</v>
      </c>
    </row>
    <row r="5622" spans="1:4" x14ac:dyDescent="0.45">
      <c r="A5622">
        <f t="shared" si="89"/>
        <v>34</v>
      </c>
      <c r="B5622">
        <v>29</v>
      </c>
      <c r="C5622">
        <v>5</v>
      </c>
      <c r="D5622">
        <v>1865</v>
      </c>
    </row>
    <row r="5623" spans="1:4" x14ac:dyDescent="0.45">
      <c r="A5623">
        <f t="shared" si="89"/>
        <v>34</v>
      </c>
      <c r="B5623">
        <v>29</v>
      </c>
      <c r="C5623">
        <v>5</v>
      </c>
      <c r="D5623">
        <v>1913</v>
      </c>
    </row>
    <row r="5624" spans="1:4" x14ac:dyDescent="0.45">
      <c r="A5624">
        <f t="shared" si="89"/>
        <v>35</v>
      </c>
      <c r="B5624">
        <v>29</v>
      </c>
      <c r="C5624">
        <v>6</v>
      </c>
      <c r="D5624">
        <v>1961</v>
      </c>
    </row>
    <row r="5625" spans="1:4" x14ac:dyDescent="0.45">
      <c r="A5625">
        <f t="shared" si="89"/>
        <v>36</v>
      </c>
      <c r="B5625">
        <v>29</v>
      </c>
      <c r="C5625">
        <v>7</v>
      </c>
      <c r="D5625">
        <v>1961</v>
      </c>
    </row>
    <row r="5626" spans="1:4" x14ac:dyDescent="0.45">
      <c r="A5626">
        <f t="shared" si="89"/>
        <v>35</v>
      </c>
      <c r="B5626">
        <v>29</v>
      </c>
      <c r="C5626">
        <v>6</v>
      </c>
      <c r="D5626">
        <v>1673</v>
      </c>
    </row>
    <row r="5627" spans="1:4" x14ac:dyDescent="0.45">
      <c r="A5627">
        <f t="shared" si="89"/>
        <v>36</v>
      </c>
      <c r="B5627">
        <v>29</v>
      </c>
      <c r="C5627">
        <v>7</v>
      </c>
      <c r="D5627">
        <v>1769</v>
      </c>
    </row>
    <row r="5628" spans="1:4" x14ac:dyDescent="0.45">
      <c r="A5628">
        <f t="shared" si="89"/>
        <v>36</v>
      </c>
      <c r="B5628">
        <v>29</v>
      </c>
      <c r="C5628">
        <v>7</v>
      </c>
      <c r="D5628">
        <v>2105</v>
      </c>
    </row>
    <row r="5629" spans="1:4" x14ac:dyDescent="0.45">
      <c r="A5629">
        <f t="shared" si="89"/>
        <v>36</v>
      </c>
      <c r="B5629">
        <v>29</v>
      </c>
      <c r="C5629">
        <v>7</v>
      </c>
      <c r="D5629">
        <v>1961</v>
      </c>
    </row>
    <row r="5630" spans="1:4" x14ac:dyDescent="0.45">
      <c r="A5630">
        <f t="shared" si="89"/>
        <v>37</v>
      </c>
      <c r="B5630">
        <v>29</v>
      </c>
      <c r="C5630">
        <v>8</v>
      </c>
      <c r="D5630">
        <v>2009</v>
      </c>
    </row>
    <row r="5631" spans="1:4" x14ac:dyDescent="0.45">
      <c r="A5631">
        <f t="shared" si="89"/>
        <v>37</v>
      </c>
      <c r="B5631">
        <v>29</v>
      </c>
      <c r="C5631">
        <v>8</v>
      </c>
      <c r="D5631">
        <v>1673</v>
      </c>
    </row>
    <row r="5632" spans="1:4" x14ac:dyDescent="0.45">
      <c r="A5632">
        <f t="shared" si="89"/>
        <v>37</v>
      </c>
      <c r="B5632">
        <v>29</v>
      </c>
      <c r="C5632">
        <v>8</v>
      </c>
      <c r="D5632">
        <v>1721</v>
      </c>
    </row>
    <row r="5633" spans="1:4" x14ac:dyDescent="0.45">
      <c r="A5633">
        <f t="shared" si="89"/>
        <v>38</v>
      </c>
      <c r="B5633">
        <v>29</v>
      </c>
      <c r="C5633">
        <v>9</v>
      </c>
      <c r="D5633">
        <v>1577</v>
      </c>
    </row>
    <row r="5634" spans="1:4" x14ac:dyDescent="0.45">
      <c r="A5634">
        <f t="shared" si="89"/>
        <v>37</v>
      </c>
      <c r="B5634">
        <v>29</v>
      </c>
      <c r="C5634">
        <v>8</v>
      </c>
      <c r="D5634">
        <v>1817</v>
      </c>
    </row>
    <row r="5635" spans="1:4" x14ac:dyDescent="0.45">
      <c r="A5635">
        <f t="shared" si="89"/>
        <v>38</v>
      </c>
      <c r="B5635">
        <v>29</v>
      </c>
      <c r="C5635">
        <v>9</v>
      </c>
      <c r="D5635">
        <v>1721</v>
      </c>
    </row>
    <row r="5636" spans="1:4" x14ac:dyDescent="0.45">
      <c r="A5636">
        <f t="shared" ref="A5636:A5699" si="90">B5636+C5636</f>
        <v>38</v>
      </c>
      <c r="B5636">
        <v>29</v>
      </c>
      <c r="C5636">
        <v>9</v>
      </c>
      <c r="D5636">
        <v>1817</v>
      </c>
    </row>
    <row r="5637" spans="1:4" x14ac:dyDescent="0.45">
      <c r="A5637">
        <f t="shared" si="90"/>
        <v>38</v>
      </c>
      <c r="B5637">
        <v>29</v>
      </c>
      <c r="C5637">
        <v>9</v>
      </c>
      <c r="D5637">
        <v>1817</v>
      </c>
    </row>
    <row r="5638" spans="1:4" x14ac:dyDescent="0.45">
      <c r="A5638">
        <f t="shared" si="90"/>
        <v>39</v>
      </c>
      <c r="B5638">
        <v>29</v>
      </c>
      <c r="C5638">
        <v>10</v>
      </c>
      <c r="D5638">
        <v>1913</v>
      </c>
    </row>
    <row r="5639" spans="1:4" x14ac:dyDescent="0.45">
      <c r="A5639">
        <f t="shared" si="90"/>
        <v>39</v>
      </c>
      <c r="B5639">
        <v>29</v>
      </c>
      <c r="C5639">
        <v>10</v>
      </c>
      <c r="D5639">
        <v>1817</v>
      </c>
    </row>
    <row r="5640" spans="1:4" x14ac:dyDescent="0.45">
      <c r="A5640">
        <f t="shared" si="90"/>
        <v>39</v>
      </c>
      <c r="B5640">
        <v>29</v>
      </c>
      <c r="C5640">
        <v>10</v>
      </c>
      <c r="D5640">
        <v>1625</v>
      </c>
    </row>
    <row r="5641" spans="1:4" x14ac:dyDescent="0.45">
      <c r="A5641">
        <f t="shared" si="90"/>
        <v>39</v>
      </c>
      <c r="B5641">
        <v>29</v>
      </c>
      <c r="C5641">
        <v>10</v>
      </c>
      <c r="D5641">
        <v>1625</v>
      </c>
    </row>
    <row r="5642" spans="1:4" x14ac:dyDescent="0.45">
      <c r="A5642">
        <f t="shared" si="90"/>
        <v>40</v>
      </c>
      <c r="B5642">
        <v>29</v>
      </c>
      <c r="C5642">
        <v>11</v>
      </c>
      <c r="D5642">
        <v>1625</v>
      </c>
    </row>
    <row r="5643" spans="1:4" x14ac:dyDescent="0.45">
      <c r="A5643">
        <f t="shared" si="90"/>
        <v>40</v>
      </c>
      <c r="B5643">
        <v>29</v>
      </c>
      <c r="C5643">
        <v>11</v>
      </c>
      <c r="D5643">
        <v>1577</v>
      </c>
    </row>
    <row r="5644" spans="1:4" x14ac:dyDescent="0.45">
      <c r="A5644">
        <f t="shared" si="90"/>
        <v>40</v>
      </c>
      <c r="B5644">
        <v>29</v>
      </c>
      <c r="C5644">
        <v>11</v>
      </c>
      <c r="D5644">
        <v>1769</v>
      </c>
    </row>
    <row r="5645" spans="1:4" x14ac:dyDescent="0.45">
      <c r="A5645">
        <f t="shared" si="90"/>
        <v>41</v>
      </c>
      <c r="B5645">
        <v>29</v>
      </c>
      <c r="C5645">
        <v>12</v>
      </c>
      <c r="D5645">
        <v>1961</v>
      </c>
    </row>
    <row r="5646" spans="1:4" x14ac:dyDescent="0.45">
      <c r="A5646">
        <f t="shared" si="90"/>
        <v>40</v>
      </c>
      <c r="B5646">
        <v>29</v>
      </c>
      <c r="C5646">
        <v>11</v>
      </c>
      <c r="D5646">
        <v>1864</v>
      </c>
    </row>
    <row r="5647" spans="1:4" x14ac:dyDescent="0.45">
      <c r="A5647">
        <f t="shared" si="90"/>
        <v>41</v>
      </c>
      <c r="B5647">
        <v>29</v>
      </c>
      <c r="C5647">
        <v>12</v>
      </c>
      <c r="D5647">
        <v>1625</v>
      </c>
    </row>
    <row r="5648" spans="1:4" x14ac:dyDescent="0.45">
      <c r="A5648">
        <f t="shared" si="90"/>
        <v>41</v>
      </c>
      <c r="B5648">
        <v>29</v>
      </c>
      <c r="C5648">
        <v>12</v>
      </c>
      <c r="D5648">
        <v>1817</v>
      </c>
    </row>
    <row r="5649" spans="1:4" x14ac:dyDescent="0.45">
      <c r="A5649">
        <f t="shared" si="90"/>
        <v>42</v>
      </c>
      <c r="B5649">
        <v>29</v>
      </c>
      <c r="C5649">
        <v>13</v>
      </c>
      <c r="D5649">
        <v>1433</v>
      </c>
    </row>
    <row r="5650" spans="1:4" x14ac:dyDescent="0.45">
      <c r="A5650">
        <f t="shared" si="90"/>
        <v>41</v>
      </c>
      <c r="B5650">
        <v>29</v>
      </c>
      <c r="C5650">
        <v>12</v>
      </c>
      <c r="D5650">
        <v>1577</v>
      </c>
    </row>
    <row r="5651" spans="1:4" x14ac:dyDescent="0.45">
      <c r="A5651">
        <f t="shared" si="90"/>
        <v>42</v>
      </c>
      <c r="B5651">
        <v>29</v>
      </c>
      <c r="C5651">
        <v>13</v>
      </c>
      <c r="D5651">
        <v>1721</v>
      </c>
    </row>
    <row r="5652" spans="1:4" x14ac:dyDescent="0.45">
      <c r="A5652">
        <f t="shared" si="90"/>
        <v>42</v>
      </c>
      <c r="B5652">
        <v>29</v>
      </c>
      <c r="C5652">
        <v>13</v>
      </c>
      <c r="D5652">
        <v>1673</v>
      </c>
    </row>
    <row r="5653" spans="1:4" x14ac:dyDescent="0.45">
      <c r="A5653">
        <f t="shared" si="90"/>
        <v>42</v>
      </c>
      <c r="B5653">
        <v>29</v>
      </c>
      <c r="C5653">
        <v>13</v>
      </c>
      <c r="D5653">
        <v>1768</v>
      </c>
    </row>
    <row r="5654" spans="1:4" x14ac:dyDescent="0.45">
      <c r="A5654">
        <f t="shared" si="90"/>
        <v>43</v>
      </c>
      <c r="B5654">
        <v>29</v>
      </c>
      <c r="C5654">
        <v>14</v>
      </c>
      <c r="D5654">
        <v>1385</v>
      </c>
    </row>
    <row r="5655" spans="1:4" x14ac:dyDescent="0.45">
      <c r="A5655">
        <f t="shared" si="90"/>
        <v>43</v>
      </c>
      <c r="B5655">
        <v>29</v>
      </c>
      <c r="C5655">
        <v>14</v>
      </c>
      <c r="D5655">
        <v>1625</v>
      </c>
    </row>
    <row r="5656" spans="1:4" x14ac:dyDescent="0.45">
      <c r="A5656">
        <f t="shared" si="90"/>
        <v>43</v>
      </c>
      <c r="B5656">
        <v>29</v>
      </c>
      <c r="C5656">
        <v>14</v>
      </c>
      <c r="D5656">
        <v>1481</v>
      </c>
    </row>
    <row r="5657" spans="1:4" x14ac:dyDescent="0.45">
      <c r="A5657">
        <f t="shared" si="90"/>
        <v>44</v>
      </c>
      <c r="B5657">
        <v>29</v>
      </c>
      <c r="C5657">
        <v>15</v>
      </c>
      <c r="D5657">
        <v>1625</v>
      </c>
    </row>
    <row r="5658" spans="1:4" x14ac:dyDescent="0.45">
      <c r="A5658">
        <f t="shared" si="90"/>
        <v>43</v>
      </c>
      <c r="B5658">
        <v>29</v>
      </c>
      <c r="C5658">
        <v>14</v>
      </c>
      <c r="D5658">
        <v>1337</v>
      </c>
    </row>
    <row r="5659" spans="1:4" x14ac:dyDescent="0.45">
      <c r="A5659">
        <f t="shared" si="90"/>
        <v>44</v>
      </c>
      <c r="B5659">
        <v>29</v>
      </c>
      <c r="C5659">
        <v>15</v>
      </c>
      <c r="D5659">
        <v>1337</v>
      </c>
    </row>
    <row r="5660" spans="1:4" x14ac:dyDescent="0.45">
      <c r="A5660">
        <f t="shared" si="90"/>
        <v>44</v>
      </c>
      <c r="B5660">
        <v>29</v>
      </c>
      <c r="C5660">
        <v>15</v>
      </c>
      <c r="D5660">
        <v>1385</v>
      </c>
    </row>
    <row r="5661" spans="1:4" x14ac:dyDescent="0.45">
      <c r="A5661">
        <f t="shared" si="90"/>
        <v>44</v>
      </c>
      <c r="B5661">
        <v>29</v>
      </c>
      <c r="C5661">
        <v>15</v>
      </c>
      <c r="D5661">
        <v>1673</v>
      </c>
    </row>
    <row r="5662" spans="1:4" x14ac:dyDescent="0.45">
      <c r="A5662">
        <f t="shared" si="90"/>
        <v>45</v>
      </c>
      <c r="B5662">
        <v>29</v>
      </c>
      <c r="C5662">
        <v>16</v>
      </c>
      <c r="D5662">
        <v>1289</v>
      </c>
    </row>
    <row r="5663" spans="1:4" x14ac:dyDescent="0.45">
      <c r="A5663">
        <f t="shared" si="90"/>
        <v>45</v>
      </c>
      <c r="B5663">
        <v>29</v>
      </c>
      <c r="C5663">
        <v>16</v>
      </c>
      <c r="D5663">
        <v>1577</v>
      </c>
    </row>
    <row r="5664" spans="1:4" x14ac:dyDescent="0.45">
      <c r="A5664">
        <f t="shared" si="90"/>
        <v>45</v>
      </c>
      <c r="B5664">
        <v>29</v>
      </c>
      <c r="C5664">
        <v>16</v>
      </c>
      <c r="D5664">
        <v>1481</v>
      </c>
    </row>
    <row r="5665" spans="1:4" x14ac:dyDescent="0.45">
      <c r="A5665">
        <f t="shared" si="90"/>
        <v>45</v>
      </c>
      <c r="B5665">
        <v>29</v>
      </c>
      <c r="C5665">
        <v>16</v>
      </c>
      <c r="D5665">
        <v>1481</v>
      </c>
    </row>
    <row r="5666" spans="1:4" x14ac:dyDescent="0.45">
      <c r="A5666">
        <f t="shared" si="90"/>
        <v>46</v>
      </c>
      <c r="B5666">
        <v>29</v>
      </c>
      <c r="C5666">
        <v>17</v>
      </c>
      <c r="D5666">
        <v>1625</v>
      </c>
    </row>
    <row r="5667" spans="1:4" x14ac:dyDescent="0.45">
      <c r="A5667">
        <f t="shared" si="90"/>
        <v>46</v>
      </c>
      <c r="B5667">
        <v>29</v>
      </c>
      <c r="C5667">
        <v>17</v>
      </c>
      <c r="D5667">
        <v>1529</v>
      </c>
    </row>
    <row r="5668" spans="1:4" x14ac:dyDescent="0.45">
      <c r="A5668">
        <f t="shared" si="90"/>
        <v>46</v>
      </c>
      <c r="B5668">
        <v>29</v>
      </c>
      <c r="C5668">
        <v>17</v>
      </c>
      <c r="D5668">
        <v>1529</v>
      </c>
    </row>
    <row r="5669" spans="1:4" x14ac:dyDescent="0.45">
      <c r="A5669">
        <f t="shared" si="90"/>
        <v>47</v>
      </c>
      <c r="B5669">
        <v>29</v>
      </c>
      <c r="C5669">
        <v>18</v>
      </c>
      <c r="D5669">
        <v>1433</v>
      </c>
    </row>
    <row r="5670" spans="1:4" x14ac:dyDescent="0.45">
      <c r="A5670">
        <f t="shared" si="90"/>
        <v>46</v>
      </c>
      <c r="B5670">
        <v>29</v>
      </c>
      <c r="C5670">
        <v>17</v>
      </c>
      <c r="D5670">
        <v>1433</v>
      </c>
    </row>
    <row r="5671" spans="1:4" x14ac:dyDescent="0.45">
      <c r="A5671">
        <f t="shared" si="90"/>
        <v>47</v>
      </c>
      <c r="B5671">
        <v>29</v>
      </c>
      <c r="C5671">
        <v>18</v>
      </c>
      <c r="D5671">
        <v>1433</v>
      </c>
    </row>
    <row r="5672" spans="1:4" x14ac:dyDescent="0.45">
      <c r="A5672">
        <f t="shared" si="90"/>
        <v>47</v>
      </c>
      <c r="B5672">
        <v>29</v>
      </c>
      <c r="C5672">
        <v>18</v>
      </c>
      <c r="D5672">
        <v>1577</v>
      </c>
    </row>
    <row r="5673" spans="1:4" x14ac:dyDescent="0.45">
      <c r="A5673">
        <f t="shared" si="90"/>
        <v>48</v>
      </c>
      <c r="B5673">
        <v>29</v>
      </c>
      <c r="C5673">
        <v>19</v>
      </c>
      <c r="D5673">
        <v>1433</v>
      </c>
    </row>
    <row r="5674" spans="1:4" x14ac:dyDescent="0.45">
      <c r="A5674">
        <f t="shared" si="90"/>
        <v>47</v>
      </c>
      <c r="B5674">
        <v>29</v>
      </c>
      <c r="C5674">
        <v>18</v>
      </c>
      <c r="D5674">
        <v>1577</v>
      </c>
    </row>
    <row r="5675" spans="1:4" x14ac:dyDescent="0.45">
      <c r="A5675">
        <f t="shared" si="90"/>
        <v>48</v>
      </c>
      <c r="B5675">
        <v>29</v>
      </c>
      <c r="C5675">
        <v>19</v>
      </c>
      <c r="D5675">
        <v>1481</v>
      </c>
    </row>
    <row r="5676" spans="1:4" x14ac:dyDescent="0.45">
      <c r="A5676">
        <f t="shared" si="90"/>
        <v>48</v>
      </c>
      <c r="B5676">
        <v>29</v>
      </c>
      <c r="C5676">
        <v>19</v>
      </c>
      <c r="D5676">
        <v>1241</v>
      </c>
    </row>
    <row r="5677" spans="1:4" x14ac:dyDescent="0.45">
      <c r="A5677">
        <f t="shared" si="90"/>
        <v>48</v>
      </c>
      <c r="B5677">
        <v>29</v>
      </c>
      <c r="C5677">
        <v>19</v>
      </c>
      <c r="D5677">
        <v>1433</v>
      </c>
    </row>
    <row r="5678" spans="1:4" x14ac:dyDescent="0.45">
      <c r="A5678">
        <f t="shared" si="90"/>
        <v>49</v>
      </c>
      <c r="B5678">
        <v>29</v>
      </c>
      <c r="C5678">
        <v>20</v>
      </c>
      <c r="D5678">
        <v>1241</v>
      </c>
    </row>
    <row r="5679" spans="1:4" x14ac:dyDescent="0.45">
      <c r="A5679">
        <f t="shared" si="90"/>
        <v>49</v>
      </c>
      <c r="B5679">
        <v>29</v>
      </c>
      <c r="C5679">
        <v>20</v>
      </c>
      <c r="D5679">
        <v>1433</v>
      </c>
    </row>
    <row r="5680" spans="1:4" x14ac:dyDescent="0.45">
      <c r="A5680">
        <f t="shared" si="90"/>
        <v>49</v>
      </c>
      <c r="B5680">
        <v>29</v>
      </c>
      <c r="C5680">
        <v>20</v>
      </c>
      <c r="D5680">
        <v>1385</v>
      </c>
    </row>
    <row r="5681" spans="1:4" x14ac:dyDescent="0.45">
      <c r="A5681">
        <f t="shared" si="90"/>
        <v>50</v>
      </c>
      <c r="B5681">
        <v>29</v>
      </c>
      <c r="C5681">
        <v>21</v>
      </c>
      <c r="D5681">
        <v>1577</v>
      </c>
    </row>
    <row r="5682" spans="1:4" x14ac:dyDescent="0.45">
      <c r="A5682">
        <f t="shared" si="90"/>
        <v>49</v>
      </c>
      <c r="B5682">
        <v>29</v>
      </c>
      <c r="C5682">
        <v>20</v>
      </c>
      <c r="D5682">
        <v>1385</v>
      </c>
    </row>
    <row r="5683" spans="1:4" x14ac:dyDescent="0.45">
      <c r="A5683">
        <f t="shared" si="90"/>
        <v>50</v>
      </c>
      <c r="B5683">
        <v>29</v>
      </c>
      <c r="C5683">
        <v>21</v>
      </c>
      <c r="D5683">
        <v>1241</v>
      </c>
    </row>
    <row r="5684" spans="1:4" x14ac:dyDescent="0.45">
      <c r="A5684">
        <f t="shared" si="90"/>
        <v>50</v>
      </c>
      <c r="B5684">
        <v>29</v>
      </c>
      <c r="C5684">
        <v>21</v>
      </c>
      <c r="D5684">
        <v>1385</v>
      </c>
    </row>
    <row r="5685" spans="1:4" x14ac:dyDescent="0.45">
      <c r="A5685">
        <f t="shared" si="90"/>
        <v>51</v>
      </c>
      <c r="B5685">
        <v>29</v>
      </c>
      <c r="C5685">
        <v>22</v>
      </c>
      <c r="D5685">
        <v>1289</v>
      </c>
    </row>
    <row r="5686" spans="1:4" x14ac:dyDescent="0.45">
      <c r="A5686">
        <f t="shared" si="90"/>
        <v>51</v>
      </c>
      <c r="B5686">
        <v>29</v>
      </c>
      <c r="C5686">
        <v>22</v>
      </c>
      <c r="D5686">
        <v>1385</v>
      </c>
    </row>
    <row r="5687" spans="1:4" x14ac:dyDescent="0.45">
      <c r="A5687">
        <f t="shared" si="90"/>
        <v>50</v>
      </c>
      <c r="B5687">
        <v>29</v>
      </c>
      <c r="C5687">
        <v>21</v>
      </c>
      <c r="D5687">
        <v>1241</v>
      </c>
    </row>
    <row r="5688" spans="1:4" x14ac:dyDescent="0.45">
      <c r="A5688">
        <f t="shared" si="90"/>
        <v>51</v>
      </c>
      <c r="B5688">
        <v>29</v>
      </c>
      <c r="C5688">
        <v>22</v>
      </c>
      <c r="D5688">
        <v>1145</v>
      </c>
    </row>
    <row r="5689" spans="1:4" x14ac:dyDescent="0.45">
      <c r="A5689">
        <f t="shared" si="90"/>
        <v>51</v>
      </c>
      <c r="B5689">
        <v>29</v>
      </c>
      <c r="C5689">
        <v>22</v>
      </c>
      <c r="D5689">
        <v>1433</v>
      </c>
    </row>
    <row r="5690" spans="1:4" x14ac:dyDescent="0.45">
      <c r="A5690">
        <f t="shared" si="90"/>
        <v>52</v>
      </c>
      <c r="B5690">
        <v>29</v>
      </c>
      <c r="C5690">
        <v>23</v>
      </c>
      <c r="D5690">
        <v>1241</v>
      </c>
    </row>
    <row r="5691" spans="1:4" x14ac:dyDescent="0.45">
      <c r="A5691">
        <f t="shared" si="90"/>
        <v>52</v>
      </c>
      <c r="B5691">
        <v>29</v>
      </c>
      <c r="C5691">
        <v>23</v>
      </c>
      <c r="D5691">
        <v>1481</v>
      </c>
    </row>
    <row r="5692" spans="1:4" x14ac:dyDescent="0.45">
      <c r="A5692">
        <f t="shared" si="90"/>
        <v>52</v>
      </c>
      <c r="B5692">
        <v>29</v>
      </c>
      <c r="C5692">
        <v>23</v>
      </c>
      <c r="D5692">
        <v>1385</v>
      </c>
    </row>
    <row r="5693" spans="1:4" x14ac:dyDescent="0.45">
      <c r="A5693">
        <f t="shared" si="90"/>
        <v>52</v>
      </c>
      <c r="B5693">
        <v>29</v>
      </c>
      <c r="C5693">
        <v>23</v>
      </c>
      <c r="D5693">
        <v>1433</v>
      </c>
    </row>
    <row r="5694" spans="1:4" x14ac:dyDescent="0.45">
      <c r="A5694">
        <f t="shared" si="90"/>
        <v>53</v>
      </c>
      <c r="B5694">
        <v>29</v>
      </c>
      <c r="C5694">
        <v>24</v>
      </c>
      <c r="D5694">
        <v>1241</v>
      </c>
    </row>
    <row r="5695" spans="1:4" x14ac:dyDescent="0.45">
      <c r="A5695">
        <f t="shared" si="90"/>
        <v>53</v>
      </c>
      <c r="B5695">
        <v>29</v>
      </c>
      <c r="C5695">
        <v>24</v>
      </c>
      <c r="D5695">
        <v>1337</v>
      </c>
    </row>
    <row r="5696" spans="1:4" x14ac:dyDescent="0.45">
      <c r="A5696">
        <f t="shared" si="90"/>
        <v>53</v>
      </c>
      <c r="B5696">
        <v>29</v>
      </c>
      <c r="C5696">
        <v>24</v>
      </c>
      <c r="D5696">
        <v>1337</v>
      </c>
    </row>
    <row r="5697" spans="1:4" x14ac:dyDescent="0.45">
      <c r="A5697">
        <f t="shared" si="90"/>
        <v>53</v>
      </c>
      <c r="B5697">
        <v>29</v>
      </c>
      <c r="C5697">
        <v>24</v>
      </c>
      <c r="D5697">
        <v>1337</v>
      </c>
    </row>
    <row r="5698" spans="1:4" x14ac:dyDescent="0.45">
      <c r="A5698">
        <f t="shared" si="90"/>
        <v>55</v>
      </c>
      <c r="B5698">
        <v>29</v>
      </c>
      <c r="C5698">
        <v>26</v>
      </c>
      <c r="D5698">
        <v>1385</v>
      </c>
    </row>
    <row r="5699" spans="1:4" x14ac:dyDescent="0.45">
      <c r="A5699">
        <f t="shared" si="90"/>
        <v>54</v>
      </c>
      <c r="B5699">
        <v>29</v>
      </c>
      <c r="C5699">
        <v>25</v>
      </c>
      <c r="D5699">
        <v>1240</v>
      </c>
    </row>
    <row r="5700" spans="1:4" x14ac:dyDescent="0.45">
      <c r="A5700">
        <f t="shared" ref="A5700:A5763" si="91">B5700+C5700</f>
        <v>54</v>
      </c>
      <c r="B5700">
        <v>29</v>
      </c>
      <c r="C5700">
        <v>25</v>
      </c>
      <c r="D5700">
        <v>1145</v>
      </c>
    </row>
    <row r="5701" spans="1:4" x14ac:dyDescent="0.45">
      <c r="A5701">
        <f t="shared" si="91"/>
        <v>54</v>
      </c>
      <c r="B5701">
        <v>29</v>
      </c>
      <c r="C5701">
        <v>25</v>
      </c>
      <c r="D5701">
        <v>1241</v>
      </c>
    </row>
    <row r="5702" spans="1:4" x14ac:dyDescent="0.45">
      <c r="A5702">
        <f t="shared" si="91"/>
        <v>54</v>
      </c>
      <c r="B5702">
        <v>29</v>
      </c>
      <c r="C5702">
        <v>25</v>
      </c>
      <c r="D5702">
        <v>1289</v>
      </c>
    </row>
    <row r="5703" spans="1:4" x14ac:dyDescent="0.45">
      <c r="A5703">
        <f t="shared" si="91"/>
        <v>55</v>
      </c>
      <c r="B5703">
        <v>29</v>
      </c>
      <c r="C5703">
        <v>26</v>
      </c>
      <c r="D5703">
        <v>1241</v>
      </c>
    </row>
    <row r="5704" spans="1:4" x14ac:dyDescent="0.45">
      <c r="A5704">
        <f t="shared" si="91"/>
        <v>56</v>
      </c>
      <c r="B5704">
        <v>29</v>
      </c>
      <c r="C5704">
        <v>27</v>
      </c>
      <c r="D5704">
        <v>1289</v>
      </c>
    </row>
    <row r="5705" spans="1:4" x14ac:dyDescent="0.45">
      <c r="A5705">
        <f t="shared" si="91"/>
        <v>55</v>
      </c>
      <c r="B5705">
        <v>29</v>
      </c>
      <c r="C5705">
        <v>26</v>
      </c>
      <c r="D5705">
        <v>1337</v>
      </c>
    </row>
    <row r="5706" spans="1:4" x14ac:dyDescent="0.45">
      <c r="A5706">
        <f t="shared" si="91"/>
        <v>55</v>
      </c>
      <c r="B5706">
        <v>29</v>
      </c>
      <c r="C5706">
        <v>26</v>
      </c>
      <c r="D5706">
        <v>1337</v>
      </c>
    </row>
    <row r="5707" spans="1:4" x14ac:dyDescent="0.45">
      <c r="A5707">
        <f t="shared" si="91"/>
        <v>56</v>
      </c>
      <c r="B5707">
        <v>29</v>
      </c>
      <c r="C5707">
        <v>27</v>
      </c>
      <c r="D5707">
        <v>1289</v>
      </c>
    </row>
    <row r="5708" spans="1:4" x14ac:dyDescent="0.45">
      <c r="A5708">
        <f t="shared" si="91"/>
        <v>56</v>
      </c>
      <c r="B5708">
        <v>29</v>
      </c>
      <c r="C5708">
        <v>27</v>
      </c>
      <c r="D5708">
        <v>1145</v>
      </c>
    </row>
    <row r="5709" spans="1:4" x14ac:dyDescent="0.45">
      <c r="A5709">
        <f t="shared" si="91"/>
        <v>56</v>
      </c>
      <c r="B5709">
        <v>29</v>
      </c>
      <c r="C5709">
        <v>27</v>
      </c>
      <c r="D5709">
        <v>1289</v>
      </c>
    </row>
    <row r="5710" spans="1:4" x14ac:dyDescent="0.45">
      <c r="A5710">
        <f t="shared" si="91"/>
        <v>57</v>
      </c>
      <c r="B5710">
        <v>29</v>
      </c>
      <c r="C5710">
        <v>28</v>
      </c>
      <c r="D5710">
        <v>1049</v>
      </c>
    </row>
    <row r="5711" spans="1:4" x14ac:dyDescent="0.45">
      <c r="A5711">
        <f t="shared" si="91"/>
        <v>57</v>
      </c>
      <c r="B5711">
        <v>29</v>
      </c>
      <c r="C5711">
        <v>28</v>
      </c>
      <c r="D5711">
        <v>1193</v>
      </c>
    </row>
    <row r="5712" spans="1:4" x14ac:dyDescent="0.45">
      <c r="A5712">
        <f t="shared" si="91"/>
        <v>57</v>
      </c>
      <c r="B5712">
        <v>29</v>
      </c>
      <c r="C5712">
        <v>28</v>
      </c>
      <c r="D5712">
        <v>1433</v>
      </c>
    </row>
    <row r="5713" spans="1:4" x14ac:dyDescent="0.45">
      <c r="A5713">
        <f t="shared" si="91"/>
        <v>57</v>
      </c>
      <c r="B5713">
        <v>29</v>
      </c>
      <c r="C5713">
        <v>28</v>
      </c>
      <c r="D5713">
        <v>1097</v>
      </c>
    </row>
    <row r="5714" spans="1:4" x14ac:dyDescent="0.45">
      <c r="A5714">
        <f t="shared" si="91"/>
        <v>58</v>
      </c>
      <c r="B5714">
        <v>29</v>
      </c>
      <c r="C5714">
        <v>29</v>
      </c>
      <c r="D5714">
        <v>1241</v>
      </c>
    </row>
    <row r="5715" spans="1:4" x14ac:dyDescent="0.45">
      <c r="A5715">
        <f t="shared" si="91"/>
        <v>58</v>
      </c>
      <c r="B5715">
        <v>29</v>
      </c>
      <c r="C5715">
        <v>29</v>
      </c>
      <c r="D5715">
        <v>1145</v>
      </c>
    </row>
    <row r="5716" spans="1:4" x14ac:dyDescent="0.45">
      <c r="A5716">
        <f t="shared" si="91"/>
        <v>58</v>
      </c>
      <c r="B5716">
        <v>29</v>
      </c>
      <c r="C5716">
        <v>29</v>
      </c>
      <c r="D5716">
        <v>1289</v>
      </c>
    </row>
    <row r="5717" spans="1:4" x14ac:dyDescent="0.45">
      <c r="A5717">
        <f t="shared" si="91"/>
        <v>59</v>
      </c>
      <c r="B5717">
        <v>29</v>
      </c>
      <c r="C5717">
        <v>30</v>
      </c>
      <c r="D5717">
        <v>1145</v>
      </c>
    </row>
    <row r="5718" spans="1:4" x14ac:dyDescent="0.45">
      <c r="A5718">
        <f t="shared" si="91"/>
        <v>58</v>
      </c>
      <c r="B5718">
        <v>29</v>
      </c>
      <c r="C5718">
        <v>29</v>
      </c>
      <c r="D5718">
        <v>1145</v>
      </c>
    </row>
    <row r="5719" spans="1:4" x14ac:dyDescent="0.45">
      <c r="A5719">
        <f t="shared" si="91"/>
        <v>59</v>
      </c>
      <c r="B5719">
        <v>29</v>
      </c>
      <c r="C5719">
        <v>30</v>
      </c>
      <c r="D5719">
        <v>1241</v>
      </c>
    </row>
    <row r="5720" spans="1:4" x14ac:dyDescent="0.45">
      <c r="A5720">
        <f t="shared" si="91"/>
        <v>59</v>
      </c>
      <c r="B5720">
        <v>29</v>
      </c>
      <c r="C5720">
        <v>30</v>
      </c>
      <c r="D5720">
        <v>1193</v>
      </c>
    </row>
    <row r="5721" spans="1:4" x14ac:dyDescent="0.45">
      <c r="A5721">
        <f t="shared" si="91"/>
        <v>59</v>
      </c>
      <c r="B5721">
        <v>29</v>
      </c>
      <c r="C5721">
        <v>30</v>
      </c>
      <c r="D5721">
        <v>1097</v>
      </c>
    </row>
    <row r="5722" spans="1:4" x14ac:dyDescent="0.45">
      <c r="A5722">
        <f t="shared" si="91"/>
        <v>60</v>
      </c>
      <c r="B5722">
        <v>29</v>
      </c>
      <c r="C5722">
        <v>31</v>
      </c>
      <c r="D5722">
        <v>1049</v>
      </c>
    </row>
    <row r="5723" spans="1:4" x14ac:dyDescent="0.45">
      <c r="A5723">
        <f t="shared" si="91"/>
        <v>60</v>
      </c>
      <c r="B5723">
        <v>29</v>
      </c>
      <c r="C5723">
        <v>31</v>
      </c>
      <c r="D5723">
        <v>1049</v>
      </c>
    </row>
    <row r="5724" spans="1:4" x14ac:dyDescent="0.45">
      <c r="A5724">
        <f t="shared" si="91"/>
        <v>60</v>
      </c>
      <c r="B5724">
        <v>29</v>
      </c>
      <c r="C5724">
        <v>31</v>
      </c>
      <c r="D5724">
        <v>1097</v>
      </c>
    </row>
    <row r="5725" spans="1:4" x14ac:dyDescent="0.45">
      <c r="A5725">
        <f t="shared" si="91"/>
        <v>60</v>
      </c>
      <c r="B5725">
        <v>29</v>
      </c>
      <c r="C5725">
        <v>31</v>
      </c>
      <c r="D5725">
        <v>1001</v>
      </c>
    </row>
    <row r="5726" spans="1:4" x14ac:dyDescent="0.45">
      <c r="A5726">
        <f t="shared" si="91"/>
        <v>61</v>
      </c>
      <c r="B5726">
        <v>29</v>
      </c>
      <c r="C5726">
        <v>32</v>
      </c>
      <c r="D5726">
        <v>1241</v>
      </c>
    </row>
    <row r="5727" spans="1:4" x14ac:dyDescent="0.45">
      <c r="A5727">
        <f t="shared" si="91"/>
        <v>61</v>
      </c>
      <c r="B5727">
        <v>29</v>
      </c>
      <c r="C5727">
        <v>32</v>
      </c>
      <c r="D5727">
        <v>1193</v>
      </c>
    </row>
    <row r="5728" spans="1:4" x14ac:dyDescent="0.45">
      <c r="A5728">
        <f t="shared" si="91"/>
        <v>61</v>
      </c>
      <c r="B5728">
        <v>29</v>
      </c>
      <c r="C5728">
        <v>32</v>
      </c>
      <c r="D5728">
        <v>1241</v>
      </c>
    </row>
    <row r="5729" spans="1:4" x14ac:dyDescent="0.45">
      <c r="A5729">
        <f t="shared" si="91"/>
        <v>61</v>
      </c>
      <c r="B5729">
        <v>29</v>
      </c>
      <c r="C5729">
        <v>32</v>
      </c>
      <c r="D5729">
        <v>1193</v>
      </c>
    </row>
    <row r="5730" spans="1:4" x14ac:dyDescent="0.45">
      <c r="A5730">
        <f t="shared" si="91"/>
        <v>62</v>
      </c>
      <c r="B5730">
        <v>29</v>
      </c>
      <c r="C5730">
        <v>33</v>
      </c>
      <c r="D5730">
        <v>1049</v>
      </c>
    </row>
    <row r="5731" spans="1:4" x14ac:dyDescent="0.45">
      <c r="A5731">
        <f t="shared" si="91"/>
        <v>62</v>
      </c>
      <c r="B5731">
        <v>29</v>
      </c>
      <c r="C5731">
        <v>33</v>
      </c>
      <c r="D5731">
        <v>1097</v>
      </c>
    </row>
    <row r="5732" spans="1:4" x14ac:dyDescent="0.45">
      <c r="A5732">
        <f t="shared" si="91"/>
        <v>62</v>
      </c>
      <c r="B5732">
        <v>29</v>
      </c>
      <c r="C5732">
        <v>33</v>
      </c>
      <c r="D5732">
        <v>1049</v>
      </c>
    </row>
    <row r="5733" spans="1:4" x14ac:dyDescent="0.45">
      <c r="A5733">
        <f t="shared" si="91"/>
        <v>62</v>
      </c>
      <c r="B5733">
        <v>29</v>
      </c>
      <c r="C5733">
        <v>33</v>
      </c>
      <c r="D5733">
        <v>1097</v>
      </c>
    </row>
    <row r="5734" spans="1:4" x14ac:dyDescent="0.45">
      <c r="A5734">
        <f t="shared" si="91"/>
        <v>63</v>
      </c>
      <c r="B5734">
        <v>29</v>
      </c>
      <c r="C5734">
        <v>34</v>
      </c>
      <c r="D5734">
        <v>1001</v>
      </c>
    </row>
    <row r="5735" spans="1:4" x14ac:dyDescent="0.45">
      <c r="A5735">
        <f t="shared" si="91"/>
        <v>63</v>
      </c>
      <c r="B5735">
        <v>29</v>
      </c>
      <c r="C5735">
        <v>34</v>
      </c>
      <c r="D5735">
        <v>1001</v>
      </c>
    </row>
    <row r="5736" spans="1:4" x14ac:dyDescent="0.45">
      <c r="A5736">
        <f t="shared" si="91"/>
        <v>63</v>
      </c>
      <c r="B5736">
        <v>29</v>
      </c>
      <c r="C5736">
        <v>34</v>
      </c>
      <c r="D5736">
        <v>1241</v>
      </c>
    </row>
    <row r="5737" spans="1:4" x14ac:dyDescent="0.45">
      <c r="A5737">
        <f t="shared" si="91"/>
        <v>64</v>
      </c>
      <c r="B5737">
        <v>29</v>
      </c>
      <c r="C5737">
        <v>35</v>
      </c>
      <c r="D5737">
        <v>1193</v>
      </c>
    </row>
    <row r="5738" spans="1:4" x14ac:dyDescent="0.45">
      <c r="A5738">
        <f t="shared" si="91"/>
        <v>63</v>
      </c>
      <c r="B5738">
        <v>29</v>
      </c>
      <c r="C5738">
        <v>34</v>
      </c>
      <c r="D5738">
        <v>1193</v>
      </c>
    </row>
    <row r="5739" spans="1:4" x14ac:dyDescent="0.45">
      <c r="A5739">
        <f t="shared" si="91"/>
        <v>64</v>
      </c>
      <c r="B5739">
        <v>29</v>
      </c>
      <c r="C5739">
        <v>35</v>
      </c>
      <c r="D5739">
        <v>1001</v>
      </c>
    </row>
    <row r="5740" spans="1:4" x14ac:dyDescent="0.45">
      <c r="A5740">
        <f t="shared" si="91"/>
        <v>65</v>
      </c>
      <c r="B5740">
        <v>29</v>
      </c>
      <c r="C5740">
        <v>36</v>
      </c>
      <c r="D5740">
        <v>953</v>
      </c>
    </row>
    <row r="5741" spans="1:4" x14ac:dyDescent="0.45">
      <c r="A5741">
        <f t="shared" si="91"/>
        <v>64</v>
      </c>
      <c r="B5741">
        <v>29</v>
      </c>
      <c r="C5741">
        <v>35</v>
      </c>
      <c r="D5741">
        <v>1193</v>
      </c>
    </row>
    <row r="5742" spans="1:4" x14ac:dyDescent="0.45">
      <c r="A5742">
        <f t="shared" si="91"/>
        <v>64</v>
      </c>
      <c r="B5742">
        <v>29</v>
      </c>
      <c r="C5742">
        <v>35</v>
      </c>
      <c r="D5742">
        <v>1145</v>
      </c>
    </row>
    <row r="5743" spans="1:4" x14ac:dyDescent="0.45">
      <c r="A5743">
        <f t="shared" si="91"/>
        <v>65</v>
      </c>
      <c r="B5743">
        <v>29</v>
      </c>
      <c r="C5743">
        <v>36</v>
      </c>
      <c r="D5743">
        <v>1049</v>
      </c>
    </row>
    <row r="5744" spans="1:4" x14ac:dyDescent="0.45">
      <c r="A5744">
        <f t="shared" si="91"/>
        <v>65</v>
      </c>
      <c r="B5744">
        <v>29</v>
      </c>
      <c r="C5744">
        <v>36</v>
      </c>
      <c r="D5744">
        <v>905</v>
      </c>
    </row>
    <row r="5745" spans="1:4" x14ac:dyDescent="0.45">
      <c r="A5745">
        <f t="shared" si="91"/>
        <v>65</v>
      </c>
      <c r="B5745">
        <v>29</v>
      </c>
      <c r="C5745">
        <v>36</v>
      </c>
      <c r="D5745">
        <v>953</v>
      </c>
    </row>
    <row r="5746" spans="1:4" x14ac:dyDescent="0.45">
      <c r="A5746">
        <f t="shared" si="91"/>
        <v>66</v>
      </c>
      <c r="B5746">
        <v>29</v>
      </c>
      <c r="C5746">
        <v>37</v>
      </c>
      <c r="D5746">
        <v>1097</v>
      </c>
    </row>
    <row r="5747" spans="1:4" x14ac:dyDescent="0.45">
      <c r="A5747">
        <f t="shared" si="91"/>
        <v>66</v>
      </c>
      <c r="B5747">
        <v>29</v>
      </c>
      <c r="C5747">
        <v>37</v>
      </c>
      <c r="D5747">
        <v>1049</v>
      </c>
    </row>
    <row r="5748" spans="1:4" x14ac:dyDescent="0.45">
      <c r="A5748">
        <f t="shared" si="91"/>
        <v>66</v>
      </c>
      <c r="B5748">
        <v>29</v>
      </c>
      <c r="C5748">
        <v>37</v>
      </c>
      <c r="D5748">
        <v>1193</v>
      </c>
    </row>
    <row r="5749" spans="1:4" x14ac:dyDescent="0.45">
      <c r="A5749">
        <f t="shared" si="91"/>
        <v>66</v>
      </c>
      <c r="B5749">
        <v>29</v>
      </c>
      <c r="C5749">
        <v>37</v>
      </c>
      <c r="D5749">
        <v>1049</v>
      </c>
    </row>
    <row r="5750" spans="1:4" x14ac:dyDescent="0.45">
      <c r="A5750">
        <f t="shared" si="91"/>
        <v>67</v>
      </c>
      <c r="B5750">
        <v>29</v>
      </c>
      <c r="C5750">
        <v>38</v>
      </c>
      <c r="D5750">
        <v>1049</v>
      </c>
    </row>
    <row r="5751" spans="1:4" x14ac:dyDescent="0.45">
      <c r="A5751">
        <f t="shared" si="91"/>
        <v>67</v>
      </c>
      <c r="B5751">
        <v>29</v>
      </c>
      <c r="C5751">
        <v>38</v>
      </c>
      <c r="D5751">
        <v>1049</v>
      </c>
    </row>
    <row r="5752" spans="1:4" x14ac:dyDescent="0.45">
      <c r="A5752">
        <f t="shared" si="91"/>
        <v>68</v>
      </c>
      <c r="B5752">
        <v>29</v>
      </c>
      <c r="C5752">
        <v>39</v>
      </c>
      <c r="D5752">
        <v>953</v>
      </c>
    </row>
    <row r="5753" spans="1:4" x14ac:dyDescent="0.45">
      <c r="A5753">
        <f t="shared" si="91"/>
        <v>67</v>
      </c>
      <c r="B5753">
        <v>29</v>
      </c>
      <c r="C5753">
        <v>38</v>
      </c>
      <c r="D5753">
        <v>905</v>
      </c>
    </row>
    <row r="5754" spans="1:4" x14ac:dyDescent="0.45">
      <c r="A5754">
        <f t="shared" si="91"/>
        <v>67</v>
      </c>
      <c r="B5754">
        <v>29</v>
      </c>
      <c r="C5754">
        <v>38</v>
      </c>
      <c r="D5754">
        <v>1097</v>
      </c>
    </row>
    <row r="5755" spans="1:4" x14ac:dyDescent="0.45">
      <c r="A5755">
        <f t="shared" si="91"/>
        <v>68</v>
      </c>
      <c r="B5755">
        <v>29</v>
      </c>
      <c r="C5755">
        <v>39</v>
      </c>
      <c r="D5755">
        <v>1096</v>
      </c>
    </row>
    <row r="5756" spans="1:4" x14ac:dyDescent="0.45">
      <c r="A5756">
        <f t="shared" si="91"/>
        <v>68</v>
      </c>
      <c r="B5756">
        <v>29</v>
      </c>
      <c r="C5756">
        <v>39</v>
      </c>
      <c r="D5756">
        <v>1049</v>
      </c>
    </row>
    <row r="5757" spans="1:4" x14ac:dyDescent="0.45">
      <c r="A5757">
        <f t="shared" si="91"/>
        <v>68</v>
      </c>
      <c r="B5757">
        <v>29</v>
      </c>
      <c r="C5757">
        <v>39</v>
      </c>
      <c r="D5757">
        <v>953</v>
      </c>
    </row>
    <row r="5758" spans="1:4" x14ac:dyDescent="0.45">
      <c r="A5758">
        <f t="shared" si="91"/>
        <v>69</v>
      </c>
      <c r="B5758">
        <v>29</v>
      </c>
      <c r="C5758">
        <v>40</v>
      </c>
      <c r="D5758">
        <v>1097</v>
      </c>
    </row>
    <row r="5759" spans="1:4" x14ac:dyDescent="0.45">
      <c r="A5759">
        <f t="shared" si="91"/>
        <v>69</v>
      </c>
      <c r="B5759">
        <v>29</v>
      </c>
      <c r="C5759">
        <v>40</v>
      </c>
      <c r="D5759">
        <v>905</v>
      </c>
    </row>
    <row r="5760" spans="1:4" x14ac:dyDescent="0.45">
      <c r="A5760">
        <f t="shared" si="91"/>
        <v>69</v>
      </c>
      <c r="B5760">
        <v>29</v>
      </c>
      <c r="C5760">
        <v>40</v>
      </c>
      <c r="D5760">
        <v>953</v>
      </c>
    </row>
    <row r="5761" spans="1:4" x14ac:dyDescent="0.45">
      <c r="A5761">
        <f t="shared" si="91"/>
        <v>69</v>
      </c>
      <c r="B5761">
        <v>29</v>
      </c>
      <c r="C5761">
        <v>40</v>
      </c>
      <c r="D5761">
        <v>905</v>
      </c>
    </row>
    <row r="5762" spans="1:4" x14ac:dyDescent="0.45">
      <c r="A5762">
        <f t="shared" si="91"/>
        <v>70</v>
      </c>
      <c r="B5762">
        <v>29</v>
      </c>
      <c r="C5762">
        <v>41</v>
      </c>
      <c r="D5762">
        <v>905</v>
      </c>
    </row>
    <row r="5763" spans="1:4" x14ac:dyDescent="0.45">
      <c r="A5763">
        <f t="shared" si="91"/>
        <v>70</v>
      </c>
      <c r="B5763">
        <v>29</v>
      </c>
      <c r="C5763">
        <v>41</v>
      </c>
      <c r="D5763">
        <v>953</v>
      </c>
    </row>
    <row r="5764" spans="1:4" x14ac:dyDescent="0.45">
      <c r="A5764">
        <f t="shared" ref="A5764:A5827" si="92">B5764+C5764</f>
        <v>70</v>
      </c>
      <c r="B5764">
        <v>29</v>
      </c>
      <c r="C5764">
        <v>41</v>
      </c>
      <c r="D5764">
        <v>905</v>
      </c>
    </row>
    <row r="5765" spans="1:4" x14ac:dyDescent="0.45">
      <c r="A5765">
        <f t="shared" si="92"/>
        <v>71</v>
      </c>
      <c r="B5765">
        <v>29</v>
      </c>
      <c r="C5765">
        <v>42</v>
      </c>
      <c r="D5765">
        <v>953</v>
      </c>
    </row>
    <row r="5766" spans="1:4" x14ac:dyDescent="0.45">
      <c r="A5766">
        <f t="shared" si="92"/>
        <v>70</v>
      </c>
      <c r="B5766">
        <v>29</v>
      </c>
      <c r="C5766">
        <v>41</v>
      </c>
      <c r="D5766">
        <v>905</v>
      </c>
    </row>
    <row r="5767" spans="1:4" x14ac:dyDescent="0.45">
      <c r="A5767">
        <f t="shared" si="92"/>
        <v>71</v>
      </c>
      <c r="B5767">
        <v>29</v>
      </c>
      <c r="C5767">
        <v>42</v>
      </c>
      <c r="D5767">
        <v>953</v>
      </c>
    </row>
    <row r="5768" spans="1:4" x14ac:dyDescent="0.45">
      <c r="A5768">
        <f t="shared" si="92"/>
        <v>71</v>
      </c>
      <c r="B5768">
        <v>29</v>
      </c>
      <c r="C5768">
        <v>42</v>
      </c>
      <c r="D5768">
        <v>953</v>
      </c>
    </row>
    <row r="5769" spans="1:4" x14ac:dyDescent="0.45">
      <c r="A5769">
        <f t="shared" si="92"/>
        <v>72</v>
      </c>
      <c r="B5769">
        <v>29</v>
      </c>
      <c r="C5769">
        <v>43</v>
      </c>
      <c r="D5769">
        <v>857</v>
      </c>
    </row>
    <row r="5770" spans="1:4" x14ac:dyDescent="0.45">
      <c r="A5770">
        <f t="shared" si="92"/>
        <v>71</v>
      </c>
      <c r="B5770">
        <v>29</v>
      </c>
      <c r="C5770">
        <v>42</v>
      </c>
      <c r="D5770">
        <v>857</v>
      </c>
    </row>
    <row r="5771" spans="1:4" x14ac:dyDescent="0.45">
      <c r="A5771">
        <f t="shared" si="92"/>
        <v>72</v>
      </c>
      <c r="B5771">
        <v>29</v>
      </c>
      <c r="C5771">
        <v>43</v>
      </c>
      <c r="D5771">
        <v>953</v>
      </c>
    </row>
    <row r="5772" spans="1:4" x14ac:dyDescent="0.45">
      <c r="A5772">
        <f t="shared" si="92"/>
        <v>72</v>
      </c>
      <c r="B5772">
        <v>29</v>
      </c>
      <c r="C5772">
        <v>43</v>
      </c>
      <c r="D5772">
        <v>809</v>
      </c>
    </row>
    <row r="5773" spans="1:4" x14ac:dyDescent="0.45">
      <c r="A5773">
        <f t="shared" si="92"/>
        <v>73</v>
      </c>
      <c r="B5773">
        <v>29</v>
      </c>
      <c r="C5773">
        <v>44</v>
      </c>
      <c r="D5773">
        <v>905</v>
      </c>
    </row>
    <row r="5774" spans="1:4" x14ac:dyDescent="0.45">
      <c r="A5774">
        <f t="shared" si="92"/>
        <v>72</v>
      </c>
      <c r="B5774">
        <v>29</v>
      </c>
      <c r="C5774">
        <v>43</v>
      </c>
      <c r="D5774">
        <v>953</v>
      </c>
    </row>
    <row r="5775" spans="1:4" x14ac:dyDescent="0.45">
      <c r="A5775">
        <f t="shared" si="92"/>
        <v>73</v>
      </c>
      <c r="B5775">
        <v>29</v>
      </c>
      <c r="C5775">
        <v>44</v>
      </c>
      <c r="D5775">
        <v>857</v>
      </c>
    </row>
    <row r="5776" spans="1:4" x14ac:dyDescent="0.45">
      <c r="A5776">
        <f t="shared" si="92"/>
        <v>73</v>
      </c>
      <c r="B5776">
        <v>29</v>
      </c>
      <c r="C5776">
        <v>44</v>
      </c>
      <c r="D5776">
        <v>953</v>
      </c>
    </row>
    <row r="5777" spans="1:4" x14ac:dyDescent="0.45">
      <c r="A5777">
        <f t="shared" si="92"/>
        <v>73</v>
      </c>
      <c r="B5777">
        <v>29</v>
      </c>
      <c r="C5777">
        <v>44</v>
      </c>
      <c r="D5777">
        <v>953</v>
      </c>
    </row>
    <row r="5778" spans="1:4" x14ac:dyDescent="0.45">
      <c r="A5778">
        <f t="shared" si="92"/>
        <v>74</v>
      </c>
      <c r="B5778">
        <v>29</v>
      </c>
      <c r="C5778">
        <v>45</v>
      </c>
      <c r="D5778">
        <v>809</v>
      </c>
    </row>
    <row r="5779" spans="1:4" x14ac:dyDescent="0.45">
      <c r="A5779">
        <f t="shared" si="92"/>
        <v>74</v>
      </c>
      <c r="B5779">
        <v>29</v>
      </c>
      <c r="C5779">
        <v>45</v>
      </c>
      <c r="D5779">
        <v>905</v>
      </c>
    </row>
    <row r="5780" spans="1:4" x14ac:dyDescent="0.45">
      <c r="A5780">
        <f t="shared" si="92"/>
        <v>74</v>
      </c>
      <c r="B5780">
        <v>29</v>
      </c>
      <c r="C5780">
        <v>45</v>
      </c>
      <c r="D5780">
        <v>1049</v>
      </c>
    </row>
    <row r="5781" spans="1:4" x14ac:dyDescent="0.45">
      <c r="A5781">
        <f t="shared" si="92"/>
        <v>75</v>
      </c>
      <c r="B5781">
        <v>29</v>
      </c>
      <c r="C5781">
        <v>46</v>
      </c>
      <c r="D5781">
        <v>857</v>
      </c>
    </row>
    <row r="5782" spans="1:4" x14ac:dyDescent="0.45">
      <c r="A5782">
        <f t="shared" si="92"/>
        <v>74</v>
      </c>
      <c r="B5782">
        <v>29</v>
      </c>
      <c r="C5782">
        <v>45</v>
      </c>
      <c r="D5782">
        <v>953</v>
      </c>
    </row>
    <row r="5783" spans="1:4" x14ac:dyDescent="0.45">
      <c r="A5783">
        <f t="shared" si="92"/>
        <v>75</v>
      </c>
      <c r="B5783">
        <v>29</v>
      </c>
      <c r="C5783">
        <v>46</v>
      </c>
      <c r="D5783">
        <v>953</v>
      </c>
    </row>
    <row r="5784" spans="1:4" x14ac:dyDescent="0.45">
      <c r="A5784">
        <f t="shared" si="92"/>
        <v>76</v>
      </c>
      <c r="B5784">
        <v>29</v>
      </c>
      <c r="C5784">
        <v>47</v>
      </c>
      <c r="D5784">
        <v>857</v>
      </c>
    </row>
    <row r="5785" spans="1:4" x14ac:dyDescent="0.45">
      <c r="A5785">
        <f t="shared" si="92"/>
        <v>76</v>
      </c>
      <c r="B5785">
        <v>29</v>
      </c>
      <c r="C5785">
        <v>47</v>
      </c>
      <c r="D5785">
        <v>761</v>
      </c>
    </row>
    <row r="5786" spans="1:4" x14ac:dyDescent="0.45">
      <c r="A5786">
        <f t="shared" si="92"/>
        <v>75</v>
      </c>
      <c r="B5786">
        <v>29</v>
      </c>
      <c r="C5786">
        <v>46</v>
      </c>
      <c r="D5786">
        <v>1049</v>
      </c>
    </row>
    <row r="5787" spans="1:4" x14ac:dyDescent="0.45">
      <c r="A5787">
        <f t="shared" si="92"/>
        <v>75</v>
      </c>
      <c r="B5787">
        <v>29</v>
      </c>
      <c r="C5787">
        <v>46</v>
      </c>
      <c r="D5787">
        <v>857</v>
      </c>
    </row>
    <row r="5788" spans="1:4" x14ac:dyDescent="0.45">
      <c r="A5788">
        <f t="shared" si="92"/>
        <v>76</v>
      </c>
      <c r="B5788">
        <v>29</v>
      </c>
      <c r="C5788">
        <v>47</v>
      </c>
      <c r="D5788">
        <v>953</v>
      </c>
    </row>
    <row r="5789" spans="1:4" x14ac:dyDescent="0.45">
      <c r="A5789">
        <f t="shared" si="92"/>
        <v>77</v>
      </c>
      <c r="B5789">
        <v>29</v>
      </c>
      <c r="C5789">
        <v>48</v>
      </c>
      <c r="D5789">
        <v>953</v>
      </c>
    </row>
    <row r="5790" spans="1:4" x14ac:dyDescent="0.45">
      <c r="A5790">
        <f t="shared" si="92"/>
        <v>76</v>
      </c>
      <c r="B5790">
        <v>29</v>
      </c>
      <c r="C5790">
        <v>47</v>
      </c>
      <c r="D5790">
        <v>905</v>
      </c>
    </row>
    <row r="5791" spans="1:4" x14ac:dyDescent="0.45">
      <c r="A5791">
        <f t="shared" si="92"/>
        <v>77</v>
      </c>
      <c r="B5791">
        <v>29</v>
      </c>
      <c r="C5791">
        <v>48</v>
      </c>
      <c r="D5791">
        <v>809</v>
      </c>
    </row>
    <row r="5792" spans="1:4" x14ac:dyDescent="0.45">
      <c r="A5792">
        <f t="shared" si="92"/>
        <v>78</v>
      </c>
      <c r="B5792">
        <v>29</v>
      </c>
      <c r="C5792">
        <v>49</v>
      </c>
      <c r="D5792">
        <v>761</v>
      </c>
    </row>
    <row r="5793" spans="1:4" x14ac:dyDescent="0.45">
      <c r="A5793">
        <f t="shared" si="92"/>
        <v>78</v>
      </c>
      <c r="B5793">
        <v>29</v>
      </c>
      <c r="C5793">
        <v>49</v>
      </c>
      <c r="D5793">
        <v>857</v>
      </c>
    </row>
    <row r="5794" spans="1:4" x14ac:dyDescent="0.45">
      <c r="A5794">
        <f t="shared" si="92"/>
        <v>77</v>
      </c>
      <c r="B5794">
        <v>29</v>
      </c>
      <c r="C5794">
        <v>48</v>
      </c>
      <c r="D5794">
        <v>905</v>
      </c>
    </row>
    <row r="5795" spans="1:4" x14ac:dyDescent="0.45">
      <c r="A5795">
        <f t="shared" si="92"/>
        <v>78</v>
      </c>
      <c r="B5795">
        <v>29</v>
      </c>
      <c r="C5795">
        <v>49</v>
      </c>
      <c r="D5795">
        <v>809</v>
      </c>
    </row>
    <row r="5796" spans="1:4" x14ac:dyDescent="0.45">
      <c r="A5796">
        <f t="shared" si="92"/>
        <v>31</v>
      </c>
      <c r="B5796">
        <v>30</v>
      </c>
      <c r="C5796">
        <v>1</v>
      </c>
      <c r="D5796">
        <v>1913</v>
      </c>
    </row>
    <row r="5797" spans="1:4" x14ac:dyDescent="0.45">
      <c r="A5797">
        <f t="shared" si="92"/>
        <v>77</v>
      </c>
      <c r="B5797">
        <v>29</v>
      </c>
      <c r="C5797">
        <v>48</v>
      </c>
      <c r="D5797">
        <v>1001</v>
      </c>
    </row>
    <row r="5798" spans="1:4" x14ac:dyDescent="0.45">
      <c r="A5798">
        <f t="shared" si="92"/>
        <v>79</v>
      </c>
      <c r="B5798">
        <v>29</v>
      </c>
      <c r="C5798">
        <v>50</v>
      </c>
      <c r="D5798">
        <v>857</v>
      </c>
    </row>
    <row r="5799" spans="1:4" x14ac:dyDescent="0.45">
      <c r="A5799">
        <f t="shared" si="92"/>
        <v>79</v>
      </c>
      <c r="B5799">
        <v>29</v>
      </c>
      <c r="C5799">
        <v>50</v>
      </c>
      <c r="D5799">
        <v>809</v>
      </c>
    </row>
    <row r="5800" spans="1:4" x14ac:dyDescent="0.45">
      <c r="A5800">
        <f t="shared" si="92"/>
        <v>78</v>
      </c>
      <c r="B5800">
        <v>29</v>
      </c>
      <c r="C5800">
        <v>49</v>
      </c>
      <c r="D5800">
        <v>809</v>
      </c>
    </row>
    <row r="5801" spans="1:4" x14ac:dyDescent="0.45">
      <c r="A5801">
        <f t="shared" si="92"/>
        <v>31</v>
      </c>
      <c r="B5801">
        <v>30</v>
      </c>
      <c r="C5801">
        <v>1</v>
      </c>
      <c r="D5801">
        <v>1865</v>
      </c>
    </row>
    <row r="5802" spans="1:4" x14ac:dyDescent="0.45">
      <c r="A5802">
        <f t="shared" si="92"/>
        <v>79</v>
      </c>
      <c r="B5802">
        <v>29</v>
      </c>
      <c r="C5802">
        <v>50</v>
      </c>
      <c r="D5802">
        <v>905</v>
      </c>
    </row>
    <row r="5803" spans="1:4" x14ac:dyDescent="0.45">
      <c r="A5803">
        <f t="shared" si="92"/>
        <v>79</v>
      </c>
      <c r="B5803">
        <v>29</v>
      </c>
      <c r="C5803">
        <v>50</v>
      </c>
      <c r="D5803">
        <v>857</v>
      </c>
    </row>
    <row r="5804" spans="1:4" x14ac:dyDescent="0.45">
      <c r="A5804">
        <f t="shared" si="92"/>
        <v>31</v>
      </c>
      <c r="B5804">
        <v>30</v>
      </c>
      <c r="C5804">
        <v>1</v>
      </c>
      <c r="D5804">
        <v>2153</v>
      </c>
    </row>
    <row r="5805" spans="1:4" x14ac:dyDescent="0.45">
      <c r="A5805">
        <f t="shared" si="92"/>
        <v>31</v>
      </c>
      <c r="B5805">
        <v>30</v>
      </c>
      <c r="C5805">
        <v>1</v>
      </c>
      <c r="D5805">
        <v>2633</v>
      </c>
    </row>
    <row r="5806" spans="1:4" x14ac:dyDescent="0.45">
      <c r="A5806">
        <f t="shared" si="92"/>
        <v>32</v>
      </c>
      <c r="B5806">
        <v>30</v>
      </c>
      <c r="C5806">
        <v>2</v>
      </c>
      <c r="D5806">
        <v>1769</v>
      </c>
    </row>
    <row r="5807" spans="1:4" x14ac:dyDescent="0.45">
      <c r="A5807">
        <f t="shared" si="92"/>
        <v>32</v>
      </c>
      <c r="B5807">
        <v>30</v>
      </c>
      <c r="C5807">
        <v>2</v>
      </c>
      <c r="D5807">
        <v>2297</v>
      </c>
    </row>
    <row r="5808" spans="1:4" x14ac:dyDescent="0.45">
      <c r="A5808">
        <f t="shared" si="92"/>
        <v>32</v>
      </c>
      <c r="B5808">
        <v>30</v>
      </c>
      <c r="C5808">
        <v>2</v>
      </c>
      <c r="D5808">
        <v>2345</v>
      </c>
    </row>
    <row r="5809" spans="1:4" x14ac:dyDescent="0.45">
      <c r="A5809">
        <f t="shared" si="92"/>
        <v>33</v>
      </c>
      <c r="B5809">
        <v>30</v>
      </c>
      <c r="C5809">
        <v>3</v>
      </c>
      <c r="D5809">
        <v>2009</v>
      </c>
    </row>
    <row r="5810" spans="1:4" x14ac:dyDescent="0.45">
      <c r="A5810">
        <f t="shared" si="92"/>
        <v>32</v>
      </c>
      <c r="B5810">
        <v>30</v>
      </c>
      <c r="C5810">
        <v>2</v>
      </c>
      <c r="D5810">
        <v>2441</v>
      </c>
    </row>
    <row r="5811" spans="1:4" x14ac:dyDescent="0.45">
      <c r="A5811">
        <f t="shared" si="92"/>
        <v>33</v>
      </c>
      <c r="B5811">
        <v>30</v>
      </c>
      <c r="C5811">
        <v>3</v>
      </c>
      <c r="D5811">
        <v>2153</v>
      </c>
    </row>
    <row r="5812" spans="1:4" x14ac:dyDescent="0.45">
      <c r="A5812">
        <f t="shared" si="92"/>
        <v>33</v>
      </c>
      <c r="B5812">
        <v>30</v>
      </c>
      <c r="C5812">
        <v>3</v>
      </c>
      <c r="D5812">
        <v>1577</v>
      </c>
    </row>
    <row r="5813" spans="1:4" x14ac:dyDescent="0.45">
      <c r="A5813">
        <f t="shared" si="92"/>
        <v>33</v>
      </c>
      <c r="B5813">
        <v>30</v>
      </c>
      <c r="C5813">
        <v>3</v>
      </c>
      <c r="D5813">
        <v>2057</v>
      </c>
    </row>
    <row r="5814" spans="1:4" x14ac:dyDescent="0.45">
      <c r="A5814">
        <f t="shared" si="92"/>
        <v>34</v>
      </c>
      <c r="B5814">
        <v>30</v>
      </c>
      <c r="C5814">
        <v>4</v>
      </c>
      <c r="D5814">
        <v>2105</v>
      </c>
    </row>
    <row r="5815" spans="1:4" x14ac:dyDescent="0.45">
      <c r="A5815">
        <f t="shared" si="92"/>
        <v>34</v>
      </c>
      <c r="B5815">
        <v>30</v>
      </c>
      <c r="C5815">
        <v>4</v>
      </c>
      <c r="D5815">
        <v>2105</v>
      </c>
    </row>
    <row r="5816" spans="1:4" x14ac:dyDescent="0.45">
      <c r="A5816">
        <f t="shared" si="92"/>
        <v>34</v>
      </c>
      <c r="B5816">
        <v>30</v>
      </c>
      <c r="C5816">
        <v>4</v>
      </c>
      <c r="D5816">
        <v>1865</v>
      </c>
    </row>
    <row r="5817" spans="1:4" x14ac:dyDescent="0.45">
      <c r="A5817">
        <f t="shared" si="92"/>
        <v>34</v>
      </c>
      <c r="B5817">
        <v>30</v>
      </c>
      <c r="C5817">
        <v>4</v>
      </c>
      <c r="D5817">
        <v>1865</v>
      </c>
    </row>
    <row r="5818" spans="1:4" x14ac:dyDescent="0.45">
      <c r="A5818">
        <f t="shared" si="92"/>
        <v>35</v>
      </c>
      <c r="B5818">
        <v>30</v>
      </c>
      <c r="C5818">
        <v>5</v>
      </c>
      <c r="D5818">
        <v>1721</v>
      </c>
    </row>
    <row r="5819" spans="1:4" x14ac:dyDescent="0.45">
      <c r="A5819">
        <f t="shared" si="92"/>
        <v>35</v>
      </c>
      <c r="B5819">
        <v>30</v>
      </c>
      <c r="C5819">
        <v>5</v>
      </c>
      <c r="D5819">
        <v>2009</v>
      </c>
    </row>
    <row r="5820" spans="1:4" x14ac:dyDescent="0.45">
      <c r="A5820">
        <f t="shared" si="92"/>
        <v>35</v>
      </c>
      <c r="B5820">
        <v>30</v>
      </c>
      <c r="C5820">
        <v>5</v>
      </c>
      <c r="D5820">
        <v>2009</v>
      </c>
    </row>
    <row r="5821" spans="1:4" x14ac:dyDescent="0.45">
      <c r="A5821">
        <f t="shared" si="92"/>
        <v>35</v>
      </c>
      <c r="B5821">
        <v>30</v>
      </c>
      <c r="C5821">
        <v>5</v>
      </c>
      <c r="D5821">
        <v>1817</v>
      </c>
    </row>
    <row r="5822" spans="1:4" x14ac:dyDescent="0.45">
      <c r="A5822">
        <f t="shared" si="92"/>
        <v>36</v>
      </c>
      <c r="B5822">
        <v>30</v>
      </c>
      <c r="C5822">
        <v>6</v>
      </c>
      <c r="D5822">
        <v>2681</v>
      </c>
    </row>
    <row r="5823" spans="1:4" x14ac:dyDescent="0.45">
      <c r="A5823">
        <f t="shared" si="92"/>
        <v>36</v>
      </c>
      <c r="B5823">
        <v>30</v>
      </c>
      <c r="C5823">
        <v>6</v>
      </c>
      <c r="D5823">
        <v>1481</v>
      </c>
    </row>
    <row r="5824" spans="1:4" x14ac:dyDescent="0.45">
      <c r="A5824">
        <f t="shared" si="92"/>
        <v>36</v>
      </c>
      <c r="B5824">
        <v>30</v>
      </c>
      <c r="C5824">
        <v>6</v>
      </c>
      <c r="D5824">
        <v>2057</v>
      </c>
    </row>
    <row r="5825" spans="1:4" x14ac:dyDescent="0.45">
      <c r="A5825">
        <f t="shared" si="92"/>
        <v>36</v>
      </c>
      <c r="B5825">
        <v>30</v>
      </c>
      <c r="C5825">
        <v>6</v>
      </c>
      <c r="D5825">
        <v>2249</v>
      </c>
    </row>
    <row r="5826" spans="1:4" x14ac:dyDescent="0.45">
      <c r="A5826">
        <f t="shared" si="92"/>
        <v>37</v>
      </c>
      <c r="B5826">
        <v>30</v>
      </c>
      <c r="C5826">
        <v>7</v>
      </c>
      <c r="D5826">
        <v>1577</v>
      </c>
    </row>
    <row r="5827" spans="1:4" x14ac:dyDescent="0.45">
      <c r="A5827">
        <f t="shared" si="92"/>
        <v>37</v>
      </c>
      <c r="B5827">
        <v>30</v>
      </c>
      <c r="C5827">
        <v>7</v>
      </c>
      <c r="D5827">
        <v>2105</v>
      </c>
    </row>
    <row r="5828" spans="1:4" x14ac:dyDescent="0.45">
      <c r="A5828">
        <f t="shared" ref="A5828:A5891" si="93">B5828+C5828</f>
        <v>37</v>
      </c>
      <c r="B5828">
        <v>30</v>
      </c>
      <c r="C5828">
        <v>7</v>
      </c>
      <c r="D5828">
        <v>1961</v>
      </c>
    </row>
    <row r="5829" spans="1:4" x14ac:dyDescent="0.45">
      <c r="A5829">
        <f t="shared" si="93"/>
        <v>37</v>
      </c>
      <c r="B5829">
        <v>30</v>
      </c>
      <c r="C5829">
        <v>7</v>
      </c>
      <c r="D5829">
        <v>1673</v>
      </c>
    </row>
    <row r="5830" spans="1:4" x14ac:dyDescent="0.45">
      <c r="A5830">
        <f t="shared" si="93"/>
        <v>38</v>
      </c>
      <c r="B5830">
        <v>30</v>
      </c>
      <c r="C5830">
        <v>8</v>
      </c>
      <c r="D5830">
        <v>1721</v>
      </c>
    </row>
    <row r="5831" spans="1:4" x14ac:dyDescent="0.45">
      <c r="A5831">
        <f t="shared" si="93"/>
        <v>38</v>
      </c>
      <c r="B5831">
        <v>30</v>
      </c>
      <c r="C5831">
        <v>8</v>
      </c>
      <c r="D5831">
        <v>1769</v>
      </c>
    </row>
    <row r="5832" spans="1:4" x14ac:dyDescent="0.45">
      <c r="A5832">
        <f t="shared" si="93"/>
        <v>38</v>
      </c>
      <c r="B5832">
        <v>30</v>
      </c>
      <c r="C5832">
        <v>8</v>
      </c>
      <c r="D5832">
        <v>1769</v>
      </c>
    </row>
    <row r="5833" spans="1:4" x14ac:dyDescent="0.45">
      <c r="A5833">
        <f t="shared" si="93"/>
        <v>39</v>
      </c>
      <c r="B5833">
        <v>30</v>
      </c>
      <c r="C5833">
        <v>9</v>
      </c>
      <c r="D5833">
        <v>2009</v>
      </c>
    </row>
    <row r="5834" spans="1:4" x14ac:dyDescent="0.45">
      <c r="A5834">
        <f t="shared" si="93"/>
        <v>39</v>
      </c>
      <c r="B5834">
        <v>30</v>
      </c>
      <c r="C5834">
        <v>9</v>
      </c>
      <c r="D5834">
        <v>1817</v>
      </c>
    </row>
    <row r="5835" spans="1:4" x14ac:dyDescent="0.45">
      <c r="A5835">
        <f t="shared" si="93"/>
        <v>38</v>
      </c>
      <c r="B5835">
        <v>30</v>
      </c>
      <c r="C5835">
        <v>8</v>
      </c>
      <c r="D5835">
        <v>1961</v>
      </c>
    </row>
    <row r="5836" spans="1:4" x14ac:dyDescent="0.45">
      <c r="A5836">
        <f t="shared" si="93"/>
        <v>39</v>
      </c>
      <c r="B5836">
        <v>30</v>
      </c>
      <c r="C5836">
        <v>9</v>
      </c>
      <c r="D5836">
        <v>1625</v>
      </c>
    </row>
    <row r="5837" spans="1:4" x14ac:dyDescent="0.45">
      <c r="A5837">
        <f t="shared" si="93"/>
        <v>39</v>
      </c>
      <c r="B5837">
        <v>30</v>
      </c>
      <c r="C5837">
        <v>9</v>
      </c>
      <c r="D5837">
        <v>1433</v>
      </c>
    </row>
    <row r="5838" spans="1:4" x14ac:dyDescent="0.45">
      <c r="A5838">
        <f t="shared" si="93"/>
        <v>40</v>
      </c>
      <c r="B5838">
        <v>30</v>
      </c>
      <c r="C5838">
        <v>10</v>
      </c>
      <c r="D5838">
        <v>1865</v>
      </c>
    </row>
    <row r="5839" spans="1:4" x14ac:dyDescent="0.45">
      <c r="A5839">
        <f t="shared" si="93"/>
        <v>40</v>
      </c>
      <c r="B5839">
        <v>30</v>
      </c>
      <c r="C5839">
        <v>10</v>
      </c>
      <c r="D5839">
        <v>1529</v>
      </c>
    </row>
    <row r="5840" spans="1:4" x14ac:dyDescent="0.45">
      <c r="A5840">
        <f t="shared" si="93"/>
        <v>40</v>
      </c>
      <c r="B5840">
        <v>30</v>
      </c>
      <c r="C5840">
        <v>10</v>
      </c>
      <c r="D5840">
        <v>1817</v>
      </c>
    </row>
    <row r="5841" spans="1:4" x14ac:dyDescent="0.45">
      <c r="A5841">
        <f t="shared" si="93"/>
        <v>40</v>
      </c>
      <c r="B5841">
        <v>30</v>
      </c>
      <c r="C5841">
        <v>10</v>
      </c>
      <c r="D5841">
        <v>1625</v>
      </c>
    </row>
    <row r="5842" spans="1:4" x14ac:dyDescent="0.45">
      <c r="A5842">
        <f t="shared" si="93"/>
        <v>41</v>
      </c>
      <c r="B5842">
        <v>30</v>
      </c>
      <c r="C5842">
        <v>11</v>
      </c>
      <c r="D5842">
        <v>1721</v>
      </c>
    </row>
    <row r="5843" spans="1:4" x14ac:dyDescent="0.45">
      <c r="A5843">
        <f t="shared" si="93"/>
        <v>41</v>
      </c>
      <c r="B5843">
        <v>30</v>
      </c>
      <c r="C5843">
        <v>11</v>
      </c>
      <c r="D5843">
        <v>1865</v>
      </c>
    </row>
    <row r="5844" spans="1:4" x14ac:dyDescent="0.45">
      <c r="A5844">
        <f t="shared" si="93"/>
        <v>41</v>
      </c>
      <c r="B5844">
        <v>30</v>
      </c>
      <c r="C5844">
        <v>11</v>
      </c>
      <c r="D5844">
        <v>1673</v>
      </c>
    </row>
    <row r="5845" spans="1:4" x14ac:dyDescent="0.45">
      <c r="A5845">
        <f t="shared" si="93"/>
        <v>42</v>
      </c>
      <c r="B5845">
        <v>30</v>
      </c>
      <c r="C5845">
        <v>12</v>
      </c>
      <c r="D5845">
        <v>1961</v>
      </c>
    </row>
    <row r="5846" spans="1:4" x14ac:dyDescent="0.45">
      <c r="A5846">
        <f t="shared" si="93"/>
        <v>42</v>
      </c>
      <c r="B5846">
        <v>30</v>
      </c>
      <c r="C5846">
        <v>12</v>
      </c>
      <c r="D5846">
        <v>1481</v>
      </c>
    </row>
    <row r="5847" spans="1:4" x14ac:dyDescent="0.45">
      <c r="A5847">
        <f t="shared" si="93"/>
        <v>41</v>
      </c>
      <c r="B5847">
        <v>30</v>
      </c>
      <c r="C5847">
        <v>11</v>
      </c>
      <c r="D5847">
        <v>1577</v>
      </c>
    </row>
    <row r="5848" spans="1:4" x14ac:dyDescent="0.45">
      <c r="A5848">
        <f t="shared" si="93"/>
        <v>42</v>
      </c>
      <c r="B5848">
        <v>30</v>
      </c>
      <c r="C5848">
        <v>12</v>
      </c>
      <c r="D5848">
        <v>1721</v>
      </c>
    </row>
    <row r="5849" spans="1:4" x14ac:dyDescent="0.45">
      <c r="A5849">
        <f t="shared" si="93"/>
        <v>43</v>
      </c>
      <c r="B5849">
        <v>30</v>
      </c>
      <c r="C5849">
        <v>13</v>
      </c>
      <c r="D5849">
        <v>1673</v>
      </c>
    </row>
    <row r="5850" spans="1:4" x14ac:dyDescent="0.45">
      <c r="A5850">
        <f t="shared" si="93"/>
        <v>42</v>
      </c>
      <c r="B5850">
        <v>30</v>
      </c>
      <c r="C5850">
        <v>12</v>
      </c>
      <c r="D5850">
        <v>1721</v>
      </c>
    </row>
    <row r="5851" spans="1:4" x14ac:dyDescent="0.45">
      <c r="A5851">
        <f t="shared" si="93"/>
        <v>43</v>
      </c>
      <c r="B5851">
        <v>30</v>
      </c>
      <c r="C5851">
        <v>13</v>
      </c>
      <c r="D5851">
        <v>1385</v>
      </c>
    </row>
    <row r="5852" spans="1:4" x14ac:dyDescent="0.45">
      <c r="A5852">
        <f t="shared" si="93"/>
        <v>43</v>
      </c>
      <c r="B5852">
        <v>30</v>
      </c>
      <c r="C5852">
        <v>13</v>
      </c>
      <c r="D5852">
        <v>1528</v>
      </c>
    </row>
    <row r="5853" spans="1:4" x14ac:dyDescent="0.45">
      <c r="A5853">
        <f t="shared" si="93"/>
        <v>44</v>
      </c>
      <c r="B5853">
        <v>30</v>
      </c>
      <c r="C5853">
        <v>14</v>
      </c>
      <c r="D5853">
        <v>1385</v>
      </c>
    </row>
    <row r="5854" spans="1:4" x14ac:dyDescent="0.45">
      <c r="A5854">
        <f t="shared" si="93"/>
        <v>43</v>
      </c>
      <c r="B5854">
        <v>30</v>
      </c>
      <c r="C5854">
        <v>13</v>
      </c>
      <c r="D5854">
        <v>1672</v>
      </c>
    </row>
    <row r="5855" spans="1:4" x14ac:dyDescent="0.45">
      <c r="A5855">
        <f t="shared" si="93"/>
        <v>44</v>
      </c>
      <c r="B5855">
        <v>30</v>
      </c>
      <c r="C5855">
        <v>14</v>
      </c>
      <c r="D5855">
        <v>1577</v>
      </c>
    </row>
    <row r="5856" spans="1:4" x14ac:dyDescent="0.45">
      <c r="A5856">
        <f t="shared" si="93"/>
        <v>44</v>
      </c>
      <c r="B5856">
        <v>30</v>
      </c>
      <c r="C5856">
        <v>14</v>
      </c>
      <c r="D5856">
        <v>1385</v>
      </c>
    </row>
    <row r="5857" spans="1:4" x14ac:dyDescent="0.45">
      <c r="A5857">
        <f t="shared" si="93"/>
        <v>45</v>
      </c>
      <c r="B5857">
        <v>30</v>
      </c>
      <c r="C5857">
        <v>15</v>
      </c>
      <c r="D5857">
        <v>1577</v>
      </c>
    </row>
    <row r="5858" spans="1:4" x14ac:dyDescent="0.45">
      <c r="A5858">
        <f t="shared" si="93"/>
        <v>44</v>
      </c>
      <c r="B5858">
        <v>30</v>
      </c>
      <c r="C5858">
        <v>14</v>
      </c>
      <c r="D5858">
        <v>1385</v>
      </c>
    </row>
    <row r="5859" spans="1:4" x14ac:dyDescent="0.45">
      <c r="A5859">
        <f t="shared" si="93"/>
        <v>45</v>
      </c>
      <c r="B5859">
        <v>30</v>
      </c>
      <c r="C5859">
        <v>15</v>
      </c>
      <c r="D5859">
        <v>1625</v>
      </c>
    </row>
    <row r="5860" spans="1:4" x14ac:dyDescent="0.45">
      <c r="A5860">
        <f t="shared" si="93"/>
        <v>46</v>
      </c>
      <c r="B5860">
        <v>30</v>
      </c>
      <c r="C5860">
        <v>16</v>
      </c>
      <c r="D5860">
        <v>1625</v>
      </c>
    </row>
    <row r="5861" spans="1:4" x14ac:dyDescent="0.45">
      <c r="A5861">
        <f t="shared" si="93"/>
        <v>46</v>
      </c>
      <c r="B5861">
        <v>30</v>
      </c>
      <c r="C5861">
        <v>16</v>
      </c>
      <c r="D5861">
        <v>1481</v>
      </c>
    </row>
    <row r="5862" spans="1:4" x14ac:dyDescent="0.45">
      <c r="A5862">
        <f t="shared" si="93"/>
        <v>45</v>
      </c>
      <c r="B5862">
        <v>30</v>
      </c>
      <c r="C5862">
        <v>15</v>
      </c>
      <c r="D5862">
        <v>1673</v>
      </c>
    </row>
    <row r="5863" spans="1:4" x14ac:dyDescent="0.45">
      <c r="A5863">
        <f t="shared" si="93"/>
        <v>45</v>
      </c>
      <c r="B5863">
        <v>30</v>
      </c>
      <c r="C5863">
        <v>15</v>
      </c>
      <c r="D5863">
        <v>1433</v>
      </c>
    </row>
    <row r="5864" spans="1:4" x14ac:dyDescent="0.45">
      <c r="A5864">
        <f t="shared" si="93"/>
        <v>46</v>
      </c>
      <c r="B5864">
        <v>30</v>
      </c>
      <c r="C5864">
        <v>16</v>
      </c>
      <c r="D5864">
        <v>1241</v>
      </c>
    </row>
    <row r="5865" spans="1:4" x14ac:dyDescent="0.45">
      <c r="A5865">
        <f t="shared" si="93"/>
        <v>47</v>
      </c>
      <c r="B5865">
        <v>30</v>
      </c>
      <c r="C5865">
        <v>17</v>
      </c>
      <c r="D5865">
        <v>1385</v>
      </c>
    </row>
    <row r="5866" spans="1:4" x14ac:dyDescent="0.45">
      <c r="A5866">
        <f t="shared" si="93"/>
        <v>46</v>
      </c>
      <c r="B5866">
        <v>30</v>
      </c>
      <c r="C5866">
        <v>16</v>
      </c>
      <c r="D5866">
        <v>1721</v>
      </c>
    </row>
    <row r="5867" spans="1:4" x14ac:dyDescent="0.45">
      <c r="A5867">
        <f t="shared" si="93"/>
        <v>47</v>
      </c>
      <c r="B5867">
        <v>30</v>
      </c>
      <c r="C5867">
        <v>17</v>
      </c>
      <c r="D5867">
        <v>1289</v>
      </c>
    </row>
    <row r="5868" spans="1:4" x14ac:dyDescent="0.45">
      <c r="A5868">
        <f t="shared" si="93"/>
        <v>48</v>
      </c>
      <c r="B5868">
        <v>30</v>
      </c>
      <c r="C5868">
        <v>18</v>
      </c>
      <c r="D5868">
        <v>1385</v>
      </c>
    </row>
    <row r="5869" spans="1:4" x14ac:dyDescent="0.45">
      <c r="A5869">
        <f t="shared" si="93"/>
        <v>47</v>
      </c>
      <c r="B5869">
        <v>30</v>
      </c>
      <c r="C5869">
        <v>17</v>
      </c>
      <c r="D5869">
        <v>1529</v>
      </c>
    </row>
    <row r="5870" spans="1:4" x14ac:dyDescent="0.45">
      <c r="A5870">
        <f t="shared" si="93"/>
        <v>47</v>
      </c>
      <c r="B5870">
        <v>30</v>
      </c>
      <c r="C5870">
        <v>17</v>
      </c>
      <c r="D5870">
        <v>1577</v>
      </c>
    </row>
    <row r="5871" spans="1:4" x14ac:dyDescent="0.45">
      <c r="A5871">
        <f t="shared" si="93"/>
        <v>48</v>
      </c>
      <c r="B5871">
        <v>30</v>
      </c>
      <c r="C5871">
        <v>18</v>
      </c>
      <c r="D5871">
        <v>1145</v>
      </c>
    </row>
    <row r="5872" spans="1:4" x14ac:dyDescent="0.45">
      <c r="A5872">
        <f t="shared" si="93"/>
        <v>48</v>
      </c>
      <c r="B5872">
        <v>30</v>
      </c>
      <c r="C5872">
        <v>18</v>
      </c>
      <c r="D5872">
        <v>1145</v>
      </c>
    </row>
    <row r="5873" spans="1:4" x14ac:dyDescent="0.45">
      <c r="A5873">
        <f t="shared" si="93"/>
        <v>48</v>
      </c>
      <c r="B5873">
        <v>30</v>
      </c>
      <c r="C5873">
        <v>18</v>
      </c>
      <c r="D5873">
        <v>1433</v>
      </c>
    </row>
    <row r="5874" spans="1:4" x14ac:dyDescent="0.45">
      <c r="A5874">
        <f t="shared" si="93"/>
        <v>49</v>
      </c>
      <c r="B5874">
        <v>30</v>
      </c>
      <c r="C5874">
        <v>19</v>
      </c>
      <c r="D5874">
        <v>1577</v>
      </c>
    </row>
    <row r="5875" spans="1:4" x14ac:dyDescent="0.45">
      <c r="A5875">
        <f t="shared" si="93"/>
        <v>49</v>
      </c>
      <c r="B5875">
        <v>30</v>
      </c>
      <c r="C5875">
        <v>19</v>
      </c>
      <c r="D5875">
        <v>1145</v>
      </c>
    </row>
    <row r="5876" spans="1:4" x14ac:dyDescent="0.45">
      <c r="A5876">
        <f t="shared" si="93"/>
        <v>49</v>
      </c>
      <c r="B5876">
        <v>30</v>
      </c>
      <c r="C5876">
        <v>19</v>
      </c>
      <c r="D5876">
        <v>1433</v>
      </c>
    </row>
    <row r="5877" spans="1:4" x14ac:dyDescent="0.45">
      <c r="A5877">
        <f t="shared" si="93"/>
        <v>49</v>
      </c>
      <c r="B5877">
        <v>30</v>
      </c>
      <c r="C5877">
        <v>19</v>
      </c>
      <c r="D5877">
        <v>1385</v>
      </c>
    </row>
    <row r="5878" spans="1:4" x14ac:dyDescent="0.45">
      <c r="A5878">
        <f t="shared" si="93"/>
        <v>50</v>
      </c>
      <c r="B5878">
        <v>30</v>
      </c>
      <c r="C5878">
        <v>20</v>
      </c>
      <c r="D5878">
        <v>1193</v>
      </c>
    </row>
    <row r="5879" spans="1:4" x14ac:dyDescent="0.45">
      <c r="A5879">
        <f t="shared" si="93"/>
        <v>50</v>
      </c>
      <c r="B5879">
        <v>30</v>
      </c>
      <c r="C5879">
        <v>20</v>
      </c>
      <c r="D5879">
        <v>1289</v>
      </c>
    </row>
    <row r="5880" spans="1:4" x14ac:dyDescent="0.45">
      <c r="A5880">
        <f t="shared" si="93"/>
        <v>50</v>
      </c>
      <c r="B5880">
        <v>30</v>
      </c>
      <c r="C5880">
        <v>20</v>
      </c>
      <c r="D5880">
        <v>1433</v>
      </c>
    </row>
    <row r="5881" spans="1:4" x14ac:dyDescent="0.45">
      <c r="A5881">
        <f t="shared" si="93"/>
        <v>50</v>
      </c>
      <c r="B5881">
        <v>30</v>
      </c>
      <c r="C5881">
        <v>20</v>
      </c>
      <c r="D5881">
        <v>1433</v>
      </c>
    </row>
    <row r="5882" spans="1:4" x14ac:dyDescent="0.45">
      <c r="A5882">
        <f t="shared" si="93"/>
        <v>51</v>
      </c>
      <c r="B5882">
        <v>30</v>
      </c>
      <c r="C5882">
        <v>21</v>
      </c>
      <c r="D5882">
        <v>1097</v>
      </c>
    </row>
    <row r="5883" spans="1:4" x14ac:dyDescent="0.45">
      <c r="A5883">
        <f t="shared" si="93"/>
        <v>51</v>
      </c>
      <c r="B5883">
        <v>30</v>
      </c>
      <c r="C5883">
        <v>21</v>
      </c>
      <c r="D5883">
        <v>1433</v>
      </c>
    </row>
    <row r="5884" spans="1:4" x14ac:dyDescent="0.45">
      <c r="A5884">
        <f t="shared" si="93"/>
        <v>52</v>
      </c>
      <c r="B5884">
        <v>30</v>
      </c>
      <c r="C5884">
        <v>22</v>
      </c>
      <c r="D5884">
        <v>1193</v>
      </c>
    </row>
    <row r="5885" spans="1:4" x14ac:dyDescent="0.45">
      <c r="A5885">
        <f t="shared" si="93"/>
        <v>51</v>
      </c>
      <c r="B5885">
        <v>30</v>
      </c>
      <c r="C5885">
        <v>21</v>
      </c>
      <c r="D5885">
        <v>1145</v>
      </c>
    </row>
    <row r="5886" spans="1:4" x14ac:dyDescent="0.45">
      <c r="A5886">
        <f t="shared" si="93"/>
        <v>51</v>
      </c>
      <c r="B5886">
        <v>30</v>
      </c>
      <c r="C5886">
        <v>21</v>
      </c>
      <c r="D5886">
        <v>1385</v>
      </c>
    </row>
    <row r="5887" spans="1:4" x14ac:dyDescent="0.45">
      <c r="A5887">
        <f t="shared" si="93"/>
        <v>52</v>
      </c>
      <c r="B5887">
        <v>30</v>
      </c>
      <c r="C5887">
        <v>22</v>
      </c>
      <c r="D5887">
        <v>1288</v>
      </c>
    </row>
    <row r="5888" spans="1:4" x14ac:dyDescent="0.45">
      <c r="A5888">
        <f t="shared" si="93"/>
        <v>52</v>
      </c>
      <c r="B5888">
        <v>30</v>
      </c>
      <c r="C5888">
        <v>22</v>
      </c>
      <c r="D5888">
        <v>1433</v>
      </c>
    </row>
    <row r="5889" spans="1:4" x14ac:dyDescent="0.45">
      <c r="A5889">
        <f t="shared" si="93"/>
        <v>52</v>
      </c>
      <c r="B5889">
        <v>30</v>
      </c>
      <c r="C5889">
        <v>22</v>
      </c>
      <c r="D5889">
        <v>1481</v>
      </c>
    </row>
    <row r="5890" spans="1:4" x14ac:dyDescent="0.45">
      <c r="A5890">
        <f t="shared" si="93"/>
        <v>53</v>
      </c>
      <c r="B5890">
        <v>30</v>
      </c>
      <c r="C5890">
        <v>23</v>
      </c>
      <c r="D5890">
        <v>1145</v>
      </c>
    </row>
    <row r="5891" spans="1:4" x14ac:dyDescent="0.45">
      <c r="A5891">
        <f t="shared" si="93"/>
        <v>53</v>
      </c>
      <c r="B5891">
        <v>30</v>
      </c>
      <c r="C5891">
        <v>23</v>
      </c>
      <c r="D5891">
        <v>1001</v>
      </c>
    </row>
    <row r="5892" spans="1:4" x14ac:dyDescent="0.45">
      <c r="A5892">
        <f t="shared" ref="A5892:A5955" si="94">B5892+C5892</f>
        <v>53</v>
      </c>
      <c r="B5892">
        <v>30</v>
      </c>
      <c r="C5892">
        <v>23</v>
      </c>
      <c r="D5892">
        <v>1193</v>
      </c>
    </row>
    <row r="5893" spans="1:4" x14ac:dyDescent="0.45">
      <c r="A5893">
        <f t="shared" si="94"/>
        <v>53</v>
      </c>
      <c r="B5893">
        <v>30</v>
      </c>
      <c r="C5893">
        <v>23</v>
      </c>
      <c r="D5893">
        <v>1433</v>
      </c>
    </row>
    <row r="5894" spans="1:4" x14ac:dyDescent="0.45">
      <c r="A5894">
        <f t="shared" si="94"/>
        <v>54</v>
      </c>
      <c r="B5894">
        <v>30</v>
      </c>
      <c r="C5894">
        <v>24</v>
      </c>
      <c r="D5894">
        <v>1193</v>
      </c>
    </row>
    <row r="5895" spans="1:4" x14ac:dyDescent="0.45">
      <c r="A5895">
        <f t="shared" si="94"/>
        <v>54</v>
      </c>
      <c r="B5895">
        <v>30</v>
      </c>
      <c r="C5895">
        <v>24</v>
      </c>
      <c r="D5895">
        <v>1433</v>
      </c>
    </row>
    <row r="5896" spans="1:4" x14ac:dyDescent="0.45">
      <c r="A5896">
        <f t="shared" si="94"/>
        <v>54</v>
      </c>
      <c r="B5896">
        <v>30</v>
      </c>
      <c r="C5896">
        <v>24</v>
      </c>
      <c r="D5896">
        <v>1289</v>
      </c>
    </row>
    <row r="5897" spans="1:4" x14ac:dyDescent="0.45">
      <c r="A5897">
        <f t="shared" si="94"/>
        <v>55</v>
      </c>
      <c r="B5897">
        <v>30</v>
      </c>
      <c r="C5897">
        <v>25</v>
      </c>
      <c r="D5897">
        <v>1385</v>
      </c>
    </row>
    <row r="5898" spans="1:4" x14ac:dyDescent="0.45">
      <c r="A5898">
        <f t="shared" si="94"/>
        <v>54</v>
      </c>
      <c r="B5898">
        <v>30</v>
      </c>
      <c r="C5898">
        <v>24</v>
      </c>
      <c r="D5898">
        <v>1145</v>
      </c>
    </row>
    <row r="5899" spans="1:4" x14ac:dyDescent="0.45">
      <c r="A5899">
        <f t="shared" si="94"/>
        <v>55</v>
      </c>
      <c r="B5899">
        <v>30</v>
      </c>
      <c r="C5899">
        <v>25</v>
      </c>
      <c r="D5899">
        <v>1145</v>
      </c>
    </row>
    <row r="5900" spans="1:4" x14ac:dyDescent="0.45">
      <c r="A5900">
        <f t="shared" si="94"/>
        <v>55</v>
      </c>
      <c r="B5900">
        <v>30</v>
      </c>
      <c r="C5900">
        <v>25</v>
      </c>
      <c r="D5900">
        <v>1481</v>
      </c>
    </row>
    <row r="5901" spans="1:4" x14ac:dyDescent="0.45">
      <c r="A5901">
        <f t="shared" si="94"/>
        <v>56</v>
      </c>
      <c r="B5901">
        <v>30</v>
      </c>
      <c r="C5901">
        <v>26</v>
      </c>
      <c r="D5901">
        <v>1097</v>
      </c>
    </row>
    <row r="5902" spans="1:4" x14ac:dyDescent="0.45">
      <c r="A5902">
        <f t="shared" si="94"/>
        <v>55</v>
      </c>
      <c r="B5902">
        <v>30</v>
      </c>
      <c r="C5902">
        <v>25</v>
      </c>
      <c r="D5902">
        <v>1337</v>
      </c>
    </row>
    <row r="5903" spans="1:4" x14ac:dyDescent="0.45">
      <c r="A5903">
        <f t="shared" si="94"/>
        <v>56</v>
      </c>
      <c r="B5903">
        <v>30</v>
      </c>
      <c r="C5903">
        <v>26</v>
      </c>
      <c r="D5903">
        <v>1241</v>
      </c>
    </row>
    <row r="5904" spans="1:4" x14ac:dyDescent="0.45">
      <c r="A5904">
        <f t="shared" si="94"/>
        <v>56</v>
      </c>
      <c r="B5904">
        <v>30</v>
      </c>
      <c r="C5904">
        <v>26</v>
      </c>
      <c r="D5904">
        <v>1337</v>
      </c>
    </row>
    <row r="5905" spans="1:4" x14ac:dyDescent="0.45">
      <c r="A5905">
        <f t="shared" si="94"/>
        <v>56</v>
      </c>
      <c r="B5905">
        <v>30</v>
      </c>
      <c r="C5905">
        <v>26</v>
      </c>
      <c r="D5905">
        <v>1193</v>
      </c>
    </row>
    <row r="5906" spans="1:4" x14ac:dyDescent="0.45">
      <c r="A5906">
        <f t="shared" si="94"/>
        <v>57</v>
      </c>
      <c r="B5906">
        <v>30</v>
      </c>
      <c r="C5906">
        <v>27</v>
      </c>
      <c r="D5906">
        <v>1241</v>
      </c>
    </row>
    <row r="5907" spans="1:4" x14ac:dyDescent="0.45">
      <c r="A5907">
        <f t="shared" si="94"/>
        <v>57</v>
      </c>
      <c r="B5907">
        <v>30</v>
      </c>
      <c r="C5907">
        <v>27</v>
      </c>
      <c r="D5907">
        <v>1097</v>
      </c>
    </row>
    <row r="5908" spans="1:4" x14ac:dyDescent="0.45">
      <c r="A5908">
        <f t="shared" si="94"/>
        <v>57</v>
      </c>
      <c r="B5908">
        <v>30</v>
      </c>
      <c r="C5908">
        <v>27</v>
      </c>
      <c r="D5908">
        <v>1145</v>
      </c>
    </row>
    <row r="5909" spans="1:4" x14ac:dyDescent="0.45">
      <c r="A5909">
        <f t="shared" si="94"/>
        <v>57</v>
      </c>
      <c r="B5909">
        <v>30</v>
      </c>
      <c r="C5909">
        <v>27</v>
      </c>
      <c r="D5909">
        <v>1337</v>
      </c>
    </row>
    <row r="5910" spans="1:4" x14ac:dyDescent="0.45">
      <c r="A5910">
        <f t="shared" si="94"/>
        <v>58</v>
      </c>
      <c r="B5910">
        <v>30</v>
      </c>
      <c r="C5910">
        <v>28</v>
      </c>
      <c r="D5910">
        <v>1193</v>
      </c>
    </row>
    <row r="5911" spans="1:4" x14ac:dyDescent="0.45">
      <c r="A5911">
        <f t="shared" si="94"/>
        <v>58</v>
      </c>
      <c r="B5911">
        <v>30</v>
      </c>
      <c r="C5911">
        <v>28</v>
      </c>
      <c r="D5911">
        <v>1097</v>
      </c>
    </row>
    <row r="5912" spans="1:4" x14ac:dyDescent="0.45">
      <c r="A5912">
        <f t="shared" si="94"/>
        <v>58</v>
      </c>
      <c r="B5912">
        <v>30</v>
      </c>
      <c r="C5912">
        <v>28</v>
      </c>
      <c r="D5912">
        <v>1193</v>
      </c>
    </row>
    <row r="5913" spans="1:4" x14ac:dyDescent="0.45">
      <c r="A5913">
        <f t="shared" si="94"/>
        <v>59</v>
      </c>
      <c r="B5913">
        <v>30</v>
      </c>
      <c r="C5913">
        <v>29</v>
      </c>
      <c r="D5913">
        <v>1001</v>
      </c>
    </row>
    <row r="5914" spans="1:4" x14ac:dyDescent="0.45">
      <c r="A5914">
        <f t="shared" si="94"/>
        <v>58</v>
      </c>
      <c r="B5914">
        <v>30</v>
      </c>
      <c r="C5914">
        <v>28</v>
      </c>
      <c r="D5914">
        <v>1001</v>
      </c>
    </row>
    <row r="5915" spans="1:4" x14ac:dyDescent="0.45">
      <c r="A5915">
        <f t="shared" si="94"/>
        <v>59</v>
      </c>
      <c r="B5915">
        <v>30</v>
      </c>
      <c r="C5915">
        <v>29</v>
      </c>
      <c r="D5915">
        <v>1193</v>
      </c>
    </row>
    <row r="5916" spans="1:4" x14ac:dyDescent="0.45">
      <c r="A5916">
        <f t="shared" si="94"/>
        <v>59</v>
      </c>
      <c r="B5916">
        <v>30</v>
      </c>
      <c r="C5916">
        <v>29</v>
      </c>
      <c r="D5916">
        <v>1241</v>
      </c>
    </row>
    <row r="5917" spans="1:4" x14ac:dyDescent="0.45">
      <c r="A5917">
        <f t="shared" si="94"/>
        <v>59</v>
      </c>
      <c r="B5917">
        <v>30</v>
      </c>
      <c r="C5917">
        <v>29</v>
      </c>
      <c r="D5917">
        <v>1097</v>
      </c>
    </row>
    <row r="5918" spans="1:4" x14ac:dyDescent="0.45">
      <c r="A5918">
        <f t="shared" si="94"/>
        <v>60</v>
      </c>
      <c r="B5918">
        <v>30</v>
      </c>
      <c r="C5918">
        <v>30</v>
      </c>
      <c r="D5918">
        <v>1241</v>
      </c>
    </row>
    <row r="5919" spans="1:4" x14ac:dyDescent="0.45">
      <c r="A5919">
        <f t="shared" si="94"/>
        <v>60</v>
      </c>
      <c r="B5919">
        <v>30</v>
      </c>
      <c r="C5919">
        <v>30</v>
      </c>
      <c r="D5919">
        <v>1337</v>
      </c>
    </row>
    <row r="5920" spans="1:4" x14ac:dyDescent="0.45">
      <c r="A5920">
        <f t="shared" si="94"/>
        <v>61</v>
      </c>
      <c r="B5920">
        <v>30</v>
      </c>
      <c r="C5920">
        <v>31</v>
      </c>
      <c r="D5920">
        <v>1001</v>
      </c>
    </row>
    <row r="5921" spans="1:4" x14ac:dyDescent="0.45">
      <c r="A5921">
        <f t="shared" si="94"/>
        <v>60</v>
      </c>
      <c r="B5921">
        <v>30</v>
      </c>
      <c r="C5921">
        <v>30</v>
      </c>
      <c r="D5921">
        <v>1049</v>
      </c>
    </row>
    <row r="5922" spans="1:4" x14ac:dyDescent="0.45">
      <c r="A5922">
        <f t="shared" si="94"/>
        <v>61</v>
      </c>
      <c r="B5922">
        <v>30</v>
      </c>
      <c r="C5922">
        <v>31</v>
      </c>
      <c r="D5922">
        <v>1192</v>
      </c>
    </row>
    <row r="5923" spans="1:4" x14ac:dyDescent="0.45">
      <c r="A5923">
        <f t="shared" si="94"/>
        <v>61</v>
      </c>
      <c r="B5923">
        <v>30</v>
      </c>
      <c r="C5923">
        <v>31</v>
      </c>
      <c r="D5923">
        <v>1145</v>
      </c>
    </row>
    <row r="5924" spans="1:4" x14ac:dyDescent="0.45">
      <c r="A5924">
        <f t="shared" si="94"/>
        <v>60</v>
      </c>
      <c r="B5924">
        <v>30</v>
      </c>
      <c r="C5924">
        <v>30</v>
      </c>
      <c r="D5924">
        <v>1097</v>
      </c>
    </row>
    <row r="5925" spans="1:4" x14ac:dyDescent="0.45">
      <c r="A5925">
        <f t="shared" si="94"/>
        <v>61</v>
      </c>
      <c r="B5925">
        <v>30</v>
      </c>
      <c r="C5925">
        <v>31</v>
      </c>
      <c r="D5925">
        <v>1289</v>
      </c>
    </row>
    <row r="5926" spans="1:4" x14ac:dyDescent="0.45">
      <c r="A5926">
        <f t="shared" si="94"/>
        <v>62</v>
      </c>
      <c r="B5926">
        <v>30</v>
      </c>
      <c r="C5926">
        <v>32</v>
      </c>
      <c r="D5926">
        <v>857</v>
      </c>
    </row>
    <row r="5927" spans="1:4" x14ac:dyDescent="0.45">
      <c r="A5927">
        <f t="shared" si="94"/>
        <v>62</v>
      </c>
      <c r="B5927">
        <v>30</v>
      </c>
      <c r="C5927">
        <v>32</v>
      </c>
      <c r="D5927">
        <v>1097</v>
      </c>
    </row>
    <row r="5928" spans="1:4" x14ac:dyDescent="0.45">
      <c r="A5928">
        <f t="shared" si="94"/>
        <v>62</v>
      </c>
      <c r="B5928">
        <v>30</v>
      </c>
      <c r="C5928">
        <v>32</v>
      </c>
      <c r="D5928">
        <v>1193</v>
      </c>
    </row>
    <row r="5929" spans="1:4" x14ac:dyDescent="0.45">
      <c r="A5929">
        <f t="shared" si="94"/>
        <v>62</v>
      </c>
      <c r="B5929">
        <v>30</v>
      </c>
      <c r="C5929">
        <v>32</v>
      </c>
      <c r="D5929">
        <v>1193</v>
      </c>
    </row>
    <row r="5930" spans="1:4" x14ac:dyDescent="0.45">
      <c r="A5930">
        <f t="shared" si="94"/>
        <v>63</v>
      </c>
      <c r="B5930">
        <v>30</v>
      </c>
      <c r="C5930">
        <v>33</v>
      </c>
      <c r="D5930">
        <v>1001</v>
      </c>
    </row>
    <row r="5931" spans="1:4" x14ac:dyDescent="0.45">
      <c r="A5931">
        <f t="shared" si="94"/>
        <v>63</v>
      </c>
      <c r="B5931">
        <v>30</v>
      </c>
      <c r="C5931">
        <v>33</v>
      </c>
      <c r="D5931">
        <v>1097</v>
      </c>
    </row>
    <row r="5932" spans="1:4" x14ac:dyDescent="0.45">
      <c r="A5932">
        <f t="shared" si="94"/>
        <v>63</v>
      </c>
      <c r="B5932">
        <v>30</v>
      </c>
      <c r="C5932">
        <v>33</v>
      </c>
      <c r="D5932">
        <v>1145</v>
      </c>
    </row>
    <row r="5933" spans="1:4" x14ac:dyDescent="0.45">
      <c r="A5933">
        <f t="shared" si="94"/>
        <v>64</v>
      </c>
      <c r="B5933">
        <v>30</v>
      </c>
      <c r="C5933">
        <v>34</v>
      </c>
      <c r="D5933">
        <v>1049</v>
      </c>
    </row>
    <row r="5934" spans="1:4" x14ac:dyDescent="0.45">
      <c r="A5934">
        <f t="shared" si="94"/>
        <v>63</v>
      </c>
      <c r="B5934">
        <v>30</v>
      </c>
      <c r="C5934">
        <v>33</v>
      </c>
      <c r="D5934">
        <v>1049</v>
      </c>
    </row>
    <row r="5935" spans="1:4" x14ac:dyDescent="0.45">
      <c r="A5935">
        <f t="shared" si="94"/>
        <v>64</v>
      </c>
      <c r="B5935">
        <v>30</v>
      </c>
      <c r="C5935">
        <v>34</v>
      </c>
      <c r="D5935">
        <v>1001</v>
      </c>
    </row>
    <row r="5936" spans="1:4" x14ac:dyDescent="0.45">
      <c r="A5936">
        <f t="shared" si="94"/>
        <v>64</v>
      </c>
      <c r="B5936">
        <v>30</v>
      </c>
      <c r="C5936">
        <v>34</v>
      </c>
      <c r="D5936">
        <v>1001</v>
      </c>
    </row>
    <row r="5937" spans="1:4" x14ac:dyDescent="0.45">
      <c r="A5937">
        <f t="shared" si="94"/>
        <v>64</v>
      </c>
      <c r="B5937">
        <v>30</v>
      </c>
      <c r="C5937">
        <v>34</v>
      </c>
      <c r="D5937">
        <v>1145</v>
      </c>
    </row>
    <row r="5938" spans="1:4" x14ac:dyDescent="0.45">
      <c r="A5938">
        <f t="shared" si="94"/>
        <v>65</v>
      </c>
      <c r="B5938">
        <v>30</v>
      </c>
      <c r="C5938">
        <v>35</v>
      </c>
      <c r="D5938">
        <v>1001</v>
      </c>
    </row>
    <row r="5939" spans="1:4" x14ac:dyDescent="0.45">
      <c r="A5939">
        <f t="shared" si="94"/>
        <v>65</v>
      </c>
      <c r="B5939">
        <v>30</v>
      </c>
      <c r="C5939">
        <v>35</v>
      </c>
      <c r="D5939">
        <v>1049</v>
      </c>
    </row>
    <row r="5940" spans="1:4" x14ac:dyDescent="0.45">
      <c r="A5940">
        <f t="shared" si="94"/>
        <v>65</v>
      </c>
      <c r="B5940">
        <v>30</v>
      </c>
      <c r="C5940">
        <v>35</v>
      </c>
      <c r="D5940">
        <v>1001</v>
      </c>
    </row>
    <row r="5941" spans="1:4" x14ac:dyDescent="0.45">
      <c r="A5941">
        <f t="shared" si="94"/>
        <v>65</v>
      </c>
      <c r="B5941">
        <v>30</v>
      </c>
      <c r="C5941">
        <v>35</v>
      </c>
      <c r="D5941">
        <v>1049</v>
      </c>
    </row>
    <row r="5942" spans="1:4" x14ac:dyDescent="0.45">
      <c r="A5942">
        <f t="shared" si="94"/>
        <v>66</v>
      </c>
      <c r="B5942">
        <v>30</v>
      </c>
      <c r="C5942">
        <v>36</v>
      </c>
      <c r="D5942">
        <v>904</v>
      </c>
    </row>
    <row r="5943" spans="1:4" x14ac:dyDescent="0.45">
      <c r="A5943">
        <f t="shared" si="94"/>
        <v>66</v>
      </c>
      <c r="B5943">
        <v>30</v>
      </c>
      <c r="C5943">
        <v>36</v>
      </c>
      <c r="D5943">
        <v>1001</v>
      </c>
    </row>
    <row r="5944" spans="1:4" x14ac:dyDescent="0.45">
      <c r="A5944">
        <f t="shared" si="94"/>
        <v>66</v>
      </c>
      <c r="B5944">
        <v>30</v>
      </c>
      <c r="C5944">
        <v>36</v>
      </c>
      <c r="D5944">
        <v>1049</v>
      </c>
    </row>
    <row r="5945" spans="1:4" x14ac:dyDescent="0.45">
      <c r="A5945">
        <f t="shared" si="94"/>
        <v>66</v>
      </c>
      <c r="B5945">
        <v>30</v>
      </c>
      <c r="C5945">
        <v>36</v>
      </c>
      <c r="D5945">
        <v>905</v>
      </c>
    </row>
    <row r="5946" spans="1:4" x14ac:dyDescent="0.45">
      <c r="A5946">
        <f t="shared" si="94"/>
        <v>67</v>
      </c>
      <c r="B5946">
        <v>30</v>
      </c>
      <c r="C5946">
        <v>37</v>
      </c>
      <c r="D5946">
        <v>1193</v>
      </c>
    </row>
    <row r="5947" spans="1:4" x14ac:dyDescent="0.45">
      <c r="A5947">
        <f t="shared" si="94"/>
        <v>67</v>
      </c>
      <c r="B5947">
        <v>30</v>
      </c>
      <c r="C5947">
        <v>37</v>
      </c>
      <c r="D5947">
        <v>905</v>
      </c>
    </row>
    <row r="5948" spans="1:4" x14ac:dyDescent="0.45">
      <c r="A5948">
        <f t="shared" si="94"/>
        <v>67</v>
      </c>
      <c r="B5948">
        <v>30</v>
      </c>
      <c r="C5948">
        <v>37</v>
      </c>
      <c r="D5948">
        <v>953</v>
      </c>
    </row>
    <row r="5949" spans="1:4" x14ac:dyDescent="0.45">
      <c r="A5949">
        <f t="shared" si="94"/>
        <v>67</v>
      </c>
      <c r="B5949">
        <v>30</v>
      </c>
      <c r="C5949">
        <v>37</v>
      </c>
      <c r="D5949">
        <v>1145</v>
      </c>
    </row>
    <row r="5950" spans="1:4" x14ac:dyDescent="0.45">
      <c r="A5950">
        <f t="shared" si="94"/>
        <v>68</v>
      </c>
      <c r="B5950">
        <v>30</v>
      </c>
      <c r="C5950">
        <v>38</v>
      </c>
      <c r="D5950">
        <v>953</v>
      </c>
    </row>
    <row r="5951" spans="1:4" x14ac:dyDescent="0.45">
      <c r="A5951">
        <f t="shared" si="94"/>
        <v>68</v>
      </c>
      <c r="B5951">
        <v>30</v>
      </c>
      <c r="C5951">
        <v>38</v>
      </c>
      <c r="D5951">
        <v>1001</v>
      </c>
    </row>
    <row r="5952" spans="1:4" x14ac:dyDescent="0.45">
      <c r="A5952">
        <f t="shared" si="94"/>
        <v>69</v>
      </c>
      <c r="B5952">
        <v>30</v>
      </c>
      <c r="C5952">
        <v>39</v>
      </c>
      <c r="D5952">
        <v>953</v>
      </c>
    </row>
    <row r="5953" spans="1:4" x14ac:dyDescent="0.45">
      <c r="A5953">
        <f t="shared" si="94"/>
        <v>68</v>
      </c>
      <c r="B5953">
        <v>30</v>
      </c>
      <c r="C5953">
        <v>38</v>
      </c>
      <c r="D5953">
        <v>1001</v>
      </c>
    </row>
    <row r="5954" spans="1:4" x14ac:dyDescent="0.45">
      <c r="A5954">
        <f t="shared" si="94"/>
        <v>68</v>
      </c>
      <c r="B5954">
        <v>30</v>
      </c>
      <c r="C5954">
        <v>38</v>
      </c>
      <c r="D5954">
        <v>1097</v>
      </c>
    </row>
    <row r="5955" spans="1:4" x14ac:dyDescent="0.45">
      <c r="A5955">
        <f t="shared" si="94"/>
        <v>69</v>
      </c>
      <c r="B5955">
        <v>30</v>
      </c>
      <c r="C5955">
        <v>39</v>
      </c>
      <c r="D5955">
        <v>905</v>
      </c>
    </row>
    <row r="5956" spans="1:4" x14ac:dyDescent="0.45">
      <c r="A5956">
        <f t="shared" ref="A5956:A6019" si="95">B5956+C5956</f>
        <v>69</v>
      </c>
      <c r="B5956">
        <v>30</v>
      </c>
      <c r="C5956">
        <v>39</v>
      </c>
      <c r="D5956">
        <v>1001</v>
      </c>
    </row>
    <row r="5957" spans="1:4" x14ac:dyDescent="0.45">
      <c r="A5957">
        <f t="shared" si="95"/>
        <v>69</v>
      </c>
      <c r="B5957">
        <v>30</v>
      </c>
      <c r="C5957">
        <v>39</v>
      </c>
      <c r="D5957">
        <v>1001</v>
      </c>
    </row>
    <row r="5958" spans="1:4" x14ac:dyDescent="0.45">
      <c r="A5958">
        <f t="shared" si="95"/>
        <v>70</v>
      </c>
      <c r="B5958">
        <v>30</v>
      </c>
      <c r="C5958">
        <v>40</v>
      </c>
      <c r="D5958">
        <v>953</v>
      </c>
    </row>
    <row r="5959" spans="1:4" x14ac:dyDescent="0.45">
      <c r="A5959">
        <f t="shared" si="95"/>
        <v>70</v>
      </c>
      <c r="B5959">
        <v>30</v>
      </c>
      <c r="C5959">
        <v>40</v>
      </c>
      <c r="D5959">
        <v>953</v>
      </c>
    </row>
    <row r="5960" spans="1:4" x14ac:dyDescent="0.45">
      <c r="A5960">
        <f t="shared" si="95"/>
        <v>70</v>
      </c>
      <c r="B5960">
        <v>30</v>
      </c>
      <c r="C5960">
        <v>40</v>
      </c>
      <c r="D5960">
        <v>1001</v>
      </c>
    </row>
    <row r="5961" spans="1:4" x14ac:dyDescent="0.45">
      <c r="A5961">
        <f t="shared" si="95"/>
        <v>70</v>
      </c>
      <c r="B5961">
        <v>30</v>
      </c>
      <c r="C5961">
        <v>40</v>
      </c>
      <c r="D5961">
        <v>1049</v>
      </c>
    </row>
    <row r="5962" spans="1:4" x14ac:dyDescent="0.45">
      <c r="A5962">
        <f t="shared" si="95"/>
        <v>71</v>
      </c>
      <c r="B5962">
        <v>30</v>
      </c>
      <c r="C5962">
        <v>41</v>
      </c>
      <c r="D5962">
        <v>857</v>
      </c>
    </row>
    <row r="5963" spans="1:4" x14ac:dyDescent="0.45">
      <c r="A5963">
        <f t="shared" si="95"/>
        <v>71</v>
      </c>
      <c r="B5963">
        <v>30</v>
      </c>
      <c r="C5963">
        <v>41</v>
      </c>
      <c r="D5963">
        <v>953</v>
      </c>
    </row>
    <row r="5964" spans="1:4" x14ac:dyDescent="0.45">
      <c r="A5964">
        <f t="shared" si="95"/>
        <v>72</v>
      </c>
      <c r="B5964">
        <v>30</v>
      </c>
      <c r="C5964">
        <v>42</v>
      </c>
      <c r="D5964">
        <v>1001</v>
      </c>
    </row>
    <row r="5965" spans="1:4" x14ac:dyDescent="0.45">
      <c r="A5965">
        <f t="shared" si="95"/>
        <v>71</v>
      </c>
      <c r="B5965">
        <v>30</v>
      </c>
      <c r="C5965">
        <v>41</v>
      </c>
      <c r="D5965">
        <v>1001</v>
      </c>
    </row>
    <row r="5966" spans="1:4" x14ac:dyDescent="0.45">
      <c r="A5966">
        <f t="shared" si="95"/>
        <v>71</v>
      </c>
      <c r="B5966">
        <v>30</v>
      </c>
      <c r="C5966">
        <v>41</v>
      </c>
      <c r="D5966">
        <v>905</v>
      </c>
    </row>
    <row r="5967" spans="1:4" x14ac:dyDescent="0.45">
      <c r="A5967">
        <f t="shared" si="95"/>
        <v>72</v>
      </c>
      <c r="B5967">
        <v>30</v>
      </c>
      <c r="C5967">
        <v>42</v>
      </c>
      <c r="D5967">
        <v>953</v>
      </c>
    </row>
    <row r="5968" spans="1:4" x14ac:dyDescent="0.45">
      <c r="A5968">
        <f t="shared" si="95"/>
        <v>72</v>
      </c>
      <c r="B5968">
        <v>30</v>
      </c>
      <c r="C5968">
        <v>42</v>
      </c>
      <c r="D5968">
        <v>905</v>
      </c>
    </row>
    <row r="5969" spans="1:4" x14ac:dyDescent="0.45">
      <c r="A5969">
        <f t="shared" si="95"/>
        <v>72</v>
      </c>
      <c r="B5969">
        <v>30</v>
      </c>
      <c r="C5969">
        <v>42</v>
      </c>
      <c r="D5969">
        <v>857</v>
      </c>
    </row>
    <row r="5970" spans="1:4" x14ac:dyDescent="0.45">
      <c r="A5970">
        <f t="shared" si="95"/>
        <v>73</v>
      </c>
      <c r="B5970">
        <v>30</v>
      </c>
      <c r="C5970">
        <v>43</v>
      </c>
      <c r="D5970">
        <v>857</v>
      </c>
    </row>
    <row r="5971" spans="1:4" x14ac:dyDescent="0.45">
      <c r="A5971">
        <f t="shared" si="95"/>
        <v>73</v>
      </c>
      <c r="B5971">
        <v>30</v>
      </c>
      <c r="C5971">
        <v>43</v>
      </c>
      <c r="D5971">
        <v>1001</v>
      </c>
    </row>
    <row r="5972" spans="1:4" x14ac:dyDescent="0.45">
      <c r="A5972">
        <f t="shared" si="95"/>
        <v>73</v>
      </c>
      <c r="B5972">
        <v>30</v>
      </c>
      <c r="C5972">
        <v>43</v>
      </c>
      <c r="D5972">
        <v>857</v>
      </c>
    </row>
    <row r="5973" spans="1:4" x14ac:dyDescent="0.45">
      <c r="A5973">
        <f t="shared" si="95"/>
        <v>73</v>
      </c>
      <c r="B5973">
        <v>30</v>
      </c>
      <c r="C5973">
        <v>43</v>
      </c>
      <c r="D5973">
        <v>857</v>
      </c>
    </row>
    <row r="5974" spans="1:4" x14ac:dyDescent="0.45">
      <c r="A5974">
        <f t="shared" si="95"/>
        <v>74</v>
      </c>
      <c r="B5974">
        <v>30</v>
      </c>
      <c r="C5974">
        <v>44</v>
      </c>
      <c r="D5974">
        <v>953</v>
      </c>
    </row>
    <row r="5975" spans="1:4" x14ac:dyDescent="0.45">
      <c r="A5975">
        <f t="shared" si="95"/>
        <v>74</v>
      </c>
      <c r="B5975">
        <v>30</v>
      </c>
      <c r="C5975">
        <v>44</v>
      </c>
      <c r="D5975">
        <v>953</v>
      </c>
    </row>
    <row r="5976" spans="1:4" x14ac:dyDescent="0.45">
      <c r="A5976">
        <f t="shared" si="95"/>
        <v>74</v>
      </c>
      <c r="B5976">
        <v>30</v>
      </c>
      <c r="C5976">
        <v>44</v>
      </c>
      <c r="D5976">
        <v>809</v>
      </c>
    </row>
    <row r="5977" spans="1:4" x14ac:dyDescent="0.45">
      <c r="A5977">
        <f t="shared" si="95"/>
        <v>74</v>
      </c>
      <c r="B5977">
        <v>30</v>
      </c>
      <c r="C5977">
        <v>44</v>
      </c>
      <c r="D5977">
        <v>953</v>
      </c>
    </row>
    <row r="5978" spans="1:4" x14ac:dyDescent="0.45">
      <c r="A5978">
        <f t="shared" si="95"/>
        <v>75</v>
      </c>
      <c r="B5978">
        <v>30</v>
      </c>
      <c r="C5978">
        <v>45</v>
      </c>
      <c r="D5978">
        <v>857</v>
      </c>
    </row>
    <row r="5979" spans="1:4" x14ac:dyDescent="0.45">
      <c r="A5979">
        <f t="shared" si="95"/>
        <v>75</v>
      </c>
      <c r="B5979">
        <v>30</v>
      </c>
      <c r="C5979">
        <v>45</v>
      </c>
      <c r="D5979">
        <v>1097</v>
      </c>
    </row>
    <row r="5980" spans="1:4" x14ac:dyDescent="0.45">
      <c r="A5980">
        <f t="shared" si="95"/>
        <v>75</v>
      </c>
      <c r="B5980">
        <v>30</v>
      </c>
      <c r="C5980">
        <v>45</v>
      </c>
      <c r="D5980">
        <v>857</v>
      </c>
    </row>
    <row r="5981" spans="1:4" x14ac:dyDescent="0.45">
      <c r="A5981">
        <f t="shared" si="95"/>
        <v>76</v>
      </c>
      <c r="B5981">
        <v>30</v>
      </c>
      <c r="C5981">
        <v>46</v>
      </c>
      <c r="D5981">
        <v>905</v>
      </c>
    </row>
    <row r="5982" spans="1:4" x14ac:dyDescent="0.45">
      <c r="A5982">
        <f t="shared" si="95"/>
        <v>76</v>
      </c>
      <c r="B5982">
        <v>30</v>
      </c>
      <c r="C5982">
        <v>46</v>
      </c>
      <c r="D5982">
        <v>809</v>
      </c>
    </row>
    <row r="5983" spans="1:4" x14ac:dyDescent="0.45">
      <c r="A5983">
        <f t="shared" si="95"/>
        <v>75</v>
      </c>
      <c r="B5983">
        <v>30</v>
      </c>
      <c r="C5983">
        <v>45</v>
      </c>
      <c r="D5983">
        <v>953</v>
      </c>
    </row>
    <row r="5984" spans="1:4" x14ac:dyDescent="0.45">
      <c r="A5984">
        <f t="shared" si="95"/>
        <v>77</v>
      </c>
      <c r="B5984">
        <v>30</v>
      </c>
      <c r="C5984">
        <v>47</v>
      </c>
      <c r="D5984">
        <v>761</v>
      </c>
    </row>
    <row r="5985" spans="1:4" x14ac:dyDescent="0.45">
      <c r="A5985">
        <f t="shared" si="95"/>
        <v>76</v>
      </c>
      <c r="B5985">
        <v>30</v>
      </c>
      <c r="C5985">
        <v>46</v>
      </c>
      <c r="D5985">
        <v>857</v>
      </c>
    </row>
    <row r="5986" spans="1:4" x14ac:dyDescent="0.45">
      <c r="A5986">
        <f t="shared" si="95"/>
        <v>76</v>
      </c>
      <c r="B5986">
        <v>30</v>
      </c>
      <c r="C5986">
        <v>46</v>
      </c>
      <c r="D5986">
        <v>1001</v>
      </c>
    </row>
    <row r="5987" spans="1:4" x14ac:dyDescent="0.45">
      <c r="A5987">
        <f t="shared" si="95"/>
        <v>77</v>
      </c>
      <c r="B5987">
        <v>30</v>
      </c>
      <c r="C5987">
        <v>47</v>
      </c>
      <c r="D5987">
        <v>905</v>
      </c>
    </row>
    <row r="5988" spans="1:4" x14ac:dyDescent="0.45">
      <c r="A5988">
        <f t="shared" si="95"/>
        <v>77</v>
      </c>
      <c r="B5988">
        <v>30</v>
      </c>
      <c r="C5988">
        <v>47</v>
      </c>
      <c r="D5988">
        <v>1001</v>
      </c>
    </row>
    <row r="5989" spans="1:4" x14ac:dyDescent="0.45">
      <c r="A5989">
        <f t="shared" si="95"/>
        <v>78</v>
      </c>
      <c r="B5989">
        <v>30</v>
      </c>
      <c r="C5989">
        <v>48</v>
      </c>
      <c r="D5989">
        <v>857</v>
      </c>
    </row>
    <row r="5990" spans="1:4" x14ac:dyDescent="0.45">
      <c r="A5990">
        <f t="shared" si="95"/>
        <v>78</v>
      </c>
      <c r="B5990">
        <v>30</v>
      </c>
      <c r="C5990">
        <v>48</v>
      </c>
      <c r="D5990">
        <v>1001</v>
      </c>
    </row>
    <row r="5991" spans="1:4" x14ac:dyDescent="0.45">
      <c r="A5991">
        <f t="shared" si="95"/>
        <v>77</v>
      </c>
      <c r="B5991">
        <v>30</v>
      </c>
      <c r="C5991">
        <v>47</v>
      </c>
      <c r="D5991">
        <v>809</v>
      </c>
    </row>
    <row r="5992" spans="1:4" x14ac:dyDescent="0.45">
      <c r="A5992">
        <f t="shared" si="95"/>
        <v>78</v>
      </c>
      <c r="B5992">
        <v>30</v>
      </c>
      <c r="C5992">
        <v>48</v>
      </c>
      <c r="D5992">
        <v>1001</v>
      </c>
    </row>
    <row r="5993" spans="1:4" x14ac:dyDescent="0.45">
      <c r="A5993">
        <f t="shared" si="95"/>
        <v>78</v>
      </c>
      <c r="B5993">
        <v>30</v>
      </c>
      <c r="C5993">
        <v>48</v>
      </c>
      <c r="D5993">
        <v>1097</v>
      </c>
    </row>
    <row r="5994" spans="1:4" x14ac:dyDescent="0.45">
      <c r="A5994">
        <f t="shared" si="95"/>
        <v>79</v>
      </c>
      <c r="B5994">
        <v>30</v>
      </c>
      <c r="C5994">
        <v>49</v>
      </c>
      <c r="D5994">
        <v>665</v>
      </c>
    </row>
    <row r="5995" spans="1:4" x14ac:dyDescent="0.45">
      <c r="A5995">
        <f t="shared" si="95"/>
        <v>79</v>
      </c>
      <c r="B5995">
        <v>30</v>
      </c>
      <c r="C5995">
        <v>49</v>
      </c>
      <c r="D5995">
        <v>905</v>
      </c>
    </row>
    <row r="5996" spans="1:4" x14ac:dyDescent="0.45">
      <c r="A5996">
        <f t="shared" si="95"/>
        <v>80</v>
      </c>
      <c r="B5996">
        <v>30</v>
      </c>
      <c r="C5996">
        <v>50</v>
      </c>
      <c r="D5996">
        <v>713</v>
      </c>
    </row>
    <row r="5997" spans="1:4" x14ac:dyDescent="0.45">
      <c r="A5997">
        <f t="shared" si="95"/>
        <v>32</v>
      </c>
      <c r="B5997">
        <v>31</v>
      </c>
      <c r="C5997">
        <v>1</v>
      </c>
      <c r="D5997">
        <v>2393</v>
      </c>
    </row>
    <row r="5998" spans="1:4" x14ac:dyDescent="0.45">
      <c r="A5998">
        <f t="shared" si="95"/>
        <v>79</v>
      </c>
      <c r="B5998">
        <v>30</v>
      </c>
      <c r="C5998">
        <v>49</v>
      </c>
      <c r="D5998">
        <v>809</v>
      </c>
    </row>
    <row r="5999" spans="1:4" x14ac:dyDescent="0.45">
      <c r="A5999">
        <f t="shared" si="95"/>
        <v>32</v>
      </c>
      <c r="B5999">
        <v>31</v>
      </c>
      <c r="C5999">
        <v>1</v>
      </c>
      <c r="D5999">
        <v>2105</v>
      </c>
    </row>
    <row r="6000" spans="1:4" x14ac:dyDescent="0.45">
      <c r="A6000">
        <f t="shared" si="95"/>
        <v>80</v>
      </c>
      <c r="B6000">
        <v>30</v>
      </c>
      <c r="C6000">
        <v>50</v>
      </c>
      <c r="D6000">
        <v>761</v>
      </c>
    </row>
    <row r="6001" spans="1:4" x14ac:dyDescent="0.45">
      <c r="A6001">
        <f t="shared" si="95"/>
        <v>79</v>
      </c>
      <c r="B6001">
        <v>30</v>
      </c>
      <c r="C6001">
        <v>49</v>
      </c>
      <c r="D6001">
        <v>857</v>
      </c>
    </row>
    <row r="6002" spans="1:4" x14ac:dyDescent="0.45">
      <c r="A6002">
        <f t="shared" si="95"/>
        <v>32</v>
      </c>
      <c r="B6002">
        <v>31</v>
      </c>
      <c r="C6002">
        <v>1</v>
      </c>
      <c r="D6002">
        <v>2057</v>
      </c>
    </row>
    <row r="6003" spans="1:4" x14ac:dyDescent="0.45">
      <c r="A6003">
        <f t="shared" si="95"/>
        <v>32</v>
      </c>
      <c r="B6003">
        <v>31</v>
      </c>
      <c r="C6003">
        <v>1</v>
      </c>
      <c r="D6003">
        <v>2105</v>
      </c>
    </row>
    <row r="6004" spans="1:4" x14ac:dyDescent="0.45">
      <c r="A6004">
        <f t="shared" si="95"/>
        <v>80</v>
      </c>
      <c r="B6004">
        <v>30</v>
      </c>
      <c r="C6004">
        <v>50</v>
      </c>
      <c r="D6004">
        <v>905</v>
      </c>
    </row>
    <row r="6005" spans="1:4" x14ac:dyDescent="0.45">
      <c r="A6005">
        <f t="shared" si="95"/>
        <v>80</v>
      </c>
      <c r="B6005">
        <v>30</v>
      </c>
      <c r="C6005">
        <v>50</v>
      </c>
      <c r="D6005">
        <v>905</v>
      </c>
    </row>
    <row r="6006" spans="1:4" x14ac:dyDescent="0.45">
      <c r="A6006">
        <f t="shared" si="95"/>
        <v>33</v>
      </c>
      <c r="B6006">
        <v>31</v>
      </c>
      <c r="C6006">
        <v>2</v>
      </c>
      <c r="D6006">
        <v>1913</v>
      </c>
    </row>
    <row r="6007" spans="1:4" x14ac:dyDescent="0.45">
      <c r="A6007">
        <f t="shared" si="95"/>
        <v>33</v>
      </c>
      <c r="B6007">
        <v>31</v>
      </c>
      <c r="C6007">
        <v>2</v>
      </c>
      <c r="D6007">
        <v>2057</v>
      </c>
    </row>
    <row r="6008" spans="1:4" x14ac:dyDescent="0.45">
      <c r="A6008">
        <f t="shared" si="95"/>
        <v>33</v>
      </c>
      <c r="B6008">
        <v>31</v>
      </c>
      <c r="C6008">
        <v>2</v>
      </c>
      <c r="D6008">
        <v>1865</v>
      </c>
    </row>
    <row r="6009" spans="1:4" x14ac:dyDescent="0.45">
      <c r="A6009">
        <f t="shared" si="95"/>
        <v>33</v>
      </c>
      <c r="B6009">
        <v>31</v>
      </c>
      <c r="C6009">
        <v>2</v>
      </c>
      <c r="D6009">
        <v>1961</v>
      </c>
    </row>
    <row r="6010" spans="1:4" x14ac:dyDescent="0.45">
      <c r="A6010">
        <f t="shared" si="95"/>
        <v>34</v>
      </c>
      <c r="B6010">
        <v>31</v>
      </c>
      <c r="C6010">
        <v>3</v>
      </c>
      <c r="D6010">
        <v>2009</v>
      </c>
    </row>
    <row r="6011" spans="1:4" x14ac:dyDescent="0.45">
      <c r="A6011">
        <f t="shared" si="95"/>
        <v>34</v>
      </c>
      <c r="B6011">
        <v>31</v>
      </c>
      <c r="C6011">
        <v>3</v>
      </c>
      <c r="D6011">
        <v>1961</v>
      </c>
    </row>
    <row r="6012" spans="1:4" x14ac:dyDescent="0.45">
      <c r="A6012">
        <f t="shared" si="95"/>
        <v>34</v>
      </c>
      <c r="B6012">
        <v>31</v>
      </c>
      <c r="C6012">
        <v>3</v>
      </c>
      <c r="D6012">
        <v>1865</v>
      </c>
    </row>
    <row r="6013" spans="1:4" x14ac:dyDescent="0.45">
      <c r="A6013">
        <f t="shared" si="95"/>
        <v>35</v>
      </c>
      <c r="B6013">
        <v>31</v>
      </c>
      <c r="C6013">
        <v>4</v>
      </c>
      <c r="D6013">
        <v>1913</v>
      </c>
    </row>
    <row r="6014" spans="1:4" x14ac:dyDescent="0.45">
      <c r="A6014">
        <f t="shared" si="95"/>
        <v>34</v>
      </c>
      <c r="B6014">
        <v>31</v>
      </c>
      <c r="C6014">
        <v>3</v>
      </c>
      <c r="D6014">
        <v>1769</v>
      </c>
    </row>
    <row r="6015" spans="1:4" x14ac:dyDescent="0.45">
      <c r="A6015">
        <f t="shared" si="95"/>
        <v>35</v>
      </c>
      <c r="B6015">
        <v>31</v>
      </c>
      <c r="C6015">
        <v>4</v>
      </c>
      <c r="D6015">
        <v>1913</v>
      </c>
    </row>
    <row r="6016" spans="1:4" x14ac:dyDescent="0.45">
      <c r="A6016">
        <f t="shared" si="95"/>
        <v>35</v>
      </c>
      <c r="B6016">
        <v>31</v>
      </c>
      <c r="C6016">
        <v>4</v>
      </c>
      <c r="D6016">
        <v>1817</v>
      </c>
    </row>
    <row r="6017" spans="1:4" x14ac:dyDescent="0.45">
      <c r="A6017">
        <f t="shared" si="95"/>
        <v>36</v>
      </c>
      <c r="B6017">
        <v>31</v>
      </c>
      <c r="C6017">
        <v>5</v>
      </c>
      <c r="D6017">
        <v>1913</v>
      </c>
    </row>
    <row r="6018" spans="1:4" x14ac:dyDescent="0.45">
      <c r="A6018">
        <f t="shared" si="95"/>
        <v>35</v>
      </c>
      <c r="B6018">
        <v>31</v>
      </c>
      <c r="C6018">
        <v>4</v>
      </c>
      <c r="D6018">
        <v>1817</v>
      </c>
    </row>
    <row r="6019" spans="1:4" x14ac:dyDescent="0.45">
      <c r="A6019">
        <f t="shared" si="95"/>
        <v>36</v>
      </c>
      <c r="B6019">
        <v>31</v>
      </c>
      <c r="C6019">
        <v>5</v>
      </c>
      <c r="D6019">
        <v>2153</v>
      </c>
    </row>
    <row r="6020" spans="1:4" x14ac:dyDescent="0.45">
      <c r="A6020">
        <f t="shared" ref="A6020:A6083" si="96">B6020+C6020</f>
        <v>36</v>
      </c>
      <c r="B6020">
        <v>31</v>
      </c>
      <c r="C6020">
        <v>5</v>
      </c>
      <c r="D6020">
        <v>1721</v>
      </c>
    </row>
    <row r="6021" spans="1:4" x14ac:dyDescent="0.45">
      <c r="A6021">
        <f t="shared" si="96"/>
        <v>36</v>
      </c>
      <c r="B6021">
        <v>31</v>
      </c>
      <c r="C6021">
        <v>5</v>
      </c>
      <c r="D6021">
        <v>2057</v>
      </c>
    </row>
    <row r="6022" spans="1:4" x14ac:dyDescent="0.45">
      <c r="A6022">
        <f t="shared" si="96"/>
        <v>37</v>
      </c>
      <c r="B6022">
        <v>31</v>
      </c>
      <c r="C6022">
        <v>6</v>
      </c>
      <c r="D6022">
        <v>2057</v>
      </c>
    </row>
    <row r="6023" spans="1:4" x14ac:dyDescent="0.45">
      <c r="A6023">
        <f t="shared" si="96"/>
        <v>37</v>
      </c>
      <c r="B6023">
        <v>31</v>
      </c>
      <c r="C6023">
        <v>6</v>
      </c>
      <c r="D6023">
        <v>1865</v>
      </c>
    </row>
    <row r="6024" spans="1:4" x14ac:dyDescent="0.45">
      <c r="A6024">
        <f t="shared" si="96"/>
        <v>37</v>
      </c>
      <c r="B6024">
        <v>31</v>
      </c>
      <c r="C6024">
        <v>6</v>
      </c>
      <c r="D6024">
        <v>1961</v>
      </c>
    </row>
    <row r="6025" spans="1:4" x14ac:dyDescent="0.45">
      <c r="A6025">
        <f t="shared" si="96"/>
        <v>37</v>
      </c>
      <c r="B6025">
        <v>31</v>
      </c>
      <c r="C6025">
        <v>6</v>
      </c>
      <c r="D6025">
        <v>1672</v>
      </c>
    </row>
    <row r="6026" spans="1:4" x14ac:dyDescent="0.45">
      <c r="A6026">
        <f t="shared" si="96"/>
        <v>38</v>
      </c>
      <c r="B6026">
        <v>31</v>
      </c>
      <c r="C6026">
        <v>7</v>
      </c>
      <c r="D6026">
        <v>1625</v>
      </c>
    </row>
    <row r="6027" spans="1:4" x14ac:dyDescent="0.45">
      <c r="A6027">
        <f t="shared" si="96"/>
        <v>38</v>
      </c>
      <c r="B6027">
        <v>31</v>
      </c>
      <c r="C6027">
        <v>7</v>
      </c>
      <c r="D6027">
        <v>2009</v>
      </c>
    </row>
    <row r="6028" spans="1:4" x14ac:dyDescent="0.45">
      <c r="A6028">
        <f t="shared" si="96"/>
        <v>39</v>
      </c>
      <c r="B6028">
        <v>31</v>
      </c>
      <c r="C6028">
        <v>8</v>
      </c>
      <c r="D6028">
        <v>1577</v>
      </c>
    </row>
    <row r="6029" spans="1:4" x14ac:dyDescent="0.45">
      <c r="A6029">
        <f t="shared" si="96"/>
        <v>38</v>
      </c>
      <c r="B6029">
        <v>31</v>
      </c>
      <c r="C6029">
        <v>7</v>
      </c>
      <c r="D6029">
        <v>1481</v>
      </c>
    </row>
    <row r="6030" spans="1:4" x14ac:dyDescent="0.45">
      <c r="A6030">
        <f t="shared" si="96"/>
        <v>38</v>
      </c>
      <c r="B6030">
        <v>31</v>
      </c>
      <c r="C6030">
        <v>7</v>
      </c>
      <c r="D6030">
        <v>2057</v>
      </c>
    </row>
    <row r="6031" spans="1:4" x14ac:dyDescent="0.45">
      <c r="A6031">
        <f t="shared" si="96"/>
        <v>39</v>
      </c>
      <c r="B6031">
        <v>31</v>
      </c>
      <c r="C6031">
        <v>8</v>
      </c>
      <c r="D6031">
        <v>2008</v>
      </c>
    </row>
    <row r="6032" spans="1:4" x14ac:dyDescent="0.45">
      <c r="A6032">
        <f t="shared" si="96"/>
        <v>40</v>
      </c>
      <c r="B6032">
        <v>31</v>
      </c>
      <c r="C6032">
        <v>9</v>
      </c>
      <c r="D6032">
        <v>1577</v>
      </c>
    </row>
    <row r="6033" spans="1:4" x14ac:dyDescent="0.45">
      <c r="A6033">
        <f t="shared" si="96"/>
        <v>39</v>
      </c>
      <c r="B6033">
        <v>31</v>
      </c>
      <c r="C6033">
        <v>8</v>
      </c>
      <c r="D6033">
        <v>1769</v>
      </c>
    </row>
    <row r="6034" spans="1:4" x14ac:dyDescent="0.45">
      <c r="A6034">
        <f t="shared" si="96"/>
        <v>40</v>
      </c>
      <c r="B6034">
        <v>31</v>
      </c>
      <c r="C6034">
        <v>9</v>
      </c>
      <c r="D6034">
        <v>1721</v>
      </c>
    </row>
    <row r="6035" spans="1:4" x14ac:dyDescent="0.45">
      <c r="A6035">
        <f t="shared" si="96"/>
        <v>39</v>
      </c>
      <c r="B6035">
        <v>31</v>
      </c>
      <c r="C6035">
        <v>8</v>
      </c>
      <c r="D6035">
        <v>1673</v>
      </c>
    </row>
    <row r="6036" spans="1:4" x14ac:dyDescent="0.45">
      <c r="A6036">
        <f t="shared" si="96"/>
        <v>40</v>
      </c>
      <c r="B6036">
        <v>31</v>
      </c>
      <c r="C6036">
        <v>9</v>
      </c>
      <c r="D6036">
        <v>2009</v>
      </c>
    </row>
    <row r="6037" spans="1:4" x14ac:dyDescent="0.45">
      <c r="A6037">
        <f t="shared" si="96"/>
        <v>40</v>
      </c>
      <c r="B6037">
        <v>31</v>
      </c>
      <c r="C6037">
        <v>9</v>
      </c>
      <c r="D6037">
        <v>1865</v>
      </c>
    </row>
    <row r="6038" spans="1:4" x14ac:dyDescent="0.45">
      <c r="A6038">
        <f t="shared" si="96"/>
        <v>41</v>
      </c>
      <c r="B6038">
        <v>31</v>
      </c>
      <c r="C6038">
        <v>10</v>
      </c>
      <c r="D6038">
        <v>1673</v>
      </c>
    </row>
    <row r="6039" spans="1:4" x14ac:dyDescent="0.45">
      <c r="A6039">
        <f t="shared" si="96"/>
        <v>41</v>
      </c>
      <c r="B6039">
        <v>31</v>
      </c>
      <c r="C6039">
        <v>10</v>
      </c>
      <c r="D6039">
        <v>1913</v>
      </c>
    </row>
    <row r="6040" spans="1:4" x14ac:dyDescent="0.45">
      <c r="A6040">
        <f t="shared" si="96"/>
        <v>41</v>
      </c>
      <c r="B6040">
        <v>31</v>
      </c>
      <c r="C6040">
        <v>10</v>
      </c>
      <c r="D6040">
        <v>1769</v>
      </c>
    </row>
    <row r="6041" spans="1:4" x14ac:dyDescent="0.45">
      <c r="A6041">
        <f t="shared" si="96"/>
        <v>42</v>
      </c>
      <c r="B6041">
        <v>31</v>
      </c>
      <c r="C6041">
        <v>11</v>
      </c>
      <c r="D6041">
        <v>1625</v>
      </c>
    </row>
    <row r="6042" spans="1:4" x14ac:dyDescent="0.45">
      <c r="A6042">
        <f t="shared" si="96"/>
        <v>43</v>
      </c>
      <c r="B6042">
        <v>31</v>
      </c>
      <c r="C6042">
        <v>12</v>
      </c>
      <c r="D6042">
        <v>1577</v>
      </c>
    </row>
    <row r="6043" spans="1:4" x14ac:dyDescent="0.45">
      <c r="A6043">
        <f t="shared" si="96"/>
        <v>42</v>
      </c>
      <c r="B6043">
        <v>31</v>
      </c>
      <c r="C6043">
        <v>11</v>
      </c>
      <c r="D6043">
        <v>1385</v>
      </c>
    </row>
    <row r="6044" spans="1:4" x14ac:dyDescent="0.45">
      <c r="A6044">
        <f t="shared" si="96"/>
        <v>41</v>
      </c>
      <c r="B6044">
        <v>31</v>
      </c>
      <c r="C6044">
        <v>10</v>
      </c>
      <c r="D6044">
        <v>1577</v>
      </c>
    </row>
    <row r="6045" spans="1:4" x14ac:dyDescent="0.45">
      <c r="A6045">
        <f t="shared" si="96"/>
        <v>42</v>
      </c>
      <c r="B6045">
        <v>31</v>
      </c>
      <c r="C6045">
        <v>11</v>
      </c>
      <c r="D6045">
        <v>1817</v>
      </c>
    </row>
    <row r="6046" spans="1:4" x14ac:dyDescent="0.45">
      <c r="A6046">
        <f t="shared" si="96"/>
        <v>42</v>
      </c>
      <c r="B6046">
        <v>31</v>
      </c>
      <c r="C6046">
        <v>11</v>
      </c>
      <c r="D6046">
        <v>1865</v>
      </c>
    </row>
    <row r="6047" spans="1:4" x14ac:dyDescent="0.45">
      <c r="A6047">
        <f t="shared" si="96"/>
        <v>43</v>
      </c>
      <c r="B6047">
        <v>31</v>
      </c>
      <c r="C6047">
        <v>12</v>
      </c>
      <c r="D6047">
        <v>1481</v>
      </c>
    </row>
    <row r="6048" spans="1:4" x14ac:dyDescent="0.45">
      <c r="A6048">
        <f t="shared" si="96"/>
        <v>43</v>
      </c>
      <c r="B6048">
        <v>31</v>
      </c>
      <c r="C6048">
        <v>12</v>
      </c>
      <c r="D6048">
        <v>1385</v>
      </c>
    </row>
    <row r="6049" spans="1:4" x14ac:dyDescent="0.45">
      <c r="A6049">
        <f t="shared" si="96"/>
        <v>43</v>
      </c>
      <c r="B6049">
        <v>31</v>
      </c>
      <c r="C6049">
        <v>12</v>
      </c>
      <c r="D6049">
        <v>1577</v>
      </c>
    </row>
    <row r="6050" spans="1:4" x14ac:dyDescent="0.45">
      <c r="A6050">
        <f t="shared" si="96"/>
        <v>44</v>
      </c>
      <c r="B6050">
        <v>31</v>
      </c>
      <c r="C6050">
        <v>13</v>
      </c>
      <c r="D6050">
        <v>1481</v>
      </c>
    </row>
    <row r="6051" spans="1:4" x14ac:dyDescent="0.45">
      <c r="A6051">
        <f t="shared" si="96"/>
        <v>44</v>
      </c>
      <c r="B6051">
        <v>31</v>
      </c>
      <c r="C6051">
        <v>13</v>
      </c>
      <c r="D6051">
        <v>1529</v>
      </c>
    </row>
    <row r="6052" spans="1:4" x14ac:dyDescent="0.45">
      <c r="A6052">
        <f t="shared" si="96"/>
        <v>44</v>
      </c>
      <c r="B6052">
        <v>31</v>
      </c>
      <c r="C6052">
        <v>13</v>
      </c>
      <c r="D6052">
        <v>1769</v>
      </c>
    </row>
    <row r="6053" spans="1:4" x14ac:dyDescent="0.45">
      <c r="A6053">
        <f t="shared" si="96"/>
        <v>45</v>
      </c>
      <c r="B6053">
        <v>31</v>
      </c>
      <c r="C6053">
        <v>14</v>
      </c>
      <c r="D6053">
        <v>1480</v>
      </c>
    </row>
    <row r="6054" spans="1:4" x14ac:dyDescent="0.45">
      <c r="A6054">
        <f t="shared" si="96"/>
        <v>44</v>
      </c>
      <c r="B6054">
        <v>31</v>
      </c>
      <c r="C6054">
        <v>13</v>
      </c>
      <c r="D6054">
        <v>1625</v>
      </c>
    </row>
    <row r="6055" spans="1:4" x14ac:dyDescent="0.45">
      <c r="A6055">
        <f t="shared" si="96"/>
        <v>45</v>
      </c>
      <c r="B6055">
        <v>31</v>
      </c>
      <c r="C6055">
        <v>14</v>
      </c>
      <c r="D6055">
        <v>1193</v>
      </c>
    </row>
    <row r="6056" spans="1:4" x14ac:dyDescent="0.45">
      <c r="A6056">
        <f t="shared" si="96"/>
        <v>45</v>
      </c>
      <c r="B6056">
        <v>31</v>
      </c>
      <c r="C6056">
        <v>14</v>
      </c>
      <c r="D6056">
        <v>1529</v>
      </c>
    </row>
    <row r="6057" spans="1:4" x14ac:dyDescent="0.45">
      <c r="A6057">
        <f t="shared" si="96"/>
        <v>45</v>
      </c>
      <c r="B6057">
        <v>31</v>
      </c>
      <c r="C6057">
        <v>14</v>
      </c>
      <c r="D6057">
        <v>1433</v>
      </c>
    </row>
    <row r="6058" spans="1:4" x14ac:dyDescent="0.45">
      <c r="A6058">
        <f t="shared" si="96"/>
        <v>46</v>
      </c>
      <c r="B6058">
        <v>31</v>
      </c>
      <c r="C6058">
        <v>15</v>
      </c>
      <c r="D6058">
        <v>1529</v>
      </c>
    </row>
    <row r="6059" spans="1:4" x14ac:dyDescent="0.45">
      <c r="A6059">
        <f t="shared" si="96"/>
        <v>46</v>
      </c>
      <c r="B6059">
        <v>31</v>
      </c>
      <c r="C6059">
        <v>15</v>
      </c>
      <c r="D6059">
        <v>1385</v>
      </c>
    </row>
    <row r="6060" spans="1:4" x14ac:dyDescent="0.45">
      <c r="A6060">
        <f t="shared" si="96"/>
        <v>46</v>
      </c>
      <c r="B6060">
        <v>31</v>
      </c>
      <c r="C6060">
        <v>15</v>
      </c>
      <c r="D6060">
        <v>1481</v>
      </c>
    </row>
    <row r="6061" spans="1:4" x14ac:dyDescent="0.45">
      <c r="A6061">
        <f t="shared" si="96"/>
        <v>46</v>
      </c>
      <c r="B6061">
        <v>31</v>
      </c>
      <c r="C6061">
        <v>15</v>
      </c>
      <c r="D6061">
        <v>1529</v>
      </c>
    </row>
    <row r="6062" spans="1:4" x14ac:dyDescent="0.45">
      <c r="A6062">
        <f t="shared" si="96"/>
        <v>47</v>
      </c>
      <c r="B6062">
        <v>31</v>
      </c>
      <c r="C6062">
        <v>16</v>
      </c>
      <c r="D6062">
        <v>1433</v>
      </c>
    </row>
    <row r="6063" spans="1:4" x14ac:dyDescent="0.45">
      <c r="A6063">
        <f t="shared" si="96"/>
        <v>47</v>
      </c>
      <c r="B6063">
        <v>31</v>
      </c>
      <c r="C6063">
        <v>16</v>
      </c>
      <c r="D6063">
        <v>1145</v>
      </c>
    </row>
    <row r="6064" spans="1:4" x14ac:dyDescent="0.45">
      <c r="A6064">
        <f t="shared" si="96"/>
        <v>47</v>
      </c>
      <c r="B6064">
        <v>31</v>
      </c>
      <c r="C6064">
        <v>16</v>
      </c>
      <c r="D6064">
        <v>1385</v>
      </c>
    </row>
    <row r="6065" spans="1:4" x14ac:dyDescent="0.45">
      <c r="A6065">
        <f t="shared" si="96"/>
        <v>47</v>
      </c>
      <c r="B6065">
        <v>31</v>
      </c>
      <c r="C6065">
        <v>16</v>
      </c>
      <c r="D6065">
        <v>1481</v>
      </c>
    </row>
    <row r="6066" spans="1:4" x14ac:dyDescent="0.45">
      <c r="A6066">
        <f t="shared" si="96"/>
        <v>48</v>
      </c>
      <c r="B6066">
        <v>31</v>
      </c>
      <c r="C6066">
        <v>17</v>
      </c>
      <c r="D6066">
        <v>1241</v>
      </c>
    </row>
    <row r="6067" spans="1:4" x14ac:dyDescent="0.45">
      <c r="A6067">
        <f t="shared" si="96"/>
        <v>48</v>
      </c>
      <c r="B6067">
        <v>31</v>
      </c>
      <c r="C6067">
        <v>17</v>
      </c>
      <c r="D6067">
        <v>1481</v>
      </c>
    </row>
    <row r="6068" spans="1:4" x14ac:dyDescent="0.45">
      <c r="A6068">
        <f t="shared" si="96"/>
        <v>48</v>
      </c>
      <c r="B6068">
        <v>31</v>
      </c>
      <c r="C6068">
        <v>17</v>
      </c>
      <c r="D6068">
        <v>1673</v>
      </c>
    </row>
    <row r="6069" spans="1:4" x14ac:dyDescent="0.45">
      <c r="A6069">
        <f t="shared" si="96"/>
        <v>49</v>
      </c>
      <c r="B6069">
        <v>31</v>
      </c>
      <c r="C6069">
        <v>18</v>
      </c>
      <c r="D6069">
        <v>1385</v>
      </c>
    </row>
    <row r="6070" spans="1:4" x14ac:dyDescent="0.45">
      <c r="A6070">
        <f t="shared" si="96"/>
        <v>48</v>
      </c>
      <c r="B6070">
        <v>31</v>
      </c>
      <c r="C6070">
        <v>17</v>
      </c>
      <c r="D6070">
        <v>1337</v>
      </c>
    </row>
    <row r="6071" spans="1:4" x14ac:dyDescent="0.45">
      <c r="A6071">
        <f t="shared" si="96"/>
        <v>49</v>
      </c>
      <c r="B6071">
        <v>31</v>
      </c>
      <c r="C6071">
        <v>18</v>
      </c>
      <c r="D6071">
        <v>1481</v>
      </c>
    </row>
    <row r="6072" spans="1:4" x14ac:dyDescent="0.45">
      <c r="A6072">
        <f t="shared" si="96"/>
        <v>49</v>
      </c>
      <c r="B6072">
        <v>31</v>
      </c>
      <c r="C6072">
        <v>18</v>
      </c>
      <c r="D6072">
        <v>1337</v>
      </c>
    </row>
    <row r="6073" spans="1:4" x14ac:dyDescent="0.45">
      <c r="A6073">
        <f t="shared" si="96"/>
        <v>49</v>
      </c>
      <c r="B6073">
        <v>31</v>
      </c>
      <c r="C6073">
        <v>18</v>
      </c>
      <c r="D6073">
        <v>1481</v>
      </c>
    </row>
    <row r="6074" spans="1:4" x14ac:dyDescent="0.45">
      <c r="A6074">
        <f t="shared" si="96"/>
        <v>50</v>
      </c>
      <c r="B6074">
        <v>31</v>
      </c>
      <c r="C6074">
        <v>19</v>
      </c>
      <c r="D6074">
        <v>1385</v>
      </c>
    </row>
    <row r="6075" spans="1:4" x14ac:dyDescent="0.45">
      <c r="A6075">
        <f t="shared" si="96"/>
        <v>50</v>
      </c>
      <c r="B6075">
        <v>31</v>
      </c>
      <c r="C6075">
        <v>19</v>
      </c>
      <c r="D6075">
        <v>1481</v>
      </c>
    </row>
    <row r="6076" spans="1:4" x14ac:dyDescent="0.45">
      <c r="A6076">
        <f t="shared" si="96"/>
        <v>50</v>
      </c>
      <c r="B6076">
        <v>31</v>
      </c>
      <c r="C6076">
        <v>19</v>
      </c>
      <c r="D6076">
        <v>1241</v>
      </c>
    </row>
    <row r="6077" spans="1:4" x14ac:dyDescent="0.45">
      <c r="A6077">
        <f t="shared" si="96"/>
        <v>50</v>
      </c>
      <c r="B6077">
        <v>31</v>
      </c>
      <c r="C6077">
        <v>19</v>
      </c>
      <c r="D6077">
        <v>1337</v>
      </c>
    </row>
    <row r="6078" spans="1:4" x14ac:dyDescent="0.45">
      <c r="A6078">
        <f t="shared" si="96"/>
        <v>51</v>
      </c>
      <c r="B6078">
        <v>31</v>
      </c>
      <c r="C6078">
        <v>20</v>
      </c>
      <c r="D6078">
        <v>1241</v>
      </c>
    </row>
    <row r="6079" spans="1:4" x14ac:dyDescent="0.45">
      <c r="A6079">
        <f t="shared" si="96"/>
        <v>51</v>
      </c>
      <c r="B6079">
        <v>31</v>
      </c>
      <c r="C6079">
        <v>20</v>
      </c>
      <c r="D6079">
        <v>1385</v>
      </c>
    </row>
    <row r="6080" spans="1:4" x14ac:dyDescent="0.45">
      <c r="A6080">
        <f t="shared" si="96"/>
        <v>51</v>
      </c>
      <c r="B6080">
        <v>31</v>
      </c>
      <c r="C6080">
        <v>20</v>
      </c>
      <c r="D6080">
        <v>1289</v>
      </c>
    </row>
    <row r="6081" spans="1:4" x14ac:dyDescent="0.45">
      <c r="A6081">
        <f t="shared" si="96"/>
        <v>51</v>
      </c>
      <c r="B6081">
        <v>31</v>
      </c>
      <c r="C6081">
        <v>20</v>
      </c>
      <c r="D6081">
        <v>1193</v>
      </c>
    </row>
    <row r="6082" spans="1:4" x14ac:dyDescent="0.45">
      <c r="A6082">
        <f t="shared" si="96"/>
        <v>52</v>
      </c>
      <c r="B6082">
        <v>31</v>
      </c>
      <c r="C6082">
        <v>21</v>
      </c>
      <c r="D6082">
        <v>1289</v>
      </c>
    </row>
    <row r="6083" spans="1:4" x14ac:dyDescent="0.45">
      <c r="A6083">
        <f t="shared" si="96"/>
        <v>52</v>
      </c>
      <c r="B6083">
        <v>31</v>
      </c>
      <c r="C6083">
        <v>21</v>
      </c>
      <c r="D6083">
        <v>1433</v>
      </c>
    </row>
    <row r="6084" spans="1:4" x14ac:dyDescent="0.45">
      <c r="A6084">
        <f t="shared" ref="A6084:A6147" si="97">B6084+C6084</f>
        <v>52</v>
      </c>
      <c r="B6084">
        <v>31</v>
      </c>
      <c r="C6084">
        <v>21</v>
      </c>
      <c r="D6084">
        <v>1241</v>
      </c>
    </row>
    <row r="6085" spans="1:4" x14ac:dyDescent="0.45">
      <c r="A6085">
        <f t="shared" si="97"/>
        <v>53</v>
      </c>
      <c r="B6085">
        <v>31</v>
      </c>
      <c r="C6085">
        <v>22</v>
      </c>
      <c r="D6085">
        <v>1289</v>
      </c>
    </row>
    <row r="6086" spans="1:4" x14ac:dyDescent="0.45">
      <c r="A6086">
        <f t="shared" si="97"/>
        <v>52</v>
      </c>
      <c r="B6086">
        <v>31</v>
      </c>
      <c r="C6086">
        <v>21</v>
      </c>
      <c r="D6086">
        <v>1289</v>
      </c>
    </row>
    <row r="6087" spans="1:4" x14ac:dyDescent="0.45">
      <c r="A6087">
        <f t="shared" si="97"/>
        <v>53</v>
      </c>
      <c r="B6087">
        <v>31</v>
      </c>
      <c r="C6087">
        <v>22</v>
      </c>
      <c r="D6087">
        <v>1193</v>
      </c>
    </row>
    <row r="6088" spans="1:4" x14ac:dyDescent="0.45">
      <c r="A6088">
        <f t="shared" si="97"/>
        <v>53</v>
      </c>
      <c r="B6088">
        <v>31</v>
      </c>
      <c r="C6088">
        <v>22</v>
      </c>
      <c r="D6088">
        <v>1193</v>
      </c>
    </row>
    <row r="6089" spans="1:4" x14ac:dyDescent="0.45">
      <c r="A6089">
        <f t="shared" si="97"/>
        <v>53</v>
      </c>
      <c r="B6089">
        <v>31</v>
      </c>
      <c r="C6089">
        <v>22</v>
      </c>
      <c r="D6089">
        <v>1337</v>
      </c>
    </row>
    <row r="6090" spans="1:4" x14ac:dyDescent="0.45">
      <c r="A6090">
        <f t="shared" si="97"/>
        <v>54</v>
      </c>
      <c r="B6090">
        <v>31</v>
      </c>
      <c r="C6090">
        <v>23</v>
      </c>
      <c r="D6090">
        <v>1145</v>
      </c>
    </row>
    <row r="6091" spans="1:4" x14ac:dyDescent="0.45">
      <c r="A6091">
        <f t="shared" si="97"/>
        <v>54</v>
      </c>
      <c r="B6091">
        <v>31</v>
      </c>
      <c r="C6091">
        <v>23</v>
      </c>
      <c r="D6091">
        <v>1289</v>
      </c>
    </row>
    <row r="6092" spans="1:4" x14ac:dyDescent="0.45">
      <c r="A6092">
        <f t="shared" si="97"/>
        <v>54</v>
      </c>
      <c r="B6092">
        <v>31</v>
      </c>
      <c r="C6092">
        <v>23</v>
      </c>
      <c r="D6092">
        <v>1241</v>
      </c>
    </row>
    <row r="6093" spans="1:4" x14ac:dyDescent="0.45">
      <c r="A6093">
        <f t="shared" si="97"/>
        <v>55</v>
      </c>
      <c r="B6093">
        <v>31</v>
      </c>
      <c r="C6093">
        <v>24</v>
      </c>
      <c r="D6093">
        <v>1241</v>
      </c>
    </row>
    <row r="6094" spans="1:4" x14ac:dyDescent="0.45">
      <c r="A6094">
        <f t="shared" si="97"/>
        <v>55</v>
      </c>
      <c r="B6094">
        <v>31</v>
      </c>
      <c r="C6094">
        <v>24</v>
      </c>
      <c r="D6094">
        <v>1049</v>
      </c>
    </row>
    <row r="6095" spans="1:4" x14ac:dyDescent="0.45">
      <c r="A6095">
        <f t="shared" si="97"/>
        <v>54</v>
      </c>
      <c r="B6095">
        <v>31</v>
      </c>
      <c r="C6095">
        <v>23</v>
      </c>
      <c r="D6095">
        <v>1241</v>
      </c>
    </row>
    <row r="6096" spans="1:4" x14ac:dyDescent="0.45">
      <c r="A6096">
        <f t="shared" si="97"/>
        <v>55</v>
      </c>
      <c r="B6096">
        <v>31</v>
      </c>
      <c r="C6096">
        <v>24</v>
      </c>
      <c r="D6096">
        <v>1241</v>
      </c>
    </row>
    <row r="6097" spans="1:4" x14ac:dyDescent="0.45">
      <c r="A6097">
        <f t="shared" si="97"/>
        <v>55</v>
      </c>
      <c r="B6097">
        <v>31</v>
      </c>
      <c r="C6097">
        <v>24</v>
      </c>
      <c r="D6097">
        <v>1433</v>
      </c>
    </row>
    <row r="6098" spans="1:4" x14ac:dyDescent="0.45">
      <c r="A6098">
        <f t="shared" si="97"/>
        <v>56</v>
      </c>
      <c r="B6098">
        <v>31</v>
      </c>
      <c r="C6098">
        <v>25</v>
      </c>
      <c r="D6098">
        <v>1145</v>
      </c>
    </row>
    <row r="6099" spans="1:4" x14ac:dyDescent="0.45">
      <c r="A6099">
        <f t="shared" si="97"/>
        <v>56</v>
      </c>
      <c r="B6099">
        <v>31</v>
      </c>
      <c r="C6099">
        <v>25</v>
      </c>
      <c r="D6099">
        <v>1241</v>
      </c>
    </row>
    <row r="6100" spans="1:4" x14ac:dyDescent="0.45">
      <c r="A6100">
        <f t="shared" si="97"/>
        <v>56</v>
      </c>
      <c r="B6100">
        <v>31</v>
      </c>
      <c r="C6100">
        <v>25</v>
      </c>
      <c r="D6100">
        <v>1049</v>
      </c>
    </row>
    <row r="6101" spans="1:4" x14ac:dyDescent="0.45">
      <c r="A6101">
        <f t="shared" si="97"/>
        <v>57</v>
      </c>
      <c r="B6101">
        <v>31</v>
      </c>
      <c r="C6101">
        <v>26</v>
      </c>
      <c r="D6101">
        <v>1193</v>
      </c>
    </row>
    <row r="6102" spans="1:4" x14ac:dyDescent="0.45">
      <c r="A6102">
        <f t="shared" si="97"/>
        <v>56</v>
      </c>
      <c r="B6102">
        <v>31</v>
      </c>
      <c r="C6102">
        <v>25</v>
      </c>
      <c r="D6102">
        <v>1097</v>
      </c>
    </row>
    <row r="6103" spans="1:4" x14ac:dyDescent="0.45">
      <c r="A6103">
        <f t="shared" si="97"/>
        <v>57</v>
      </c>
      <c r="B6103">
        <v>31</v>
      </c>
      <c r="C6103">
        <v>26</v>
      </c>
      <c r="D6103">
        <v>1241</v>
      </c>
    </row>
    <row r="6104" spans="1:4" x14ac:dyDescent="0.45">
      <c r="A6104">
        <f t="shared" si="97"/>
        <v>57</v>
      </c>
      <c r="B6104">
        <v>31</v>
      </c>
      <c r="C6104">
        <v>26</v>
      </c>
      <c r="D6104">
        <v>1289</v>
      </c>
    </row>
    <row r="6105" spans="1:4" x14ac:dyDescent="0.45">
      <c r="A6105">
        <f t="shared" si="97"/>
        <v>57</v>
      </c>
      <c r="B6105">
        <v>31</v>
      </c>
      <c r="C6105">
        <v>26</v>
      </c>
      <c r="D6105">
        <v>1145</v>
      </c>
    </row>
    <row r="6106" spans="1:4" x14ac:dyDescent="0.45">
      <c r="A6106">
        <f t="shared" si="97"/>
        <v>58</v>
      </c>
      <c r="B6106">
        <v>31</v>
      </c>
      <c r="C6106">
        <v>27</v>
      </c>
      <c r="D6106">
        <v>905</v>
      </c>
    </row>
    <row r="6107" spans="1:4" x14ac:dyDescent="0.45">
      <c r="A6107">
        <f t="shared" si="97"/>
        <v>58</v>
      </c>
      <c r="B6107">
        <v>31</v>
      </c>
      <c r="C6107">
        <v>27</v>
      </c>
      <c r="D6107">
        <v>1241</v>
      </c>
    </row>
    <row r="6108" spans="1:4" x14ac:dyDescent="0.45">
      <c r="A6108">
        <f t="shared" si="97"/>
        <v>58</v>
      </c>
      <c r="B6108">
        <v>31</v>
      </c>
      <c r="C6108">
        <v>27</v>
      </c>
      <c r="D6108">
        <v>1193</v>
      </c>
    </row>
    <row r="6109" spans="1:4" x14ac:dyDescent="0.45">
      <c r="A6109">
        <f t="shared" si="97"/>
        <v>59</v>
      </c>
      <c r="B6109">
        <v>31</v>
      </c>
      <c r="C6109">
        <v>28</v>
      </c>
      <c r="D6109">
        <v>953</v>
      </c>
    </row>
    <row r="6110" spans="1:4" x14ac:dyDescent="0.45">
      <c r="A6110">
        <f t="shared" si="97"/>
        <v>58</v>
      </c>
      <c r="B6110">
        <v>31</v>
      </c>
      <c r="C6110">
        <v>27</v>
      </c>
      <c r="D6110">
        <v>1049</v>
      </c>
    </row>
    <row r="6111" spans="1:4" x14ac:dyDescent="0.45">
      <c r="A6111">
        <f t="shared" si="97"/>
        <v>59</v>
      </c>
      <c r="B6111">
        <v>31</v>
      </c>
      <c r="C6111">
        <v>28</v>
      </c>
      <c r="D6111">
        <v>1144</v>
      </c>
    </row>
    <row r="6112" spans="1:4" x14ac:dyDescent="0.45">
      <c r="A6112">
        <f t="shared" si="97"/>
        <v>59</v>
      </c>
      <c r="B6112">
        <v>31</v>
      </c>
      <c r="C6112">
        <v>28</v>
      </c>
      <c r="D6112">
        <v>1097</v>
      </c>
    </row>
    <row r="6113" spans="1:4" x14ac:dyDescent="0.45">
      <c r="A6113">
        <f t="shared" si="97"/>
        <v>60</v>
      </c>
      <c r="B6113">
        <v>31</v>
      </c>
      <c r="C6113">
        <v>29</v>
      </c>
      <c r="D6113">
        <v>1337</v>
      </c>
    </row>
    <row r="6114" spans="1:4" x14ac:dyDescent="0.45">
      <c r="A6114">
        <f t="shared" si="97"/>
        <v>59</v>
      </c>
      <c r="B6114">
        <v>31</v>
      </c>
      <c r="C6114">
        <v>28</v>
      </c>
      <c r="D6114">
        <v>1193</v>
      </c>
    </row>
    <row r="6115" spans="1:4" x14ac:dyDescent="0.45">
      <c r="A6115">
        <f t="shared" si="97"/>
        <v>60</v>
      </c>
      <c r="B6115">
        <v>31</v>
      </c>
      <c r="C6115">
        <v>29</v>
      </c>
      <c r="D6115">
        <v>1145</v>
      </c>
    </row>
    <row r="6116" spans="1:4" x14ac:dyDescent="0.45">
      <c r="A6116">
        <f t="shared" si="97"/>
        <v>61</v>
      </c>
      <c r="B6116">
        <v>31</v>
      </c>
      <c r="C6116">
        <v>30</v>
      </c>
      <c r="D6116">
        <v>1001</v>
      </c>
    </row>
    <row r="6117" spans="1:4" x14ac:dyDescent="0.45">
      <c r="A6117">
        <f t="shared" si="97"/>
        <v>60</v>
      </c>
      <c r="B6117">
        <v>31</v>
      </c>
      <c r="C6117">
        <v>29</v>
      </c>
      <c r="D6117">
        <v>1241</v>
      </c>
    </row>
    <row r="6118" spans="1:4" x14ac:dyDescent="0.45">
      <c r="A6118">
        <f t="shared" si="97"/>
        <v>60</v>
      </c>
      <c r="B6118">
        <v>31</v>
      </c>
      <c r="C6118">
        <v>29</v>
      </c>
      <c r="D6118">
        <v>1097</v>
      </c>
    </row>
    <row r="6119" spans="1:4" x14ac:dyDescent="0.45">
      <c r="A6119">
        <f t="shared" si="97"/>
        <v>61</v>
      </c>
      <c r="B6119">
        <v>31</v>
      </c>
      <c r="C6119">
        <v>30</v>
      </c>
      <c r="D6119">
        <v>1001</v>
      </c>
    </row>
    <row r="6120" spans="1:4" x14ac:dyDescent="0.45">
      <c r="A6120">
        <f t="shared" si="97"/>
        <v>61</v>
      </c>
      <c r="B6120">
        <v>31</v>
      </c>
      <c r="C6120">
        <v>30</v>
      </c>
      <c r="D6120">
        <v>1000</v>
      </c>
    </row>
    <row r="6121" spans="1:4" x14ac:dyDescent="0.45">
      <c r="A6121">
        <f t="shared" si="97"/>
        <v>62</v>
      </c>
      <c r="B6121">
        <v>31</v>
      </c>
      <c r="C6121">
        <v>31</v>
      </c>
      <c r="D6121">
        <v>1336</v>
      </c>
    </row>
    <row r="6122" spans="1:4" x14ac:dyDescent="0.45">
      <c r="A6122">
        <f t="shared" si="97"/>
        <v>62</v>
      </c>
      <c r="B6122">
        <v>31</v>
      </c>
      <c r="C6122">
        <v>31</v>
      </c>
      <c r="D6122">
        <v>1049</v>
      </c>
    </row>
    <row r="6123" spans="1:4" x14ac:dyDescent="0.45">
      <c r="A6123">
        <f t="shared" si="97"/>
        <v>61</v>
      </c>
      <c r="B6123">
        <v>31</v>
      </c>
      <c r="C6123">
        <v>30</v>
      </c>
      <c r="D6123">
        <v>1241</v>
      </c>
    </row>
    <row r="6124" spans="1:4" x14ac:dyDescent="0.45">
      <c r="A6124">
        <f t="shared" si="97"/>
        <v>62</v>
      </c>
      <c r="B6124">
        <v>31</v>
      </c>
      <c r="C6124">
        <v>31</v>
      </c>
      <c r="D6124">
        <v>1145</v>
      </c>
    </row>
    <row r="6125" spans="1:4" x14ac:dyDescent="0.45">
      <c r="A6125">
        <f t="shared" si="97"/>
        <v>62</v>
      </c>
      <c r="B6125">
        <v>31</v>
      </c>
      <c r="C6125">
        <v>31</v>
      </c>
      <c r="D6125">
        <v>1049</v>
      </c>
    </row>
    <row r="6126" spans="1:4" x14ac:dyDescent="0.45">
      <c r="A6126">
        <f t="shared" si="97"/>
        <v>63</v>
      </c>
      <c r="B6126">
        <v>31</v>
      </c>
      <c r="C6126">
        <v>32</v>
      </c>
      <c r="D6126">
        <v>953</v>
      </c>
    </row>
    <row r="6127" spans="1:4" x14ac:dyDescent="0.45">
      <c r="A6127">
        <f t="shared" si="97"/>
        <v>63</v>
      </c>
      <c r="B6127">
        <v>31</v>
      </c>
      <c r="C6127">
        <v>32</v>
      </c>
      <c r="D6127">
        <v>1145</v>
      </c>
    </row>
    <row r="6128" spans="1:4" x14ac:dyDescent="0.45">
      <c r="A6128">
        <f t="shared" si="97"/>
        <v>64</v>
      </c>
      <c r="B6128">
        <v>31</v>
      </c>
      <c r="C6128">
        <v>33</v>
      </c>
      <c r="D6128">
        <v>905</v>
      </c>
    </row>
    <row r="6129" spans="1:4" x14ac:dyDescent="0.45">
      <c r="A6129">
        <f t="shared" si="97"/>
        <v>63</v>
      </c>
      <c r="B6129">
        <v>31</v>
      </c>
      <c r="C6129">
        <v>32</v>
      </c>
      <c r="D6129">
        <v>1049</v>
      </c>
    </row>
    <row r="6130" spans="1:4" x14ac:dyDescent="0.45">
      <c r="A6130">
        <f t="shared" si="97"/>
        <v>64</v>
      </c>
      <c r="B6130">
        <v>31</v>
      </c>
      <c r="C6130">
        <v>33</v>
      </c>
      <c r="D6130">
        <v>1049</v>
      </c>
    </row>
    <row r="6131" spans="1:4" x14ac:dyDescent="0.45">
      <c r="A6131">
        <f t="shared" si="97"/>
        <v>64</v>
      </c>
      <c r="B6131">
        <v>31</v>
      </c>
      <c r="C6131">
        <v>33</v>
      </c>
      <c r="D6131">
        <v>953</v>
      </c>
    </row>
    <row r="6132" spans="1:4" x14ac:dyDescent="0.45">
      <c r="A6132">
        <f t="shared" si="97"/>
        <v>63</v>
      </c>
      <c r="B6132">
        <v>31</v>
      </c>
      <c r="C6132">
        <v>32</v>
      </c>
      <c r="D6132">
        <v>1289</v>
      </c>
    </row>
    <row r="6133" spans="1:4" x14ac:dyDescent="0.45">
      <c r="A6133">
        <f t="shared" si="97"/>
        <v>64</v>
      </c>
      <c r="B6133">
        <v>31</v>
      </c>
      <c r="C6133">
        <v>33</v>
      </c>
      <c r="D6133">
        <v>1097</v>
      </c>
    </row>
    <row r="6134" spans="1:4" x14ac:dyDescent="0.45">
      <c r="A6134">
        <f t="shared" si="97"/>
        <v>65</v>
      </c>
      <c r="B6134">
        <v>31</v>
      </c>
      <c r="C6134">
        <v>34</v>
      </c>
      <c r="D6134">
        <v>905</v>
      </c>
    </row>
    <row r="6135" spans="1:4" x14ac:dyDescent="0.45">
      <c r="A6135">
        <f t="shared" si="97"/>
        <v>65</v>
      </c>
      <c r="B6135">
        <v>31</v>
      </c>
      <c r="C6135">
        <v>34</v>
      </c>
      <c r="D6135">
        <v>1145</v>
      </c>
    </row>
    <row r="6136" spans="1:4" x14ac:dyDescent="0.45">
      <c r="A6136">
        <f t="shared" si="97"/>
        <v>65</v>
      </c>
      <c r="B6136">
        <v>31</v>
      </c>
      <c r="C6136">
        <v>34</v>
      </c>
      <c r="D6136">
        <v>1145</v>
      </c>
    </row>
    <row r="6137" spans="1:4" x14ac:dyDescent="0.45">
      <c r="A6137">
        <f t="shared" si="97"/>
        <v>66</v>
      </c>
      <c r="B6137">
        <v>31</v>
      </c>
      <c r="C6137">
        <v>35</v>
      </c>
      <c r="D6137">
        <v>953</v>
      </c>
    </row>
    <row r="6138" spans="1:4" x14ac:dyDescent="0.45">
      <c r="A6138">
        <f t="shared" si="97"/>
        <v>65</v>
      </c>
      <c r="B6138">
        <v>31</v>
      </c>
      <c r="C6138">
        <v>34</v>
      </c>
      <c r="D6138">
        <v>1097</v>
      </c>
    </row>
    <row r="6139" spans="1:4" x14ac:dyDescent="0.45">
      <c r="A6139">
        <f t="shared" si="97"/>
        <v>66</v>
      </c>
      <c r="B6139">
        <v>31</v>
      </c>
      <c r="C6139">
        <v>35</v>
      </c>
      <c r="D6139">
        <v>1145</v>
      </c>
    </row>
    <row r="6140" spans="1:4" x14ac:dyDescent="0.45">
      <c r="A6140">
        <f t="shared" si="97"/>
        <v>66</v>
      </c>
      <c r="B6140">
        <v>31</v>
      </c>
      <c r="C6140">
        <v>35</v>
      </c>
      <c r="D6140">
        <v>1001</v>
      </c>
    </row>
    <row r="6141" spans="1:4" x14ac:dyDescent="0.45">
      <c r="A6141">
        <f t="shared" si="97"/>
        <v>67</v>
      </c>
      <c r="B6141">
        <v>31</v>
      </c>
      <c r="C6141">
        <v>36</v>
      </c>
      <c r="D6141">
        <v>905</v>
      </c>
    </row>
    <row r="6142" spans="1:4" x14ac:dyDescent="0.45">
      <c r="A6142">
        <f t="shared" si="97"/>
        <v>66</v>
      </c>
      <c r="B6142">
        <v>31</v>
      </c>
      <c r="C6142">
        <v>35</v>
      </c>
      <c r="D6142">
        <v>953</v>
      </c>
    </row>
    <row r="6143" spans="1:4" x14ac:dyDescent="0.45">
      <c r="A6143">
        <f t="shared" si="97"/>
        <v>67</v>
      </c>
      <c r="B6143">
        <v>31</v>
      </c>
      <c r="C6143">
        <v>36</v>
      </c>
      <c r="D6143">
        <v>1001</v>
      </c>
    </row>
    <row r="6144" spans="1:4" x14ac:dyDescent="0.45">
      <c r="A6144">
        <f t="shared" si="97"/>
        <v>67</v>
      </c>
      <c r="B6144">
        <v>31</v>
      </c>
      <c r="C6144">
        <v>36</v>
      </c>
      <c r="D6144">
        <v>1001</v>
      </c>
    </row>
    <row r="6145" spans="1:4" x14ac:dyDescent="0.45">
      <c r="A6145">
        <f t="shared" si="97"/>
        <v>68</v>
      </c>
      <c r="B6145">
        <v>31</v>
      </c>
      <c r="C6145">
        <v>37</v>
      </c>
      <c r="D6145">
        <v>1049</v>
      </c>
    </row>
    <row r="6146" spans="1:4" x14ac:dyDescent="0.45">
      <c r="A6146">
        <f t="shared" si="97"/>
        <v>68</v>
      </c>
      <c r="B6146">
        <v>31</v>
      </c>
      <c r="C6146">
        <v>37</v>
      </c>
      <c r="D6146">
        <v>1001</v>
      </c>
    </row>
    <row r="6147" spans="1:4" x14ac:dyDescent="0.45">
      <c r="A6147">
        <f t="shared" si="97"/>
        <v>67</v>
      </c>
      <c r="B6147">
        <v>31</v>
      </c>
      <c r="C6147">
        <v>36</v>
      </c>
      <c r="D6147">
        <v>1097</v>
      </c>
    </row>
    <row r="6148" spans="1:4" x14ac:dyDescent="0.45">
      <c r="A6148">
        <f t="shared" ref="A6148:A6211" si="98">B6148+C6148</f>
        <v>68</v>
      </c>
      <c r="B6148">
        <v>31</v>
      </c>
      <c r="C6148">
        <v>37</v>
      </c>
      <c r="D6148">
        <v>1001</v>
      </c>
    </row>
    <row r="6149" spans="1:4" x14ac:dyDescent="0.45">
      <c r="A6149">
        <f t="shared" si="98"/>
        <v>69</v>
      </c>
      <c r="B6149">
        <v>31</v>
      </c>
      <c r="C6149">
        <v>38</v>
      </c>
      <c r="D6149">
        <v>1001</v>
      </c>
    </row>
    <row r="6150" spans="1:4" x14ac:dyDescent="0.45">
      <c r="A6150">
        <f t="shared" si="98"/>
        <v>69</v>
      </c>
      <c r="B6150">
        <v>31</v>
      </c>
      <c r="C6150">
        <v>38</v>
      </c>
      <c r="D6150">
        <v>1097</v>
      </c>
    </row>
    <row r="6151" spans="1:4" x14ac:dyDescent="0.45">
      <c r="A6151">
        <f t="shared" si="98"/>
        <v>68</v>
      </c>
      <c r="B6151">
        <v>31</v>
      </c>
      <c r="C6151">
        <v>37</v>
      </c>
      <c r="D6151">
        <v>1097</v>
      </c>
    </row>
    <row r="6152" spans="1:4" x14ac:dyDescent="0.45">
      <c r="A6152">
        <f t="shared" si="98"/>
        <v>69</v>
      </c>
      <c r="B6152">
        <v>31</v>
      </c>
      <c r="C6152">
        <v>38</v>
      </c>
      <c r="D6152">
        <v>953</v>
      </c>
    </row>
    <row r="6153" spans="1:4" x14ac:dyDescent="0.45">
      <c r="A6153">
        <f t="shared" si="98"/>
        <v>69</v>
      </c>
      <c r="B6153">
        <v>31</v>
      </c>
      <c r="C6153">
        <v>38</v>
      </c>
      <c r="D6153">
        <v>1001</v>
      </c>
    </row>
    <row r="6154" spans="1:4" x14ac:dyDescent="0.45">
      <c r="A6154">
        <f t="shared" si="98"/>
        <v>70</v>
      </c>
      <c r="B6154">
        <v>31</v>
      </c>
      <c r="C6154">
        <v>39</v>
      </c>
      <c r="D6154">
        <v>905</v>
      </c>
    </row>
    <row r="6155" spans="1:4" x14ac:dyDescent="0.45">
      <c r="A6155">
        <f t="shared" si="98"/>
        <v>70</v>
      </c>
      <c r="B6155">
        <v>31</v>
      </c>
      <c r="C6155">
        <v>39</v>
      </c>
      <c r="D6155">
        <v>953</v>
      </c>
    </row>
    <row r="6156" spans="1:4" x14ac:dyDescent="0.45">
      <c r="A6156">
        <f t="shared" si="98"/>
        <v>70</v>
      </c>
      <c r="B6156">
        <v>31</v>
      </c>
      <c r="C6156">
        <v>39</v>
      </c>
      <c r="D6156">
        <v>953</v>
      </c>
    </row>
    <row r="6157" spans="1:4" x14ac:dyDescent="0.45">
      <c r="A6157">
        <f t="shared" si="98"/>
        <v>70</v>
      </c>
      <c r="B6157">
        <v>31</v>
      </c>
      <c r="C6157">
        <v>39</v>
      </c>
      <c r="D6157">
        <v>1001</v>
      </c>
    </row>
    <row r="6158" spans="1:4" x14ac:dyDescent="0.45">
      <c r="A6158">
        <f t="shared" si="98"/>
        <v>71</v>
      </c>
      <c r="B6158">
        <v>31</v>
      </c>
      <c r="C6158">
        <v>40</v>
      </c>
      <c r="D6158">
        <v>953</v>
      </c>
    </row>
    <row r="6159" spans="1:4" x14ac:dyDescent="0.45">
      <c r="A6159">
        <f t="shared" si="98"/>
        <v>71</v>
      </c>
      <c r="B6159">
        <v>31</v>
      </c>
      <c r="C6159">
        <v>40</v>
      </c>
      <c r="D6159">
        <v>905</v>
      </c>
    </row>
    <row r="6160" spans="1:4" x14ac:dyDescent="0.45">
      <c r="A6160">
        <f t="shared" si="98"/>
        <v>71</v>
      </c>
      <c r="B6160">
        <v>31</v>
      </c>
      <c r="C6160">
        <v>40</v>
      </c>
      <c r="D6160">
        <v>857</v>
      </c>
    </row>
    <row r="6161" spans="1:4" x14ac:dyDescent="0.45">
      <c r="A6161">
        <f t="shared" si="98"/>
        <v>71</v>
      </c>
      <c r="B6161">
        <v>31</v>
      </c>
      <c r="C6161">
        <v>40</v>
      </c>
      <c r="D6161">
        <v>1001</v>
      </c>
    </row>
    <row r="6162" spans="1:4" x14ac:dyDescent="0.45">
      <c r="A6162">
        <f t="shared" si="98"/>
        <v>72</v>
      </c>
      <c r="B6162">
        <v>31</v>
      </c>
      <c r="C6162">
        <v>41</v>
      </c>
      <c r="D6162">
        <v>1001</v>
      </c>
    </row>
    <row r="6163" spans="1:4" x14ac:dyDescent="0.45">
      <c r="A6163">
        <f t="shared" si="98"/>
        <v>72</v>
      </c>
      <c r="B6163">
        <v>31</v>
      </c>
      <c r="C6163">
        <v>41</v>
      </c>
      <c r="D6163">
        <v>1001</v>
      </c>
    </row>
    <row r="6164" spans="1:4" x14ac:dyDescent="0.45">
      <c r="A6164">
        <f t="shared" si="98"/>
        <v>72</v>
      </c>
      <c r="B6164">
        <v>31</v>
      </c>
      <c r="C6164">
        <v>41</v>
      </c>
      <c r="D6164">
        <v>1049</v>
      </c>
    </row>
    <row r="6165" spans="1:4" x14ac:dyDescent="0.45">
      <c r="A6165">
        <f t="shared" si="98"/>
        <v>72</v>
      </c>
      <c r="B6165">
        <v>31</v>
      </c>
      <c r="C6165">
        <v>41</v>
      </c>
      <c r="D6165">
        <v>953</v>
      </c>
    </row>
    <row r="6166" spans="1:4" x14ac:dyDescent="0.45">
      <c r="A6166">
        <f t="shared" si="98"/>
        <v>73</v>
      </c>
      <c r="B6166">
        <v>31</v>
      </c>
      <c r="C6166">
        <v>42</v>
      </c>
      <c r="D6166">
        <v>905</v>
      </c>
    </row>
    <row r="6167" spans="1:4" x14ac:dyDescent="0.45">
      <c r="A6167">
        <f t="shared" si="98"/>
        <v>73</v>
      </c>
      <c r="B6167">
        <v>31</v>
      </c>
      <c r="C6167">
        <v>42</v>
      </c>
      <c r="D6167">
        <v>905</v>
      </c>
    </row>
    <row r="6168" spans="1:4" x14ac:dyDescent="0.45">
      <c r="A6168">
        <f t="shared" si="98"/>
        <v>73</v>
      </c>
      <c r="B6168">
        <v>31</v>
      </c>
      <c r="C6168">
        <v>42</v>
      </c>
      <c r="D6168">
        <v>1001</v>
      </c>
    </row>
    <row r="6169" spans="1:4" x14ac:dyDescent="0.45">
      <c r="A6169">
        <f t="shared" si="98"/>
        <v>74</v>
      </c>
      <c r="B6169">
        <v>31</v>
      </c>
      <c r="C6169">
        <v>43</v>
      </c>
      <c r="D6169">
        <v>809</v>
      </c>
    </row>
    <row r="6170" spans="1:4" x14ac:dyDescent="0.45">
      <c r="A6170">
        <f t="shared" si="98"/>
        <v>73</v>
      </c>
      <c r="B6170">
        <v>31</v>
      </c>
      <c r="C6170">
        <v>42</v>
      </c>
      <c r="D6170">
        <v>1001</v>
      </c>
    </row>
    <row r="6171" spans="1:4" x14ac:dyDescent="0.45">
      <c r="A6171">
        <f t="shared" si="98"/>
        <v>74</v>
      </c>
      <c r="B6171">
        <v>31</v>
      </c>
      <c r="C6171">
        <v>43</v>
      </c>
      <c r="D6171">
        <v>1001</v>
      </c>
    </row>
    <row r="6172" spans="1:4" x14ac:dyDescent="0.45">
      <c r="A6172">
        <f t="shared" si="98"/>
        <v>74</v>
      </c>
      <c r="B6172">
        <v>31</v>
      </c>
      <c r="C6172">
        <v>43</v>
      </c>
      <c r="D6172">
        <v>809</v>
      </c>
    </row>
    <row r="6173" spans="1:4" x14ac:dyDescent="0.45">
      <c r="A6173">
        <f t="shared" si="98"/>
        <v>74</v>
      </c>
      <c r="B6173">
        <v>31</v>
      </c>
      <c r="C6173">
        <v>43</v>
      </c>
      <c r="D6173">
        <v>857</v>
      </c>
    </row>
    <row r="6174" spans="1:4" x14ac:dyDescent="0.45">
      <c r="A6174">
        <f t="shared" si="98"/>
        <v>75</v>
      </c>
      <c r="B6174">
        <v>31</v>
      </c>
      <c r="C6174">
        <v>44</v>
      </c>
      <c r="D6174">
        <v>905</v>
      </c>
    </row>
    <row r="6175" spans="1:4" x14ac:dyDescent="0.45">
      <c r="A6175">
        <f t="shared" si="98"/>
        <v>75</v>
      </c>
      <c r="B6175">
        <v>31</v>
      </c>
      <c r="C6175">
        <v>44</v>
      </c>
      <c r="D6175">
        <v>905</v>
      </c>
    </row>
    <row r="6176" spans="1:4" x14ac:dyDescent="0.45">
      <c r="A6176">
        <f t="shared" si="98"/>
        <v>75</v>
      </c>
      <c r="B6176">
        <v>31</v>
      </c>
      <c r="C6176">
        <v>44</v>
      </c>
      <c r="D6176">
        <v>905</v>
      </c>
    </row>
    <row r="6177" spans="1:4" x14ac:dyDescent="0.45">
      <c r="A6177">
        <f t="shared" si="98"/>
        <v>75</v>
      </c>
      <c r="B6177">
        <v>31</v>
      </c>
      <c r="C6177">
        <v>44</v>
      </c>
      <c r="D6177">
        <v>905</v>
      </c>
    </row>
    <row r="6178" spans="1:4" x14ac:dyDescent="0.45">
      <c r="A6178">
        <f t="shared" si="98"/>
        <v>76</v>
      </c>
      <c r="B6178">
        <v>31</v>
      </c>
      <c r="C6178">
        <v>45</v>
      </c>
      <c r="D6178">
        <v>857</v>
      </c>
    </row>
    <row r="6179" spans="1:4" x14ac:dyDescent="0.45">
      <c r="A6179">
        <f t="shared" si="98"/>
        <v>76</v>
      </c>
      <c r="B6179">
        <v>31</v>
      </c>
      <c r="C6179">
        <v>45</v>
      </c>
      <c r="D6179">
        <v>905</v>
      </c>
    </row>
    <row r="6180" spans="1:4" x14ac:dyDescent="0.45">
      <c r="A6180">
        <f t="shared" si="98"/>
        <v>76</v>
      </c>
      <c r="B6180">
        <v>31</v>
      </c>
      <c r="C6180">
        <v>45</v>
      </c>
      <c r="D6180">
        <v>953</v>
      </c>
    </row>
    <row r="6181" spans="1:4" x14ac:dyDescent="0.45">
      <c r="A6181">
        <f t="shared" si="98"/>
        <v>77</v>
      </c>
      <c r="B6181">
        <v>31</v>
      </c>
      <c r="C6181">
        <v>46</v>
      </c>
      <c r="D6181">
        <v>713</v>
      </c>
    </row>
    <row r="6182" spans="1:4" x14ac:dyDescent="0.45">
      <c r="A6182">
        <f t="shared" si="98"/>
        <v>77</v>
      </c>
      <c r="B6182">
        <v>31</v>
      </c>
      <c r="C6182">
        <v>46</v>
      </c>
      <c r="D6182">
        <v>953</v>
      </c>
    </row>
    <row r="6183" spans="1:4" x14ac:dyDescent="0.45">
      <c r="A6183">
        <f t="shared" si="98"/>
        <v>76</v>
      </c>
      <c r="B6183">
        <v>31</v>
      </c>
      <c r="C6183">
        <v>45</v>
      </c>
      <c r="D6183">
        <v>905</v>
      </c>
    </row>
    <row r="6184" spans="1:4" x14ac:dyDescent="0.45">
      <c r="A6184">
        <f t="shared" si="98"/>
        <v>77</v>
      </c>
      <c r="B6184">
        <v>31</v>
      </c>
      <c r="C6184">
        <v>46</v>
      </c>
      <c r="D6184">
        <v>857</v>
      </c>
    </row>
    <row r="6185" spans="1:4" x14ac:dyDescent="0.45">
      <c r="A6185">
        <f t="shared" si="98"/>
        <v>78</v>
      </c>
      <c r="B6185">
        <v>31</v>
      </c>
      <c r="C6185">
        <v>47</v>
      </c>
      <c r="D6185">
        <v>761</v>
      </c>
    </row>
    <row r="6186" spans="1:4" x14ac:dyDescent="0.45">
      <c r="A6186">
        <f t="shared" si="98"/>
        <v>78</v>
      </c>
      <c r="B6186">
        <v>31</v>
      </c>
      <c r="C6186">
        <v>47</v>
      </c>
      <c r="D6186">
        <v>905</v>
      </c>
    </row>
    <row r="6187" spans="1:4" x14ac:dyDescent="0.45">
      <c r="A6187">
        <f t="shared" si="98"/>
        <v>77</v>
      </c>
      <c r="B6187">
        <v>31</v>
      </c>
      <c r="C6187">
        <v>46</v>
      </c>
      <c r="D6187">
        <v>905</v>
      </c>
    </row>
    <row r="6188" spans="1:4" x14ac:dyDescent="0.45">
      <c r="A6188">
        <f t="shared" si="98"/>
        <v>79</v>
      </c>
      <c r="B6188">
        <v>31</v>
      </c>
      <c r="C6188">
        <v>48</v>
      </c>
      <c r="D6188">
        <v>857</v>
      </c>
    </row>
    <row r="6189" spans="1:4" x14ac:dyDescent="0.45">
      <c r="A6189">
        <f t="shared" si="98"/>
        <v>78</v>
      </c>
      <c r="B6189">
        <v>31</v>
      </c>
      <c r="C6189">
        <v>47</v>
      </c>
      <c r="D6189">
        <v>953</v>
      </c>
    </row>
    <row r="6190" spans="1:4" x14ac:dyDescent="0.45">
      <c r="A6190">
        <f t="shared" si="98"/>
        <v>78</v>
      </c>
      <c r="B6190">
        <v>31</v>
      </c>
      <c r="C6190">
        <v>47</v>
      </c>
      <c r="D6190">
        <v>905</v>
      </c>
    </row>
    <row r="6191" spans="1:4" x14ac:dyDescent="0.45">
      <c r="A6191">
        <f t="shared" si="98"/>
        <v>79</v>
      </c>
      <c r="B6191">
        <v>31</v>
      </c>
      <c r="C6191">
        <v>48</v>
      </c>
      <c r="D6191">
        <v>953</v>
      </c>
    </row>
    <row r="6192" spans="1:4" x14ac:dyDescent="0.45">
      <c r="A6192">
        <f t="shared" si="98"/>
        <v>79</v>
      </c>
      <c r="B6192">
        <v>31</v>
      </c>
      <c r="C6192">
        <v>48</v>
      </c>
      <c r="D6192">
        <v>953</v>
      </c>
    </row>
    <row r="6193" spans="1:4" x14ac:dyDescent="0.45">
      <c r="A6193">
        <f t="shared" si="98"/>
        <v>80</v>
      </c>
      <c r="B6193">
        <v>31</v>
      </c>
      <c r="C6193">
        <v>49</v>
      </c>
      <c r="D6193">
        <v>713</v>
      </c>
    </row>
    <row r="6194" spans="1:4" x14ac:dyDescent="0.45">
      <c r="A6194">
        <f t="shared" si="98"/>
        <v>79</v>
      </c>
      <c r="B6194">
        <v>31</v>
      </c>
      <c r="C6194">
        <v>48</v>
      </c>
      <c r="D6194">
        <v>809</v>
      </c>
    </row>
    <row r="6195" spans="1:4" x14ac:dyDescent="0.45">
      <c r="A6195">
        <f t="shared" si="98"/>
        <v>80</v>
      </c>
      <c r="B6195">
        <v>31</v>
      </c>
      <c r="C6195">
        <v>49</v>
      </c>
      <c r="D6195">
        <v>857</v>
      </c>
    </row>
    <row r="6196" spans="1:4" x14ac:dyDescent="0.45">
      <c r="A6196">
        <f t="shared" si="98"/>
        <v>80</v>
      </c>
      <c r="B6196">
        <v>31</v>
      </c>
      <c r="C6196">
        <v>49</v>
      </c>
      <c r="D6196">
        <v>905</v>
      </c>
    </row>
    <row r="6197" spans="1:4" x14ac:dyDescent="0.45">
      <c r="A6197">
        <f t="shared" si="98"/>
        <v>80</v>
      </c>
      <c r="B6197">
        <v>31</v>
      </c>
      <c r="C6197">
        <v>49</v>
      </c>
      <c r="D6197">
        <v>857</v>
      </c>
    </row>
    <row r="6198" spans="1:4" x14ac:dyDescent="0.45">
      <c r="A6198">
        <f t="shared" si="98"/>
        <v>81</v>
      </c>
      <c r="B6198">
        <v>31</v>
      </c>
      <c r="C6198">
        <v>50</v>
      </c>
      <c r="D6198">
        <v>905</v>
      </c>
    </row>
    <row r="6199" spans="1:4" x14ac:dyDescent="0.45">
      <c r="A6199">
        <f t="shared" si="98"/>
        <v>33</v>
      </c>
      <c r="B6199">
        <v>32</v>
      </c>
      <c r="C6199">
        <v>1</v>
      </c>
      <c r="D6199">
        <v>2249</v>
      </c>
    </row>
    <row r="6200" spans="1:4" x14ac:dyDescent="0.45">
      <c r="A6200">
        <f t="shared" si="98"/>
        <v>81</v>
      </c>
      <c r="B6200">
        <v>31</v>
      </c>
      <c r="C6200">
        <v>50</v>
      </c>
      <c r="D6200">
        <v>809</v>
      </c>
    </row>
    <row r="6201" spans="1:4" x14ac:dyDescent="0.45">
      <c r="A6201">
        <f t="shared" si="98"/>
        <v>81</v>
      </c>
      <c r="B6201">
        <v>31</v>
      </c>
      <c r="C6201">
        <v>50</v>
      </c>
      <c r="D6201">
        <v>905</v>
      </c>
    </row>
    <row r="6202" spans="1:4" x14ac:dyDescent="0.45">
      <c r="A6202">
        <f t="shared" si="98"/>
        <v>34</v>
      </c>
      <c r="B6202">
        <v>32</v>
      </c>
      <c r="C6202">
        <v>2</v>
      </c>
      <c r="D6202">
        <v>2153</v>
      </c>
    </row>
    <row r="6203" spans="1:4" x14ac:dyDescent="0.45">
      <c r="A6203">
        <f t="shared" si="98"/>
        <v>33</v>
      </c>
      <c r="B6203">
        <v>32</v>
      </c>
      <c r="C6203">
        <v>1</v>
      </c>
      <c r="D6203">
        <v>2153</v>
      </c>
    </row>
    <row r="6204" spans="1:4" x14ac:dyDescent="0.45">
      <c r="A6204">
        <f t="shared" si="98"/>
        <v>81</v>
      </c>
      <c r="B6204">
        <v>31</v>
      </c>
      <c r="C6204">
        <v>50</v>
      </c>
      <c r="D6204">
        <v>905</v>
      </c>
    </row>
    <row r="6205" spans="1:4" x14ac:dyDescent="0.45">
      <c r="A6205">
        <f t="shared" si="98"/>
        <v>33</v>
      </c>
      <c r="B6205">
        <v>32</v>
      </c>
      <c r="C6205">
        <v>1</v>
      </c>
      <c r="D6205">
        <v>1913</v>
      </c>
    </row>
    <row r="6206" spans="1:4" x14ac:dyDescent="0.45">
      <c r="A6206">
        <f t="shared" si="98"/>
        <v>34</v>
      </c>
      <c r="B6206">
        <v>32</v>
      </c>
      <c r="C6206">
        <v>2</v>
      </c>
      <c r="D6206">
        <v>1817</v>
      </c>
    </row>
    <row r="6207" spans="1:4" x14ac:dyDescent="0.45">
      <c r="A6207">
        <f t="shared" si="98"/>
        <v>33</v>
      </c>
      <c r="B6207">
        <v>32</v>
      </c>
      <c r="C6207">
        <v>1</v>
      </c>
      <c r="D6207">
        <v>2057</v>
      </c>
    </row>
    <row r="6208" spans="1:4" x14ac:dyDescent="0.45">
      <c r="A6208">
        <f t="shared" si="98"/>
        <v>34</v>
      </c>
      <c r="B6208">
        <v>32</v>
      </c>
      <c r="C6208">
        <v>2</v>
      </c>
      <c r="D6208">
        <v>1769</v>
      </c>
    </row>
    <row r="6209" spans="1:4" x14ac:dyDescent="0.45">
      <c r="A6209">
        <f t="shared" si="98"/>
        <v>35</v>
      </c>
      <c r="B6209">
        <v>32</v>
      </c>
      <c r="C6209">
        <v>3</v>
      </c>
      <c r="D6209">
        <v>2105</v>
      </c>
    </row>
    <row r="6210" spans="1:4" x14ac:dyDescent="0.45">
      <c r="A6210">
        <f t="shared" si="98"/>
        <v>34</v>
      </c>
      <c r="B6210">
        <v>32</v>
      </c>
      <c r="C6210">
        <v>2</v>
      </c>
      <c r="D6210">
        <v>1769</v>
      </c>
    </row>
    <row r="6211" spans="1:4" x14ac:dyDescent="0.45">
      <c r="A6211">
        <f t="shared" si="98"/>
        <v>35</v>
      </c>
      <c r="B6211">
        <v>32</v>
      </c>
      <c r="C6211">
        <v>3</v>
      </c>
      <c r="D6211">
        <v>2105</v>
      </c>
    </row>
    <row r="6212" spans="1:4" x14ac:dyDescent="0.45">
      <c r="A6212">
        <f t="shared" ref="A6212:A6275" si="99">B6212+C6212</f>
        <v>35</v>
      </c>
      <c r="B6212">
        <v>32</v>
      </c>
      <c r="C6212">
        <v>3</v>
      </c>
      <c r="D6212">
        <v>1960</v>
      </c>
    </row>
    <row r="6213" spans="1:4" x14ac:dyDescent="0.45">
      <c r="A6213">
        <f t="shared" si="99"/>
        <v>35</v>
      </c>
      <c r="B6213">
        <v>32</v>
      </c>
      <c r="C6213">
        <v>3</v>
      </c>
      <c r="D6213">
        <v>1961</v>
      </c>
    </row>
    <row r="6214" spans="1:4" x14ac:dyDescent="0.45">
      <c r="A6214">
        <f t="shared" si="99"/>
        <v>37</v>
      </c>
      <c r="B6214">
        <v>32</v>
      </c>
      <c r="C6214">
        <v>5</v>
      </c>
      <c r="D6214">
        <v>1769</v>
      </c>
    </row>
    <row r="6215" spans="1:4" x14ac:dyDescent="0.45">
      <c r="A6215">
        <f t="shared" si="99"/>
        <v>36</v>
      </c>
      <c r="B6215">
        <v>32</v>
      </c>
      <c r="C6215">
        <v>4</v>
      </c>
      <c r="D6215">
        <v>2153</v>
      </c>
    </row>
    <row r="6216" spans="1:4" x14ac:dyDescent="0.45">
      <c r="A6216">
        <f t="shared" si="99"/>
        <v>36</v>
      </c>
      <c r="B6216">
        <v>32</v>
      </c>
      <c r="C6216">
        <v>4</v>
      </c>
      <c r="D6216">
        <v>1865</v>
      </c>
    </row>
    <row r="6217" spans="1:4" x14ac:dyDescent="0.45">
      <c r="A6217">
        <f t="shared" si="99"/>
        <v>36</v>
      </c>
      <c r="B6217">
        <v>32</v>
      </c>
      <c r="C6217">
        <v>4</v>
      </c>
      <c r="D6217">
        <v>2009</v>
      </c>
    </row>
    <row r="6218" spans="1:4" x14ac:dyDescent="0.45">
      <c r="A6218">
        <f t="shared" si="99"/>
        <v>37</v>
      </c>
      <c r="B6218">
        <v>32</v>
      </c>
      <c r="C6218">
        <v>5</v>
      </c>
      <c r="D6218">
        <v>1817</v>
      </c>
    </row>
    <row r="6219" spans="1:4" x14ac:dyDescent="0.45">
      <c r="A6219">
        <f t="shared" si="99"/>
        <v>37</v>
      </c>
      <c r="B6219">
        <v>32</v>
      </c>
      <c r="C6219">
        <v>5</v>
      </c>
      <c r="D6219">
        <v>1769</v>
      </c>
    </row>
    <row r="6220" spans="1:4" x14ac:dyDescent="0.45">
      <c r="A6220">
        <f t="shared" si="99"/>
        <v>36</v>
      </c>
      <c r="B6220">
        <v>32</v>
      </c>
      <c r="C6220">
        <v>4</v>
      </c>
      <c r="D6220">
        <v>2105</v>
      </c>
    </row>
    <row r="6221" spans="1:4" x14ac:dyDescent="0.45">
      <c r="A6221">
        <f t="shared" si="99"/>
        <v>38</v>
      </c>
      <c r="B6221">
        <v>32</v>
      </c>
      <c r="C6221">
        <v>6</v>
      </c>
      <c r="D6221">
        <v>1577</v>
      </c>
    </row>
    <row r="6222" spans="1:4" x14ac:dyDescent="0.45">
      <c r="A6222">
        <f t="shared" si="99"/>
        <v>37</v>
      </c>
      <c r="B6222">
        <v>32</v>
      </c>
      <c r="C6222">
        <v>5</v>
      </c>
      <c r="D6222">
        <v>1769</v>
      </c>
    </row>
    <row r="6223" spans="1:4" x14ac:dyDescent="0.45">
      <c r="A6223">
        <f t="shared" si="99"/>
        <v>38</v>
      </c>
      <c r="B6223">
        <v>32</v>
      </c>
      <c r="C6223">
        <v>6</v>
      </c>
      <c r="D6223">
        <v>1673</v>
      </c>
    </row>
    <row r="6224" spans="1:4" x14ac:dyDescent="0.45">
      <c r="A6224">
        <f t="shared" si="99"/>
        <v>38</v>
      </c>
      <c r="B6224">
        <v>32</v>
      </c>
      <c r="C6224">
        <v>6</v>
      </c>
      <c r="D6224">
        <v>1721</v>
      </c>
    </row>
    <row r="6225" spans="1:4" x14ac:dyDescent="0.45">
      <c r="A6225">
        <f t="shared" si="99"/>
        <v>38</v>
      </c>
      <c r="B6225">
        <v>32</v>
      </c>
      <c r="C6225">
        <v>6</v>
      </c>
      <c r="D6225">
        <v>1721</v>
      </c>
    </row>
    <row r="6226" spans="1:4" x14ac:dyDescent="0.45">
      <c r="A6226">
        <f t="shared" si="99"/>
        <v>39</v>
      </c>
      <c r="B6226">
        <v>32</v>
      </c>
      <c r="C6226">
        <v>7</v>
      </c>
      <c r="D6226">
        <v>1817</v>
      </c>
    </row>
    <row r="6227" spans="1:4" x14ac:dyDescent="0.45">
      <c r="A6227">
        <f t="shared" si="99"/>
        <v>39</v>
      </c>
      <c r="B6227">
        <v>32</v>
      </c>
      <c r="C6227">
        <v>7</v>
      </c>
      <c r="D6227">
        <v>1913</v>
      </c>
    </row>
    <row r="6228" spans="1:4" x14ac:dyDescent="0.45">
      <c r="A6228">
        <f t="shared" si="99"/>
        <v>39</v>
      </c>
      <c r="B6228">
        <v>32</v>
      </c>
      <c r="C6228">
        <v>7</v>
      </c>
      <c r="D6228">
        <v>1721</v>
      </c>
    </row>
    <row r="6229" spans="1:4" x14ac:dyDescent="0.45">
      <c r="A6229">
        <f t="shared" si="99"/>
        <v>39</v>
      </c>
      <c r="B6229">
        <v>32</v>
      </c>
      <c r="C6229">
        <v>7</v>
      </c>
      <c r="D6229">
        <v>1625</v>
      </c>
    </row>
    <row r="6230" spans="1:4" x14ac:dyDescent="0.45">
      <c r="A6230">
        <f t="shared" si="99"/>
        <v>40</v>
      </c>
      <c r="B6230">
        <v>32</v>
      </c>
      <c r="C6230">
        <v>8</v>
      </c>
      <c r="D6230">
        <v>1913</v>
      </c>
    </row>
    <row r="6231" spans="1:4" x14ac:dyDescent="0.45">
      <c r="A6231">
        <f t="shared" si="99"/>
        <v>41</v>
      </c>
      <c r="B6231">
        <v>32</v>
      </c>
      <c r="C6231">
        <v>9</v>
      </c>
      <c r="D6231">
        <v>1769</v>
      </c>
    </row>
    <row r="6232" spans="1:4" x14ac:dyDescent="0.45">
      <c r="A6232">
        <f t="shared" si="99"/>
        <v>40</v>
      </c>
      <c r="B6232">
        <v>32</v>
      </c>
      <c r="C6232">
        <v>8</v>
      </c>
      <c r="D6232">
        <v>1817</v>
      </c>
    </row>
    <row r="6233" spans="1:4" x14ac:dyDescent="0.45">
      <c r="A6233">
        <f t="shared" si="99"/>
        <v>40</v>
      </c>
      <c r="B6233">
        <v>32</v>
      </c>
      <c r="C6233">
        <v>8</v>
      </c>
      <c r="D6233">
        <v>1625</v>
      </c>
    </row>
    <row r="6234" spans="1:4" x14ac:dyDescent="0.45">
      <c r="A6234">
        <f t="shared" si="99"/>
        <v>40</v>
      </c>
      <c r="B6234">
        <v>32</v>
      </c>
      <c r="C6234">
        <v>8</v>
      </c>
      <c r="D6234">
        <v>1769</v>
      </c>
    </row>
    <row r="6235" spans="1:4" x14ac:dyDescent="0.45">
      <c r="A6235">
        <f t="shared" si="99"/>
        <v>41</v>
      </c>
      <c r="B6235">
        <v>32</v>
      </c>
      <c r="C6235">
        <v>9</v>
      </c>
      <c r="D6235">
        <v>1913</v>
      </c>
    </row>
    <row r="6236" spans="1:4" x14ac:dyDescent="0.45">
      <c r="A6236">
        <f t="shared" si="99"/>
        <v>41</v>
      </c>
      <c r="B6236">
        <v>32</v>
      </c>
      <c r="C6236">
        <v>9</v>
      </c>
      <c r="D6236">
        <v>1769</v>
      </c>
    </row>
    <row r="6237" spans="1:4" x14ac:dyDescent="0.45">
      <c r="A6237">
        <f t="shared" si="99"/>
        <v>41</v>
      </c>
      <c r="B6237">
        <v>32</v>
      </c>
      <c r="C6237">
        <v>9</v>
      </c>
      <c r="D6237">
        <v>1625</v>
      </c>
    </row>
    <row r="6238" spans="1:4" x14ac:dyDescent="0.45">
      <c r="A6238">
        <f t="shared" si="99"/>
        <v>42</v>
      </c>
      <c r="B6238">
        <v>32</v>
      </c>
      <c r="C6238">
        <v>10</v>
      </c>
      <c r="D6238">
        <v>1769</v>
      </c>
    </row>
    <row r="6239" spans="1:4" x14ac:dyDescent="0.45">
      <c r="A6239">
        <f t="shared" si="99"/>
        <v>42</v>
      </c>
      <c r="B6239">
        <v>32</v>
      </c>
      <c r="C6239">
        <v>10</v>
      </c>
      <c r="D6239">
        <v>1481</v>
      </c>
    </row>
    <row r="6240" spans="1:4" x14ac:dyDescent="0.45">
      <c r="A6240">
        <f t="shared" si="99"/>
        <v>42</v>
      </c>
      <c r="B6240">
        <v>32</v>
      </c>
      <c r="C6240">
        <v>10</v>
      </c>
      <c r="D6240">
        <v>1529</v>
      </c>
    </row>
    <row r="6241" spans="1:4" x14ac:dyDescent="0.45">
      <c r="A6241">
        <f t="shared" si="99"/>
        <v>42</v>
      </c>
      <c r="B6241">
        <v>32</v>
      </c>
      <c r="C6241">
        <v>10</v>
      </c>
      <c r="D6241">
        <v>1385</v>
      </c>
    </row>
    <row r="6242" spans="1:4" x14ac:dyDescent="0.45">
      <c r="A6242">
        <f t="shared" si="99"/>
        <v>43</v>
      </c>
      <c r="B6242">
        <v>32</v>
      </c>
      <c r="C6242">
        <v>11</v>
      </c>
      <c r="D6242">
        <v>1625</v>
      </c>
    </row>
    <row r="6243" spans="1:4" x14ac:dyDescent="0.45">
      <c r="A6243">
        <f t="shared" si="99"/>
        <v>43</v>
      </c>
      <c r="B6243">
        <v>32</v>
      </c>
      <c r="C6243">
        <v>11</v>
      </c>
      <c r="D6243">
        <v>1625</v>
      </c>
    </row>
    <row r="6244" spans="1:4" x14ac:dyDescent="0.45">
      <c r="A6244">
        <f t="shared" si="99"/>
        <v>43</v>
      </c>
      <c r="B6244">
        <v>32</v>
      </c>
      <c r="C6244">
        <v>11</v>
      </c>
      <c r="D6244">
        <v>1721</v>
      </c>
    </row>
    <row r="6245" spans="1:4" x14ac:dyDescent="0.45">
      <c r="A6245">
        <f t="shared" si="99"/>
        <v>43</v>
      </c>
      <c r="B6245">
        <v>32</v>
      </c>
      <c r="C6245">
        <v>11</v>
      </c>
      <c r="D6245">
        <v>1769</v>
      </c>
    </row>
    <row r="6246" spans="1:4" x14ac:dyDescent="0.45">
      <c r="A6246">
        <f t="shared" si="99"/>
        <v>44</v>
      </c>
      <c r="B6246">
        <v>32</v>
      </c>
      <c r="C6246">
        <v>12</v>
      </c>
      <c r="D6246">
        <v>1241</v>
      </c>
    </row>
    <row r="6247" spans="1:4" x14ac:dyDescent="0.45">
      <c r="A6247">
        <f t="shared" si="99"/>
        <v>44</v>
      </c>
      <c r="B6247">
        <v>32</v>
      </c>
      <c r="C6247">
        <v>12</v>
      </c>
      <c r="D6247">
        <v>1721</v>
      </c>
    </row>
    <row r="6248" spans="1:4" x14ac:dyDescent="0.45">
      <c r="A6248">
        <f t="shared" si="99"/>
        <v>44</v>
      </c>
      <c r="B6248">
        <v>32</v>
      </c>
      <c r="C6248">
        <v>12</v>
      </c>
      <c r="D6248">
        <v>1529</v>
      </c>
    </row>
    <row r="6249" spans="1:4" x14ac:dyDescent="0.45">
      <c r="A6249">
        <f t="shared" si="99"/>
        <v>44</v>
      </c>
      <c r="B6249">
        <v>32</v>
      </c>
      <c r="C6249">
        <v>12</v>
      </c>
      <c r="D6249">
        <v>1433</v>
      </c>
    </row>
    <row r="6250" spans="1:4" x14ac:dyDescent="0.45">
      <c r="A6250">
        <f t="shared" si="99"/>
        <v>45</v>
      </c>
      <c r="B6250">
        <v>32</v>
      </c>
      <c r="C6250">
        <v>13</v>
      </c>
      <c r="D6250">
        <v>1577</v>
      </c>
    </row>
    <row r="6251" spans="1:4" x14ac:dyDescent="0.45">
      <c r="A6251">
        <f t="shared" si="99"/>
        <v>45</v>
      </c>
      <c r="B6251">
        <v>32</v>
      </c>
      <c r="C6251">
        <v>13</v>
      </c>
      <c r="D6251">
        <v>1433</v>
      </c>
    </row>
    <row r="6252" spans="1:4" x14ac:dyDescent="0.45">
      <c r="A6252">
        <f t="shared" si="99"/>
        <v>46</v>
      </c>
      <c r="B6252">
        <v>32</v>
      </c>
      <c r="C6252">
        <v>14</v>
      </c>
      <c r="D6252">
        <v>1289</v>
      </c>
    </row>
    <row r="6253" spans="1:4" x14ac:dyDescent="0.45">
      <c r="A6253">
        <f t="shared" si="99"/>
        <v>45</v>
      </c>
      <c r="B6253">
        <v>32</v>
      </c>
      <c r="C6253">
        <v>13</v>
      </c>
      <c r="D6253">
        <v>1289</v>
      </c>
    </row>
    <row r="6254" spans="1:4" x14ac:dyDescent="0.45">
      <c r="A6254">
        <f t="shared" si="99"/>
        <v>45</v>
      </c>
      <c r="B6254">
        <v>32</v>
      </c>
      <c r="C6254">
        <v>13</v>
      </c>
      <c r="D6254">
        <v>1385</v>
      </c>
    </row>
    <row r="6255" spans="1:4" x14ac:dyDescent="0.45">
      <c r="A6255">
        <f t="shared" si="99"/>
        <v>46</v>
      </c>
      <c r="B6255">
        <v>32</v>
      </c>
      <c r="C6255">
        <v>14</v>
      </c>
      <c r="D6255">
        <v>1433</v>
      </c>
    </row>
    <row r="6256" spans="1:4" x14ac:dyDescent="0.45">
      <c r="A6256">
        <f t="shared" si="99"/>
        <v>46</v>
      </c>
      <c r="B6256">
        <v>32</v>
      </c>
      <c r="C6256">
        <v>14</v>
      </c>
      <c r="D6256">
        <v>1433</v>
      </c>
    </row>
    <row r="6257" spans="1:4" x14ac:dyDescent="0.45">
      <c r="A6257">
        <f t="shared" si="99"/>
        <v>46</v>
      </c>
      <c r="B6257">
        <v>32</v>
      </c>
      <c r="C6257">
        <v>14</v>
      </c>
      <c r="D6257">
        <v>1481</v>
      </c>
    </row>
    <row r="6258" spans="1:4" x14ac:dyDescent="0.45">
      <c r="A6258">
        <f t="shared" si="99"/>
        <v>47</v>
      </c>
      <c r="B6258">
        <v>32</v>
      </c>
      <c r="C6258">
        <v>15</v>
      </c>
      <c r="D6258">
        <v>1337</v>
      </c>
    </row>
    <row r="6259" spans="1:4" x14ac:dyDescent="0.45">
      <c r="A6259">
        <f t="shared" si="99"/>
        <v>47</v>
      </c>
      <c r="B6259">
        <v>32</v>
      </c>
      <c r="C6259">
        <v>15</v>
      </c>
      <c r="D6259">
        <v>1529</v>
      </c>
    </row>
    <row r="6260" spans="1:4" x14ac:dyDescent="0.45">
      <c r="A6260">
        <f t="shared" si="99"/>
        <v>47</v>
      </c>
      <c r="B6260">
        <v>32</v>
      </c>
      <c r="C6260">
        <v>15</v>
      </c>
      <c r="D6260">
        <v>1193</v>
      </c>
    </row>
    <row r="6261" spans="1:4" x14ac:dyDescent="0.45">
      <c r="A6261">
        <f t="shared" si="99"/>
        <v>48</v>
      </c>
      <c r="B6261">
        <v>32</v>
      </c>
      <c r="C6261">
        <v>16</v>
      </c>
      <c r="D6261">
        <v>1433</v>
      </c>
    </row>
    <row r="6262" spans="1:4" x14ac:dyDescent="0.45">
      <c r="A6262">
        <f t="shared" si="99"/>
        <v>48</v>
      </c>
      <c r="B6262">
        <v>32</v>
      </c>
      <c r="C6262">
        <v>16</v>
      </c>
      <c r="D6262">
        <v>1481</v>
      </c>
    </row>
    <row r="6263" spans="1:4" x14ac:dyDescent="0.45">
      <c r="A6263">
        <f t="shared" si="99"/>
        <v>47</v>
      </c>
      <c r="B6263">
        <v>32</v>
      </c>
      <c r="C6263">
        <v>15</v>
      </c>
      <c r="D6263">
        <v>1337</v>
      </c>
    </row>
    <row r="6264" spans="1:4" x14ac:dyDescent="0.45">
      <c r="A6264">
        <f t="shared" si="99"/>
        <v>48</v>
      </c>
      <c r="B6264">
        <v>32</v>
      </c>
      <c r="C6264">
        <v>16</v>
      </c>
      <c r="D6264">
        <v>1481</v>
      </c>
    </row>
    <row r="6265" spans="1:4" x14ac:dyDescent="0.45">
      <c r="A6265">
        <f t="shared" si="99"/>
        <v>48</v>
      </c>
      <c r="B6265">
        <v>32</v>
      </c>
      <c r="C6265">
        <v>16</v>
      </c>
      <c r="D6265">
        <v>1529</v>
      </c>
    </row>
    <row r="6266" spans="1:4" x14ac:dyDescent="0.45">
      <c r="A6266">
        <f t="shared" si="99"/>
        <v>49</v>
      </c>
      <c r="B6266">
        <v>32</v>
      </c>
      <c r="C6266">
        <v>17</v>
      </c>
      <c r="D6266">
        <v>1289</v>
      </c>
    </row>
    <row r="6267" spans="1:4" x14ac:dyDescent="0.45">
      <c r="A6267">
        <f t="shared" si="99"/>
        <v>49</v>
      </c>
      <c r="B6267">
        <v>32</v>
      </c>
      <c r="C6267">
        <v>17</v>
      </c>
      <c r="D6267">
        <v>1289</v>
      </c>
    </row>
    <row r="6268" spans="1:4" x14ac:dyDescent="0.45">
      <c r="A6268">
        <f t="shared" si="99"/>
        <v>49</v>
      </c>
      <c r="B6268">
        <v>32</v>
      </c>
      <c r="C6268">
        <v>17</v>
      </c>
      <c r="D6268">
        <v>1049</v>
      </c>
    </row>
    <row r="6269" spans="1:4" x14ac:dyDescent="0.45">
      <c r="A6269">
        <f t="shared" si="99"/>
        <v>49</v>
      </c>
      <c r="B6269">
        <v>32</v>
      </c>
      <c r="C6269">
        <v>17</v>
      </c>
      <c r="D6269">
        <v>1433</v>
      </c>
    </row>
    <row r="6270" spans="1:4" x14ac:dyDescent="0.45">
      <c r="A6270">
        <f t="shared" si="99"/>
        <v>50</v>
      </c>
      <c r="B6270">
        <v>32</v>
      </c>
      <c r="C6270">
        <v>18</v>
      </c>
      <c r="D6270">
        <v>1193</v>
      </c>
    </row>
    <row r="6271" spans="1:4" x14ac:dyDescent="0.45">
      <c r="A6271">
        <f t="shared" si="99"/>
        <v>50</v>
      </c>
      <c r="B6271">
        <v>32</v>
      </c>
      <c r="C6271">
        <v>18</v>
      </c>
      <c r="D6271">
        <v>1241</v>
      </c>
    </row>
    <row r="6272" spans="1:4" x14ac:dyDescent="0.45">
      <c r="A6272">
        <f t="shared" si="99"/>
        <v>50</v>
      </c>
      <c r="B6272">
        <v>32</v>
      </c>
      <c r="C6272">
        <v>18</v>
      </c>
      <c r="D6272">
        <v>1145</v>
      </c>
    </row>
    <row r="6273" spans="1:4" x14ac:dyDescent="0.45">
      <c r="A6273">
        <f t="shared" si="99"/>
        <v>50</v>
      </c>
      <c r="B6273">
        <v>32</v>
      </c>
      <c r="C6273">
        <v>18</v>
      </c>
      <c r="D6273">
        <v>1289</v>
      </c>
    </row>
    <row r="6274" spans="1:4" x14ac:dyDescent="0.45">
      <c r="A6274">
        <f t="shared" si="99"/>
        <v>51</v>
      </c>
      <c r="B6274">
        <v>32</v>
      </c>
      <c r="C6274">
        <v>19</v>
      </c>
      <c r="D6274">
        <v>1241</v>
      </c>
    </row>
    <row r="6275" spans="1:4" x14ac:dyDescent="0.45">
      <c r="A6275">
        <f t="shared" si="99"/>
        <v>52</v>
      </c>
      <c r="B6275">
        <v>32</v>
      </c>
      <c r="C6275">
        <v>20</v>
      </c>
      <c r="D6275">
        <v>1337</v>
      </c>
    </row>
    <row r="6276" spans="1:4" x14ac:dyDescent="0.45">
      <c r="A6276">
        <f t="shared" ref="A6276:A6339" si="100">B6276+C6276</f>
        <v>51</v>
      </c>
      <c r="B6276">
        <v>32</v>
      </c>
      <c r="C6276">
        <v>19</v>
      </c>
      <c r="D6276">
        <v>1385</v>
      </c>
    </row>
    <row r="6277" spans="1:4" x14ac:dyDescent="0.45">
      <c r="A6277">
        <f t="shared" si="100"/>
        <v>51</v>
      </c>
      <c r="B6277">
        <v>32</v>
      </c>
      <c r="C6277">
        <v>19</v>
      </c>
      <c r="D6277">
        <v>1385</v>
      </c>
    </row>
    <row r="6278" spans="1:4" x14ac:dyDescent="0.45">
      <c r="A6278">
        <f t="shared" si="100"/>
        <v>52</v>
      </c>
      <c r="B6278">
        <v>32</v>
      </c>
      <c r="C6278">
        <v>20</v>
      </c>
      <c r="D6278">
        <v>1193</v>
      </c>
    </row>
    <row r="6279" spans="1:4" x14ac:dyDescent="0.45">
      <c r="A6279">
        <f t="shared" si="100"/>
        <v>51</v>
      </c>
      <c r="B6279">
        <v>32</v>
      </c>
      <c r="C6279">
        <v>19</v>
      </c>
      <c r="D6279">
        <v>1385</v>
      </c>
    </row>
    <row r="6280" spans="1:4" x14ac:dyDescent="0.45">
      <c r="A6280">
        <f t="shared" si="100"/>
        <v>52</v>
      </c>
      <c r="B6280">
        <v>32</v>
      </c>
      <c r="C6280">
        <v>20</v>
      </c>
      <c r="D6280">
        <v>1289</v>
      </c>
    </row>
    <row r="6281" spans="1:4" x14ac:dyDescent="0.45">
      <c r="A6281">
        <f t="shared" si="100"/>
        <v>52</v>
      </c>
      <c r="B6281">
        <v>32</v>
      </c>
      <c r="C6281">
        <v>20</v>
      </c>
      <c r="D6281">
        <v>1289</v>
      </c>
    </row>
    <row r="6282" spans="1:4" x14ac:dyDescent="0.45">
      <c r="A6282">
        <f t="shared" si="100"/>
        <v>53</v>
      </c>
      <c r="B6282">
        <v>32</v>
      </c>
      <c r="C6282">
        <v>21</v>
      </c>
      <c r="D6282">
        <v>1481</v>
      </c>
    </row>
    <row r="6283" spans="1:4" x14ac:dyDescent="0.45">
      <c r="A6283">
        <f t="shared" si="100"/>
        <v>53</v>
      </c>
      <c r="B6283">
        <v>32</v>
      </c>
      <c r="C6283">
        <v>21</v>
      </c>
      <c r="D6283">
        <v>1097</v>
      </c>
    </row>
    <row r="6284" spans="1:4" x14ac:dyDescent="0.45">
      <c r="A6284">
        <f t="shared" si="100"/>
        <v>54</v>
      </c>
      <c r="B6284">
        <v>32</v>
      </c>
      <c r="C6284">
        <v>22</v>
      </c>
      <c r="D6284">
        <v>1193</v>
      </c>
    </row>
    <row r="6285" spans="1:4" x14ac:dyDescent="0.45">
      <c r="A6285">
        <f t="shared" si="100"/>
        <v>53</v>
      </c>
      <c r="B6285">
        <v>32</v>
      </c>
      <c r="C6285">
        <v>21</v>
      </c>
      <c r="D6285">
        <v>1433</v>
      </c>
    </row>
    <row r="6286" spans="1:4" x14ac:dyDescent="0.45">
      <c r="A6286">
        <f t="shared" si="100"/>
        <v>53</v>
      </c>
      <c r="B6286">
        <v>32</v>
      </c>
      <c r="C6286">
        <v>21</v>
      </c>
      <c r="D6286">
        <v>1289</v>
      </c>
    </row>
    <row r="6287" spans="1:4" x14ac:dyDescent="0.45">
      <c r="A6287">
        <f t="shared" si="100"/>
        <v>54</v>
      </c>
      <c r="B6287">
        <v>32</v>
      </c>
      <c r="C6287">
        <v>22</v>
      </c>
      <c r="D6287">
        <v>1337</v>
      </c>
    </row>
    <row r="6288" spans="1:4" x14ac:dyDescent="0.45">
      <c r="A6288">
        <f t="shared" si="100"/>
        <v>54</v>
      </c>
      <c r="B6288">
        <v>32</v>
      </c>
      <c r="C6288">
        <v>22</v>
      </c>
      <c r="D6288">
        <v>1385</v>
      </c>
    </row>
    <row r="6289" spans="1:4" x14ac:dyDescent="0.45">
      <c r="A6289">
        <f t="shared" si="100"/>
        <v>54</v>
      </c>
      <c r="B6289">
        <v>32</v>
      </c>
      <c r="C6289">
        <v>22</v>
      </c>
      <c r="D6289">
        <v>1241</v>
      </c>
    </row>
    <row r="6290" spans="1:4" x14ac:dyDescent="0.45">
      <c r="A6290">
        <f t="shared" si="100"/>
        <v>55</v>
      </c>
      <c r="B6290">
        <v>32</v>
      </c>
      <c r="C6290">
        <v>23</v>
      </c>
      <c r="D6290">
        <v>1289</v>
      </c>
    </row>
    <row r="6291" spans="1:4" x14ac:dyDescent="0.45">
      <c r="A6291">
        <f t="shared" si="100"/>
        <v>56</v>
      </c>
      <c r="B6291">
        <v>32</v>
      </c>
      <c r="C6291">
        <v>24</v>
      </c>
      <c r="D6291">
        <v>1193</v>
      </c>
    </row>
    <row r="6292" spans="1:4" x14ac:dyDescent="0.45">
      <c r="A6292">
        <f t="shared" si="100"/>
        <v>55</v>
      </c>
      <c r="B6292">
        <v>32</v>
      </c>
      <c r="C6292">
        <v>23</v>
      </c>
      <c r="D6292">
        <v>1193</v>
      </c>
    </row>
    <row r="6293" spans="1:4" x14ac:dyDescent="0.45">
      <c r="A6293">
        <f t="shared" si="100"/>
        <v>55</v>
      </c>
      <c r="B6293">
        <v>32</v>
      </c>
      <c r="C6293">
        <v>23</v>
      </c>
      <c r="D6293">
        <v>1289</v>
      </c>
    </row>
    <row r="6294" spans="1:4" x14ac:dyDescent="0.45">
      <c r="A6294">
        <f t="shared" si="100"/>
        <v>55</v>
      </c>
      <c r="B6294">
        <v>32</v>
      </c>
      <c r="C6294">
        <v>23</v>
      </c>
      <c r="D6294">
        <v>1385</v>
      </c>
    </row>
    <row r="6295" spans="1:4" x14ac:dyDescent="0.45">
      <c r="A6295">
        <f t="shared" si="100"/>
        <v>56</v>
      </c>
      <c r="B6295">
        <v>32</v>
      </c>
      <c r="C6295">
        <v>24</v>
      </c>
      <c r="D6295">
        <v>1337</v>
      </c>
    </row>
    <row r="6296" spans="1:4" x14ac:dyDescent="0.45">
      <c r="A6296">
        <f t="shared" si="100"/>
        <v>56</v>
      </c>
      <c r="B6296">
        <v>32</v>
      </c>
      <c r="C6296">
        <v>24</v>
      </c>
      <c r="D6296">
        <v>1289</v>
      </c>
    </row>
    <row r="6297" spans="1:4" x14ac:dyDescent="0.45">
      <c r="A6297">
        <f t="shared" si="100"/>
        <v>57</v>
      </c>
      <c r="B6297">
        <v>32</v>
      </c>
      <c r="C6297">
        <v>25</v>
      </c>
      <c r="D6297">
        <v>1193</v>
      </c>
    </row>
    <row r="6298" spans="1:4" x14ac:dyDescent="0.45">
      <c r="A6298">
        <f t="shared" si="100"/>
        <v>56</v>
      </c>
      <c r="B6298">
        <v>32</v>
      </c>
      <c r="C6298">
        <v>24</v>
      </c>
      <c r="D6298">
        <v>1385</v>
      </c>
    </row>
    <row r="6299" spans="1:4" x14ac:dyDescent="0.45">
      <c r="A6299">
        <f t="shared" si="100"/>
        <v>58</v>
      </c>
      <c r="B6299">
        <v>32</v>
      </c>
      <c r="C6299">
        <v>26</v>
      </c>
      <c r="D6299">
        <v>1001</v>
      </c>
    </row>
    <row r="6300" spans="1:4" x14ac:dyDescent="0.45">
      <c r="A6300">
        <f t="shared" si="100"/>
        <v>57</v>
      </c>
      <c r="B6300">
        <v>32</v>
      </c>
      <c r="C6300">
        <v>25</v>
      </c>
      <c r="D6300">
        <v>1241</v>
      </c>
    </row>
    <row r="6301" spans="1:4" x14ac:dyDescent="0.45">
      <c r="A6301">
        <f t="shared" si="100"/>
        <v>57</v>
      </c>
      <c r="B6301">
        <v>32</v>
      </c>
      <c r="C6301">
        <v>25</v>
      </c>
      <c r="D6301">
        <v>1289</v>
      </c>
    </row>
    <row r="6302" spans="1:4" x14ac:dyDescent="0.45">
      <c r="A6302">
        <f t="shared" si="100"/>
        <v>57</v>
      </c>
      <c r="B6302">
        <v>32</v>
      </c>
      <c r="C6302">
        <v>25</v>
      </c>
      <c r="D6302">
        <v>1001</v>
      </c>
    </row>
    <row r="6303" spans="1:4" x14ac:dyDescent="0.45">
      <c r="A6303">
        <f t="shared" si="100"/>
        <v>58</v>
      </c>
      <c r="B6303">
        <v>32</v>
      </c>
      <c r="C6303">
        <v>26</v>
      </c>
      <c r="D6303">
        <v>1001</v>
      </c>
    </row>
    <row r="6304" spans="1:4" x14ac:dyDescent="0.45">
      <c r="A6304">
        <f t="shared" si="100"/>
        <v>58</v>
      </c>
      <c r="B6304">
        <v>32</v>
      </c>
      <c r="C6304">
        <v>26</v>
      </c>
      <c r="D6304">
        <v>1144</v>
      </c>
    </row>
    <row r="6305" spans="1:4" x14ac:dyDescent="0.45">
      <c r="A6305">
        <f t="shared" si="100"/>
        <v>59</v>
      </c>
      <c r="B6305">
        <v>32</v>
      </c>
      <c r="C6305">
        <v>27</v>
      </c>
      <c r="D6305">
        <v>1097</v>
      </c>
    </row>
    <row r="6306" spans="1:4" x14ac:dyDescent="0.45">
      <c r="A6306">
        <f t="shared" si="100"/>
        <v>58</v>
      </c>
      <c r="B6306">
        <v>32</v>
      </c>
      <c r="C6306">
        <v>26</v>
      </c>
      <c r="D6306">
        <v>1337</v>
      </c>
    </row>
    <row r="6307" spans="1:4" x14ac:dyDescent="0.45">
      <c r="A6307">
        <f t="shared" si="100"/>
        <v>59</v>
      </c>
      <c r="B6307">
        <v>32</v>
      </c>
      <c r="C6307">
        <v>27</v>
      </c>
      <c r="D6307">
        <v>953</v>
      </c>
    </row>
    <row r="6308" spans="1:4" x14ac:dyDescent="0.45">
      <c r="A6308">
        <f t="shared" si="100"/>
        <v>59</v>
      </c>
      <c r="B6308">
        <v>32</v>
      </c>
      <c r="C6308">
        <v>27</v>
      </c>
      <c r="D6308">
        <v>1145</v>
      </c>
    </row>
    <row r="6309" spans="1:4" x14ac:dyDescent="0.45">
      <c r="A6309">
        <f t="shared" si="100"/>
        <v>60</v>
      </c>
      <c r="B6309">
        <v>32</v>
      </c>
      <c r="C6309">
        <v>28</v>
      </c>
      <c r="D6309">
        <v>1049</v>
      </c>
    </row>
    <row r="6310" spans="1:4" x14ac:dyDescent="0.45">
      <c r="A6310">
        <f t="shared" si="100"/>
        <v>59</v>
      </c>
      <c r="B6310">
        <v>32</v>
      </c>
      <c r="C6310">
        <v>27</v>
      </c>
      <c r="D6310">
        <v>1337</v>
      </c>
    </row>
    <row r="6311" spans="1:4" x14ac:dyDescent="0.45">
      <c r="A6311">
        <f t="shared" si="100"/>
        <v>60</v>
      </c>
      <c r="B6311">
        <v>32</v>
      </c>
      <c r="C6311">
        <v>28</v>
      </c>
      <c r="D6311">
        <v>1193</v>
      </c>
    </row>
    <row r="6312" spans="1:4" x14ac:dyDescent="0.45">
      <c r="A6312">
        <f t="shared" si="100"/>
        <v>60</v>
      </c>
      <c r="B6312">
        <v>32</v>
      </c>
      <c r="C6312">
        <v>28</v>
      </c>
      <c r="D6312">
        <v>1049</v>
      </c>
    </row>
    <row r="6313" spans="1:4" x14ac:dyDescent="0.45">
      <c r="A6313">
        <f t="shared" si="100"/>
        <v>60</v>
      </c>
      <c r="B6313">
        <v>32</v>
      </c>
      <c r="C6313">
        <v>28</v>
      </c>
      <c r="D6313">
        <v>1049</v>
      </c>
    </row>
    <row r="6314" spans="1:4" x14ac:dyDescent="0.45">
      <c r="A6314">
        <f t="shared" si="100"/>
        <v>61</v>
      </c>
      <c r="B6314">
        <v>32</v>
      </c>
      <c r="C6314">
        <v>29</v>
      </c>
      <c r="D6314">
        <v>1145</v>
      </c>
    </row>
    <row r="6315" spans="1:4" x14ac:dyDescent="0.45">
      <c r="A6315">
        <f t="shared" si="100"/>
        <v>61</v>
      </c>
      <c r="B6315">
        <v>32</v>
      </c>
      <c r="C6315">
        <v>29</v>
      </c>
      <c r="D6315">
        <v>1145</v>
      </c>
    </row>
    <row r="6316" spans="1:4" x14ac:dyDescent="0.45">
      <c r="A6316">
        <f t="shared" si="100"/>
        <v>61</v>
      </c>
      <c r="B6316">
        <v>32</v>
      </c>
      <c r="C6316">
        <v>29</v>
      </c>
      <c r="D6316">
        <v>1145</v>
      </c>
    </row>
    <row r="6317" spans="1:4" x14ac:dyDescent="0.45">
      <c r="A6317">
        <f t="shared" si="100"/>
        <v>61</v>
      </c>
      <c r="B6317">
        <v>32</v>
      </c>
      <c r="C6317">
        <v>29</v>
      </c>
      <c r="D6317">
        <v>1049</v>
      </c>
    </row>
    <row r="6318" spans="1:4" x14ac:dyDescent="0.45">
      <c r="A6318">
        <f t="shared" si="100"/>
        <v>62</v>
      </c>
      <c r="B6318">
        <v>32</v>
      </c>
      <c r="C6318">
        <v>30</v>
      </c>
      <c r="D6318">
        <v>1049</v>
      </c>
    </row>
    <row r="6319" spans="1:4" x14ac:dyDescent="0.45">
      <c r="A6319">
        <f t="shared" si="100"/>
        <v>62</v>
      </c>
      <c r="B6319">
        <v>32</v>
      </c>
      <c r="C6319">
        <v>30</v>
      </c>
      <c r="D6319">
        <v>953</v>
      </c>
    </row>
    <row r="6320" spans="1:4" x14ac:dyDescent="0.45">
      <c r="A6320">
        <f t="shared" si="100"/>
        <v>62</v>
      </c>
      <c r="B6320">
        <v>32</v>
      </c>
      <c r="C6320">
        <v>30</v>
      </c>
      <c r="D6320">
        <v>1145</v>
      </c>
    </row>
    <row r="6321" spans="1:4" x14ac:dyDescent="0.45">
      <c r="A6321">
        <f t="shared" si="100"/>
        <v>63</v>
      </c>
      <c r="B6321">
        <v>32</v>
      </c>
      <c r="C6321">
        <v>31</v>
      </c>
      <c r="D6321">
        <v>1145</v>
      </c>
    </row>
    <row r="6322" spans="1:4" x14ac:dyDescent="0.45">
      <c r="A6322">
        <f t="shared" si="100"/>
        <v>63</v>
      </c>
      <c r="B6322">
        <v>32</v>
      </c>
      <c r="C6322">
        <v>31</v>
      </c>
      <c r="D6322">
        <v>1241</v>
      </c>
    </row>
    <row r="6323" spans="1:4" x14ac:dyDescent="0.45">
      <c r="A6323">
        <f t="shared" si="100"/>
        <v>62</v>
      </c>
      <c r="B6323">
        <v>32</v>
      </c>
      <c r="C6323">
        <v>30</v>
      </c>
      <c r="D6323">
        <v>1145</v>
      </c>
    </row>
    <row r="6324" spans="1:4" x14ac:dyDescent="0.45">
      <c r="A6324">
        <f t="shared" si="100"/>
        <v>63</v>
      </c>
      <c r="B6324">
        <v>32</v>
      </c>
      <c r="C6324">
        <v>31</v>
      </c>
      <c r="D6324">
        <v>1241</v>
      </c>
    </row>
    <row r="6325" spans="1:4" x14ac:dyDescent="0.45">
      <c r="A6325">
        <f t="shared" si="100"/>
        <v>63</v>
      </c>
      <c r="B6325">
        <v>32</v>
      </c>
      <c r="C6325">
        <v>31</v>
      </c>
      <c r="D6325">
        <v>1001</v>
      </c>
    </row>
    <row r="6326" spans="1:4" x14ac:dyDescent="0.45">
      <c r="A6326">
        <f t="shared" si="100"/>
        <v>64</v>
      </c>
      <c r="B6326">
        <v>32</v>
      </c>
      <c r="C6326">
        <v>32</v>
      </c>
      <c r="D6326">
        <v>1241</v>
      </c>
    </row>
    <row r="6327" spans="1:4" x14ac:dyDescent="0.45">
      <c r="A6327">
        <f t="shared" si="100"/>
        <v>64</v>
      </c>
      <c r="B6327">
        <v>32</v>
      </c>
      <c r="C6327">
        <v>32</v>
      </c>
      <c r="D6327">
        <v>1241</v>
      </c>
    </row>
    <row r="6328" spans="1:4" x14ac:dyDescent="0.45">
      <c r="A6328">
        <f t="shared" si="100"/>
        <v>64</v>
      </c>
      <c r="B6328">
        <v>32</v>
      </c>
      <c r="C6328">
        <v>32</v>
      </c>
      <c r="D6328">
        <v>1049</v>
      </c>
    </row>
    <row r="6329" spans="1:4" x14ac:dyDescent="0.45">
      <c r="A6329">
        <f t="shared" si="100"/>
        <v>64</v>
      </c>
      <c r="B6329">
        <v>32</v>
      </c>
      <c r="C6329">
        <v>32</v>
      </c>
      <c r="D6329">
        <v>1001</v>
      </c>
    </row>
    <row r="6330" spans="1:4" x14ac:dyDescent="0.45">
      <c r="A6330">
        <f t="shared" si="100"/>
        <v>65</v>
      </c>
      <c r="B6330">
        <v>32</v>
      </c>
      <c r="C6330">
        <v>33</v>
      </c>
      <c r="D6330">
        <v>1049</v>
      </c>
    </row>
    <row r="6331" spans="1:4" x14ac:dyDescent="0.45">
      <c r="A6331">
        <f t="shared" si="100"/>
        <v>65</v>
      </c>
      <c r="B6331">
        <v>32</v>
      </c>
      <c r="C6331">
        <v>33</v>
      </c>
      <c r="D6331">
        <v>905</v>
      </c>
    </row>
    <row r="6332" spans="1:4" x14ac:dyDescent="0.45">
      <c r="A6332">
        <f t="shared" si="100"/>
        <v>65</v>
      </c>
      <c r="B6332">
        <v>32</v>
      </c>
      <c r="C6332">
        <v>33</v>
      </c>
      <c r="D6332">
        <v>953</v>
      </c>
    </row>
    <row r="6333" spans="1:4" x14ac:dyDescent="0.45">
      <c r="A6333">
        <f t="shared" si="100"/>
        <v>66</v>
      </c>
      <c r="B6333">
        <v>32</v>
      </c>
      <c r="C6333">
        <v>34</v>
      </c>
      <c r="D6333">
        <v>1049</v>
      </c>
    </row>
    <row r="6334" spans="1:4" x14ac:dyDescent="0.45">
      <c r="A6334">
        <f t="shared" si="100"/>
        <v>65</v>
      </c>
      <c r="B6334">
        <v>32</v>
      </c>
      <c r="C6334">
        <v>33</v>
      </c>
      <c r="D6334">
        <v>1145</v>
      </c>
    </row>
    <row r="6335" spans="1:4" x14ac:dyDescent="0.45">
      <c r="A6335">
        <f t="shared" si="100"/>
        <v>66</v>
      </c>
      <c r="B6335">
        <v>32</v>
      </c>
      <c r="C6335">
        <v>34</v>
      </c>
      <c r="D6335">
        <v>1049</v>
      </c>
    </row>
    <row r="6336" spans="1:4" x14ac:dyDescent="0.45">
      <c r="A6336">
        <f t="shared" si="100"/>
        <v>66</v>
      </c>
      <c r="B6336">
        <v>32</v>
      </c>
      <c r="C6336">
        <v>34</v>
      </c>
      <c r="D6336">
        <v>1049</v>
      </c>
    </row>
    <row r="6337" spans="1:4" x14ac:dyDescent="0.45">
      <c r="A6337">
        <f t="shared" si="100"/>
        <v>67</v>
      </c>
      <c r="B6337">
        <v>32</v>
      </c>
      <c r="C6337">
        <v>35</v>
      </c>
      <c r="D6337">
        <v>1096</v>
      </c>
    </row>
    <row r="6338" spans="1:4" x14ac:dyDescent="0.45">
      <c r="A6338">
        <f t="shared" si="100"/>
        <v>66</v>
      </c>
      <c r="B6338">
        <v>32</v>
      </c>
      <c r="C6338">
        <v>34</v>
      </c>
      <c r="D6338">
        <v>1097</v>
      </c>
    </row>
    <row r="6339" spans="1:4" x14ac:dyDescent="0.45">
      <c r="A6339">
        <f t="shared" si="100"/>
        <v>67</v>
      </c>
      <c r="B6339">
        <v>32</v>
      </c>
      <c r="C6339">
        <v>35</v>
      </c>
      <c r="D6339">
        <v>953</v>
      </c>
    </row>
    <row r="6340" spans="1:4" x14ac:dyDescent="0.45">
      <c r="A6340">
        <f t="shared" ref="A6340:A6403" si="101">B6340+C6340</f>
        <v>67</v>
      </c>
      <c r="B6340">
        <v>32</v>
      </c>
      <c r="C6340">
        <v>35</v>
      </c>
      <c r="D6340">
        <v>1049</v>
      </c>
    </row>
    <row r="6341" spans="1:4" x14ac:dyDescent="0.45">
      <c r="A6341">
        <f t="shared" si="101"/>
        <v>68</v>
      </c>
      <c r="B6341">
        <v>32</v>
      </c>
      <c r="C6341">
        <v>36</v>
      </c>
      <c r="D6341">
        <v>1145</v>
      </c>
    </row>
    <row r="6342" spans="1:4" x14ac:dyDescent="0.45">
      <c r="A6342">
        <f t="shared" si="101"/>
        <v>67</v>
      </c>
      <c r="B6342">
        <v>32</v>
      </c>
      <c r="C6342">
        <v>35</v>
      </c>
      <c r="D6342">
        <v>1097</v>
      </c>
    </row>
    <row r="6343" spans="1:4" x14ac:dyDescent="0.45">
      <c r="A6343">
        <f t="shared" si="101"/>
        <v>68</v>
      </c>
      <c r="B6343">
        <v>32</v>
      </c>
      <c r="C6343">
        <v>36</v>
      </c>
      <c r="D6343">
        <v>905</v>
      </c>
    </row>
    <row r="6344" spans="1:4" x14ac:dyDescent="0.45">
      <c r="A6344">
        <f t="shared" si="101"/>
        <v>68</v>
      </c>
      <c r="B6344">
        <v>32</v>
      </c>
      <c r="C6344">
        <v>36</v>
      </c>
      <c r="D6344">
        <v>905</v>
      </c>
    </row>
    <row r="6345" spans="1:4" x14ac:dyDescent="0.45">
      <c r="A6345">
        <f t="shared" si="101"/>
        <v>69</v>
      </c>
      <c r="B6345">
        <v>32</v>
      </c>
      <c r="C6345">
        <v>37</v>
      </c>
      <c r="D6345">
        <v>1049</v>
      </c>
    </row>
    <row r="6346" spans="1:4" x14ac:dyDescent="0.45">
      <c r="A6346">
        <f t="shared" si="101"/>
        <v>68</v>
      </c>
      <c r="B6346">
        <v>32</v>
      </c>
      <c r="C6346">
        <v>36</v>
      </c>
      <c r="D6346">
        <v>905</v>
      </c>
    </row>
    <row r="6347" spans="1:4" x14ac:dyDescent="0.45">
      <c r="A6347">
        <f t="shared" si="101"/>
        <v>69</v>
      </c>
      <c r="B6347">
        <v>32</v>
      </c>
      <c r="C6347">
        <v>37</v>
      </c>
      <c r="D6347">
        <v>953</v>
      </c>
    </row>
    <row r="6348" spans="1:4" x14ac:dyDescent="0.45">
      <c r="A6348">
        <f t="shared" si="101"/>
        <v>70</v>
      </c>
      <c r="B6348">
        <v>32</v>
      </c>
      <c r="C6348">
        <v>38</v>
      </c>
      <c r="D6348">
        <v>905</v>
      </c>
    </row>
    <row r="6349" spans="1:4" x14ac:dyDescent="0.45">
      <c r="A6349">
        <f t="shared" si="101"/>
        <v>71</v>
      </c>
      <c r="B6349">
        <v>32</v>
      </c>
      <c r="C6349">
        <v>39</v>
      </c>
      <c r="D6349">
        <v>1097</v>
      </c>
    </row>
    <row r="6350" spans="1:4" x14ac:dyDescent="0.45">
      <c r="A6350">
        <f t="shared" si="101"/>
        <v>69</v>
      </c>
      <c r="B6350">
        <v>32</v>
      </c>
      <c r="C6350">
        <v>37</v>
      </c>
      <c r="D6350">
        <v>1001</v>
      </c>
    </row>
    <row r="6351" spans="1:4" x14ac:dyDescent="0.45">
      <c r="A6351">
        <f t="shared" si="101"/>
        <v>69</v>
      </c>
      <c r="B6351">
        <v>32</v>
      </c>
      <c r="C6351">
        <v>37</v>
      </c>
      <c r="D6351">
        <v>1001</v>
      </c>
    </row>
    <row r="6352" spans="1:4" x14ac:dyDescent="0.45">
      <c r="A6352">
        <f t="shared" si="101"/>
        <v>71</v>
      </c>
      <c r="B6352">
        <v>32</v>
      </c>
      <c r="C6352">
        <v>39</v>
      </c>
      <c r="D6352">
        <v>1001</v>
      </c>
    </row>
    <row r="6353" spans="1:4" x14ac:dyDescent="0.45">
      <c r="A6353">
        <f t="shared" si="101"/>
        <v>70</v>
      </c>
      <c r="B6353">
        <v>32</v>
      </c>
      <c r="C6353">
        <v>38</v>
      </c>
      <c r="D6353">
        <v>953</v>
      </c>
    </row>
    <row r="6354" spans="1:4" x14ac:dyDescent="0.45">
      <c r="A6354">
        <f t="shared" si="101"/>
        <v>70</v>
      </c>
      <c r="B6354">
        <v>32</v>
      </c>
      <c r="C6354">
        <v>38</v>
      </c>
      <c r="D6354">
        <v>1049</v>
      </c>
    </row>
    <row r="6355" spans="1:4" x14ac:dyDescent="0.45">
      <c r="A6355">
        <f t="shared" si="101"/>
        <v>70</v>
      </c>
      <c r="B6355">
        <v>32</v>
      </c>
      <c r="C6355">
        <v>38</v>
      </c>
      <c r="D6355">
        <v>905</v>
      </c>
    </row>
    <row r="6356" spans="1:4" x14ac:dyDescent="0.45">
      <c r="A6356">
        <f t="shared" si="101"/>
        <v>71</v>
      </c>
      <c r="B6356">
        <v>32</v>
      </c>
      <c r="C6356">
        <v>39</v>
      </c>
      <c r="D6356">
        <v>1001</v>
      </c>
    </row>
    <row r="6357" spans="1:4" x14ac:dyDescent="0.45">
      <c r="A6357">
        <f t="shared" si="101"/>
        <v>71</v>
      </c>
      <c r="B6357">
        <v>32</v>
      </c>
      <c r="C6357">
        <v>39</v>
      </c>
      <c r="D6357">
        <v>953</v>
      </c>
    </row>
    <row r="6358" spans="1:4" x14ac:dyDescent="0.45">
      <c r="A6358">
        <f t="shared" si="101"/>
        <v>72</v>
      </c>
      <c r="B6358">
        <v>32</v>
      </c>
      <c r="C6358">
        <v>40</v>
      </c>
      <c r="D6358">
        <v>905</v>
      </c>
    </row>
    <row r="6359" spans="1:4" x14ac:dyDescent="0.45">
      <c r="A6359">
        <f t="shared" si="101"/>
        <v>72</v>
      </c>
      <c r="B6359">
        <v>32</v>
      </c>
      <c r="C6359">
        <v>40</v>
      </c>
      <c r="D6359">
        <v>1001</v>
      </c>
    </row>
    <row r="6360" spans="1:4" x14ac:dyDescent="0.45">
      <c r="A6360">
        <f t="shared" si="101"/>
        <v>72</v>
      </c>
      <c r="B6360">
        <v>32</v>
      </c>
      <c r="C6360">
        <v>40</v>
      </c>
      <c r="D6360">
        <v>953</v>
      </c>
    </row>
    <row r="6361" spans="1:4" x14ac:dyDescent="0.45">
      <c r="A6361">
        <f t="shared" si="101"/>
        <v>72</v>
      </c>
      <c r="B6361">
        <v>32</v>
      </c>
      <c r="C6361">
        <v>40</v>
      </c>
      <c r="D6361">
        <v>1145</v>
      </c>
    </row>
    <row r="6362" spans="1:4" x14ac:dyDescent="0.45">
      <c r="A6362">
        <f t="shared" si="101"/>
        <v>73</v>
      </c>
      <c r="B6362">
        <v>32</v>
      </c>
      <c r="C6362">
        <v>41</v>
      </c>
      <c r="D6362">
        <v>1001</v>
      </c>
    </row>
    <row r="6363" spans="1:4" x14ac:dyDescent="0.45">
      <c r="A6363">
        <f t="shared" si="101"/>
        <v>74</v>
      </c>
      <c r="B6363">
        <v>32</v>
      </c>
      <c r="C6363">
        <v>42</v>
      </c>
      <c r="D6363">
        <v>857</v>
      </c>
    </row>
    <row r="6364" spans="1:4" x14ac:dyDescent="0.45">
      <c r="A6364">
        <f t="shared" si="101"/>
        <v>74</v>
      </c>
      <c r="B6364">
        <v>32</v>
      </c>
      <c r="C6364">
        <v>42</v>
      </c>
      <c r="D6364">
        <v>857</v>
      </c>
    </row>
    <row r="6365" spans="1:4" x14ac:dyDescent="0.45">
      <c r="A6365">
        <f t="shared" si="101"/>
        <v>73</v>
      </c>
      <c r="B6365">
        <v>32</v>
      </c>
      <c r="C6365">
        <v>41</v>
      </c>
      <c r="D6365">
        <v>761</v>
      </c>
    </row>
    <row r="6366" spans="1:4" x14ac:dyDescent="0.45">
      <c r="A6366">
        <f t="shared" si="101"/>
        <v>73</v>
      </c>
      <c r="B6366">
        <v>32</v>
      </c>
      <c r="C6366">
        <v>41</v>
      </c>
      <c r="D6366">
        <v>905</v>
      </c>
    </row>
    <row r="6367" spans="1:4" x14ac:dyDescent="0.45">
      <c r="A6367">
        <f t="shared" si="101"/>
        <v>74</v>
      </c>
      <c r="B6367">
        <v>32</v>
      </c>
      <c r="C6367">
        <v>42</v>
      </c>
      <c r="D6367">
        <v>809</v>
      </c>
    </row>
    <row r="6368" spans="1:4" x14ac:dyDescent="0.45">
      <c r="A6368">
        <f t="shared" si="101"/>
        <v>73</v>
      </c>
      <c r="B6368">
        <v>32</v>
      </c>
      <c r="C6368">
        <v>41</v>
      </c>
      <c r="D6368">
        <v>953</v>
      </c>
    </row>
    <row r="6369" spans="1:4" x14ac:dyDescent="0.45">
      <c r="A6369">
        <f t="shared" si="101"/>
        <v>75</v>
      </c>
      <c r="B6369">
        <v>32</v>
      </c>
      <c r="C6369">
        <v>43</v>
      </c>
      <c r="D6369">
        <v>809</v>
      </c>
    </row>
    <row r="6370" spans="1:4" x14ac:dyDescent="0.45">
      <c r="A6370">
        <f t="shared" si="101"/>
        <v>74</v>
      </c>
      <c r="B6370">
        <v>32</v>
      </c>
      <c r="C6370">
        <v>42</v>
      </c>
      <c r="D6370">
        <v>905</v>
      </c>
    </row>
    <row r="6371" spans="1:4" x14ac:dyDescent="0.45">
      <c r="A6371">
        <f t="shared" si="101"/>
        <v>75</v>
      </c>
      <c r="B6371">
        <v>32</v>
      </c>
      <c r="C6371">
        <v>43</v>
      </c>
      <c r="D6371">
        <v>953</v>
      </c>
    </row>
    <row r="6372" spans="1:4" x14ac:dyDescent="0.45">
      <c r="A6372">
        <f t="shared" si="101"/>
        <v>75</v>
      </c>
      <c r="B6372">
        <v>32</v>
      </c>
      <c r="C6372">
        <v>43</v>
      </c>
      <c r="D6372">
        <v>905</v>
      </c>
    </row>
    <row r="6373" spans="1:4" x14ac:dyDescent="0.45">
      <c r="A6373">
        <f t="shared" si="101"/>
        <v>75</v>
      </c>
      <c r="B6373">
        <v>32</v>
      </c>
      <c r="C6373">
        <v>43</v>
      </c>
      <c r="D6373">
        <v>761</v>
      </c>
    </row>
    <row r="6374" spans="1:4" x14ac:dyDescent="0.45">
      <c r="A6374">
        <f t="shared" si="101"/>
        <v>76</v>
      </c>
      <c r="B6374">
        <v>32</v>
      </c>
      <c r="C6374">
        <v>44</v>
      </c>
      <c r="D6374">
        <v>953</v>
      </c>
    </row>
    <row r="6375" spans="1:4" x14ac:dyDescent="0.45">
      <c r="A6375">
        <f t="shared" si="101"/>
        <v>76</v>
      </c>
      <c r="B6375">
        <v>32</v>
      </c>
      <c r="C6375">
        <v>44</v>
      </c>
      <c r="D6375">
        <v>905</v>
      </c>
    </row>
    <row r="6376" spans="1:4" x14ac:dyDescent="0.45">
      <c r="A6376">
        <f t="shared" si="101"/>
        <v>76</v>
      </c>
      <c r="B6376">
        <v>32</v>
      </c>
      <c r="C6376">
        <v>44</v>
      </c>
      <c r="D6376">
        <v>1001</v>
      </c>
    </row>
    <row r="6377" spans="1:4" x14ac:dyDescent="0.45">
      <c r="A6377">
        <f t="shared" si="101"/>
        <v>76</v>
      </c>
      <c r="B6377">
        <v>32</v>
      </c>
      <c r="C6377">
        <v>44</v>
      </c>
      <c r="D6377">
        <v>1049</v>
      </c>
    </row>
    <row r="6378" spans="1:4" x14ac:dyDescent="0.45">
      <c r="A6378">
        <f t="shared" si="101"/>
        <v>77</v>
      </c>
      <c r="B6378">
        <v>32</v>
      </c>
      <c r="C6378">
        <v>45</v>
      </c>
      <c r="D6378">
        <v>809</v>
      </c>
    </row>
    <row r="6379" spans="1:4" x14ac:dyDescent="0.45">
      <c r="A6379">
        <f t="shared" si="101"/>
        <v>77</v>
      </c>
      <c r="B6379">
        <v>32</v>
      </c>
      <c r="C6379">
        <v>45</v>
      </c>
      <c r="D6379">
        <v>809</v>
      </c>
    </row>
    <row r="6380" spans="1:4" x14ac:dyDescent="0.45">
      <c r="A6380">
        <f t="shared" si="101"/>
        <v>77</v>
      </c>
      <c r="B6380">
        <v>32</v>
      </c>
      <c r="C6380">
        <v>45</v>
      </c>
      <c r="D6380">
        <v>1001</v>
      </c>
    </row>
    <row r="6381" spans="1:4" x14ac:dyDescent="0.45">
      <c r="A6381">
        <f t="shared" si="101"/>
        <v>77</v>
      </c>
      <c r="B6381">
        <v>32</v>
      </c>
      <c r="C6381">
        <v>45</v>
      </c>
      <c r="D6381">
        <v>905</v>
      </c>
    </row>
    <row r="6382" spans="1:4" x14ac:dyDescent="0.45">
      <c r="A6382">
        <f t="shared" si="101"/>
        <v>78</v>
      </c>
      <c r="B6382">
        <v>32</v>
      </c>
      <c r="C6382">
        <v>46</v>
      </c>
      <c r="D6382">
        <v>809</v>
      </c>
    </row>
    <row r="6383" spans="1:4" x14ac:dyDescent="0.45">
      <c r="A6383">
        <f t="shared" si="101"/>
        <v>78</v>
      </c>
      <c r="B6383">
        <v>32</v>
      </c>
      <c r="C6383">
        <v>46</v>
      </c>
      <c r="D6383">
        <v>905</v>
      </c>
    </row>
    <row r="6384" spans="1:4" x14ac:dyDescent="0.45">
      <c r="A6384">
        <f t="shared" si="101"/>
        <v>78</v>
      </c>
      <c r="B6384">
        <v>32</v>
      </c>
      <c r="C6384">
        <v>46</v>
      </c>
      <c r="D6384">
        <v>809</v>
      </c>
    </row>
    <row r="6385" spans="1:4" x14ac:dyDescent="0.45">
      <c r="A6385">
        <f t="shared" si="101"/>
        <v>78</v>
      </c>
      <c r="B6385">
        <v>32</v>
      </c>
      <c r="C6385">
        <v>46</v>
      </c>
      <c r="D6385">
        <v>809</v>
      </c>
    </row>
    <row r="6386" spans="1:4" x14ac:dyDescent="0.45">
      <c r="A6386">
        <f t="shared" si="101"/>
        <v>79</v>
      </c>
      <c r="B6386">
        <v>32</v>
      </c>
      <c r="C6386">
        <v>47</v>
      </c>
      <c r="D6386">
        <v>905</v>
      </c>
    </row>
    <row r="6387" spans="1:4" x14ac:dyDescent="0.45">
      <c r="A6387">
        <f t="shared" si="101"/>
        <v>79</v>
      </c>
      <c r="B6387">
        <v>32</v>
      </c>
      <c r="C6387">
        <v>47</v>
      </c>
      <c r="D6387">
        <v>761</v>
      </c>
    </row>
    <row r="6388" spans="1:4" x14ac:dyDescent="0.45">
      <c r="A6388">
        <f t="shared" si="101"/>
        <v>79</v>
      </c>
      <c r="B6388">
        <v>32</v>
      </c>
      <c r="C6388">
        <v>47</v>
      </c>
      <c r="D6388">
        <v>1001</v>
      </c>
    </row>
    <row r="6389" spans="1:4" x14ac:dyDescent="0.45">
      <c r="A6389">
        <f t="shared" si="101"/>
        <v>79</v>
      </c>
      <c r="B6389">
        <v>32</v>
      </c>
      <c r="C6389">
        <v>47</v>
      </c>
      <c r="D6389">
        <v>953</v>
      </c>
    </row>
    <row r="6390" spans="1:4" x14ac:dyDescent="0.45">
      <c r="A6390">
        <f t="shared" si="101"/>
        <v>80</v>
      </c>
      <c r="B6390">
        <v>32</v>
      </c>
      <c r="C6390">
        <v>48</v>
      </c>
      <c r="D6390">
        <v>761</v>
      </c>
    </row>
    <row r="6391" spans="1:4" x14ac:dyDescent="0.45">
      <c r="A6391">
        <f t="shared" si="101"/>
        <v>80</v>
      </c>
      <c r="B6391">
        <v>32</v>
      </c>
      <c r="C6391">
        <v>48</v>
      </c>
      <c r="D6391">
        <v>905</v>
      </c>
    </row>
    <row r="6392" spans="1:4" x14ac:dyDescent="0.45">
      <c r="A6392">
        <f t="shared" si="101"/>
        <v>80</v>
      </c>
      <c r="B6392">
        <v>32</v>
      </c>
      <c r="C6392">
        <v>48</v>
      </c>
      <c r="D6392">
        <v>857</v>
      </c>
    </row>
    <row r="6393" spans="1:4" x14ac:dyDescent="0.45">
      <c r="A6393">
        <f t="shared" si="101"/>
        <v>81</v>
      </c>
      <c r="B6393">
        <v>32</v>
      </c>
      <c r="C6393">
        <v>49</v>
      </c>
      <c r="D6393">
        <v>857</v>
      </c>
    </row>
    <row r="6394" spans="1:4" x14ac:dyDescent="0.45">
      <c r="A6394">
        <f t="shared" si="101"/>
        <v>80</v>
      </c>
      <c r="B6394">
        <v>32</v>
      </c>
      <c r="C6394">
        <v>48</v>
      </c>
      <c r="D6394">
        <v>857</v>
      </c>
    </row>
    <row r="6395" spans="1:4" x14ac:dyDescent="0.45">
      <c r="A6395">
        <f t="shared" si="101"/>
        <v>81</v>
      </c>
      <c r="B6395">
        <v>32</v>
      </c>
      <c r="C6395">
        <v>49</v>
      </c>
      <c r="D6395">
        <v>761</v>
      </c>
    </row>
    <row r="6396" spans="1:4" x14ac:dyDescent="0.45">
      <c r="A6396">
        <f t="shared" si="101"/>
        <v>81</v>
      </c>
      <c r="B6396">
        <v>32</v>
      </c>
      <c r="C6396">
        <v>49</v>
      </c>
      <c r="D6396">
        <v>905</v>
      </c>
    </row>
    <row r="6397" spans="1:4" x14ac:dyDescent="0.45">
      <c r="A6397">
        <f t="shared" si="101"/>
        <v>82</v>
      </c>
      <c r="B6397">
        <v>32</v>
      </c>
      <c r="C6397">
        <v>50</v>
      </c>
      <c r="D6397">
        <v>809</v>
      </c>
    </row>
    <row r="6398" spans="1:4" x14ac:dyDescent="0.45">
      <c r="A6398">
        <f t="shared" si="101"/>
        <v>81</v>
      </c>
      <c r="B6398">
        <v>32</v>
      </c>
      <c r="C6398">
        <v>49</v>
      </c>
      <c r="D6398">
        <v>905</v>
      </c>
    </row>
    <row r="6399" spans="1:4" x14ac:dyDescent="0.45">
      <c r="A6399">
        <f t="shared" si="101"/>
        <v>82</v>
      </c>
      <c r="B6399">
        <v>32</v>
      </c>
      <c r="C6399">
        <v>50</v>
      </c>
      <c r="D6399">
        <v>761</v>
      </c>
    </row>
    <row r="6400" spans="1:4" x14ac:dyDescent="0.45">
      <c r="A6400">
        <f t="shared" si="101"/>
        <v>34</v>
      </c>
      <c r="B6400">
        <v>33</v>
      </c>
      <c r="C6400">
        <v>1</v>
      </c>
      <c r="D6400">
        <v>2297</v>
      </c>
    </row>
    <row r="6401" spans="1:4" x14ac:dyDescent="0.45">
      <c r="A6401">
        <f t="shared" si="101"/>
        <v>34</v>
      </c>
      <c r="B6401">
        <v>33</v>
      </c>
      <c r="C6401">
        <v>1</v>
      </c>
      <c r="D6401">
        <v>1817</v>
      </c>
    </row>
    <row r="6402" spans="1:4" x14ac:dyDescent="0.45">
      <c r="A6402">
        <f t="shared" si="101"/>
        <v>34</v>
      </c>
      <c r="B6402">
        <v>33</v>
      </c>
      <c r="C6402">
        <v>1</v>
      </c>
      <c r="D6402">
        <v>2057</v>
      </c>
    </row>
    <row r="6403" spans="1:4" x14ac:dyDescent="0.45">
      <c r="A6403">
        <f t="shared" si="101"/>
        <v>34</v>
      </c>
      <c r="B6403">
        <v>33</v>
      </c>
      <c r="C6403">
        <v>1</v>
      </c>
      <c r="D6403">
        <v>2297</v>
      </c>
    </row>
    <row r="6404" spans="1:4" x14ac:dyDescent="0.45">
      <c r="A6404">
        <f t="shared" ref="A6404:A6467" si="102">B6404+C6404</f>
        <v>82</v>
      </c>
      <c r="B6404">
        <v>32</v>
      </c>
      <c r="C6404">
        <v>50</v>
      </c>
      <c r="D6404">
        <v>953</v>
      </c>
    </row>
    <row r="6405" spans="1:4" x14ac:dyDescent="0.45">
      <c r="A6405">
        <f t="shared" si="102"/>
        <v>82</v>
      </c>
      <c r="B6405">
        <v>32</v>
      </c>
      <c r="C6405">
        <v>50</v>
      </c>
      <c r="D6405">
        <v>809</v>
      </c>
    </row>
    <row r="6406" spans="1:4" x14ac:dyDescent="0.45">
      <c r="A6406">
        <f t="shared" si="102"/>
        <v>35</v>
      </c>
      <c r="B6406">
        <v>33</v>
      </c>
      <c r="C6406">
        <v>2</v>
      </c>
      <c r="D6406">
        <v>1817</v>
      </c>
    </row>
    <row r="6407" spans="1:4" x14ac:dyDescent="0.45">
      <c r="A6407">
        <f t="shared" si="102"/>
        <v>35</v>
      </c>
      <c r="B6407">
        <v>33</v>
      </c>
      <c r="C6407">
        <v>2</v>
      </c>
      <c r="D6407">
        <v>2105</v>
      </c>
    </row>
    <row r="6408" spans="1:4" x14ac:dyDescent="0.45">
      <c r="A6408">
        <f t="shared" si="102"/>
        <v>35</v>
      </c>
      <c r="B6408">
        <v>33</v>
      </c>
      <c r="C6408">
        <v>2</v>
      </c>
      <c r="D6408">
        <v>2057</v>
      </c>
    </row>
    <row r="6409" spans="1:4" x14ac:dyDescent="0.45">
      <c r="A6409">
        <f t="shared" si="102"/>
        <v>35</v>
      </c>
      <c r="B6409">
        <v>33</v>
      </c>
      <c r="C6409">
        <v>2</v>
      </c>
      <c r="D6409">
        <v>2105</v>
      </c>
    </row>
    <row r="6410" spans="1:4" x14ac:dyDescent="0.45">
      <c r="A6410">
        <f t="shared" si="102"/>
        <v>36</v>
      </c>
      <c r="B6410">
        <v>33</v>
      </c>
      <c r="C6410">
        <v>3</v>
      </c>
      <c r="D6410">
        <v>1385</v>
      </c>
    </row>
    <row r="6411" spans="1:4" x14ac:dyDescent="0.45">
      <c r="A6411">
        <f t="shared" si="102"/>
        <v>36</v>
      </c>
      <c r="B6411">
        <v>33</v>
      </c>
      <c r="C6411">
        <v>3</v>
      </c>
      <c r="D6411">
        <v>2345</v>
      </c>
    </row>
    <row r="6412" spans="1:4" x14ac:dyDescent="0.45">
      <c r="A6412">
        <f t="shared" si="102"/>
        <v>36</v>
      </c>
      <c r="B6412">
        <v>33</v>
      </c>
      <c r="C6412">
        <v>3</v>
      </c>
      <c r="D6412">
        <v>2247</v>
      </c>
    </row>
    <row r="6413" spans="1:4" x14ac:dyDescent="0.45">
      <c r="A6413">
        <f t="shared" si="102"/>
        <v>37</v>
      </c>
      <c r="B6413">
        <v>33</v>
      </c>
      <c r="C6413">
        <v>4</v>
      </c>
      <c r="D6413">
        <v>1769</v>
      </c>
    </row>
    <row r="6414" spans="1:4" x14ac:dyDescent="0.45">
      <c r="A6414">
        <f t="shared" si="102"/>
        <v>37</v>
      </c>
      <c r="B6414">
        <v>33</v>
      </c>
      <c r="C6414">
        <v>4</v>
      </c>
      <c r="D6414">
        <v>1481</v>
      </c>
    </row>
    <row r="6415" spans="1:4" x14ac:dyDescent="0.45">
      <c r="A6415">
        <f t="shared" si="102"/>
        <v>36</v>
      </c>
      <c r="B6415">
        <v>33</v>
      </c>
      <c r="C6415">
        <v>3</v>
      </c>
      <c r="D6415">
        <v>2009</v>
      </c>
    </row>
    <row r="6416" spans="1:4" x14ac:dyDescent="0.45">
      <c r="A6416">
        <f t="shared" si="102"/>
        <v>37</v>
      </c>
      <c r="B6416">
        <v>33</v>
      </c>
      <c r="C6416">
        <v>4</v>
      </c>
      <c r="D6416">
        <v>1721</v>
      </c>
    </row>
    <row r="6417" spans="1:4" x14ac:dyDescent="0.45">
      <c r="A6417">
        <f t="shared" si="102"/>
        <v>37</v>
      </c>
      <c r="B6417">
        <v>33</v>
      </c>
      <c r="C6417">
        <v>4</v>
      </c>
      <c r="D6417">
        <v>1865</v>
      </c>
    </row>
    <row r="6418" spans="1:4" x14ac:dyDescent="0.45">
      <c r="A6418">
        <f t="shared" si="102"/>
        <v>38</v>
      </c>
      <c r="B6418">
        <v>33</v>
      </c>
      <c r="C6418">
        <v>5</v>
      </c>
      <c r="D6418">
        <v>2153</v>
      </c>
    </row>
    <row r="6419" spans="1:4" x14ac:dyDescent="0.45">
      <c r="A6419">
        <f t="shared" si="102"/>
        <v>38</v>
      </c>
      <c r="B6419">
        <v>33</v>
      </c>
      <c r="C6419">
        <v>5</v>
      </c>
      <c r="D6419">
        <v>1769</v>
      </c>
    </row>
    <row r="6420" spans="1:4" x14ac:dyDescent="0.45">
      <c r="A6420">
        <f t="shared" si="102"/>
        <v>38</v>
      </c>
      <c r="B6420">
        <v>33</v>
      </c>
      <c r="C6420">
        <v>5</v>
      </c>
      <c r="D6420">
        <v>1865</v>
      </c>
    </row>
    <row r="6421" spans="1:4" x14ac:dyDescent="0.45">
      <c r="A6421">
        <f t="shared" si="102"/>
        <v>38</v>
      </c>
      <c r="B6421">
        <v>33</v>
      </c>
      <c r="C6421">
        <v>5</v>
      </c>
      <c r="D6421">
        <v>2009</v>
      </c>
    </row>
    <row r="6422" spans="1:4" x14ac:dyDescent="0.45">
      <c r="A6422">
        <f t="shared" si="102"/>
        <v>39</v>
      </c>
      <c r="B6422">
        <v>33</v>
      </c>
      <c r="C6422">
        <v>6</v>
      </c>
      <c r="D6422">
        <v>1721</v>
      </c>
    </row>
    <row r="6423" spans="1:4" x14ac:dyDescent="0.45">
      <c r="A6423">
        <f t="shared" si="102"/>
        <v>39</v>
      </c>
      <c r="B6423">
        <v>33</v>
      </c>
      <c r="C6423">
        <v>6</v>
      </c>
      <c r="D6423">
        <v>1721</v>
      </c>
    </row>
    <row r="6424" spans="1:4" x14ac:dyDescent="0.45">
      <c r="A6424">
        <f t="shared" si="102"/>
        <v>39</v>
      </c>
      <c r="B6424">
        <v>33</v>
      </c>
      <c r="C6424">
        <v>6</v>
      </c>
      <c r="D6424">
        <v>1769</v>
      </c>
    </row>
    <row r="6425" spans="1:4" x14ac:dyDescent="0.45">
      <c r="A6425">
        <f t="shared" si="102"/>
        <v>39</v>
      </c>
      <c r="B6425">
        <v>33</v>
      </c>
      <c r="C6425">
        <v>6</v>
      </c>
      <c r="D6425">
        <v>2009</v>
      </c>
    </row>
    <row r="6426" spans="1:4" x14ac:dyDescent="0.45">
      <c r="A6426">
        <f t="shared" si="102"/>
        <v>40</v>
      </c>
      <c r="B6426">
        <v>33</v>
      </c>
      <c r="C6426">
        <v>7</v>
      </c>
      <c r="D6426">
        <v>1721</v>
      </c>
    </row>
    <row r="6427" spans="1:4" x14ac:dyDescent="0.45">
      <c r="A6427">
        <f t="shared" si="102"/>
        <v>40</v>
      </c>
      <c r="B6427">
        <v>33</v>
      </c>
      <c r="C6427">
        <v>7</v>
      </c>
      <c r="D6427">
        <v>2009</v>
      </c>
    </row>
    <row r="6428" spans="1:4" x14ac:dyDescent="0.45">
      <c r="A6428">
        <f t="shared" si="102"/>
        <v>40</v>
      </c>
      <c r="B6428">
        <v>33</v>
      </c>
      <c r="C6428">
        <v>7</v>
      </c>
      <c r="D6428">
        <v>1625</v>
      </c>
    </row>
    <row r="6429" spans="1:4" x14ac:dyDescent="0.45">
      <c r="A6429">
        <f t="shared" si="102"/>
        <v>40</v>
      </c>
      <c r="B6429">
        <v>33</v>
      </c>
      <c r="C6429">
        <v>7</v>
      </c>
      <c r="D6429">
        <v>1769</v>
      </c>
    </row>
    <row r="6430" spans="1:4" x14ac:dyDescent="0.45">
      <c r="A6430">
        <f t="shared" si="102"/>
        <v>41</v>
      </c>
      <c r="B6430">
        <v>33</v>
      </c>
      <c r="C6430">
        <v>8</v>
      </c>
      <c r="D6430">
        <v>1625</v>
      </c>
    </row>
    <row r="6431" spans="1:4" x14ac:dyDescent="0.45">
      <c r="A6431">
        <f t="shared" si="102"/>
        <v>41</v>
      </c>
      <c r="B6431">
        <v>33</v>
      </c>
      <c r="C6431">
        <v>8</v>
      </c>
      <c r="D6431">
        <v>1625</v>
      </c>
    </row>
    <row r="6432" spans="1:4" x14ac:dyDescent="0.45">
      <c r="A6432">
        <f t="shared" si="102"/>
        <v>41</v>
      </c>
      <c r="B6432">
        <v>33</v>
      </c>
      <c r="C6432">
        <v>8</v>
      </c>
      <c r="D6432">
        <v>1481</v>
      </c>
    </row>
    <row r="6433" spans="1:4" x14ac:dyDescent="0.45">
      <c r="A6433">
        <f t="shared" si="102"/>
        <v>41</v>
      </c>
      <c r="B6433">
        <v>33</v>
      </c>
      <c r="C6433">
        <v>8</v>
      </c>
      <c r="D6433">
        <v>1865</v>
      </c>
    </row>
    <row r="6434" spans="1:4" x14ac:dyDescent="0.45">
      <c r="A6434">
        <f t="shared" si="102"/>
        <v>42</v>
      </c>
      <c r="B6434">
        <v>33</v>
      </c>
      <c r="C6434">
        <v>9</v>
      </c>
      <c r="D6434">
        <v>1577</v>
      </c>
    </row>
    <row r="6435" spans="1:4" x14ac:dyDescent="0.45">
      <c r="A6435">
        <f t="shared" si="102"/>
        <v>42</v>
      </c>
      <c r="B6435">
        <v>33</v>
      </c>
      <c r="C6435">
        <v>9</v>
      </c>
      <c r="D6435">
        <v>1529</v>
      </c>
    </row>
    <row r="6436" spans="1:4" x14ac:dyDescent="0.45">
      <c r="A6436">
        <f t="shared" si="102"/>
        <v>42</v>
      </c>
      <c r="B6436">
        <v>33</v>
      </c>
      <c r="C6436">
        <v>9</v>
      </c>
      <c r="D6436">
        <v>1433</v>
      </c>
    </row>
    <row r="6437" spans="1:4" x14ac:dyDescent="0.45">
      <c r="A6437">
        <f t="shared" si="102"/>
        <v>43</v>
      </c>
      <c r="B6437">
        <v>33</v>
      </c>
      <c r="C6437">
        <v>10</v>
      </c>
      <c r="D6437">
        <v>1337</v>
      </c>
    </row>
    <row r="6438" spans="1:4" x14ac:dyDescent="0.45">
      <c r="A6438">
        <f t="shared" si="102"/>
        <v>42</v>
      </c>
      <c r="B6438">
        <v>33</v>
      </c>
      <c r="C6438">
        <v>9</v>
      </c>
      <c r="D6438">
        <v>1577</v>
      </c>
    </row>
    <row r="6439" spans="1:4" x14ac:dyDescent="0.45">
      <c r="A6439">
        <f t="shared" si="102"/>
        <v>43</v>
      </c>
      <c r="B6439">
        <v>33</v>
      </c>
      <c r="C6439">
        <v>10</v>
      </c>
      <c r="D6439">
        <v>1577</v>
      </c>
    </row>
    <row r="6440" spans="1:4" x14ac:dyDescent="0.45">
      <c r="A6440">
        <f t="shared" si="102"/>
        <v>43</v>
      </c>
      <c r="B6440">
        <v>33</v>
      </c>
      <c r="C6440">
        <v>10</v>
      </c>
      <c r="D6440">
        <v>1769</v>
      </c>
    </row>
    <row r="6441" spans="1:4" x14ac:dyDescent="0.45">
      <c r="A6441">
        <f t="shared" si="102"/>
        <v>43</v>
      </c>
      <c r="B6441">
        <v>33</v>
      </c>
      <c r="C6441">
        <v>10</v>
      </c>
      <c r="D6441">
        <v>1529</v>
      </c>
    </row>
    <row r="6442" spans="1:4" x14ac:dyDescent="0.45">
      <c r="A6442">
        <f t="shared" si="102"/>
        <v>44</v>
      </c>
      <c r="B6442">
        <v>33</v>
      </c>
      <c r="C6442">
        <v>11</v>
      </c>
      <c r="D6442">
        <v>1529</v>
      </c>
    </row>
    <row r="6443" spans="1:4" x14ac:dyDescent="0.45">
      <c r="A6443">
        <f t="shared" si="102"/>
        <v>44</v>
      </c>
      <c r="B6443">
        <v>33</v>
      </c>
      <c r="C6443">
        <v>11</v>
      </c>
      <c r="D6443">
        <v>1625</v>
      </c>
    </row>
    <row r="6444" spans="1:4" x14ac:dyDescent="0.45">
      <c r="A6444">
        <f t="shared" si="102"/>
        <v>44</v>
      </c>
      <c r="B6444">
        <v>33</v>
      </c>
      <c r="C6444">
        <v>11</v>
      </c>
      <c r="D6444">
        <v>1577</v>
      </c>
    </row>
    <row r="6445" spans="1:4" x14ac:dyDescent="0.45">
      <c r="A6445">
        <f t="shared" si="102"/>
        <v>44</v>
      </c>
      <c r="B6445">
        <v>33</v>
      </c>
      <c r="C6445">
        <v>11</v>
      </c>
      <c r="D6445">
        <v>1865</v>
      </c>
    </row>
    <row r="6446" spans="1:4" x14ac:dyDescent="0.45">
      <c r="A6446">
        <f t="shared" si="102"/>
        <v>45</v>
      </c>
      <c r="B6446">
        <v>33</v>
      </c>
      <c r="C6446">
        <v>12</v>
      </c>
      <c r="D6446">
        <v>1529</v>
      </c>
    </row>
    <row r="6447" spans="1:4" x14ac:dyDescent="0.45">
      <c r="A6447">
        <f t="shared" si="102"/>
        <v>45</v>
      </c>
      <c r="B6447">
        <v>33</v>
      </c>
      <c r="C6447">
        <v>12</v>
      </c>
      <c r="D6447">
        <v>1385</v>
      </c>
    </row>
    <row r="6448" spans="1:4" x14ac:dyDescent="0.45">
      <c r="A6448">
        <f t="shared" si="102"/>
        <v>45</v>
      </c>
      <c r="B6448">
        <v>33</v>
      </c>
      <c r="C6448">
        <v>12</v>
      </c>
      <c r="D6448">
        <v>1817</v>
      </c>
    </row>
    <row r="6449" spans="1:4" x14ac:dyDescent="0.45">
      <c r="A6449">
        <f t="shared" si="102"/>
        <v>45</v>
      </c>
      <c r="B6449">
        <v>33</v>
      </c>
      <c r="C6449">
        <v>12</v>
      </c>
      <c r="D6449">
        <v>1481</v>
      </c>
    </row>
    <row r="6450" spans="1:4" x14ac:dyDescent="0.45">
      <c r="A6450">
        <f t="shared" si="102"/>
        <v>46</v>
      </c>
      <c r="B6450">
        <v>33</v>
      </c>
      <c r="C6450">
        <v>13</v>
      </c>
      <c r="D6450">
        <v>1433</v>
      </c>
    </row>
    <row r="6451" spans="1:4" x14ac:dyDescent="0.45">
      <c r="A6451">
        <f t="shared" si="102"/>
        <v>46</v>
      </c>
      <c r="B6451">
        <v>33</v>
      </c>
      <c r="C6451">
        <v>13</v>
      </c>
      <c r="D6451">
        <v>1577</v>
      </c>
    </row>
    <row r="6452" spans="1:4" x14ac:dyDescent="0.45">
      <c r="A6452">
        <f t="shared" si="102"/>
        <v>46</v>
      </c>
      <c r="B6452">
        <v>33</v>
      </c>
      <c r="C6452">
        <v>13</v>
      </c>
      <c r="D6452">
        <v>1481</v>
      </c>
    </row>
    <row r="6453" spans="1:4" x14ac:dyDescent="0.45">
      <c r="A6453">
        <f t="shared" si="102"/>
        <v>47</v>
      </c>
      <c r="B6453">
        <v>33</v>
      </c>
      <c r="C6453">
        <v>14</v>
      </c>
      <c r="D6453">
        <v>1241</v>
      </c>
    </row>
    <row r="6454" spans="1:4" x14ac:dyDescent="0.45">
      <c r="A6454">
        <f t="shared" si="102"/>
        <v>46</v>
      </c>
      <c r="B6454">
        <v>33</v>
      </c>
      <c r="C6454">
        <v>13</v>
      </c>
      <c r="D6454">
        <v>1577</v>
      </c>
    </row>
    <row r="6455" spans="1:4" x14ac:dyDescent="0.45">
      <c r="A6455">
        <f t="shared" si="102"/>
        <v>47</v>
      </c>
      <c r="B6455">
        <v>33</v>
      </c>
      <c r="C6455">
        <v>14</v>
      </c>
      <c r="D6455">
        <v>1385</v>
      </c>
    </row>
    <row r="6456" spans="1:4" x14ac:dyDescent="0.45">
      <c r="A6456">
        <f t="shared" si="102"/>
        <v>47</v>
      </c>
      <c r="B6456">
        <v>33</v>
      </c>
      <c r="C6456">
        <v>14</v>
      </c>
      <c r="D6456">
        <v>1481</v>
      </c>
    </row>
    <row r="6457" spans="1:4" x14ac:dyDescent="0.45">
      <c r="A6457">
        <f t="shared" si="102"/>
        <v>48</v>
      </c>
      <c r="B6457">
        <v>33</v>
      </c>
      <c r="C6457">
        <v>15</v>
      </c>
      <c r="D6457">
        <v>1481</v>
      </c>
    </row>
    <row r="6458" spans="1:4" x14ac:dyDescent="0.45">
      <c r="A6458">
        <f t="shared" si="102"/>
        <v>47</v>
      </c>
      <c r="B6458">
        <v>33</v>
      </c>
      <c r="C6458">
        <v>14</v>
      </c>
      <c r="D6458">
        <v>1817</v>
      </c>
    </row>
    <row r="6459" spans="1:4" x14ac:dyDescent="0.45">
      <c r="A6459">
        <f t="shared" si="102"/>
        <v>48</v>
      </c>
      <c r="B6459">
        <v>33</v>
      </c>
      <c r="C6459">
        <v>15</v>
      </c>
      <c r="D6459">
        <v>1481</v>
      </c>
    </row>
    <row r="6460" spans="1:4" x14ac:dyDescent="0.45">
      <c r="A6460">
        <f t="shared" si="102"/>
        <v>48</v>
      </c>
      <c r="B6460">
        <v>33</v>
      </c>
      <c r="C6460">
        <v>15</v>
      </c>
      <c r="D6460">
        <v>1241</v>
      </c>
    </row>
    <row r="6461" spans="1:4" x14ac:dyDescent="0.45">
      <c r="A6461">
        <f t="shared" si="102"/>
        <v>48</v>
      </c>
      <c r="B6461">
        <v>33</v>
      </c>
      <c r="C6461">
        <v>15</v>
      </c>
      <c r="D6461">
        <v>1481</v>
      </c>
    </row>
    <row r="6462" spans="1:4" x14ac:dyDescent="0.45">
      <c r="A6462">
        <f t="shared" si="102"/>
        <v>49</v>
      </c>
      <c r="B6462">
        <v>33</v>
      </c>
      <c r="C6462">
        <v>16</v>
      </c>
      <c r="D6462">
        <v>1433</v>
      </c>
    </row>
    <row r="6463" spans="1:4" x14ac:dyDescent="0.45">
      <c r="A6463">
        <f t="shared" si="102"/>
        <v>49</v>
      </c>
      <c r="B6463">
        <v>33</v>
      </c>
      <c r="C6463">
        <v>16</v>
      </c>
      <c r="D6463">
        <v>1289</v>
      </c>
    </row>
    <row r="6464" spans="1:4" x14ac:dyDescent="0.45">
      <c r="A6464">
        <f t="shared" si="102"/>
        <v>49</v>
      </c>
      <c r="B6464">
        <v>33</v>
      </c>
      <c r="C6464">
        <v>16</v>
      </c>
      <c r="D6464">
        <v>1529</v>
      </c>
    </row>
    <row r="6465" spans="1:4" x14ac:dyDescent="0.45">
      <c r="A6465">
        <f t="shared" si="102"/>
        <v>49</v>
      </c>
      <c r="B6465">
        <v>33</v>
      </c>
      <c r="C6465">
        <v>16</v>
      </c>
      <c r="D6465">
        <v>1481</v>
      </c>
    </row>
    <row r="6466" spans="1:4" x14ac:dyDescent="0.45">
      <c r="A6466">
        <f t="shared" si="102"/>
        <v>50</v>
      </c>
      <c r="B6466">
        <v>33</v>
      </c>
      <c r="C6466">
        <v>17</v>
      </c>
      <c r="D6466">
        <v>1241</v>
      </c>
    </row>
    <row r="6467" spans="1:4" x14ac:dyDescent="0.45">
      <c r="A6467">
        <f t="shared" si="102"/>
        <v>50</v>
      </c>
      <c r="B6467">
        <v>33</v>
      </c>
      <c r="C6467">
        <v>17</v>
      </c>
      <c r="D6467">
        <v>1577</v>
      </c>
    </row>
    <row r="6468" spans="1:4" x14ac:dyDescent="0.45">
      <c r="A6468">
        <f t="shared" ref="A6468:A6531" si="103">B6468+C6468</f>
        <v>51</v>
      </c>
      <c r="B6468">
        <v>33</v>
      </c>
      <c r="C6468">
        <v>18</v>
      </c>
      <c r="D6468">
        <v>1577</v>
      </c>
    </row>
    <row r="6469" spans="1:4" x14ac:dyDescent="0.45">
      <c r="A6469">
        <f t="shared" si="103"/>
        <v>50</v>
      </c>
      <c r="B6469">
        <v>33</v>
      </c>
      <c r="C6469">
        <v>17</v>
      </c>
      <c r="D6469">
        <v>1481</v>
      </c>
    </row>
    <row r="6470" spans="1:4" x14ac:dyDescent="0.45">
      <c r="A6470">
        <f t="shared" si="103"/>
        <v>51</v>
      </c>
      <c r="B6470">
        <v>33</v>
      </c>
      <c r="C6470">
        <v>18</v>
      </c>
      <c r="D6470">
        <v>1529</v>
      </c>
    </row>
    <row r="6471" spans="1:4" x14ac:dyDescent="0.45">
      <c r="A6471">
        <f t="shared" si="103"/>
        <v>50</v>
      </c>
      <c r="B6471">
        <v>33</v>
      </c>
      <c r="C6471">
        <v>17</v>
      </c>
      <c r="D6471">
        <v>1337</v>
      </c>
    </row>
    <row r="6472" spans="1:4" x14ac:dyDescent="0.45">
      <c r="A6472">
        <f t="shared" si="103"/>
        <v>51</v>
      </c>
      <c r="B6472">
        <v>33</v>
      </c>
      <c r="C6472">
        <v>18</v>
      </c>
      <c r="D6472">
        <v>1337</v>
      </c>
    </row>
    <row r="6473" spans="1:4" x14ac:dyDescent="0.45">
      <c r="A6473">
        <f t="shared" si="103"/>
        <v>52</v>
      </c>
      <c r="B6473">
        <v>33</v>
      </c>
      <c r="C6473">
        <v>19</v>
      </c>
      <c r="D6473">
        <v>1193</v>
      </c>
    </row>
    <row r="6474" spans="1:4" x14ac:dyDescent="0.45">
      <c r="A6474">
        <f t="shared" si="103"/>
        <v>51</v>
      </c>
      <c r="B6474">
        <v>33</v>
      </c>
      <c r="C6474">
        <v>18</v>
      </c>
      <c r="D6474">
        <v>1385</v>
      </c>
    </row>
    <row r="6475" spans="1:4" x14ac:dyDescent="0.45">
      <c r="A6475">
        <f t="shared" si="103"/>
        <v>53</v>
      </c>
      <c r="B6475">
        <v>33</v>
      </c>
      <c r="C6475">
        <v>20</v>
      </c>
      <c r="D6475">
        <v>1145</v>
      </c>
    </row>
    <row r="6476" spans="1:4" x14ac:dyDescent="0.45">
      <c r="A6476">
        <f t="shared" si="103"/>
        <v>52</v>
      </c>
      <c r="B6476">
        <v>33</v>
      </c>
      <c r="C6476">
        <v>19</v>
      </c>
      <c r="D6476">
        <v>1193</v>
      </c>
    </row>
    <row r="6477" spans="1:4" x14ac:dyDescent="0.45">
      <c r="A6477">
        <f t="shared" si="103"/>
        <v>52</v>
      </c>
      <c r="B6477">
        <v>33</v>
      </c>
      <c r="C6477">
        <v>19</v>
      </c>
      <c r="D6477">
        <v>1289</v>
      </c>
    </row>
    <row r="6478" spans="1:4" x14ac:dyDescent="0.45">
      <c r="A6478">
        <f t="shared" si="103"/>
        <v>52</v>
      </c>
      <c r="B6478">
        <v>33</v>
      </c>
      <c r="C6478">
        <v>19</v>
      </c>
      <c r="D6478">
        <v>953</v>
      </c>
    </row>
    <row r="6479" spans="1:4" x14ac:dyDescent="0.45">
      <c r="A6479">
        <f t="shared" si="103"/>
        <v>53</v>
      </c>
      <c r="B6479">
        <v>33</v>
      </c>
      <c r="C6479">
        <v>20</v>
      </c>
      <c r="D6479">
        <v>1481</v>
      </c>
    </row>
    <row r="6480" spans="1:4" x14ac:dyDescent="0.45">
      <c r="A6480">
        <f t="shared" si="103"/>
        <v>53</v>
      </c>
      <c r="B6480">
        <v>33</v>
      </c>
      <c r="C6480">
        <v>20</v>
      </c>
      <c r="D6480">
        <v>1481</v>
      </c>
    </row>
    <row r="6481" spans="1:4" x14ac:dyDescent="0.45">
      <c r="A6481">
        <f t="shared" si="103"/>
        <v>53</v>
      </c>
      <c r="B6481">
        <v>33</v>
      </c>
      <c r="C6481">
        <v>20</v>
      </c>
      <c r="D6481">
        <v>1193</v>
      </c>
    </row>
    <row r="6482" spans="1:4" x14ac:dyDescent="0.45">
      <c r="A6482">
        <f t="shared" si="103"/>
        <v>54</v>
      </c>
      <c r="B6482">
        <v>33</v>
      </c>
      <c r="C6482">
        <v>21</v>
      </c>
      <c r="D6482">
        <v>1193</v>
      </c>
    </row>
    <row r="6483" spans="1:4" x14ac:dyDescent="0.45">
      <c r="A6483">
        <f t="shared" si="103"/>
        <v>54</v>
      </c>
      <c r="B6483">
        <v>33</v>
      </c>
      <c r="C6483">
        <v>21</v>
      </c>
      <c r="D6483">
        <v>1241</v>
      </c>
    </row>
    <row r="6484" spans="1:4" x14ac:dyDescent="0.45">
      <c r="A6484">
        <f t="shared" si="103"/>
        <v>55</v>
      </c>
      <c r="B6484">
        <v>33</v>
      </c>
      <c r="C6484">
        <v>22</v>
      </c>
      <c r="D6484">
        <v>1145</v>
      </c>
    </row>
    <row r="6485" spans="1:4" x14ac:dyDescent="0.45">
      <c r="A6485">
        <f t="shared" si="103"/>
        <v>54</v>
      </c>
      <c r="B6485">
        <v>33</v>
      </c>
      <c r="C6485">
        <v>21</v>
      </c>
      <c r="D6485">
        <v>1337</v>
      </c>
    </row>
    <row r="6486" spans="1:4" x14ac:dyDescent="0.45">
      <c r="A6486">
        <f t="shared" si="103"/>
        <v>55</v>
      </c>
      <c r="B6486">
        <v>33</v>
      </c>
      <c r="C6486">
        <v>22</v>
      </c>
      <c r="D6486">
        <v>1481</v>
      </c>
    </row>
    <row r="6487" spans="1:4" x14ac:dyDescent="0.45">
      <c r="A6487">
        <f t="shared" si="103"/>
        <v>54</v>
      </c>
      <c r="B6487">
        <v>33</v>
      </c>
      <c r="C6487">
        <v>21</v>
      </c>
      <c r="D6487">
        <v>1337</v>
      </c>
    </row>
    <row r="6488" spans="1:4" x14ac:dyDescent="0.45">
      <c r="A6488">
        <f t="shared" si="103"/>
        <v>55</v>
      </c>
      <c r="B6488">
        <v>33</v>
      </c>
      <c r="C6488">
        <v>22</v>
      </c>
      <c r="D6488">
        <v>1193</v>
      </c>
    </row>
    <row r="6489" spans="1:4" x14ac:dyDescent="0.45">
      <c r="A6489">
        <f t="shared" si="103"/>
        <v>55</v>
      </c>
      <c r="B6489">
        <v>33</v>
      </c>
      <c r="C6489">
        <v>22</v>
      </c>
      <c r="D6489">
        <v>1193</v>
      </c>
    </row>
    <row r="6490" spans="1:4" x14ac:dyDescent="0.45">
      <c r="A6490">
        <f t="shared" si="103"/>
        <v>56</v>
      </c>
      <c r="B6490">
        <v>33</v>
      </c>
      <c r="C6490">
        <v>23</v>
      </c>
      <c r="D6490">
        <v>1241</v>
      </c>
    </row>
    <row r="6491" spans="1:4" x14ac:dyDescent="0.45">
      <c r="A6491">
        <f t="shared" si="103"/>
        <v>56</v>
      </c>
      <c r="B6491">
        <v>33</v>
      </c>
      <c r="C6491">
        <v>23</v>
      </c>
      <c r="D6491">
        <v>1241</v>
      </c>
    </row>
    <row r="6492" spans="1:4" x14ac:dyDescent="0.45">
      <c r="A6492">
        <f t="shared" si="103"/>
        <v>56</v>
      </c>
      <c r="B6492">
        <v>33</v>
      </c>
      <c r="C6492">
        <v>23</v>
      </c>
      <c r="D6492">
        <v>1241</v>
      </c>
    </row>
    <row r="6493" spans="1:4" x14ac:dyDescent="0.45">
      <c r="A6493">
        <f t="shared" si="103"/>
        <v>57</v>
      </c>
      <c r="B6493">
        <v>33</v>
      </c>
      <c r="C6493">
        <v>24</v>
      </c>
      <c r="D6493">
        <v>1097</v>
      </c>
    </row>
    <row r="6494" spans="1:4" x14ac:dyDescent="0.45">
      <c r="A6494">
        <f t="shared" si="103"/>
        <v>56</v>
      </c>
      <c r="B6494">
        <v>33</v>
      </c>
      <c r="C6494">
        <v>23</v>
      </c>
      <c r="D6494">
        <v>1241</v>
      </c>
    </row>
    <row r="6495" spans="1:4" x14ac:dyDescent="0.45">
      <c r="A6495">
        <f t="shared" si="103"/>
        <v>57</v>
      </c>
      <c r="B6495">
        <v>33</v>
      </c>
      <c r="C6495">
        <v>24</v>
      </c>
      <c r="D6495">
        <v>1145</v>
      </c>
    </row>
    <row r="6496" spans="1:4" x14ac:dyDescent="0.45">
      <c r="A6496">
        <f t="shared" si="103"/>
        <v>58</v>
      </c>
      <c r="B6496">
        <v>33</v>
      </c>
      <c r="C6496">
        <v>25</v>
      </c>
      <c r="D6496">
        <v>1145</v>
      </c>
    </row>
    <row r="6497" spans="1:4" x14ac:dyDescent="0.45">
      <c r="A6497">
        <f t="shared" si="103"/>
        <v>57</v>
      </c>
      <c r="B6497">
        <v>33</v>
      </c>
      <c r="C6497">
        <v>24</v>
      </c>
      <c r="D6497">
        <v>1193</v>
      </c>
    </row>
    <row r="6498" spans="1:4" x14ac:dyDescent="0.45">
      <c r="A6498">
        <f t="shared" si="103"/>
        <v>57</v>
      </c>
      <c r="B6498">
        <v>33</v>
      </c>
      <c r="C6498">
        <v>24</v>
      </c>
      <c r="D6498">
        <v>1193</v>
      </c>
    </row>
    <row r="6499" spans="1:4" x14ac:dyDescent="0.45">
      <c r="A6499">
        <f t="shared" si="103"/>
        <v>59</v>
      </c>
      <c r="B6499">
        <v>33</v>
      </c>
      <c r="C6499">
        <v>26</v>
      </c>
      <c r="D6499">
        <v>1241</v>
      </c>
    </row>
    <row r="6500" spans="1:4" x14ac:dyDescent="0.45">
      <c r="A6500">
        <f t="shared" si="103"/>
        <v>59</v>
      </c>
      <c r="B6500">
        <v>33</v>
      </c>
      <c r="C6500">
        <v>26</v>
      </c>
      <c r="D6500">
        <v>1097</v>
      </c>
    </row>
    <row r="6501" spans="1:4" x14ac:dyDescent="0.45">
      <c r="A6501">
        <f t="shared" si="103"/>
        <v>58</v>
      </c>
      <c r="B6501">
        <v>33</v>
      </c>
      <c r="C6501">
        <v>25</v>
      </c>
      <c r="D6501">
        <v>1193</v>
      </c>
    </row>
    <row r="6502" spans="1:4" x14ac:dyDescent="0.45">
      <c r="A6502">
        <f t="shared" si="103"/>
        <v>58</v>
      </c>
      <c r="B6502">
        <v>33</v>
      </c>
      <c r="C6502">
        <v>25</v>
      </c>
      <c r="D6502">
        <v>1193</v>
      </c>
    </row>
    <row r="6503" spans="1:4" x14ac:dyDescent="0.45">
      <c r="A6503">
        <f t="shared" si="103"/>
        <v>58</v>
      </c>
      <c r="B6503">
        <v>33</v>
      </c>
      <c r="C6503">
        <v>25</v>
      </c>
      <c r="D6503">
        <v>1193</v>
      </c>
    </row>
    <row r="6504" spans="1:4" x14ac:dyDescent="0.45">
      <c r="A6504">
        <f t="shared" si="103"/>
        <v>59</v>
      </c>
      <c r="B6504">
        <v>33</v>
      </c>
      <c r="C6504">
        <v>26</v>
      </c>
      <c r="D6504">
        <v>1001</v>
      </c>
    </row>
    <row r="6505" spans="1:4" x14ac:dyDescent="0.45">
      <c r="A6505">
        <f t="shared" si="103"/>
        <v>59</v>
      </c>
      <c r="B6505">
        <v>33</v>
      </c>
      <c r="C6505">
        <v>26</v>
      </c>
      <c r="D6505">
        <v>1289</v>
      </c>
    </row>
    <row r="6506" spans="1:4" x14ac:dyDescent="0.45">
      <c r="A6506">
        <f t="shared" si="103"/>
        <v>60</v>
      </c>
      <c r="B6506">
        <v>33</v>
      </c>
      <c r="C6506">
        <v>27</v>
      </c>
      <c r="D6506">
        <v>1337</v>
      </c>
    </row>
    <row r="6507" spans="1:4" x14ac:dyDescent="0.45">
      <c r="A6507">
        <f t="shared" si="103"/>
        <v>60</v>
      </c>
      <c r="B6507">
        <v>33</v>
      </c>
      <c r="C6507">
        <v>27</v>
      </c>
      <c r="D6507">
        <v>1289</v>
      </c>
    </row>
    <row r="6508" spans="1:4" x14ac:dyDescent="0.45">
      <c r="A6508">
        <f t="shared" si="103"/>
        <v>60</v>
      </c>
      <c r="B6508">
        <v>33</v>
      </c>
      <c r="C6508">
        <v>27</v>
      </c>
      <c r="D6508">
        <v>1193</v>
      </c>
    </row>
    <row r="6509" spans="1:4" x14ac:dyDescent="0.45">
      <c r="A6509">
        <f t="shared" si="103"/>
        <v>60</v>
      </c>
      <c r="B6509">
        <v>33</v>
      </c>
      <c r="C6509">
        <v>27</v>
      </c>
      <c r="D6509">
        <v>1097</v>
      </c>
    </row>
    <row r="6510" spans="1:4" x14ac:dyDescent="0.45">
      <c r="A6510">
        <f t="shared" si="103"/>
        <v>61</v>
      </c>
      <c r="B6510">
        <v>33</v>
      </c>
      <c r="C6510">
        <v>28</v>
      </c>
      <c r="D6510">
        <v>1001</v>
      </c>
    </row>
    <row r="6511" spans="1:4" x14ac:dyDescent="0.45">
      <c r="A6511">
        <f t="shared" si="103"/>
        <v>61</v>
      </c>
      <c r="B6511">
        <v>33</v>
      </c>
      <c r="C6511">
        <v>28</v>
      </c>
      <c r="D6511">
        <v>1193</v>
      </c>
    </row>
    <row r="6512" spans="1:4" x14ac:dyDescent="0.45">
      <c r="A6512">
        <f t="shared" si="103"/>
        <v>61</v>
      </c>
      <c r="B6512">
        <v>33</v>
      </c>
      <c r="C6512">
        <v>28</v>
      </c>
      <c r="D6512">
        <v>1049</v>
      </c>
    </row>
    <row r="6513" spans="1:4" x14ac:dyDescent="0.45">
      <c r="A6513">
        <f t="shared" si="103"/>
        <v>62</v>
      </c>
      <c r="B6513">
        <v>33</v>
      </c>
      <c r="C6513">
        <v>29</v>
      </c>
      <c r="D6513">
        <v>1097</v>
      </c>
    </row>
    <row r="6514" spans="1:4" x14ac:dyDescent="0.45">
      <c r="A6514">
        <f t="shared" si="103"/>
        <v>61</v>
      </c>
      <c r="B6514">
        <v>33</v>
      </c>
      <c r="C6514">
        <v>28</v>
      </c>
      <c r="D6514">
        <v>1145</v>
      </c>
    </row>
    <row r="6515" spans="1:4" x14ac:dyDescent="0.45">
      <c r="A6515">
        <f t="shared" si="103"/>
        <v>62</v>
      </c>
      <c r="B6515">
        <v>33</v>
      </c>
      <c r="C6515">
        <v>29</v>
      </c>
      <c r="D6515">
        <v>1049</v>
      </c>
    </row>
    <row r="6516" spans="1:4" x14ac:dyDescent="0.45">
      <c r="A6516">
        <f t="shared" si="103"/>
        <v>62</v>
      </c>
      <c r="B6516">
        <v>33</v>
      </c>
      <c r="C6516">
        <v>29</v>
      </c>
      <c r="D6516">
        <v>1241</v>
      </c>
    </row>
    <row r="6517" spans="1:4" x14ac:dyDescent="0.45">
      <c r="A6517">
        <f t="shared" si="103"/>
        <v>62</v>
      </c>
      <c r="B6517">
        <v>33</v>
      </c>
      <c r="C6517">
        <v>29</v>
      </c>
      <c r="D6517">
        <v>1097</v>
      </c>
    </row>
    <row r="6518" spans="1:4" x14ac:dyDescent="0.45">
      <c r="A6518">
        <f t="shared" si="103"/>
        <v>63</v>
      </c>
      <c r="B6518">
        <v>33</v>
      </c>
      <c r="C6518">
        <v>30</v>
      </c>
      <c r="D6518">
        <v>1097</v>
      </c>
    </row>
    <row r="6519" spans="1:4" x14ac:dyDescent="0.45">
      <c r="A6519">
        <f t="shared" si="103"/>
        <v>63</v>
      </c>
      <c r="B6519">
        <v>33</v>
      </c>
      <c r="C6519">
        <v>30</v>
      </c>
      <c r="D6519">
        <v>1049</v>
      </c>
    </row>
    <row r="6520" spans="1:4" x14ac:dyDescent="0.45">
      <c r="A6520">
        <f t="shared" si="103"/>
        <v>63</v>
      </c>
      <c r="B6520">
        <v>33</v>
      </c>
      <c r="C6520">
        <v>30</v>
      </c>
      <c r="D6520">
        <v>953</v>
      </c>
    </row>
    <row r="6521" spans="1:4" x14ac:dyDescent="0.45">
      <c r="A6521">
        <f t="shared" si="103"/>
        <v>64</v>
      </c>
      <c r="B6521">
        <v>33</v>
      </c>
      <c r="C6521">
        <v>31</v>
      </c>
      <c r="D6521">
        <v>1001</v>
      </c>
    </row>
    <row r="6522" spans="1:4" x14ac:dyDescent="0.45">
      <c r="A6522">
        <f t="shared" si="103"/>
        <v>63</v>
      </c>
      <c r="B6522">
        <v>33</v>
      </c>
      <c r="C6522">
        <v>30</v>
      </c>
      <c r="D6522">
        <v>1049</v>
      </c>
    </row>
    <row r="6523" spans="1:4" x14ac:dyDescent="0.45">
      <c r="A6523">
        <f t="shared" si="103"/>
        <v>64</v>
      </c>
      <c r="B6523">
        <v>33</v>
      </c>
      <c r="C6523">
        <v>31</v>
      </c>
      <c r="D6523">
        <v>1289</v>
      </c>
    </row>
    <row r="6524" spans="1:4" x14ac:dyDescent="0.45">
      <c r="A6524">
        <f t="shared" si="103"/>
        <v>64</v>
      </c>
      <c r="B6524">
        <v>33</v>
      </c>
      <c r="C6524">
        <v>31</v>
      </c>
      <c r="D6524">
        <v>1001</v>
      </c>
    </row>
    <row r="6525" spans="1:4" x14ac:dyDescent="0.45">
      <c r="A6525">
        <f t="shared" si="103"/>
        <v>65</v>
      </c>
      <c r="B6525">
        <v>33</v>
      </c>
      <c r="C6525">
        <v>32</v>
      </c>
      <c r="D6525">
        <v>1001</v>
      </c>
    </row>
    <row r="6526" spans="1:4" x14ac:dyDescent="0.45">
      <c r="A6526">
        <f t="shared" si="103"/>
        <v>64</v>
      </c>
      <c r="B6526">
        <v>33</v>
      </c>
      <c r="C6526">
        <v>31</v>
      </c>
      <c r="D6526">
        <v>1097</v>
      </c>
    </row>
    <row r="6527" spans="1:4" x14ac:dyDescent="0.45">
      <c r="A6527">
        <f t="shared" si="103"/>
        <v>65</v>
      </c>
      <c r="B6527">
        <v>33</v>
      </c>
      <c r="C6527">
        <v>32</v>
      </c>
      <c r="D6527">
        <v>905</v>
      </c>
    </row>
    <row r="6528" spans="1:4" x14ac:dyDescent="0.45">
      <c r="A6528">
        <f t="shared" si="103"/>
        <v>65</v>
      </c>
      <c r="B6528">
        <v>33</v>
      </c>
      <c r="C6528">
        <v>32</v>
      </c>
      <c r="D6528">
        <v>1097</v>
      </c>
    </row>
    <row r="6529" spans="1:4" x14ac:dyDescent="0.45">
      <c r="A6529">
        <f t="shared" si="103"/>
        <v>66</v>
      </c>
      <c r="B6529">
        <v>33</v>
      </c>
      <c r="C6529">
        <v>33</v>
      </c>
      <c r="D6529">
        <v>1001</v>
      </c>
    </row>
    <row r="6530" spans="1:4" x14ac:dyDescent="0.45">
      <c r="A6530">
        <f t="shared" si="103"/>
        <v>65</v>
      </c>
      <c r="B6530">
        <v>33</v>
      </c>
      <c r="C6530">
        <v>32</v>
      </c>
      <c r="D6530">
        <v>1097</v>
      </c>
    </row>
    <row r="6531" spans="1:4" x14ac:dyDescent="0.45">
      <c r="A6531">
        <f t="shared" si="103"/>
        <v>66</v>
      </c>
      <c r="B6531">
        <v>33</v>
      </c>
      <c r="C6531">
        <v>33</v>
      </c>
      <c r="D6531">
        <v>1049</v>
      </c>
    </row>
    <row r="6532" spans="1:4" x14ac:dyDescent="0.45">
      <c r="A6532">
        <f t="shared" ref="A6532:A6595" si="104">B6532+C6532</f>
        <v>67</v>
      </c>
      <c r="B6532">
        <v>33</v>
      </c>
      <c r="C6532">
        <v>34</v>
      </c>
      <c r="D6532">
        <v>1145</v>
      </c>
    </row>
    <row r="6533" spans="1:4" x14ac:dyDescent="0.45">
      <c r="A6533">
        <f t="shared" si="104"/>
        <v>66</v>
      </c>
      <c r="B6533">
        <v>33</v>
      </c>
      <c r="C6533">
        <v>33</v>
      </c>
      <c r="D6533">
        <v>1096</v>
      </c>
    </row>
    <row r="6534" spans="1:4" x14ac:dyDescent="0.45">
      <c r="A6534">
        <f t="shared" si="104"/>
        <v>66</v>
      </c>
      <c r="B6534">
        <v>33</v>
      </c>
      <c r="C6534">
        <v>33</v>
      </c>
      <c r="D6534">
        <v>1097</v>
      </c>
    </row>
    <row r="6535" spans="1:4" x14ac:dyDescent="0.45">
      <c r="A6535">
        <f t="shared" si="104"/>
        <v>67</v>
      </c>
      <c r="B6535">
        <v>33</v>
      </c>
      <c r="C6535">
        <v>34</v>
      </c>
      <c r="D6535">
        <v>1241</v>
      </c>
    </row>
    <row r="6536" spans="1:4" x14ac:dyDescent="0.45">
      <c r="A6536">
        <f t="shared" si="104"/>
        <v>67</v>
      </c>
      <c r="B6536">
        <v>33</v>
      </c>
      <c r="C6536">
        <v>34</v>
      </c>
      <c r="D6536">
        <v>1001</v>
      </c>
    </row>
    <row r="6537" spans="1:4" x14ac:dyDescent="0.45">
      <c r="A6537">
        <f t="shared" si="104"/>
        <v>67</v>
      </c>
      <c r="B6537">
        <v>33</v>
      </c>
      <c r="C6537">
        <v>34</v>
      </c>
      <c r="D6537">
        <v>1049</v>
      </c>
    </row>
    <row r="6538" spans="1:4" x14ac:dyDescent="0.45">
      <c r="A6538">
        <f t="shared" si="104"/>
        <v>68</v>
      </c>
      <c r="B6538">
        <v>33</v>
      </c>
      <c r="C6538">
        <v>35</v>
      </c>
      <c r="D6538">
        <v>1049</v>
      </c>
    </row>
    <row r="6539" spans="1:4" x14ac:dyDescent="0.45">
      <c r="A6539">
        <f t="shared" si="104"/>
        <v>68</v>
      </c>
      <c r="B6539">
        <v>33</v>
      </c>
      <c r="C6539">
        <v>35</v>
      </c>
      <c r="D6539">
        <v>1097</v>
      </c>
    </row>
    <row r="6540" spans="1:4" x14ac:dyDescent="0.45">
      <c r="A6540">
        <f t="shared" si="104"/>
        <v>69</v>
      </c>
      <c r="B6540">
        <v>33</v>
      </c>
      <c r="C6540">
        <v>36</v>
      </c>
      <c r="D6540">
        <v>809</v>
      </c>
    </row>
    <row r="6541" spans="1:4" x14ac:dyDescent="0.45">
      <c r="A6541">
        <f t="shared" si="104"/>
        <v>68</v>
      </c>
      <c r="B6541">
        <v>33</v>
      </c>
      <c r="C6541">
        <v>35</v>
      </c>
      <c r="D6541">
        <v>1049</v>
      </c>
    </row>
    <row r="6542" spans="1:4" x14ac:dyDescent="0.45">
      <c r="A6542">
        <f t="shared" si="104"/>
        <v>68</v>
      </c>
      <c r="B6542">
        <v>33</v>
      </c>
      <c r="C6542">
        <v>35</v>
      </c>
      <c r="D6542">
        <v>1001</v>
      </c>
    </row>
    <row r="6543" spans="1:4" x14ac:dyDescent="0.45">
      <c r="A6543">
        <f t="shared" si="104"/>
        <v>69</v>
      </c>
      <c r="B6543">
        <v>33</v>
      </c>
      <c r="C6543">
        <v>36</v>
      </c>
      <c r="D6543">
        <v>953</v>
      </c>
    </row>
    <row r="6544" spans="1:4" x14ac:dyDescent="0.45">
      <c r="A6544">
        <f t="shared" si="104"/>
        <v>69</v>
      </c>
      <c r="B6544">
        <v>33</v>
      </c>
      <c r="C6544">
        <v>36</v>
      </c>
      <c r="D6544">
        <v>905</v>
      </c>
    </row>
    <row r="6545" spans="1:4" x14ac:dyDescent="0.45">
      <c r="A6545">
        <f t="shared" si="104"/>
        <v>70</v>
      </c>
      <c r="B6545">
        <v>33</v>
      </c>
      <c r="C6545">
        <v>37</v>
      </c>
      <c r="D6545">
        <v>1001</v>
      </c>
    </row>
    <row r="6546" spans="1:4" x14ac:dyDescent="0.45">
      <c r="A6546">
        <f t="shared" si="104"/>
        <v>69</v>
      </c>
      <c r="B6546">
        <v>33</v>
      </c>
      <c r="C6546">
        <v>36</v>
      </c>
      <c r="D6546">
        <v>905</v>
      </c>
    </row>
    <row r="6547" spans="1:4" x14ac:dyDescent="0.45">
      <c r="A6547">
        <f t="shared" si="104"/>
        <v>70</v>
      </c>
      <c r="B6547">
        <v>33</v>
      </c>
      <c r="C6547">
        <v>37</v>
      </c>
      <c r="D6547">
        <v>857</v>
      </c>
    </row>
    <row r="6548" spans="1:4" x14ac:dyDescent="0.45">
      <c r="A6548">
        <f t="shared" si="104"/>
        <v>71</v>
      </c>
      <c r="B6548">
        <v>33</v>
      </c>
      <c r="C6548">
        <v>38</v>
      </c>
      <c r="D6548">
        <v>1097</v>
      </c>
    </row>
    <row r="6549" spans="1:4" x14ac:dyDescent="0.45">
      <c r="A6549">
        <f t="shared" si="104"/>
        <v>70</v>
      </c>
      <c r="B6549">
        <v>33</v>
      </c>
      <c r="C6549">
        <v>37</v>
      </c>
      <c r="D6549">
        <v>905</v>
      </c>
    </row>
    <row r="6550" spans="1:4" x14ac:dyDescent="0.45">
      <c r="A6550">
        <f t="shared" si="104"/>
        <v>70</v>
      </c>
      <c r="B6550">
        <v>33</v>
      </c>
      <c r="C6550">
        <v>37</v>
      </c>
      <c r="D6550">
        <v>857</v>
      </c>
    </row>
    <row r="6551" spans="1:4" x14ac:dyDescent="0.45">
      <c r="A6551">
        <f t="shared" si="104"/>
        <v>71</v>
      </c>
      <c r="B6551">
        <v>33</v>
      </c>
      <c r="C6551">
        <v>38</v>
      </c>
      <c r="D6551">
        <v>809</v>
      </c>
    </row>
    <row r="6552" spans="1:4" x14ac:dyDescent="0.45">
      <c r="A6552">
        <f t="shared" si="104"/>
        <v>71</v>
      </c>
      <c r="B6552">
        <v>33</v>
      </c>
      <c r="C6552">
        <v>38</v>
      </c>
      <c r="D6552">
        <v>905</v>
      </c>
    </row>
    <row r="6553" spans="1:4" x14ac:dyDescent="0.45">
      <c r="A6553">
        <f t="shared" si="104"/>
        <v>72</v>
      </c>
      <c r="B6553">
        <v>33</v>
      </c>
      <c r="C6553">
        <v>39</v>
      </c>
      <c r="D6553">
        <v>953</v>
      </c>
    </row>
    <row r="6554" spans="1:4" x14ac:dyDescent="0.45">
      <c r="A6554">
        <f t="shared" si="104"/>
        <v>71</v>
      </c>
      <c r="B6554">
        <v>33</v>
      </c>
      <c r="C6554">
        <v>38</v>
      </c>
      <c r="D6554">
        <v>953</v>
      </c>
    </row>
    <row r="6555" spans="1:4" x14ac:dyDescent="0.45">
      <c r="A6555">
        <f t="shared" si="104"/>
        <v>72</v>
      </c>
      <c r="B6555">
        <v>33</v>
      </c>
      <c r="C6555">
        <v>39</v>
      </c>
      <c r="D6555">
        <v>1001</v>
      </c>
    </row>
    <row r="6556" spans="1:4" x14ac:dyDescent="0.45">
      <c r="A6556">
        <f t="shared" si="104"/>
        <v>72</v>
      </c>
      <c r="B6556">
        <v>33</v>
      </c>
      <c r="C6556">
        <v>39</v>
      </c>
      <c r="D6556">
        <v>1049</v>
      </c>
    </row>
    <row r="6557" spans="1:4" x14ac:dyDescent="0.45">
      <c r="A6557">
        <f t="shared" si="104"/>
        <v>73</v>
      </c>
      <c r="B6557">
        <v>33</v>
      </c>
      <c r="C6557">
        <v>40</v>
      </c>
      <c r="D6557">
        <v>953</v>
      </c>
    </row>
    <row r="6558" spans="1:4" x14ac:dyDescent="0.45">
      <c r="A6558">
        <f t="shared" si="104"/>
        <v>72</v>
      </c>
      <c r="B6558">
        <v>33</v>
      </c>
      <c r="C6558">
        <v>39</v>
      </c>
      <c r="D6558">
        <v>1001</v>
      </c>
    </row>
    <row r="6559" spans="1:4" x14ac:dyDescent="0.45">
      <c r="A6559">
        <f t="shared" si="104"/>
        <v>73</v>
      </c>
      <c r="B6559">
        <v>33</v>
      </c>
      <c r="C6559">
        <v>40</v>
      </c>
      <c r="D6559">
        <v>905</v>
      </c>
    </row>
    <row r="6560" spans="1:4" x14ac:dyDescent="0.45">
      <c r="A6560">
        <f t="shared" si="104"/>
        <v>73</v>
      </c>
      <c r="B6560">
        <v>33</v>
      </c>
      <c r="C6560">
        <v>40</v>
      </c>
      <c r="D6560">
        <v>809</v>
      </c>
    </row>
    <row r="6561" spans="1:4" x14ac:dyDescent="0.45">
      <c r="A6561">
        <f t="shared" si="104"/>
        <v>73</v>
      </c>
      <c r="B6561">
        <v>33</v>
      </c>
      <c r="C6561">
        <v>40</v>
      </c>
      <c r="D6561">
        <v>857</v>
      </c>
    </row>
    <row r="6562" spans="1:4" x14ac:dyDescent="0.45">
      <c r="A6562">
        <f t="shared" si="104"/>
        <v>74</v>
      </c>
      <c r="B6562">
        <v>33</v>
      </c>
      <c r="C6562">
        <v>41</v>
      </c>
      <c r="D6562">
        <v>1001</v>
      </c>
    </row>
    <row r="6563" spans="1:4" x14ac:dyDescent="0.45">
      <c r="A6563">
        <f t="shared" si="104"/>
        <v>74</v>
      </c>
      <c r="B6563">
        <v>33</v>
      </c>
      <c r="C6563">
        <v>41</v>
      </c>
      <c r="D6563">
        <v>905</v>
      </c>
    </row>
    <row r="6564" spans="1:4" x14ac:dyDescent="0.45">
      <c r="A6564">
        <f t="shared" si="104"/>
        <v>75</v>
      </c>
      <c r="B6564">
        <v>33</v>
      </c>
      <c r="C6564">
        <v>42</v>
      </c>
      <c r="D6564">
        <v>761</v>
      </c>
    </row>
    <row r="6565" spans="1:4" x14ac:dyDescent="0.45">
      <c r="A6565">
        <f t="shared" si="104"/>
        <v>74</v>
      </c>
      <c r="B6565">
        <v>33</v>
      </c>
      <c r="C6565">
        <v>41</v>
      </c>
      <c r="D6565">
        <v>953</v>
      </c>
    </row>
    <row r="6566" spans="1:4" x14ac:dyDescent="0.45">
      <c r="A6566">
        <f t="shared" si="104"/>
        <v>75</v>
      </c>
      <c r="B6566">
        <v>33</v>
      </c>
      <c r="C6566">
        <v>42</v>
      </c>
      <c r="D6566">
        <v>1001</v>
      </c>
    </row>
    <row r="6567" spans="1:4" x14ac:dyDescent="0.45">
      <c r="A6567">
        <f t="shared" si="104"/>
        <v>74</v>
      </c>
      <c r="B6567">
        <v>33</v>
      </c>
      <c r="C6567">
        <v>41</v>
      </c>
      <c r="D6567">
        <v>953</v>
      </c>
    </row>
    <row r="6568" spans="1:4" x14ac:dyDescent="0.45">
      <c r="A6568">
        <f t="shared" si="104"/>
        <v>75</v>
      </c>
      <c r="B6568">
        <v>33</v>
      </c>
      <c r="C6568">
        <v>42</v>
      </c>
      <c r="D6568">
        <v>953</v>
      </c>
    </row>
    <row r="6569" spans="1:4" x14ac:dyDescent="0.45">
      <c r="A6569">
        <f t="shared" si="104"/>
        <v>76</v>
      </c>
      <c r="B6569">
        <v>33</v>
      </c>
      <c r="C6569">
        <v>43</v>
      </c>
      <c r="D6569">
        <v>809</v>
      </c>
    </row>
    <row r="6570" spans="1:4" x14ac:dyDescent="0.45">
      <c r="A6570">
        <f t="shared" si="104"/>
        <v>75</v>
      </c>
      <c r="B6570">
        <v>33</v>
      </c>
      <c r="C6570">
        <v>42</v>
      </c>
      <c r="D6570">
        <v>953</v>
      </c>
    </row>
    <row r="6571" spans="1:4" x14ac:dyDescent="0.45">
      <c r="A6571">
        <f t="shared" si="104"/>
        <v>76</v>
      </c>
      <c r="B6571">
        <v>33</v>
      </c>
      <c r="C6571">
        <v>43</v>
      </c>
      <c r="D6571">
        <v>857</v>
      </c>
    </row>
    <row r="6572" spans="1:4" x14ac:dyDescent="0.45">
      <c r="A6572">
        <f t="shared" si="104"/>
        <v>77</v>
      </c>
      <c r="B6572">
        <v>33</v>
      </c>
      <c r="C6572">
        <v>44</v>
      </c>
      <c r="D6572">
        <v>953</v>
      </c>
    </row>
    <row r="6573" spans="1:4" x14ac:dyDescent="0.45">
      <c r="A6573">
        <f t="shared" si="104"/>
        <v>76</v>
      </c>
      <c r="B6573">
        <v>33</v>
      </c>
      <c r="C6573">
        <v>43</v>
      </c>
      <c r="D6573">
        <v>953</v>
      </c>
    </row>
    <row r="6574" spans="1:4" x14ac:dyDescent="0.45">
      <c r="A6574">
        <f t="shared" si="104"/>
        <v>76</v>
      </c>
      <c r="B6574">
        <v>33</v>
      </c>
      <c r="C6574">
        <v>43</v>
      </c>
      <c r="D6574">
        <v>953</v>
      </c>
    </row>
    <row r="6575" spans="1:4" x14ac:dyDescent="0.45">
      <c r="A6575">
        <f t="shared" si="104"/>
        <v>77</v>
      </c>
      <c r="B6575">
        <v>33</v>
      </c>
      <c r="C6575">
        <v>44</v>
      </c>
      <c r="D6575">
        <v>809</v>
      </c>
    </row>
    <row r="6576" spans="1:4" x14ac:dyDescent="0.45">
      <c r="A6576">
        <f t="shared" si="104"/>
        <v>77</v>
      </c>
      <c r="B6576">
        <v>33</v>
      </c>
      <c r="C6576">
        <v>44</v>
      </c>
      <c r="D6576">
        <v>953</v>
      </c>
    </row>
    <row r="6577" spans="1:4" x14ac:dyDescent="0.45">
      <c r="A6577">
        <f t="shared" si="104"/>
        <v>77</v>
      </c>
      <c r="B6577">
        <v>33</v>
      </c>
      <c r="C6577">
        <v>44</v>
      </c>
      <c r="D6577">
        <v>953</v>
      </c>
    </row>
    <row r="6578" spans="1:4" x14ac:dyDescent="0.45">
      <c r="A6578">
        <f t="shared" si="104"/>
        <v>78</v>
      </c>
      <c r="B6578">
        <v>33</v>
      </c>
      <c r="C6578">
        <v>45</v>
      </c>
      <c r="D6578">
        <v>857</v>
      </c>
    </row>
    <row r="6579" spans="1:4" x14ac:dyDescent="0.45">
      <c r="A6579">
        <f t="shared" si="104"/>
        <v>78</v>
      </c>
      <c r="B6579">
        <v>33</v>
      </c>
      <c r="C6579">
        <v>45</v>
      </c>
      <c r="D6579">
        <v>809</v>
      </c>
    </row>
    <row r="6580" spans="1:4" x14ac:dyDescent="0.45">
      <c r="A6580">
        <f t="shared" si="104"/>
        <v>78</v>
      </c>
      <c r="B6580">
        <v>33</v>
      </c>
      <c r="C6580">
        <v>45</v>
      </c>
      <c r="D6580">
        <v>1001</v>
      </c>
    </row>
    <row r="6581" spans="1:4" x14ac:dyDescent="0.45">
      <c r="A6581">
        <f t="shared" si="104"/>
        <v>78</v>
      </c>
      <c r="B6581">
        <v>33</v>
      </c>
      <c r="C6581">
        <v>45</v>
      </c>
      <c r="D6581">
        <v>761</v>
      </c>
    </row>
    <row r="6582" spans="1:4" x14ac:dyDescent="0.45">
      <c r="A6582">
        <f t="shared" si="104"/>
        <v>79</v>
      </c>
      <c r="B6582">
        <v>33</v>
      </c>
      <c r="C6582">
        <v>46</v>
      </c>
      <c r="D6582">
        <v>953</v>
      </c>
    </row>
    <row r="6583" spans="1:4" x14ac:dyDescent="0.45">
      <c r="A6583">
        <f t="shared" si="104"/>
        <v>79</v>
      </c>
      <c r="B6583">
        <v>33</v>
      </c>
      <c r="C6583">
        <v>46</v>
      </c>
      <c r="D6583">
        <v>905</v>
      </c>
    </row>
    <row r="6584" spans="1:4" x14ac:dyDescent="0.45">
      <c r="A6584">
        <f t="shared" si="104"/>
        <v>79</v>
      </c>
      <c r="B6584">
        <v>33</v>
      </c>
      <c r="C6584">
        <v>46</v>
      </c>
      <c r="D6584">
        <v>857</v>
      </c>
    </row>
    <row r="6585" spans="1:4" x14ac:dyDescent="0.45">
      <c r="A6585">
        <f t="shared" si="104"/>
        <v>79</v>
      </c>
      <c r="B6585">
        <v>33</v>
      </c>
      <c r="C6585">
        <v>46</v>
      </c>
      <c r="D6585">
        <v>857</v>
      </c>
    </row>
    <row r="6586" spans="1:4" x14ac:dyDescent="0.45">
      <c r="A6586">
        <f t="shared" si="104"/>
        <v>80</v>
      </c>
      <c r="B6586">
        <v>33</v>
      </c>
      <c r="C6586">
        <v>47</v>
      </c>
      <c r="D6586">
        <v>857</v>
      </c>
    </row>
    <row r="6587" spans="1:4" x14ac:dyDescent="0.45">
      <c r="A6587">
        <f t="shared" si="104"/>
        <v>80</v>
      </c>
      <c r="B6587">
        <v>33</v>
      </c>
      <c r="C6587">
        <v>47</v>
      </c>
      <c r="D6587">
        <v>857</v>
      </c>
    </row>
    <row r="6588" spans="1:4" x14ac:dyDescent="0.45">
      <c r="A6588">
        <f t="shared" si="104"/>
        <v>80</v>
      </c>
      <c r="B6588">
        <v>33</v>
      </c>
      <c r="C6588">
        <v>47</v>
      </c>
      <c r="D6588">
        <v>809</v>
      </c>
    </row>
    <row r="6589" spans="1:4" x14ac:dyDescent="0.45">
      <c r="A6589">
        <f t="shared" si="104"/>
        <v>80</v>
      </c>
      <c r="B6589">
        <v>33</v>
      </c>
      <c r="C6589">
        <v>47</v>
      </c>
      <c r="D6589">
        <v>905</v>
      </c>
    </row>
    <row r="6590" spans="1:4" x14ac:dyDescent="0.45">
      <c r="A6590">
        <f t="shared" si="104"/>
        <v>81</v>
      </c>
      <c r="B6590">
        <v>33</v>
      </c>
      <c r="C6590">
        <v>48</v>
      </c>
      <c r="D6590">
        <v>809</v>
      </c>
    </row>
    <row r="6591" spans="1:4" x14ac:dyDescent="0.45">
      <c r="A6591">
        <f t="shared" si="104"/>
        <v>81</v>
      </c>
      <c r="B6591">
        <v>33</v>
      </c>
      <c r="C6591">
        <v>48</v>
      </c>
      <c r="D6591">
        <v>905</v>
      </c>
    </row>
    <row r="6592" spans="1:4" x14ac:dyDescent="0.45">
      <c r="A6592">
        <f t="shared" si="104"/>
        <v>81</v>
      </c>
      <c r="B6592">
        <v>33</v>
      </c>
      <c r="C6592">
        <v>48</v>
      </c>
      <c r="D6592">
        <v>857</v>
      </c>
    </row>
    <row r="6593" spans="1:4" x14ac:dyDescent="0.45">
      <c r="A6593">
        <f t="shared" si="104"/>
        <v>82</v>
      </c>
      <c r="B6593">
        <v>33</v>
      </c>
      <c r="C6593">
        <v>49</v>
      </c>
      <c r="D6593">
        <v>713</v>
      </c>
    </row>
    <row r="6594" spans="1:4" x14ac:dyDescent="0.45">
      <c r="A6594">
        <f t="shared" si="104"/>
        <v>82</v>
      </c>
      <c r="B6594">
        <v>33</v>
      </c>
      <c r="C6594">
        <v>49</v>
      </c>
      <c r="D6594">
        <v>713</v>
      </c>
    </row>
    <row r="6595" spans="1:4" x14ac:dyDescent="0.45">
      <c r="A6595">
        <f t="shared" si="104"/>
        <v>81</v>
      </c>
      <c r="B6595">
        <v>33</v>
      </c>
      <c r="C6595">
        <v>48</v>
      </c>
      <c r="D6595">
        <v>809</v>
      </c>
    </row>
    <row r="6596" spans="1:4" x14ac:dyDescent="0.45">
      <c r="A6596">
        <f t="shared" ref="A6596:A6659" si="105">B6596+C6596</f>
        <v>82</v>
      </c>
      <c r="B6596">
        <v>33</v>
      </c>
      <c r="C6596">
        <v>49</v>
      </c>
      <c r="D6596">
        <v>857</v>
      </c>
    </row>
    <row r="6597" spans="1:4" x14ac:dyDescent="0.45">
      <c r="A6597">
        <f t="shared" si="105"/>
        <v>82</v>
      </c>
      <c r="B6597">
        <v>33</v>
      </c>
      <c r="C6597">
        <v>49</v>
      </c>
      <c r="D6597">
        <v>857</v>
      </c>
    </row>
    <row r="6598" spans="1:4" x14ac:dyDescent="0.45">
      <c r="A6598">
        <f t="shared" si="105"/>
        <v>35</v>
      </c>
      <c r="B6598">
        <v>34</v>
      </c>
      <c r="C6598">
        <v>1</v>
      </c>
      <c r="D6598">
        <v>1865</v>
      </c>
    </row>
    <row r="6599" spans="1:4" x14ac:dyDescent="0.45">
      <c r="A6599">
        <f t="shared" si="105"/>
        <v>83</v>
      </c>
      <c r="B6599">
        <v>33</v>
      </c>
      <c r="C6599">
        <v>50</v>
      </c>
      <c r="D6599">
        <v>713</v>
      </c>
    </row>
    <row r="6600" spans="1:4" x14ac:dyDescent="0.45">
      <c r="A6600">
        <f t="shared" si="105"/>
        <v>83</v>
      </c>
      <c r="B6600">
        <v>33</v>
      </c>
      <c r="C6600">
        <v>50</v>
      </c>
      <c r="D6600">
        <v>857</v>
      </c>
    </row>
    <row r="6601" spans="1:4" x14ac:dyDescent="0.45">
      <c r="A6601">
        <f t="shared" si="105"/>
        <v>35</v>
      </c>
      <c r="B6601">
        <v>34</v>
      </c>
      <c r="C6601">
        <v>1</v>
      </c>
      <c r="D6601">
        <v>2249</v>
      </c>
    </row>
    <row r="6602" spans="1:4" x14ac:dyDescent="0.45">
      <c r="A6602">
        <f t="shared" si="105"/>
        <v>83</v>
      </c>
      <c r="B6602">
        <v>33</v>
      </c>
      <c r="C6602">
        <v>50</v>
      </c>
      <c r="D6602">
        <v>857</v>
      </c>
    </row>
    <row r="6603" spans="1:4" x14ac:dyDescent="0.45">
      <c r="A6603">
        <f t="shared" si="105"/>
        <v>35</v>
      </c>
      <c r="B6603">
        <v>34</v>
      </c>
      <c r="C6603">
        <v>1</v>
      </c>
      <c r="D6603">
        <v>2105</v>
      </c>
    </row>
    <row r="6604" spans="1:4" x14ac:dyDescent="0.45">
      <c r="A6604">
        <f t="shared" si="105"/>
        <v>35</v>
      </c>
      <c r="B6604">
        <v>34</v>
      </c>
      <c r="C6604">
        <v>1</v>
      </c>
      <c r="D6604">
        <v>2057</v>
      </c>
    </row>
    <row r="6605" spans="1:4" x14ac:dyDescent="0.45">
      <c r="A6605">
        <f t="shared" si="105"/>
        <v>36</v>
      </c>
      <c r="B6605">
        <v>34</v>
      </c>
      <c r="C6605">
        <v>2</v>
      </c>
      <c r="D6605">
        <v>1961</v>
      </c>
    </row>
    <row r="6606" spans="1:4" x14ac:dyDescent="0.45">
      <c r="A6606">
        <f t="shared" si="105"/>
        <v>83</v>
      </c>
      <c r="B6606">
        <v>33</v>
      </c>
      <c r="C6606">
        <v>50</v>
      </c>
      <c r="D6606">
        <v>905</v>
      </c>
    </row>
    <row r="6607" spans="1:4" x14ac:dyDescent="0.45">
      <c r="A6607">
        <f t="shared" si="105"/>
        <v>36</v>
      </c>
      <c r="B6607">
        <v>34</v>
      </c>
      <c r="C6607">
        <v>2</v>
      </c>
      <c r="D6607">
        <v>2105</v>
      </c>
    </row>
    <row r="6608" spans="1:4" x14ac:dyDescent="0.45">
      <c r="A6608">
        <f t="shared" si="105"/>
        <v>36</v>
      </c>
      <c r="B6608">
        <v>34</v>
      </c>
      <c r="C6608">
        <v>2</v>
      </c>
      <c r="D6608">
        <v>1767</v>
      </c>
    </row>
    <row r="6609" spans="1:4" x14ac:dyDescent="0.45">
      <c r="A6609">
        <f t="shared" si="105"/>
        <v>36</v>
      </c>
      <c r="B6609">
        <v>34</v>
      </c>
      <c r="C6609">
        <v>2</v>
      </c>
      <c r="D6609">
        <v>1913</v>
      </c>
    </row>
    <row r="6610" spans="1:4" x14ac:dyDescent="0.45">
      <c r="A6610">
        <f t="shared" si="105"/>
        <v>37</v>
      </c>
      <c r="B6610">
        <v>34</v>
      </c>
      <c r="C6610">
        <v>3</v>
      </c>
      <c r="D6610">
        <v>1721</v>
      </c>
    </row>
    <row r="6611" spans="1:4" x14ac:dyDescent="0.45">
      <c r="A6611">
        <f t="shared" si="105"/>
        <v>37</v>
      </c>
      <c r="B6611">
        <v>34</v>
      </c>
      <c r="C6611">
        <v>3</v>
      </c>
      <c r="D6611">
        <v>1769</v>
      </c>
    </row>
    <row r="6612" spans="1:4" x14ac:dyDescent="0.45">
      <c r="A6612">
        <f t="shared" si="105"/>
        <v>37</v>
      </c>
      <c r="B6612">
        <v>34</v>
      </c>
      <c r="C6612">
        <v>3</v>
      </c>
      <c r="D6612">
        <v>2489</v>
      </c>
    </row>
    <row r="6613" spans="1:4" x14ac:dyDescent="0.45">
      <c r="A6613">
        <f t="shared" si="105"/>
        <v>37</v>
      </c>
      <c r="B6613">
        <v>34</v>
      </c>
      <c r="C6613">
        <v>3</v>
      </c>
      <c r="D6613">
        <v>1913</v>
      </c>
    </row>
    <row r="6614" spans="1:4" x14ac:dyDescent="0.45">
      <c r="A6614">
        <f t="shared" si="105"/>
        <v>38</v>
      </c>
      <c r="B6614">
        <v>34</v>
      </c>
      <c r="C6614">
        <v>4</v>
      </c>
      <c r="D6614">
        <v>1721</v>
      </c>
    </row>
    <row r="6615" spans="1:4" x14ac:dyDescent="0.45">
      <c r="A6615">
        <f t="shared" si="105"/>
        <v>38</v>
      </c>
      <c r="B6615">
        <v>34</v>
      </c>
      <c r="C6615">
        <v>4</v>
      </c>
      <c r="D6615">
        <v>2201</v>
      </c>
    </row>
    <row r="6616" spans="1:4" x14ac:dyDescent="0.45">
      <c r="A6616">
        <f t="shared" si="105"/>
        <v>38</v>
      </c>
      <c r="B6616">
        <v>34</v>
      </c>
      <c r="C6616">
        <v>4</v>
      </c>
      <c r="D6616">
        <v>2105</v>
      </c>
    </row>
    <row r="6617" spans="1:4" x14ac:dyDescent="0.45">
      <c r="A6617">
        <f t="shared" si="105"/>
        <v>38</v>
      </c>
      <c r="B6617">
        <v>34</v>
      </c>
      <c r="C6617">
        <v>4</v>
      </c>
      <c r="D6617">
        <v>1913</v>
      </c>
    </row>
    <row r="6618" spans="1:4" x14ac:dyDescent="0.45">
      <c r="A6618">
        <f t="shared" si="105"/>
        <v>39</v>
      </c>
      <c r="B6618">
        <v>34</v>
      </c>
      <c r="C6618">
        <v>5</v>
      </c>
      <c r="D6618">
        <v>1673</v>
      </c>
    </row>
    <row r="6619" spans="1:4" x14ac:dyDescent="0.45">
      <c r="A6619">
        <f t="shared" si="105"/>
        <v>39</v>
      </c>
      <c r="B6619">
        <v>34</v>
      </c>
      <c r="C6619">
        <v>5</v>
      </c>
      <c r="D6619">
        <v>2153</v>
      </c>
    </row>
    <row r="6620" spans="1:4" x14ac:dyDescent="0.45">
      <c r="A6620">
        <f t="shared" si="105"/>
        <v>39</v>
      </c>
      <c r="B6620">
        <v>34</v>
      </c>
      <c r="C6620">
        <v>5</v>
      </c>
      <c r="D6620">
        <v>1721</v>
      </c>
    </row>
    <row r="6621" spans="1:4" x14ac:dyDescent="0.45">
      <c r="A6621">
        <f t="shared" si="105"/>
        <v>40</v>
      </c>
      <c r="B6621">
        <v>34</v>
      </c>
      <c r="C6621">
        <v>6</v>
      </c>
      <c r="D6621">
        <v>1865</v>
      </c>
    </row>
    <row r="6622" spans="1:4" x14ac:dyDescent="0.45">
      <c r="A6622">
        <f t="shared" si="105"/>
        <v>39</v>
      </c>
      <c r="B6622">
        <v>34</v>
      </c>
      <c r="C6622">
        <v>5</v>
      </c>
      <c r="D6622">
        <v>2057</v>
      </c>
    </row>
    <row r="6623" spans="1:4" x14ac:dyDescent="0.45">
      <c r="A6623">
        <f t="shared" si="105"/>
        <v>40</v>
      </c>
      <c r="B6623">
        <v>34</v>
      </c>
      <c r="C6623">
        <v>6</v>
      </c>
      <c r="D6623">
        <v>1673</v>
      </c>
    </row>
    <row r="6624" spans="1:4" x14ac:dyDescent="0.45">
      <c r="A6624">
        <f t="shared" si="105"/>
        <v>40</v>
      </c>
      <c r="B6624">
        <v>34</v>
      </c>
      <c r="C6624">
        <v>6</v>
      </c>
      <c r="D6624">
        <v>2105</v>
      </c>
    </row>
    <row r="6625" spans="1:4" x14ac:dyDescent="0.45">
      <c r="A6625">
        <f t="shared" si="105"/>
        <v>40</v>
      </c>
      <c r="B6625">
        <v>34</v>
      </c>
      <c r="C6625">
        <v>6</v>
      </c>
      <c r="D6625">
        <v>1769</v>
      </c>
    </row>
    <row r="6626" spans="1:4" x14ac:dyDescent="0.45">
      <c r="A6626">
        <f t="shared" si="105"/>
        <v>41</v>
      </c>
      <c r="B6626">
        <v>34</v>
      </c>
      <c r="C6626">
        <v>7</v>
      </c>
      <c r="D6626">
        <v>1961</v>
      </c>
    </row>
    <row r="6627" spans="1:4" x14ac:dyDescent="0.45">
      <c r="A6627">
        <f t="shared" si="105"/>
        <v>41</v>
      </c>
      <c r="B6627">
        <v>34</v>
      </c>
      <c r="C6627">
        <v>7</v>
      </c>
      <c r="D6627">
        <v>1481</v>
      </c>
    </row>
    <row r="6628" spans="1:4" x14ac:dyDescent="0.45">
      <c r="A6628">
        <f t="shared" si="105"/>
        <v>41</v>
      </c>
      <c r="B6628">
        <v>34</v>
      </c>
      <c r="C6628">
        <v>7</v>
      </c>
      <c r="D6628">
        <v>1672</v>
      </c>
    </row>
    <row r="6629" spans="1:4" x14ac:dyDescent="0.45">
      <c r="A6629">
        <f t="shared" si="105"/>
        <v>42</v>
      </c>
      <c r="B6629">
        <v>34</v>
      </c>
      <c r="C6629">
        <v>8</v>
      </c>
      <c r="D6629">
        <v>1337</v>
      </c>
    </row>
    <row r="6630" spans="1:4" x14ac:dyDescent="0.45">
      <c r="A6630">
        <f t="shared" si="105"/>
        <v>41</v>
      </c>
      <c r="B6630">
        <v>34</v>
      </c>
      <c r="C6630">
        <v>7</v>
      </c>
      <c r="D6630">
        <v>1961</v>
      </c>
    </row>
    <row r="6631" spans="1:4" x14ac:dyDescent="0.45">
      <c r="A6631">
        <f t="shared" si="105"/>
        <v>42</v>
      </c>
      <c r="B6631">
        <v>34</v>
      </c>
      <c r="C6631">
        <v>8</v>
      </c>
      <c r="D6631">
        <v>1913</v>
      </c>
    </row>
    <row r="6632" spans="1:4" x14ac:dyDescent="0.45">
      <c r="A6632">
        <f t="shared" si="105"/>
        <v>42</v>
      </c>
      <c r="B6632">
        <v>34</v>
      </c>
      <c r="C6632">
        <v>8</v>
      </c>
      <c r="D6632">
        <v>1769</v>
      </c>
    </row>
    <row r="6633" spans="1:4" x14ac:dyDescent="0.45">
      <c r="A6633">
        <f t="shared" si="105"/>
        <v>42</v>
      </c>
      <c r="B6633">
        <v>34</v>
      </c>
      <c r="C6633">
        <v>8</v>
      </c>
      <c r="D6633">
        <v>1433</v>
      </c>
    </row>
    <row r="6634" spans="1:4" x14ac:dyDescent="0.45">
      <c r="A6634">
        <f t="shared" si="105"/>
        <v>43</v>
      </c>
      <c r="B6634">
        <v>34</v>
      </c>
      <c r="C6634">
        <v>9</v>
      </c>
      <c r="D6634">
        <v>1769</v>
      </c>
    </row>
    <row r="6635" spans="1:4" x14ac:dyDescent="0.45">
      <c r="A6635">
        <f t="shared" si="105"/>
        <v>43</v>
      </c>
      <c r="B6635">
        <v>34</v>
      </c>
      <c r="C6635">
        <v>9</v>
      </c>
      <c r="D6635">
        <v>1481</v>
      </c>
    </row>
    <row r="6636" spans="1:4" x14ac:dyDescent="0.45">
      <c r="A6636">
        <f t="shared" si="105"/>
        <v>43</v>
      </c>
      <c r="B6636">
        <v>34</v>
      </c>
      <c r="C6636">
        <v>9</v>
      </c>
      <c r="D6636">
        <v>1625</v>
      </c>
    </row>
    <row r="6637" spans="1:4" x14ac:dyDescent="0.45">
      <c r="A6637">
        <f t="shared" si="105"/>
        <v>43</v>
      </c>
      <c r="B6637">
        <v>34</v>
      </c>
      <c r="C6637">
        <v>9</v>
      </c>
      <c r="D6637">
        <v>1673</v>
      </c>
    </row>
    <row r="6638" spans="1:4" x14ac:dyDescent="0.45">
      <c r="A6638">
        <f t="shared" si="105"/>
        <v>44</v>
      </c>
      <c r="B6638">
        <v>34</v>
      </c>
      <c r="C6638">
        <v>10</v>
      </c>
      <c r="D6638">
        <v>1625</v>
      </c>
    </row>
    <row r="6639" spans="1:4" x14ac:dyDescent="0.45">
      <c r="A6639">
        <f t="shared" si="105"/>
        <v>44</v>
      </c>
      <c r="B6639">
        <v>34</v>
      </c>
      <c r="C6639">
        <v>10</v>
      </c>
      <c r="D6639">
        <v>1529</v>
      </c>
    </row>
    <row r="6640" spans="1:4" x14ac:dyDescent="0.45">
      <c r="A6640">
        <f t="shared" si="105"/>
        <v>44</v>
      </c>
      <c r="B6640">
        <v>34</v>
      </c>
      <c r="C6640">
        <v>10</v>
      </c>
      <c r="D6640">
        <v>1577</v>
      </c>
    </row>
    <row r="6641" spans="1:4" x14ac:dyDescent="0.45">
      <c r="A6641">
        <f t="shared" si="105"/>
        <v>45</v>
      </c>
      <c r="B6641">
        <v>34</v>
      </c>
      <c r="C6641">
        <v>11</v>
      </c>
      <c r="D6641">
        <v>1337</v>
      </c>
    </row>
    <row r="6642" spans="1:4" x14ac:dyDescent="0.45">
      <c r="A6642">
        <f t="shared" si="105"/>
        <v>44</v>
      </c>
      <c r="B6642">
        <v>34</v>
      </c>
      <c r="C6642">
        <v>10</v>
      </c>
      <c r="D6642">
        <v>1529</v>
      </c>
    </row>
    <row r="6643" spans="1:4" x14ac:dyDescent="0.45">
      <c r="A6643">
        <f t="shared" si="105"/>
        <v>45</v>
      </c>
      <c r="B6643">
        <v>34</v>
      </c>
      <c r="C6643">
        <v>11</v>
      </c>
      <c r="D6643">
        <v>1721</v>
      </c>
    </row>
    <row r="6644" spans="1:4" x14ac:dyDescent="0.45">
      <c r="A6644">
        <f t="shared" si="105"/>
        <v>45</v>
      </c>
      <c r="B6644">
        <v>34</v>
      </c>
      <c r="C6644">
        <v>11</v>
      </c>
      <c r="D6644">
        <v>1577</v>
      </c>
    </row>
    <row r="6645" spans="1:4" x14ac:dyDescent="0.45">
      <c r="A6645">
        <f t="shared" si="105"/>
        <v>45</v>
      </c>
      <c r="B6645">
        <v>34</v>
      </c>
      <c r="C6645">
        <v>11</v>
      </c>
      <c r="D6645">
        <v>1481</v>
      </c>
    </row>
    <row r="6646" spans="1:4" x14ac:dyDescent="0.45">
      <c r="A6646">
        <f t="shared" si="105"/>
        <v>46</v>
      </c>
      <c r="B6646">
        <v>34</v>
      </c>
      <c r="C6646">
        <v>12</v>
      </c>
      <c r="D6646">
        <v>1577</v>
      </c>
    </row>
    <row r="6647" spans="1:4" x14ac:dyDescent="0.45">
      <c r="A6647">
        <f t="shared" si="105"/>
        <v>46</v>
      </c>
      <c r="B6647">
        <v>34</v>
      </c>
      <c r="C6647">
        <v>12</v>
      </c>
      <c r="D6647">
        <v>1337</v>
      </c>
    </row>
    <row r="6648" spans="1:4" x14ac:dyDescent="0.45">
      <c r="A6648">
        <f t="shared" si="105"/>
        <v>46</v>
      </c>
      <c r="B6648">
        <v>34</v>
      </c>
      <c r="C6648">
        <v>12</v>
      </c>
      <c r="D6648">
        <v>1529</v>
      </c>
    </row>
    <row r="6649" spans="1:4" x14ac:dyDescent="0.45">
      <c r="A6649">
        <f t="shared" si="105"/>
        <v>46</v>
      </c>
      <c r="B6649">
        <v>34</v>
      </c>
      <c r="C6649">
        <v>12</v>
      </c>
      <c r="D6649">
        <v>1385</v>
      </c>
    </row>
    <row r="6650" spans="1:4" x14ac:dyDescent="0.45">
      <c r="A6650">
        <f t="shared" si="105"/>
        <v>47</v>
      </c>
      <c r="B6650">
        <v>34</v>
      </c>
      <c r="C6650">
        <v>13</v>
      </c>
      <c r="D6650">
        <v>1289</v>
      </c>
    </row>
    <row r="6651" spans="1:4" x14ac:dyDescent="0.45">
      <c r="A6651">
        <f t="shared" si="105"/>
        <v>47</v>
      </c>
      <c r="B6651">
        <v>34</v>
      </c>
      <c r="C6651">
        <v>13</v>
      </c>
      <c r="D6651">
        <v>1721</v>
      </c>
    </row>
    <row r="6652" spans="1:4" x14ac:dyDescent="0.45">
      <c r="A6652">
        <f t="shared" si="105"/>
        <v>47</v>
      </c>
      <c r="B6652">
        <v>34</v>
      </c>
      <c r="C6652">
        <v>13</v>
      </c>
      <c r="D6652">
        <v>1289</v>
      </c>
    </row>
    <row r="6653" spans="1:4" x14ac:dyDescent="0.45">
      <c r="A6653">
        <f t="shared" si="105"/>
        <v>47</v>
      </c>
      <c r="B6653">
        <v>34</v>
      </c>
      <c r="C6653">
        <v>13</v>
      </c>
      <c r="D6653">
        <v>1385</v>
      </c>
    </row>
    <row r="6654" spans="1:4" x14ac:dyDescent="0.45">
      <c r="A6654">
        <f t="shared" si="105"/>
        <v>48</v>
      </c>
      <c r="B6654">
        <v>34</v>
      </c>
      <c r="C6654">
        <v>14</v>
      </c>
      <c r="D6654">
        <v>1385</v>
      </c>
    </row>
    <row r="6655" spans="1:4" x14ac:dyDescent="0.45">
      <c r="A6655">
        <f t="shared" si="105"/>
        <v>48</v>
      </c>
      <c r="B6655">
        <v>34</v>
      </c>
      <c r="C6655">
        <v>14</v>
      </c>
      <c r="D6655">
        <v>1241</v>
      </c>
    </row>
    <row r="6656" spans="1:4" x14ac:dyDescent="0.45">
      <c r="A6656">
        <f t="shared" si="105"/>
        <v>48</v>
      </c>
      <c r="B6656">
        <v>34</v>
      </c>
      <c r="C6656">
        <v>14</v>
      </c>
      <c r="D6656">
        <v>1625</v>
      </c>
    </row>
    <row r="6657" spans="1:4" x14ac:dyDescent="0.45">
      <c r="A6657">
        <f t="shared" si="105"/>
        <v>49</v>
      </c>
      <c r="B6657">
        <v>34</v>
      </c>
      <c r="C6657">
        <v>15</v>
      </c>
      <c r="D6657">
        <v>1145</v>
      </c>
    </row>
    <row r="6658" spans="1:4" x14ac:dyDescent="0.45">
      <c r="A6658">
        <f t="shared" si="105"/>
        <v>48</v>
      </c>
      <c r="B6658">
        <v>34</v>
      </c>
      <c r="C6658">
        <v>14</v>
      </c>
      <c r="D6658">
        <v>1481</v>
      </c>
    </row>
    <row r="6659" spans="1:4" x14ac:dyDescent="0.45">
      <c r="A6659">
        <f t="shared" si="105"/>
        <v>49</v>
      </c>
      <c r="B6659">
        <v>34</v>
      </c>
      <c r="C6659">
        <v>15</v>
      </c>
      <c r="D6659">
        <v>1193</v>
      </c>
    </row>
    <row r="6660" spans="1:4" x14ac:dyDescent="0.45">
      <c r="A6660">
        <f t="shared" ref="A6660:A6723" si="106">B6660+C6660</f>
        <v>49</v>
      </c>
      <c r="B6660">
        <v>34</v>
      </c>
      <c r="C6660">
        <v>15</v>
      </c>
      <c r="D6660">
        <v>1289</v>
      </c>
    </row>
    <row r="6661" spans="1:4" x14ac:dyDescent="0.45">
      <c r="A6661">
        <f t="shared" si="106"/>
        <v>49</v>
      </c>
      <c r="B6661">
        <v>34</v>
      </c>
      <c r="C6661">
        <v>15</v>
      </c>
      <c r="D6661">
        <v>1385</v>
      </c>
    </row>
    <row r="6662" spans="1:4" x14ac:dyDescent="0.45">
      <c r="A6662">
        <f t="shared" si="106"/>
        <v>50</v>
      </c>
      <c r="B6662">
        <v>34</v>
      </c>
      <c r="C6662">
        <v>16</v>
      </c>
      <c r="D6662">
        <v>1577</v>
      </c>
    </row>
    <row r="6663" spans="1:4" x14ac:dyDescent="0.45">
      <c r="A6663">
        <f t="shared" si="106"/>
        <v>50</v>
      </c>
      <c r="B6663">
        <v>34</v>
      </c>
      <c r="C6663">
        <v>16</v>
      </c>
      <c r="D6663">
        <v>1337</v>
      </c>
    </row>
    <row r="6664" spans="1:4" x14ac:dyDescent="0.45">
      <c r="A6664">
        <f t="shared" si="106"/>
        <v>50</v>
      </c>
      <c r="B6664">
        <v>34</v>
      </c>
      <c r="C6664">
        <v>16</v>
      </c>
      <c r="D6664">
        <v>1481</v>
      </c>
    </row>
    <row r="6665" spans="1:4" x14ac:dyDescent="0.45">
      <c r="A6665">
        <f t="shared" si="106"/>
        <v>51</v>
      </c>
      <c r="B6665">
        <v>34</v>
      </c>
      <c r="C6665">
        <v>17</v>
      </c>
      <c r="D6665">
        <v>1241</v>
      </c>
    </row>
    <row r="6666" spans="1:4" x14ac:dyDescent="0.45">
      <c r="A6666">
        <f t="shared" si="106"/>
        <v>50</v>
      </c>
      <c r="B6666">
        <v>34</v>
      </c>
      <c r="C6666">
        <v>16</v>
      </c>
      <c r="D6666">
        <v>1480</v>
      </c>
    </row>
    <row r="6667" spans="1:4" x14ac:dyDescent="0.45">
      <c r="A6667">
        <f t="shared" si="106"/>
        <v>51</v>
      </c>
      <c r="B6667">
        <v>34</v>
      </c>
      <c r="C6667">
        <v>17</v>
      </c>
      <c r="D6667">
        <v>1385</v>
      </c>
    </row>
    <row r="6668" spans="1:4" x14ac:dyDescent="0.45">
      <c r="A6668">
        <f t="shared" si="106"/>
        <v>51</v>
      </c>
      <c r="B6668">
        <v>34</v>
      </c>
      <c r="C6668">
        <v>17</v>
      </c>
      <c r="D6668">
        <v>1241</v>
      </c>
    </row>
    <row r="6669" spans="1:4" x14ac:dyDescent="0.45">
      <c r="A6669">
        <f t="shared" si="106"/>
        <v>51</v>
      </c>
      <c r="B6669">
        <v>34</v>
      </c>
      <c r="C6669">
        <v>17</v>
      </c>
      <c r="D6669">
        <v>1241</v>
      </c>
    </row>
    <row r="6670" spans="1:4" x14ac:dyDescent="0.45">
      <c r="A6670">
        <f t="shared" si="106"/>
        <v>52</v>
      </c>
      <c r="B6670">
        <v>34</v>
      </c>
      <c r="C6670">
        <v>18</v>
      </c>
      <c r="D6670">
        <v>1337</v>
      </c>
    </row>
    <row r="6671" spans="1:4" x14ac:dyDescent="0.45">
      <c r="A6671">
        <f t="shared" si="106"/>
        <v>52</v>
      </c>
      <c r="B6671">
        <v>34</v>
      </c>
      <c r="C6671">
        <v>18</v>
      </c>
      <c r="D6671">
        <v>1145</v>
      </c>
    </row>
    <row r="6672" spans="1:4" x14ac:dyDescent="0.45">
      <c r="A6672">
        <f t="shared" si="106"/>
        <v>52</v>
      </c>
      <c r="B6672">
        <v>34</v>
      </c>
      <c r="C6672">
        <v>18</v>
      </c>
      <c r="D6672">
        <v>1337</v>
      </c>
    </row>
    <row r="6673" spans="1:4" x14ac:dyDescent="0.45">
      <c r="A6673">
        <f t="shared" si="106"/>
        <v>53</v>
      </c>
      <c r="B6673">
        <v>34</v>
      </c>
      <c r="C6673">
        <v>19</v>
      </c>
      <c r="D6673">
        <v>1433</v>
      </c>
    </row>
    <row r="6674" spans="1:4" x14ac:dyDescent="0.45">
      <c r="A6674">
        <f t="shared" si="106"/>
        <v>52</v>
      </c>
      <c r="B6674">
        <v>34</v>
      </c>
      <c r="C6674">
        <v>18</v>
      </c>
      <c r="D6674">
        <v>1193</v>
      </c>
    </row>
    <row r="6675" spans="1:4" x14ac:dyDescent="0.45">
      <c r="A6675">
        <f t="shared" si="106"/>
        <v>53</v>
      </c>
      <c r="B6675">
        <v>34</v>
      </c>
      <c r="C6675">
        <v>19</v>
      </c>
      <c r="D6675">
        <v>1337</v>
      </c>
    </row>
    <row r="6676" spans="1:4" x14ac:dyDescent="0.45">
      <c r="A6676">
        <f t="shared" si="106"/>
        <v>53</v>
      </c>
      <c r="B6676">
        <v>34</v>
      </c>
      <c r="C6676">
        <v>19</v>
      </c>
      <c r="D6676">
        <v>1433</v>
      </c>
    </row>
    <row r="6677" spans="1:4" x14ac:dyDescent="0.45">
      <c r="A6677">
        <f t="shared" si="106"/>
        <v>53</v>
      </c>
      <c r="B6677">
        <v>34</v>
      </c>
      <c r="C6677">
        <v>19</v>
      </c>
      <c r="D6677">
        <v>1433</v>
      </c>
    </row>
    <row r="6678" spans="1:4" x14ac:dyDescent="0.45">
      <c r="A6678">
        <f t="shared" si="106"/>
        <v>54</v>
      </c>
      <c r="B6678">
        <v>34</v>
      </c>
      <c r="C6678">
        <v>20</v>
      </c>
      <c r="D6678">
        <v>1337</v>
      </c>
    </row>
    <row r="6679" spans="1:4" x14ac:dyDescent="0.45">
      <c r="A6679">
        <f t="shared" si="106"/>
        <v>54</v>
      </c>
      <c r="B6679">
        <v>34</v>
      </c>
      <c r="C6679">
        <v>20</v>
      </c>
      <c r="D6679">
        <v>1049</v>
      </c>
    </row>
    <row r="6680" spans="1:4" x14ac:dyDescent="0.45">
      <c r="A6680">
        <f t="shared" si="106"/>
        <v>54</v>
      </c>
      <c r="B6680">
        <v>34</v>
      </c>
      <c r="C6680">
        <v>20</v>
      </c>
      <c r="D6680">
        <v>1241</v>
      </c>
    </row>
    <row r="6681" spans="1:4" x14ac:dyDescent="0.45">
      <c r="A6681">
        <f t="shared" si="106"/>
        <v>55</v>
      </c>
      <c r="B6681">
        <v>34</v>
      </c>
      <c r="C6681">
        <v>21</v>
      </c>
      <c r="D6681">
        <v>1193</v>
      </c>
    </row>
    <row r="6682" spans="1:4" x14ac:dyDescent="0.45">
      <c r="A6682">
        <f t="shared" si="106"/>
        <v>54</v>
      </c>
      <c r="B6682">
        <v>34</v>
      </c>
      <c r="C6682">
        <v>20</v>
      </c>
      <c r="D6682">
        <v>1193</v>
      </c>
    </row>
    <row r="6683" spans="1:4" x14ac:dyDescent="0.45">
      <c r="A6683">
        <f t="shared" si="106"/>
        <v>55</v>
      </c>
      <c r="B6683">
        <v>34</v>
      </c>
      <c r="C6683">
        <v>21</v>
      </c>
      <c r="D6683">
        <v>1145</v>
      </c>
    </row>
    <row r="6684" spans="1:4" x14ac:dyDescent="0.45">
      <c r="A6684">
        <f t="shared" si="106"/>
        <v>55</v>
      </c>
      <c r="B6684">
        <v>34</v>
      </c>
      <c r="C6684">
        <v>21</v>
      </c>
      <c r="D6684">
        <v>1337</v>
      </c>
    </row>
    <row r="6685" spans="1:4" x14ac:dyDescent="0.45">
      <c r="A6685">
        <f t="shared" si="106"/>
        <v>55</v>
      </c>
      <c r="B6685">
        <v>34</v>
      </c>
      <c r="C6685">
        <v>21</v>
      </c>
      <c r="D6685">
        <v>1097</v>
      </c>
    </row>
    <row r="6686" spans="1:4" x14ac:dyDescent="0.45">
      <c r="A6686">
        <f t="shared" si="106"/>
        <v>56</v>
      </c>
      <c r="B6686">
        <v>34</v>
      </c>
      <c r="C6686">
        <v>22</v>
      </c>
      <c r="D6686">
        <v>1289</v>
      </c>
    </row>
    <row r="6687" spans="1:4" x14ac:dyDescent="0.45">
      <c r="A6687">
        <f t="shared" si="106"/>
        <v>56</v>
      </c>
      <c r="B6687">
        <v>34</v>
      </c>
      <c r="C6687">
        <v>22</v>
      </c>
      <c r="D6687">
        <v>1337</v>
      </c>
    </row>
    <row r="6688" spans="1:4" x14ac:dyDescent="0.45">
      <c r="A6688">
        <f t="shared" si="106"/>
        <v>57</v>
      </c>
      <c r="B6688">
        <v>34</v>
      </c>
      <c r="C6688">
        <v>23</v>
      </c>
      <c r="D6688">
        <v>1241</v>
      </c>
    </row>
    <row r="6689" spans="1:4" x14ac:dyDescent="0.45">
      <c r="A6689">
        <f t="shared" si="106"/>
        <v>56</v>
      </c>
      <c r="B6689">
        <v>34</v>
      </c>
      <c r="C6689">
        <v>22</v>
      </c>
      <c r="D6689">
        <v>1193</v>
      </c>
    </row>
    <row r="6690" spans="1:4" x14ac:dyDescent="0.45">
      <c r="A6690">
        <f t="shared" si="106"/>
        <v>56</v>
      </c>
      <c r="B6690">
        <v>34</v>
      </c>
      <c r="C6690">
        <v>22</v>
      </c>
      <c r="D6690">
        <v>1289</v>
      </c>
    </row>
    <row r="6691" spans="1:4" x14ac:dyDescent="0.45">
      <c r="A6691">
        <f t="shared" si="106"/>
        <v>57</v>
      </c>
      <c r="B6691">
        <v>34</v>
      </c>
      <c r="C6691">
        <v>23</v>
      </c>
      <c r="D6691">
        <v>1145</v>
      </c>
    </row>
    <row r="6692" spans="1:4" x14ac:dyDescent="0.45">
      <c r="A6692">
        <f t="shared" si="106"/>
        <v>57</v>
      </c>
      <c r="B6692">
        <v>34</v>
      </c>
      <c r="C6692">
        <v>23</v>
      </c>
      <c r="D6692">
        <v>1241</v>
      </c>
    </row>
    <row r="6693" spans="1:4" x14ac:dyDescent="0.45">
      <c r="A6693">
        <f t="shared" si="106"/>
        <v>57</v>
      </c>
      <c r="B6693">
        <v>34</v>
      </c>
      <c r="C6693">
        <v>23</v>
      </c>
      <c r="D6693">
        <v>1241</v>
      </c>
    </row>
    <row r="6694" spans="1:4" x14ac:dyDescent="0.45">
      <c r="A6694">
        <f t="shared" si="106"/>
        <v>58</v>
      </c>
      <c r="B6694">
        <v>34</v>
      </c>
      <c r="C6694">
        <v>24</v>
      </c>
      <c r="D6694">
        <v>1193</v>
      </c>
    </row>
    <row r="6695" spans="1:4" x14ac:dyDescent="0.45">
      <c r="A6695">
        <f t="shared" si="106"/>
        <v>58</v>
      </c>
      <c r="B6695">
        <v>34</v>
      </c>
      <c r="C6695">
        <v>24</v>
      </c>
      <c r="D6695">
        <v>1001</v>
      </c>
    </row>
    <row r="6696" spans="1:4" x14ac:dyDescent="0.45">
      <c r="A6696">
        <f t="shared" si="106"/>
        <v>58</v>
      </c>
      <c r="B6696">
        <v>34</v>
      </c>
      <c r="C6696">
        <v>24</v>
      </c>
      <c r="D6696">
        <v>1241</v>
      </c>
    </row>
    <row r="6697" spans="1:4" x14ac:dyDescent="0.45">
      <c r="A6697">
        <f t="shared" si="106"/>
        <v>58</v>
      </c>
      <c r="B6697">
        <v>34</v>
      </c>
      <c r="C6697">
        <v>24</v>
      </c>
      <c r="D6697">
        <v>1145</v>
      </c>
    </row>
    <row r="6698" spans="1:4" x14ac:dyDescent="0.45">
      <c r="A6698">
        <f t="shared" si="106"/>
        <v>59</v>
      </c>
      <c r="B6698">
        <v>34</v>
      </c>
      <c r="C6698">
        <v>25</v>
      </c>
      <c r="D6698">
        <v>1049</v>
      </c>
    </row>
    <row r="6699" spans="1:4" x14ac:dyDescent="0.45">
      <c r="A6699">
        <f t="shared" si="106"/>
        <v>59</v>
      </c>
      <c r="B6699">
        <v>34</v>
      </c>
      <c r="C6699">
        <v>25</v>
      </c>
      <c r="D6699">
        <v>1097</v>
      </c>
    </row>
    <row r="6700" spans="1:4" x14ac:dyDescent="0.45">
      <c r="A6700">
        <f t="shared" si="106"/>
        <v>59</v>
      </c>
      <c r="B6700">
        <v>34</v>
      </c>
      <c r="C6700">
        <v>25</v>
      </c>
      <c r="D6700">
        <v>1145</v>
      </c>
    </row>
    <row r="6701" spans="1:4" x14ac:dyDescent="0.45">
      <c r="A6701">
        <f t="shared" si="106"/>
        <v>59</v>
      </c>
      <c r="B6701">
        <v>34</v>
      </c>
      <c r="C6701">
        <v>25</v>
      </c>
      <c r="D6701">
        <v>1049</v>
      </c>
    </row>
    <row r="6702" spans="1:4" x14ac:dyDescent="0.45">
      <c r="A6702">
        <f t="shared" si="106"/>
        <v>60</v>
      </c>
      <c r="B6702">
        <v>34</v>
      </c>
      <c r="C6702">
        <v>26</v>
      </c>
      <c r="D6702">
        <v>1145</v>
      </c>
    </row>
    <row r="6703" spans="1:4" x14ac:dyDescent="0.45">
      <c r="A6703">
        <f t="shared" si="106"/>
        <v>61</v>
      </c>
      <c r="B6703">
        <v>34</v>
      </c>
      <c r="C6703">
        <v>27</v>
      </c>
      <c r="D6703">
        <v>1145</v>
      </c>
    </row>
    <row r="6704" spans="1:4" x14ac:dyDescent="0.45">
      <c r="A6704">
        <f t="shared" si="106"/>
        <v>61</v>
      </c>
      <c r="B6704">
        <v>34</v>
      </c>
      <c r="C6704">
        <v>27</v>
      </c>
      <c r="D6704">
        <v>1049</v>
      </c>
    </row>
    <row r="6705" spans="1:4" x14ac:dyDescent="0.45">
      <c r="A6705">
        <f t="shared" si="106"/>
        <v>60</v>
      </c>
      <c r="B6705">
        <v>34</v>
      </c>
      <c r="C6705">
        <v>26</v>
      </c>
      <c r="D6705">
        <v>1001</v>
      </c>
    </row>
    <row r="6706" spans="1:4" x14ac:dyDescent="0.45">
      <c r="A6706">
        <f t="shared" si="106"/>
        <v>60</v>
      </c>
      <c r="B6706">
        <v>34</v>
      </c>
      <c r="C6706">
        <v>26</v>
      </c>
      <c r="D6706">
        <v>1241</v>
      </c>
    </row>
    <row r="6707" spans="1:4" x14ac:dyDescent="0.45">
      <c r="A6707">
        <f t="shared" si="106"/>
        <v>61</v>
      </c>
      <c r="B6707">
        <v>34</v>
      </c>
      <c r="C6707">
        <v>27</v>
      </c>
      <c r="D6707">
        <v>1241</v>
      </c>
    </row>
    <row r="6708" spans="1:4" x14ac:dyDescent="0.45">
      <c r="A6708">
        <f t="shared" si="106"/>
        <v>60</v>
      </c>
      <c r="B6708">
        <v>34</v>
      </c>
      <c r="C6708">
        <v>26</v>
      </c>
      <c r="D6708">
        <v>1241</v>
      </c>
    </row>
    <row r="6709" spans="1:4" x14ac:dyDescent="0.45">
      <c r="A6709">
        <f t="shared" si="106"/>
        <v>61</v>
      </c>
      <c r="B6709">
        <v>34</v>
      </c>
      <c r="C6709">
        <v>27</v>
      </c>
      <c r="D6709">
        <v>1145</v>
      </c>
    </row>
    <row r="6710" spans="1:4" x14ac:dyDescent="0.45">
      <c r="A6710">
        <f t="shared" si="106"/>
        <v>62</v>
      </c>
      <c r="B6710">
        <v>34</v>
      </c>
      <c r="C6710">
        <v>28</v>
      </c>
      <c r="D6710">
        <v>1097</v>
      </c>
    </row>
    <row r="6711" spans="1:4" x14ac:dyDescent="0.45">
      <c r="A6711">
        <f t="shared" si="106"/>
        <v>62</v>
      </c>
      <c r="B6711">
        <v>34</v>
      </c>
      <c r="C6711">
        <v>28</v>
      </c>
      <c r="D6711">
        <v>1097</v>
      </c>
    </row>
    <row r="6712" spans="1:4" x14ac:dyDescent="0.45">
      <c r="A6712">
        <f t="shared" si="106"/>
        <v>62</v>
      </c>
      <c r="B6712">
        <v>34</v>
      </c>
      <c r="C6712">
        <v>28</v>
      </c>
      <c r="D6712">
        <v>1049</v>
      </c>
    </row>
    <row r="6713" spans="1:4" x14ac:dyDescent="0.45">
      <c r="A6713">
        <f t="shared" si="106"/>
        <v>63</v>
      </c>
      <c r="B6713">
        <v>34</v>
      </c>
      <c r="C6713">
        <v>29</v>
      </c>
      <c r="D6713">
        <v>1049</v>
      </c>
    </row>
    <row r="6714" spans="1:4" x14ac:dyDescent="0.45">
      <c r="A6714">
        <f t="shared" si="106"/>
        <v>63</v>
      </c>
      <c r="B6714">
        <v>34</v>
      </c>
      <c r="C6714">
        <v>29</v>
      </c>
      <c r="D6714">
        <v>1145</v>
      </c>
    </row>
    <row r="6715" spans="1:4" x14ac:dyDescent="0.45">
      <c r="A6715">
        <f t="shared" si="106"/>
        <v>62</v>
      </c>
      <c r="B6715">
        <v>34</v>
      </c>
      <c r="C6715">
        <v>28</v>
      </c>
      <c r="D6715">
        <v>1097</v>
      </c>
    </row>
    <row r="6716" spans="1:4" x14ac:dyDescent="0.45">
      <c r="A6716">
        <f t="shared" si="106"/>
        <v>63</v>
      </c>
      <c r="B6716">
        <v>34</v>
      </c>
      <c r="C6716">
        <v>29</v>
      </c>
      <c r="D6716">
        <v>1097</v>
      </c>
    </row>
    <row r="6717" spans="1:4" x14ac:dyDescent="0.45">
      <c r="A6717">
        <f t="shared" si="106"/>
        <v>63</v>
      </c>
      <c r="B6717">
        <v>34</v>
      </c>
      <c r="C6717">
        <v>29</v>
      </c>
      <c r="D6717">
        <v>1145</v>
      </c>
    </row>
    <row r="6718" spans="1:4" x14ac:dyDescent="0.45">
      <c r="A6718">
        <f t="shared" si="106"/>
        <v>64</v>
      </c>
      <c r="B6718">
        <v>34</v>
      </c>
      <c r="C6718">
        <v>30</v>
      </c>
      <c r="D6718">
        <v>1049</v>
      </c>
    </row>
    <row r="6719" spans="1:4" x14ac:dyDescent="0.45">
      <c r="A6719">
        <f t="shared" si="106"/>
        <v>64</v>
      </c>
      <c r="B6719">
        <v>34</v>
      </c>
      <c r="C6719">
        <v>30</v>
      </c>
      <c r="D6719">
        <v>1001</v>
      </c>
    </row>
    <row r="6720" spans="1:4" x14ac:dyDescent="0.45">
      <c r="A6720">
        <f t="shared" si="106"/>
        <v>65</v>
      </c>
      <c r="B6720">
        <v>34</v>
      </c>
      <c r="C6720">
        <v>31</v>
      </c>
      <c r="D6720">
        <v>905</v>
      </c>
    </row>
    <row r="6721" spans="1:4" x14ac:dyDescent="0.45">
      <c r="A6721">
        <f t="shared" si="106"/>
        <v>64</v>
      </c>
      <c r="B6721">
        <v>34</v>
      </c>
      <c r="C6721">
        <v>30</v>
      </c>
      <c r="D6721">
        <v>1145</v>
      </c>
    </row>
    <row r="6722" spans="1:4" x14ac:dyDescent="0.45">
      <c r="A6722">
        <f t="shared" si="106"/>
        <v>64</v>
      </c>
      <c r="B6722">
        <v>34</v>
      </c>
      <c r="C6722">
        <v>30</v>
      </c>
      <c r="D6722">
        <v>1001</v>
      </c>
    </row>
    <row r="6723" spans="1:4" x14ac:dyDescent="0.45">
      <c r="A6723">
        <f t="shared" si="106"/>
        <v>65</v>
      </c>
      <c r="B6723">
        <v>34</v>
      </c>
      <c r="C6723">
        <v>31</v>
      </c>
      <c r="D6723">
        <v>1097</v>
      </c>
    </row>
    <row r="6724" spans="1:4" x14ac:dyDescent="0.45">
      <c r="A6724">
        <f t="shared" ref="A6724:A6787" si="107">B6724+C6724</f>
        <v>65</v>
      </c>
      <c r="B6724">
        <v>34</v>
      </c>
      <c r="C6724">
        <v>31</v>
      </c>
      <c r="D6724">
        <v>1001</v>
      </c>
    </row>
    <row r="6725" spans="1:4" x14ac:dyDescent="0.45">
      <c r="A6725">
        <f t="shared" si="107"/>
        <v>65</v>
      </c>
      <c r="B6725">
        <v>34</v>
      </c>
      <c r="C6725">
        <v>31</v>
      </c>
      <c r="D6725">
        <v>953</v>
      </c>
    </row>
    <row r="6726" spans="1:4" x14ac:dyDescent="0.45">
      <c r="A6726">
        <f t="shared" si="107"/>
        <v>66</v>
      </c>
      <c r="B6726">
        <v>34</v>
      </c>
      <c r="C6726">
        <v>32</v>
      </c>
      <c r="D6726">
        <v>1049</v>
      </c>
    </row>
    <row r="6727" spans="1:4" x14ac:dyDescent="0.45">
      <c r="A6727">
        <f t="shared" si="107"/>
        <v>66</v>
      </c>
      <c r="B6727">
        <v>34</v>
      </c>
      <c r="C6727">
        <v>32</v>
      </c>
      <c r="D6727">
        <v>1097</v>
      </c>
    </row>
    <row r="6728" spans="1:4" x14ac:dyDescent="0.45">
      <c r="A6728">
        <f t="shared" si="107"/>
        <v>66</v>
      </c>
      <c r="B6728">
        <v>34</v>
      </c>
      <c r="C6728">
        <v>32</v>
      </c>
      <c r="D6728">
        <v>1001</v>
      </c>
    </row>
    <row r="6729" spans="1:4" x14ac:dyDescent="0.45">
      <c r="A6729">
        <f t="shared" si="107"/>
        <v>67</v>
      </c>
      <c r="B6729">
        <v>34</v>
      </c>
      <c r="C6729">
        <v>33</v>
      </c>
      <c r="D6729">
        <v>1049</v>
      </c>
    </row>
    <row r="6730" spans="1:4" x14ac:dyDescent="0.45">
      <c r="A6730">
        <f t="shared" si="107"/>
        <v>67</v>
      </c>
      <c r="B6730">
        <v>34</v>
      </c>
      <c r="C6730">
        <v>33</v>
      </c>
      <c r="D6730">
        <v>1001</v>
      </c>
    </row>
    <row r="6731" spans="1:4" x14ac:dyDescent="0.45">
      <c r="A6731">
        <f t="shared" si="107"/>
        <v>67</v>
      </c>
      <c r="B6731">
        <v>34</v>
      </c>
      <c r="C6731">
        <v>33</v>
      </c>
      <c r="D6731">
        <v>1145</v>
      </c>
    </row>
    <row r="6732" spans="1:4" x14ac:dyDescent="0.45">
      <c r="A6732">
        <f t="shared" si="107"/>
        <v>66</v>
      </c>
      <c r="B6732">
        <v>34</v>
      </c>
      <c r="C6732">
        <v>32</v>
      </c>
      <c r="D6732">
        <v>1145</v>
      </c>
    </row>
    <row r="6733" spans="1:4" x14ac:dyDescent="0.45">
      <c r="A6733">
        <f t="shared" si="107"/>
        <v>68</v>
      </c>
      <c r="B6733">
        <v>34</v>
      </c>
      <c r="C6733">
        <v>34</v>
      </c>
      <c r="D6733">
        <v>1097</v>
      </c>
    </row>
    <row r="6734" spans="1:4" x14ac:dyDescent="0.45">
      <c r="A6734">
        <f t="shared" si="107"/>
        <v>67</v>
      </c>
      <c r="B6734">
        <v>34</v>
      </c>
      <c r="C6734">
        <v>33</v>
      </c>
      <c r="D6734">
        <v>1145</v>
      </c>
    </row>
    <row r="6735" spans="1:4" x14ac:dyDescent="0.45">
      <c r="A6735">
        <f t="shared" si="107"/>
        <v>68</v>
      </c>
      <c r="B6735">
        <v>34</v>
      </c>
      <c r="C6735">
        <v>34</v>
      </c>
      <c r="D6735">
        <v>905</v>
      </c>
    </row>
    <row r="6736" spans="1:4" x14ac:dyDescent="0.45">
      <c r="A6736">
        <f t="shared" si="107"/>
        <v>68</v>
      </c>
      <c r="B6736">
        <v>34</v>
      </c>
      <c r="C6736">
        <v>34</v>
      </c>
      <c r="D6736">
        <v>1097</v>
      </c>
    </row>
    <row r="6737" spans="1:4" x14ac:dyDescent="0.45">
      <c r="A6737">
        <f t="shared" si="107"/>
        <v>68</v>
      </c>
      <c r="B6737">
        <v>34</v>
      </c>
      <c r="C6737">
        <v>34</v>
      </c>
      <c r="D6737">
        <v>857</v>
      </c>
    </row>
    <row r="6738" spans="1:4" x14ac:dyDescent="0.45">
      <c r="A6738">
        <f t="shared" si="107"/>
        <v>69</v>
      </c>
      <c r="B6738">
        <v>34</v>
      </c>
      <c r="C6738">
        <v>35</v>
      </c>
      <c r="D6738">
        <v>953</v>
      </c>
    </row>
    <row r="6739" spans="1:4" x14ac:dyDescent="0.45">
      <c r="A6739">
        <f t="shared" si="107"/>
        <v>69</v>
      </c>
      <c r="B6739">
        <v>34</v>
      </c>
      <c r="C6739">
        <v>35</v>
      </c>
      <c r="D6739">
        <v>953</v>
      </c>
    </row>
    <row r="6740" spans="1:4" x14ac:dyDescent="0.45">
      <c r="A6740">
        <f t="shared" si="107"/>
        <v>69</v>
      </c>
      <c r="B6740">
        <v>34</v>
      </c>
      <c r="C6740">
        <v>35</v>
      </c>
      <c r="D6740">
        <v>953</v>
      </c>
    </row>
    <row r="6741" spans="1:4" x14ac:dyDescent="0.45">
      <c r="A6741">
        <f t="shared" si="107"/>
        <v>70</v>
      </c>
      <c r="B6741">
        <v>34</v>
      </c>
      <c r="C6741">
        <v>36</v>
      </c>
      <c r="D6741">
        <v>1049</v>
      </c>
    </row>
    <row r="6742" spans="1:4" x14ac:dyDescent="0.45">
      <c r="A6742">
        <f t="shared" si="107"/>
        <v>69</v>
      </c>
      <c r="B6742">
        <v>34</v>
      </c>
      <c r="C6742">
        <v>35</v>
      </c>
      <c r="D6742">
        <v>1001</v>
      </c>
    </row>
    <row r="6743" spans="1:4" x14ac:dyDescent="0.45">
      <c r="A6743">
        <f t="shared" si="107"/>
        <v>70</v>
      </c>
      <c r="B6743">
        <v>34</v>
      </c>
      <c r="C6743">
        <v>36</v>
      </c>
      <c r="D6743">
        <v>953</v>
      </c>
    </row>
    <row r="6744" spans="1:4" x14ac:dyDescent="0.45">
      <c r="A6744">
        <f t="shared" si="107"/>
        <v>70</v>
      </c>
      <c r="B6744">
        <v>34</v>
      </c>
      <c r="C6744">
        <v>36</v>
      </c>
      <c r="D6744">
        <v>1049</v>
      </c>
    </row>
    <row r="6745" spans="1:4" x14ac:dyDescent="0.45">
      <c r="A6745">
        <f t="shared" si="107"/>
        <v>70</v>
      </c>
      <c r="B6745">
        <v>34</v>
      </c>
      <c r="C6745">
        <v>36</v>
      </c>
      <c r="D6745">
        <v>953</v>
      </c>
    </row>
    <row r="6746" spans="1:4" x14ac:dyDescent="0.45">
      <c r="A6746">
        <f t="shared" si="107"/>
        <v>71</v>
      </c>
      <c r="B6746">
        <v>34</v>
      </c>
      <c r="C6746">
        <v>37</v>
      </c>
      <c r="D6746">
        <v>905</v>
      </c>
    </row>
    <row r="6747" spans="1:4" x14ac:dyDescent="0.45">
      <c r="A6747">
        <f t="shared" si="107"/>
        <v>71</v>
      </c>
      <c r="B6747">
        <v>34</v>
      </c>
      <c r="C6747">
        <v>37</v>
      </c>
      <c r="D6747">
        <v>857</v>
      </c>
    </row>
    <row r="6748" spans="1:4" x14ac:dyDescent="0.45">
      <c r="A6748">
        <f t="shared" si="107"/>
        <v>71</v>
      </c>
      <c r="B6748">
        <v>34</v>
      </c>
      <c r="C6748">
        <v>37</v>
      </c>
      <c r="D6748">
        <v>905</v>
      </c>
    </row>
    <row r="6749" spans="1:4" x14ac:dyDescent="0.45">
      <c r="A6749">
        <f t="shared" si="107"/>
        <v>71</v>
      </c>
      <c r="B6749">
        <v>34</v>
      </c>
      <c r="C6749">
        <v>37</v>
      </c>
      <c r="D6749">
        <v>953</v>
      </c>
    </row>
    <row r="6750" spans="1:4" x14ac:dyDescent="0.45">
      <c r="A6750">
        <f t="shared" si="107"/>
        <v>72</v>
      </c>
      <c r="B6750">
        <v>34</v>
      </c>
      <c r="C6750">
        <v>38</v>
      </c>
      <c r="D6750">
        <v>1049</v>
      </c>
    </row>
    <row r="6751" spans="1:4" x14ac:dyDescent="0.45">
      <c r="A6751">
        <f t="shared" si="107"/>
        <v>72</v>
      </c>
      <c r="B6751">
        <v>34</v>
      </c>
      <c r="C6751">
        <v>38</v>
      </c>
      <c r="D6751">
        <v>1049</v>
      </c>
    </row>
    <row r="6752" spans="1:4" x14ac:dyDescent="0.45">
      <c r="A6752">
        <f t="shared" si="107"/>
        <v>72</v>
      </c>
      <c r="B6752">
        <v>34</v>
      </c>
      <c r="C6752">
        <v>38</v>
      </c>
      <c r="D6752">
        <v>953</v>
      </c>
    </row>
    <row r="6753" spans="1:4" x14ac:dyDescent="0.45">
      <c r="A6753">
        <f t="shared" si="107"/>
        <v>72</v>
      </c>
      <c r="B6753">
        <v>34</v>
      </c>
      <c r="C6753">
        <v>38</v>
      </c>
      <c r="D6753">
        <v>857</v>
      </c>
    </row>
    <row r="6754" spans="1:4" x14ac:dyDescent="0.45">
      <c r="A6754">
        <f t="shared" si="107"/>
        <v>73</v>
      </c>
      <c r="B6754">
        <v>34</v>
      </c>
      <c r="C6754">
        <v>39</v>
      </c>
      <c r="D6754">
        <v>1001</v>
      </c>
    </row>
    <row r="6755" spans="1:4" x14ac:dyDescent="0.45">
      <c r="A6755">
        <f t="shared" si="107"/>
        <v>73</v>
      </c>
      <c r="B6755">
        <v>34</v>
      </c>
      <c r="C6755">
        <v>39</v>
      </c>
      <c r="D6755">
        <v>1049</v>
      </c>
    </row>
    <row r="6756" spans="1:4" x14ac:dyDescent="0.45">
      <c r="A6756">
        <f t="shared" si="107"/>
        <v>73</v>
      </c>
      <c r="B6756">
        <v>34</v>
      </c>
      <c r="C6756">
        <v>39</v>
      </c>
      <c r="D6756">
        <v>857</v>
      </c>
    </row>
    <row r="6757" spans="1:4" x14ac:dyDescent="0.45">
      <c r="A6757">
        <f t="shared" si="107"/>
        <v>73</v>
      </c>
      <c r="B6757">
        <v>34</v>
      </c>
      <c r="C6757">
        <v>39</v>
      </c>
      <c r="D6757">
        <v>1001</v>
      </c>
    </row>
    <row r="6758" spans="1:4" x14ac:dyDescent="0.45">
      <c r="A6758">
        <f t="shared" si="107"/>
        <v>74</v>
      </c>
      <c r="B6758">
        <v>34</v>
      </c>
      <c r="C6758">
        <v>40</v>
      </c>
      <c r="D6758">
        <v>905</v>
      </c>
    </row>
    <row r="6759" spans="1:4" x14ac:dyDescent="0.45">
      <c r="A6759">
        <f t="shared" si="107"/>
        <v>74</v>
      </c>
      <c r="B6759">
        <v>34</v>
      </c>
      <c r="C6759">
        <v>40</v>
      </c>
      <c r="D6759">
        <v>1001</v>
      </c>
    </row>
    <row r="6760" spans="1:4" x14ac:dyDescent="0.45">
      <c r="A6760">
        <f t="shared" si="107"/>
        <v>74</v>
      </c>
      <c r="B6760">
        <v>34</v>
      </c>
      <c r="C6760">
        <v>40</v>
      </c>
      <c r="D6760">
        <v>665</v>
      </c>
    </row>
    <row r="6761" spans="1:4" x14ac:dyDescent="0.45">
      <c r="A6761">
        <f t="shared" si="107"/>
        <v>74</v>
      </c>
      <c r="B6761">
        <v>34</v>
      </c>
      <c r="C6761">
        <v>40</v>
      </c>
      <c r="D6761">
        <v>905</v>
      </c>
    </row>
    <row r="6762" spans="1:4" x14ac:dyDescent="0.45">
      <c r="A6762">
        <f t="shared" si="107"/>
        <v>75</v>
      </c>
      <c r="B6762">
        <v>34</v>
      </c>
      <c r="C6762">
        <v>41</v>
      </c>
      <c r="D6762">
        <v>905</v>
      </c>
    </row>
    <row r="6763" spans="1:4" x14ac:dyDescent="0.45">
      <c r="A6763">
        <f t="shared" si="107"/>
        <v>75</v>
      </c>
      <c r="B6763">
        <v>34</v>
      </c>
      <c r="C6763">
        <v>41</v>
      </c>
      <c r="D6763">
        <v>953</v>
      </c>
    </row>
    <row r="6764" spans="1:4" x14ac:dyDescent="0.45">
      <c r="A6764">
        <f t="shared" si="107"/>
        <v>76</v>
      </c>
      <c r="B6764">
        <v>34</v>
      </c>
      <c r="C6764">
        <v>42</v>
      </c>
      <c r="D6764">
        <v>857</v>
      </c>
    </row>
    <row r="6765" spans="1:4" x14ac:dyDescent="0.45">
      <c r="A6765">
        <f t="shared" si="107"/>
        <v>75</v>
      </c>
      <c r="B6765">
        <v>34</v>
      </c>
      <c r="C6765">
        <v>41</v>
      </c>
      <c r="D6765">
        <v>1097</v>
      </c>
    </row>
    <row r="6766" spans="1:4" x14ac:dyDescent="0.45">
      <c r="A6766">
        <f t="shared" si="107"/>
        <v>75</v>
      </c>
      <c r="B6766">
        <v>34</v>
      </c>
      <c r="C6766">
        <v>41</v>
      </c>
      <c r="D6766">
        <v>1001</v>
      </c>
    </row>
    <row r="6767" spans="1:4" x14ac:dyDescent="0.45">
      <c r="A6767">
        <f t="shared" si="107"/>
        <v>76</v>
      </c>
      <c r="B6767">
        <v>34</v>
      </c>
      <c r="C6767">
        <v>42</v>
      </c>
      <c r="D6767">
        <v>1001</v>
      </c>
    </row>
    <row r="6768" spans="1:4" x14ac:dyDescent="0.45">
      <c r="A6768">
        <f t="shared" si="107"/>
        <v>76</v>
      </c>
      <c r="B6768">
        <v>34</v>
      </c>
      <c r="C6768">
        <v>42</v>
      </c>
      <c r="D6768">
        <v>953</v>
      </c>
    </row>
    <row r="6769" spans="1:4" x14ac:dyDescent="0.45">
      <c r="A6769">
        <f t="shared" si="107"/>
        <v>76</v>
      </c>
      <c r="B6769">
        <v>34</v>
      </c>
      <c r="C6769">
        <v>42</v>
      </c>
      <c r="D6769">
        <v>1001</v>
      </c>
    </row>
    <row r="6770" spans="1:4" x14ac:dyDescent="0.45">
      <c r="A6770">
        <f t="shared" si="107"/>
        <v>77</v>
      </c>
      <c r="B6770">
        <v>34</v>
      </c>
      <c r="C6770">
        <v>43</v>
      </c>
      <c r="D6770">
        <v>905</v>
      </c>
    </row>
    <row r="6771" spans="1:4" x14ac:dyDescent="0.45">
      <c r="A6771">
        <f t="shared" si="107"/>
        <v>77</v>
      </c>
      <c r="B6771">
        <v>34</v>
      </c>
      <c r="C6771">
        <v>43</v>
      </c>
      <c r="D6771">
        <v>809</v>
      </c>
    </row>
    <row r="6772" spans="1:4" x14ac:dyDescent="0.45">
      <c r="A6772">
        <f t="shared" si="107"/>
        <v>77</v>
      </c>
      <c r="B6772">
        <v>34</v>
      </c>
      <c r="C6772">
        <v>43</v>
      </c>
      <c r="D6772">
        <v>857</v>
      </c>
    </row>
    <row r="6773" spans="1:4" x14ac:dyDescent="0.45">
      <c r="A6773">
        <f t="shared" si="107"/>
        <v>77</v>
      </c>
      <c r="B6773">
        <v>34</v>
      </c>
      <c r="C6773">
        <v>43</v>
      </c>
      <c r="D6773">
        <v>809</v>
      </c>
    </row>
    <row r="6774" spans="1:4" x14ac:dyDescent="0.45">
      <c r="A6774">
        <f t="shared" si="107"/>
        <v>78</v>
      </c>
      <c r="B6774">
        <v>34</v>
      </c>
      <c r="C6774">
        <v>44</v>
      </c>
      <c r="D6774">
        <v>857</v>
      </c>
    </row>
    <row r="6775" spans="1:4" x14ac:dyDescent="0.45">
      <c r="A6775">
        <f t="shared" si="107"/>
        <v>78</v>
      </c>
      <c r="B6775">
        <v>34</v>
      </c>
      <c r="C6775">
        <v>44</v>
      </c>
      <c r="D6775">
        <v>809</v>
      </c>
    </row>
    <row r="6776" spans="1:4" x14ac:dyDescent="0.45">
      <c r="A6776">
        <f t="shared" si="107"/>
        <v>79</v>
      </c>
      <c r="B6776">
        <v>34</v>
      </c>
      <c r="C6776">
        <v>45</v>
      </c>
      <c r="D6776">
        <v>809</v>
      </c>
    </row>
    <row r="6777" spans="1:4" x14ac:dyDescent="0.45">
      <c r="A6777">
        <f t="shared" si="107"/>
        <v>78</v>
      </c>
      <c r="B6777">
        <v>34</v>
      </c>
      <c r="C6777">
        <v>44</v>
      </c>
      <c r="D6777">
        <v>905</v>
      </c>
    </row>
    <row r="6778" spans="1:4" x14ac:dyDescent="0.45">
      <c r="A6778">
        <f t="shared" si="107"/>
        <v>78</v>
      </c>
      <c r="B6778">
        <v>34</v>
      </c>
      <c r="C6778">
        <v>44</v>
      </c>
      <c r="D6778">
        <v>905</v>
      </c>
    </row>
    <row r="6779" spans="1:4" x14ac:dyDescent="0.45">
      <c r="A6779">
        <f t="shared" si="107"/>
        <v>79</v>
      </c>
      <c r="B6779">
        <v>34</v>
      </c>
      <c r="C6779">
        <v>45</v>
      </c>
      <c r="D6779">
        <v>809</v>
      </c>
    </row>
    <row r="6780" spans="1:4" x14ac:dyDescent="0.45">
      <c r="A6780">
        <f t="shared" si="107"/>
        <v>80</v>
      </c>
      <c r="B6780">
        <v>34</v>
      </c>
      <c r="C6780">
        <v>46</v>
      </c>
      <c r="D6780">
        <v>905</v>
      </c>
    </row>
    <row r="6781" spans="1:4" x14ac:dyDescent="0.45">
      <c r="A6781">
        <f t="shared" si="107"/>
        <v>79</v>
      </c>
      <c r="B6781">
        <v>34</v>
      </c>
      <c r="C6781">
        <v>45</v>
      </c>
      <c r="D6781">
        <v>905</v>
      </c>
    </row>
    <row r="6782" spans="1:4" x14ac:dyDescent="0.45">
      <c r="A6782">
        <f t="shared" si="107"/>
        <v>79</v>
      </c>
      <c r="B6782">
        <v>34</v>
      </c>
      <c r="C6782">
        <v>45</v>
      </c>
      <c r="D6782">
        <v>857</v>
      </c>
    </row>
    <row r="6783" spans="1:4" x14ac:dyDescent="0.45">
      <c r="A6783">
        <f t="shared" si="107"/>
        <v>80</v>
      </c>
      <c r="B6783">
        <v>34</v>
      </c>
      <c r="C6783">
        <v>46</v>
      </c>
      <c r="D6783">
        <v>905</v>
      </c>
    </row>
    <row r="6784" spans="1:4" x14ac:dyDescent="0.45">
      <c r="A6784">
        <f t="shared" si="107"/>
        <v>80</v>
      </c>
      <c r="B6784">
        <v>34</v>
      </c>
      <c r="C6784">
        <v>46</v>
      </c>
      <c r="D6784">
        <v>857</v>
      </c>
    </row>
    <row r="6785" spans="1:4" x14ac:dyDescent="0.45">
      <c r="A6785">
        <f t="shared" si="107"/>
        <v>81</v>
      </c>
      <c r="B6785">
        <v>34</v>
      </c>
      <c r="C6785">
        <v>47</v>
      </c>
      <c r="D6785">
        <v>761</v>
      </c>
    </row>
    <row r="6786" spans="1:4" x14ac:dyDescent="0.45">
      <c r="A6786">
        <f t="shared" si="107"/>
        <v>80</v>
      </c>
      <c r="B6786">
        <v>34</v>
      </c>
      <c r="C6786">
        <v>46</v>
      </c>
      <c r="D6786">
        <v>905</v>
      </c>
    </row>
    <row r="6787" spans="1:4" x14ac:dyDescent="0.45">
      <c r="A6787">
        <f t="shared" si="107"/>
        <v>81</v>
      </c>
      <c r="B6787">
        <v>34</v>
      </c>
      <c r="C6787">
        <v>47</v>
      </c>
      <c r="D6787">
        <v>1001</v>
      </c>
    </row>
    <row r="6788" spans="1:4" x14ac:dyDescent="0.45">
      <c r="A6788">
        <f t="shared" ref="A6788:A6851" si="108">B6788+C6788</f>
        <v>81</v>
      </c>
      <c r="B6788">
        <v>34</v>
      </c>
      <c r="C6788">
        <v>47</v>
      </c>
      <c r="D6788">
        <v>809</v>
      </c>
    </row>
    <row r="6789" spans="1:4" x14ac:dyDescent="0.45">
      <c r="A6789">
        <f t="shared" si="108"/>
        <v>82</v>
      </c>
      <c r="B6789">
        <v>34</v>
      </c>
      <c r="C6789">
        <v>48</v>
      </c>
      <c r="D6789">
        <v>713</v>
      </c>
    </row>
    <row r="6790" spans="1:4" x14ac:dyDescent="0.45">
      <c r="A6790">
        <f t="shared" si="108"/>
        <v>81</v>
      </c>
      <c r="B6790">
        <v>34</v>
      </c>
      <c r="C6790">
        <v>47</v>
      </c>
      <c r="D6790">
        <v>857</v>
      </c>
    </row>
    <row r="6791" spans="1:4" x14ac:dyDescent="0.45">
      <c r="A6791">
        <f t="shared" si="108"/>
        <v>82</v>
      </c>
      <c r="B6791">
        <v>34</v>
      </c>
      <c r="C6791">
        <v>48</v>
      </c>
      <c r="D6791">
        <v>809</v>
      </c>
    </row>
    <row r="6792" spans="1:4" x14ac:dyDescent="0.45">
      <c r="A6792">
        <f t="shared" si="108"/>
        <v>82</v>
      </c>
      <c r="B6792">
        <v>34</v>
      </c>
      <c r="C6792">
        <v>48</v>
      </c>
      <c r="D6792">
        <v>905</v>
      </c>
    </row>
    <row r="6793" spans="1:4" x14ac:dyDescent="0.45">
      <c r="A6793">
        <f t="shared" si="108"/>
        <v>82</v>
      </c>
      <c r="B6793">
        <v>34</v>
      </c>
      <c r="C6793">
        <v>48</v>
      </c>
      <c r="D6793">
        <v>713</v>
      </c>
    </row>
    <row r="6794" spans="1:4" x14ac:dyDescent="0.45">
      <c r="A6794">
        <f t="shared" si="108"/>
        <v>83</v>
      </c>
      <c r="B6794">
        <v>34</v>
      </c>
      <c r="C6794">
        <v>49</v>
      </c>
      <c r="D6794">
        <v>809</v>
      </c>
    </row>
    <row r="6795" spans="1:4" x14ac:dyDescent="0.45">
      <c r="A6795">
        <f t="shared" si="108"/>
        <v>83</v>
      </c>
      <c r="B6795">
        <v>34</v>
      </c>
      <c r="C6795">
        <v>49</v>
      </c>
      <c r="D6795">
        <v>857</v>
      </c>
    </row>
    <row r="6796" spans="1:4" x14ac:dyDescent="0.45">
      <c r="A6796">
        <f t="shared" si="108"/>
        <v>84</v>
      </c>
      <c r="B6796">
        <v>34</v>
      </c>
      <c r="C6796">
        <v>50</v>
      </c>
      <c r="D6796">
        <v>809</v>
      </c>
    </row>
    <row r="6797" spans="1:4" x14ac:dyDescent="0.45">
      <c r="A6797">
        <f t="shared" si="108"/>
        <v>83</v>
      </c>
      <c r="B6797">
        <v>34</v>
      </c>
      <c r="C6797">
        <v>49</v>
      </c>
      <c r="D6797">
        <v>761</v>
      </c>
    </row>
    <row r="6798" spans="1:4" x14ac:dyDescent="0.45">
      <c r="A6798">
        <f t="shared" si="108"/>
        <v>83</v>
      </c>
      <c r="B6798">
        <v>34</v>
      </c>
      <c r="C6798">
        <v>49</v>
      </c>
      <c r="D6798">
        <v>761</v>
      </c>
    </row>
    <row r="6799" spans="1:4" x14ac:dyDescent="0.45">
      <c r="A6799">
        <f t="shared" si="108"/>
        <v>36</v>
      </c>
      <c r="B6799">
        <v>35</v>
      </c>
      <c r="C6799">
        <v>1</v>
      </c>
      <c r="D6799">
        <v>1817</v>
      </c>
    </row>
    <row r="6800" spans="1:4" x14ac:dyDescent="0.45">
      <c r="A6800">
        <f t="shared" si="108"/>
        <v>36</v>
      </c>
      <c r="B6800">
        <v>35</v>
      </c>
      <c r="C6800">
        <v>1</v>
      </c>
      <c r="D6800">
        <v>2057</v>
      </c>
    </row>
    <row r="6801" spans="1:4" x14ac:dyDescent="0.45">
      <c r="A6801">
        <f t="shared" si="108"/>
        <v>84</v>
      </c>
      <c r="B6801">
        <v>34</v>
      </c>
      <c r="C6801">
        <v>50</v>
      </c>
      <c r="D6801">
        <v>761</v>
      </c>
    </row>
    <row r="6802" spans="1:4" x14ac:dyDescent="0.45">
      <c r="A6802">
        <f t="shared" si="108"/>
        <v>36</v>
      </c>
      <c r="B6802">
        <v>35</v>
      </c>
      <c r="C6802">
        <v>1</v>
      </c>
      <c r="D6802">
        <v>2105</v>
      </c>
    </row>
    <row r="6803" spans="1:4" x14ac:dyDescent="0.45">
      <c r="A6803">
        <f t="shared" si="108"/>
        <v>84</v>
      </c>
      <c r="B6803">
        <v>34</v>
      </c>
      <c r="C6803">
        <v>50</v>
      </c>
      <c r="D6803">
        <v>761</v>
      </c>
    </row>
    <row r="6804" spans="1:4" x14ac:dyDescent="0.45">
      <c r="A6804">
        <f t="shared" si="108"/>
        <v>84</v>
      </c>
      <c r="B6804">
        <v>34</v>
      </c>
      <c r="C6804">
        <v>50</v>
      </c>
      <c r="D6804">
        <v>761</v>
      </c>
    </row>
    <row r="6805" spans="1:4" x14ac:dyDescent="0.45">
      <c r="A6805">
        <f t="shared" si="108"/>
        <v>36</v>
      </c>
      <c r="B6805">
        <v>35</v>
      </c>
      <c r="C6805">
        <v>1</v>
      </c>
      <c r="D6805">
        <v>1769</v>
      </c>
    </row>
    <row r="6806" spans="1:4" x14ac:dyDescent="0.45">
      <c r="A6806">
        <f t="shared" si="108"/>
        <v>37</v>
      </c>
      <c r="B6806">
        <v>35</v>
      </c>
      <c r="C6806">
        <v>2</v>
      </c>
      <c r="D6806">
        <v>1769</v>
      </c>
    </row>
    <row r="6807" spans="1:4" x14ac:dyDescent="0.45">
      <c r="A6807">
        <f t="shared" si="108"/>
        <v>37</v>
      </c>
      <c r="B6807">
        <v>35</v>
      </c>
      <c r="C6807">
        <v>2</v>
      </c>
      <c r="D6807">
        <v>2201</v>
      </c>
    </row>
    <row r="6808" spans="1:4" x14ac:dyDescent="0.45">
      <c r="A6808">
        <f t="shared" si="108"/>
        <v>37</v>
      </c>
      <c r="B6808">
        <v>35</v>
      </c>
      <c r="C6808">
        <v>2</v>
      </c>
      <c r="D6808">
        <v>1865</v>
      </c>
    </row>
    <row r="6809" spans="1:4" x14ac:dyDescent="0.45">
      <c r="A6809">
        <f t="shared" si="108"/>
        <v>38</v>
      </c>
      <c r="B6809">
        <v>35</v>
      </c>
      <c r="C6809">
        <v>3</v>
      </c>
      <c r="D6809">
        <v>1529</v>
      </c>
    </row>
    <row r="6810" spans="1:4" x14ac:dyDescent="0.45">
      <c r="A6810">
        <f t="shared" si="108"/>
        <v>37</v>
      </c>
      <c r="B6810">
        <v>35</v>
      </c>
      <c r="C6810">
        <v>2</v>
      </c>
      <c r="D6810">
        <v>1673</v>
      </c>
    </row>
    <row r="6811" spans="1:4" x14ac:dyDescent="0.45">
      <c r="A6811">
        <f t="shared" si="108"/>
        <v>38</v>
      </c>
      <c r="B6811">
        <v>35</v>
      </c>
      <c r="C6811">
        <v>3</v>
      </c>
      <c r="D6811">
        <v>1817</v>
      </c>
    </row>
    <row r="6812" spans="1:4" x14ac:dyDescent="0.45">
      <c r="A6812">
        <f t="shared" si="108"/>
        <v>38</v>
      </c>
      <c r="B6812">
        <v>35</v>
      </c>
      <c r="C6812">
        <v>3</v>
      </c>
      <c r="D6812">
        <v>1577</v>
      </c>
    </row>
    <row r="6813" spans="1:4" x14ac:dyDescent="0.45">
      <c r="A6813">
        <f t="shared" si="108"/>
        <v>38</v>
      </c>
      <c r="B6813">
        <v>35</v>
      </c>
      <c r="C6813">
        <v>3</v>
      </c>
      <c r="D6813">
        <v>1913</v>
      </c>
    </row>
    <row r="6814" spans="1:4" x14ac:dyDescent="0.45">
      <c r="A6814">
        <f t="shared" si="108"/>
        <v>39</v>
      </c>
      <c r="B6814">
        <v>35</v>
      </c>
      <c r="C6814">
        <v>4</v>
      </c>
      <c r="D6814">
        <v>1961</v>
      </c>
    </row>
    <row r="6815" spans="1:4" x14ac:dyDescent="0.45">
      <c r="A6815">
        <f t="shared" si="108"/>
        <v>39</v>
      </c>
      <c r="B6815">
        <v>35</v>
      </c>
      <c r="C6815">
        <v>4</v>
      </c>
      <c r="D6815">
        <v>1817</v>
      </c>
    </row>
    <row r="6816" spans="1:4" x14ac:dyDescent="0.45">
      <c r="A6816">
        <f t="shared" si="108"/>
        <v>39</v>
      </c>
      <c r="B6816">
        <v>35</v>
      </c>
      <c r="C6816">
        <v>4</v>
      </c>
      <c r="D6816">
        <v>1673</v>
      </c>
    </row>
    <row r="6817" spans="1:4" x14ac:dyDescent="0.45">
      <c r="A6817">
        <f t="shared" si="108"/>
        <v>39</v>
      </c>
      <c r="B6817">
        <v>35</v>
      </c>
      <c r="C6817">
        <v>4</v>
      </c>
      <c r="D6817">
        <v>1769</v>
      </c>
    </row>
    <row r="6818" spans="1:4" x14ac:dyDescent="0.45">
      <c r="A6818">
        <f t="shared" si="108"/>
        <v>40</v>
      </c>
      <c r="B6818">
        <v>35</v>
      </c>
      <c r="C6818">
        <v>5</v>
      </c>
      <c r="D6818">
        <v>1673</v>
      </c>
    </row>
    <row r="6819" spans="1:4" x14ac:dyDescent="0.45">
      <c r="A6819">
        <f t="shared" si="108"/>
        <v>40</v>
      </c>
      <c r="B6819">
        <v>35</v>
      </c>
      <c r="C6819">
        <v>5</v>
      </c>
      <c r="D6819">
        <v>1625</v>
      </c>
    </row>
    <row r="6820" spans="1:4" x14ac:dyDescent="0.45">
      <c r="A6820">
        <f t="shared" si="108"/>
        <v>40</v>
      </c>
      <c r="B6820">
        <v>35</v>
      </c>
      <c r="C6820">
        <v>5</v>
      </c>
      <c r="D6820">
        <v>1817</v>
      </c>
    </row>
    <row r="6821" spans="1:4" x14ac:dyDescent="0.45">
      <c r="A6821">
        <f t="shared" si="108"/>
        <v>40</v>
      </c>
      <c r="B6821">
        <v>35</v>
      </c>
      <c r="C6821">
        <v>5</v>
      </c>
      <c r="D6821">
        <v>1529</v>
      </c>
    </row>
    <row r="6822" spans="1:4" x14ac:dyDescent="0.45">
      <c r="A6822">
        <f t="shared" si="108"/>
        <v>41</v>
      </c>
      <c r="B6822">
        <v>35</v>
      </c>
      <c r="C6822">
        <v>6</v>
      </c>
      <c r="D6822">
        <v>1673</v>
      </c>
    </row>
    <row r="6823" spans="1:4" x14ac:dyDescent="0.45">
      <c r="A6823">
        <f t="shared" si="108"/>
        <v>41</v>
      </c>
      <c r="B6823">
        <v>35</v>
      </c>
      <c r="C6823">
        <v>6</v>
      </c>
      <c r="D6823">
        <v>1433</v>
      </c>
    </row>
    <row r="6824" spans="1:4" x14ac:dyDescent="0.45">
      <c r="A6824">
        <f t="shared" si="108"/>
        <v>41</v>
      </c>
      <c r="B6824">
        <v>35</v>
      </c>
      <c r="C6824">
        <v>6</v>
      </c>
      <c r="D6824">
        <v>1673</v>
      </c>
    </row>
    <row r="6825" spans="1:4" x14ac:dyDescent="0.45">
      <c r="A6825">
        <f t="shared" si="108"/>
        <v>41</v>
      </c>
      <c r="B6825">
        <v>35</v>
      </c>
      <c r="C6825">
        <v>6</v>
      </c>
      <c r="D6825">
        <v>1817</v>
      </c>
    </row>
    <row r="6826" spans="1:4" x14ac:dyDescent="0.45">
      <c r="A6826">
        <f t="shared" si="108"/>
        <v>42</v>
      </c>
      <c r="B6826">
        <v>35</v>
      </c>
      <c r="C6826">
        <v>7</v>
      </c>
      <c r="D6826">
        <v>1481</v>
      </c>
    </row>
    <row r="6827" spans="1:4" x14ac:dyDescent="0.45">
      <c r="A6827">
        <f t="shared" si="108"/>
        <v>42</v>
      </c>
      <c r="B6827">
        <v>35</v>
      </c>
      <c r="C6827">
        <v>7</v>
      </c>
      <c r="D6827">
        <v>1721</v>
      </c>
    </row>
    <row r="6828" spans="1:4" x14ac:dyDescent="0.45">
      <c r="A6828">
        <f t="shared" si="108"/>
        <v>42</v>
      </c>
      <c r="B6828">
        <v>35</v>
      </c>
      <c r="C6828">
        <v>7</v>
      </c>
      <c r="D6828">
        <v>2057</v>
      </c>
    </row>
    <row r="6829" spans="1:4" x14ac:dyDescent="0.45">
      <c r="A6829">
        <f t="shared" si="108"/>
        <v>43</v>
      </c>
      <c r="B6829">
        <v>35</v>
      </c>
      <c r="C6829">
        <v>8</v>
      </c>
      <c r="D6829">
        <v>1865</v>
      </c>
    </row>
    <row r="6830" spans="1:4" x14ac:dyDescent="0.45">
      <c r="A6830">
        <f t="shared" si="108"/>
        <v>42</v>
      </c>
      <c r="B6830">
        <v>35</v>
      </c>
      <c r="C6830">
        <v>7</v>
      </c>
      <c r="D6830">
        <v>1865</v>
      </c>
    </row>
    <row r="6831" spans="1:4" x14ac:dyDescent="0.45">
      <c r="A6831">
        <f t="shared" si="108"/>
        <v>43</v>
      </c>
      <c r="B6831">
        <v>35</v>
      </c>
      <c r="C6831">
        <v>8</v>
      </c>
      <c r="D6831">
        <v>1433</v>
      </c>
    </row>
    <row r="6832" spans="1:4" x14ac:dyDescent="0.45">
      <c r="A6832">
        <f t="shared" si="108"/>
        <v>43</v>
      </c>
      <c r="B6832">
        <v>35</v>
      </c>
      <c r="C6832">
        <v>8</v>
      </c>
      <c r="D6832">
        <v>1577</v>
      </c>
    </row>
    <row r="6833" spans="1:4" x14ac:dyDescent="0.45">
      <c r="A6833">
        <f t="shared" si="108"/>
        <v>43</v>
      </c>
      <c r="B6833">
        <v>35</v>
      </c>
      <c r="C6833">
        <v>8</v>
      </c>
      <c r="D6833">
        <v>1385</v>
      </c>
    </row>
    <row r="6834" spans="1:4" x14ac:dyDescent="0.45">
      <c r="A6834">
        <f t="shared" si="108"/>
        <v>44</v>
      </c>
      <c r="B6834">
        <v>35</v>
      </c>
      <c r="C6834">
        <v>9</v>
      </c>
      <c r="D6834">
        <v>1433</v>
      </c>
    </row>
    <row r="6835" spans="1:4" x14ac:dyDescent="0.45">
      <c r="A6835">
        <f t="shared" si="108"/>
        <v>44</v>
      </c>
      <c r="B6835">
        <v>35</v>
      </c>
      <c r="C6835">
        <v>9</v>
      </c>
      <c r="D6835">
        <v>1577</v>
      </c>
    </row>
    <row r="6836" spans="1:4" x14ac:dyDescent="0.45">
      <c r="A6836">
        <f t="shared" si="108"/>
        <v>44</v>
      </c>
      <c r="B6836">
        <v>35</v>
      </c>
      <c r="C6836">
        <v>9</v>
      </c>
      <c r="D6836">
        <v>1385</v>
      </c>
    </row>
    <row r="6837" spans="1:4" x14ac:dyDescent="0.45">
      <c r="A6837">
        <f t="shared" si="108"/>
        <v>45</v>
      </c>
      <c r="B6837">
        <v>35</v>
      </c>
      <c r="C6837">
        <v>10</v>
      </c>
      <c r="D6837">
        <v>1289</v>
      </c>
    </row>
    <row r="6838" spans="1:4" x14ac:dyDescent="0.45">
      <c r="A6838">
        <f t="shared" si="108"/>
        <v>45</v>
      </c>
      <c r="B6838">
        <v>35</v>
      </c>
      <c r="C6838">
        <v>10</v>
      </c>
      <c r="D6838">
        <v>1577</v>
      </c>
    </row>
    <row r="6839" spans="1:4" x14ac:dyDescent="0.45">
      <c r="A6839">
        <f t="shared" si="108"/>
        <v>44</v>
      </c>
      <c r="B6839">
        <v>35</v>
      </c>
      <c r="C6839">
        <v>9</v>
      </c>
      <c r="D6839">
        <v>1577</v>
      </c>
    </row>
    <row r="6840" spans="1:4" x14ac:dyDescent="0.45">
      <c r="A6840">
        <f t="shared" si="108"/>
        <v>45</v>
      </c>
      <c r="B6840">
        <v>35</v>
      </c>
      <c r="C6840">
        <v>10</v>
      </c>
      <c r="D6840">
        <v>1433</v>
      </c>
    </row>
    <row r="6841" spans="1:4" x14ac:dyDescent="0.45">
      <c r="A6841">
        <f t="shared" si="108"/>
        <v>45</v>
      </c>
      <c r="B6841">
        <v>35</v>
      </c>
      <c r="C6841">
        <v>10</v>
      </c>
      <c r="D6841">
        <v>1529</v>
      </c>
    </row>
    <row r="6842" spans="1:4" x14ac:dyDescent="0.45">
      <c r="A6842">
        <f t="shared" si="108"/>
        <v>46</v>
      </c>
      <c r="B6842">
        <v>35</v>
      </c>
      <c r="C6842">
        <v>11</v>
      </c>
      <c r="D6842">
        <v>1529</v>
      </c>
    </row>
    <row r="6843" spans="1:4" x14ac:dyDescent="0.45">
      <c r="A6843">
        <f t="shared" si="108"/>
        <v>46</v>
      </c>
      <c r="B6843">
        <v>35</v>
      </c>
      <c r="C6843">
        <v>11</v>
      </c>
      <c r="D6843">
        <v>1577</v>
      </c>
    </row>
    <row r="6844" spans="1:4" x14ac:dyDescent="0.45">
      <c r="A6844">
        <f t="shared" si="108"/>
        <v>46</v>
      </c>
      <c r="B6844">
        <v>35</v>
      </c>
      <c r="C6844">
        <v>11</v>
      </c>
      <c r="D6844">
        <v>1433</v>
      </c>
    </row>
    <row r="6845" spans="1:4" x14ac:dyDescent="0.45">
      <c r="A6845">
        <f t="shared" si="108"/>
        <v>46</v>
      </c>
      <c r="B6845">
        <v>35</v>
      </c>
      <c r="C6845">
        <v>11</v>
      </c>
      <c r="D6845">
        <v>1721</v>
      </c>
    </row>
    <row r="6846" spans="1:4" x14ac:dyDescent="0.45">
      <c r="A6846">
        <f t="shared" si="108"/>
        <v>47</v>
      </c>
      <c r="B6846">
        <v>35</v>
      </c>
      <c r="C6846">
        <v>12</v>
      </c>
      <c r="D6846">
        <v>1433</v>
      </c>
    </row>
    <row r="6847" spans="1:4" x14ac:dyDescent="0.45">
      <c r="A6847">
        <f t="shared" si="108"/>
        <v>48</v>
      </c>
      <c r="B6847">
        <v>35</v>
      </c>
      <c r="C6847">
        <v>13</v>
      </c>
      <c r="D6847">
        <v>1241</v>
      </c>
    </row>
    <row r="6848" spans="1:4" x14ac:dyDescent="0.45">
      <c r="A6848">
        <f t="shared" si="108"/>
        <v>48</v>
      </c>
      <c r="B6848">
        <v>35</v>
      </c>
      <c r="C6848">
        <v>13</v>
      </c>
      <c r="D6848">
        <v>1385</v>
      </c>
    </row>
    <row r="6849" spans="1:4" x14ac:dyDescent="0.45">
      <c r="A6849">
        <f t="shared" si="108"/>
        <v>47</v>
      </c>
      <c r="B6849">
        <v>35</v>
      </c>
      <c r="C6849">
        <v>12</v>
      </c>
      <c r="D6849">
        <v>1337</v>
      </c>
    </row>
    <row r="6850" spans="1:4" x14ac:dyDescent="0.45">
      <c r="A6850">
        <f t="shared" si="108"/>
        <v>47</v>
      </c>
      <c r="B6850">
        <v>35</v>
      </c>
      <c r="C6850">
        <v>12</v>
      </c>
      <c r="D6850">
        <v>1385</v>
      </c>
    </row>
    <row r="6851" spans="1:4" x14ac:dyDescent="0.45">
      <c r="A6851">
        <f t="shared" si="108"/>
        <v>47</v>
      </c>
      <c r="B6851">
        <v>35</v>
      </c>
      <c r="C6851">
        <v>12</v>
      </c>
      <c r="D6851">
        <v>1481</v>
      </c>
    </row>
    <row r="6852" spans="1:4" x14ac:dyDescent="0.45">
      <c r="A6852">
        <f t="shared" ref="A6852:A6915" si="109">B6852+C6852</f>
        <v>48</v>
      </c>
      <c r="B6852">
        <v>35</v>
      </c>
      <c r="C6852">
        <v>13</v>
      </c>
      <c r="D6852">
        <v>1289</v>
      </c>
    </row>
    <row r="6853" spans="1:4" x14ac:dyDescent="0.45">
      <c r="A6853">
        <f t="shared" si="109"/>
        <v>48</v>
      </c>
      <c r="B6853">
        <v>35</v>
      </c>
      <c r="C6853">
        <v>13</v>
      </c>
      <c r="D6853">
        <v>1528</v>
      </c>
    </row>
    <row r="6854" spans="1:4" x14ac:dyDescent="0.45">
      <c r="A6854">
        <f t="shared" si="109"/>
        <v>49</v>
      </c>
      <c r="B6854">
        <v>35</v>
      </c>
      <c r="C6854">
        <v>14</v>
      </c>
      <c r="D6854">
        <v>1577</v>
      </c>
    </row>
    <row r="6855" spans="1:4" x14ac:dyDescent="0.45">
      <c r="A6855">
        <f t="shared" si="109"/>
        <v>49</v>
      </c>
      <c r="B6855">
        <v>35</v>
      </c>
      <c r="C6855">
        <v>14</v>
      </c>
      <c r="D6855">
        <v>1673</v>
      </c>
    </row>
    <row r="6856" spans="1:4" x14ac:dyDescent="0.45">
      <c r="A6856">
        <f t="shared" si="109"/>
        <v>50</v>
      </c>
      <c r="B6856">
        <v>35</v>
      </c>
      <c r="C6856">
        <v>15</v>
      </c>
      <c r="D6856">
        <v>1385</v>
      </c>
    </row>
    <row r="6857" spans="1:4" x14ac:dyDescent="0.45">
      <c r="A6857">
        <f t="shared" si="109"/>
        <v>49</v>
      </c>
      <c r="B6857">
        <v>35</v>
      </c>
      <c r="C6857">
        <v>14</v>
      </c>
      <c r="D6857">
        <v>1385</v>
      </c>
    </row>
    <row r="6858" spans="1:4" x14ac:dyDescent="0.45">
      <c r="A6858">
        <f t="shared" si="109"/>
        <v>49</v>
      </c>
      <c r="B6858">
        <v>35</v>
      </c>
      <c r="C6858">
        <v>14</v>
      </c>
      <c r="D6858">
        <v>1529</v>
      </c>
    </row>
    <row r="6859" spans="1:4" x14ac:dyDescent="0.45">
      <c r="A6859">
        <f t="shared" si="109"/>
        <v>50</v>
      </c>
      <c r="B6859">
        <v>35</v>
      </c>
      <c r="C6859">
        <v>15</v>
      </c>
      <c r="D6859">
        <v>1529</v>
      </c>
    </row>
    <row r="6860" spans="1:4" x14ac:dyDescent="0.45">
      <c r="A6860">
        <f t="shared" si="109"/>
        <v>50</v>
      </c>
      <c r="B6860">
        <v>35</v>
      </c>
      <c r="C6860">
        <v>15</v>
      </c>
      <c r="D6860">
        <v>1385</v>
      </c>
    </row>
    <row r="6861" spans="1:4" x14ac:dyDescent="0.45">
      <c r="A6861">
        <f t="shared" si="109"/>
        <v>51</v>
      </c>
      <c r="B6861">
        <v>35</v>
      </c>
      <c r="C6861">
        <v>16</v>
      </c>
      <c r="D6861">
        <v>1433</v>
      </c>
    </row>
    <row r="6862" spans="1:4" x14ac:dyDescent="0.45">
      <c r="A6862">
        <f t="shared" si="109"/>
        <v>51</v>
      </c>
      <c r="B6862">
        <v>35</v>
      </c>
      <c r="C6862">
        <v>16</v>
      </c>
      <c r="D6862">
        <v>1385</v>
      </c>
    </row>
    <row r="6863" spans="1:4" x14ac:dyDescent="0.45">
      <c r="A6863">
        <f t="shared" si="109"/>
        <v>50</v>
      </c>
      <c r="B6863">
        <v>35</v>
      </c>
      <c r="C6863">
        <v>15</v>
      </c>
      <c r="D6863">
        <v>1481</v>
      </c>
    </row>
    <row r="6864" spans="1:4" x14ac:dyDescent="0.45">
      <c r="A6864">
        <f t="shared" si="109"/>
        <v>51</v>
      </c>
      <c r="B6864">
        <v>35</v>
      </c>
      <c r="C6864">
        <v>16</v>
      </c>
      <c r="D6864">
        <v>1193</v>
      </c>
    </row>
    <row r="6865" spans="1:4" x14ac:dyDescent="0.45">
      <c r="A6865">
        <f t="shared" si="109"/>
        <v>52</v>
      </c>
      <c r="B6865">
        <v>35</v>
      </c>
      <c r="C6865">
        <v>17</v>
      </c>
      <c r="D6865">
        <v>1529</v>
      </c>
    </row>
    <row r="6866" spans="1:4" x14ac:dyDescent="0.45">
      <c r="A6866">
        <f t="shared" si="109"/>
        <v>51</v>
      </c>
      <c r="B6866">
        <v>35</v>
      </c>
      <c r="C6866">
        <v>16</v>
      </c>
      <c r="D6866">
        <v>1193</v>
      </c>
    </row>
    <row r="6867" spans="1:4" x14ac:dyDescent="0.45">
      <c r="A6867">
        <f t="shared" si="109"/>
        <v>52</v>
      </c>
      <c r="B6867">
        <v>35</v>
      </c>
      <c r="C6867">
        <v>17</v>
      </c>
      <c r="D6867">
        <v>1289</v>
      </c>
    </row>
    <row r="6868" spans="1:4" x14ac:dyDescent="0.45">
      <c r="A6868">
        <f t="shared" si="109"/>
        <v>52</v>
      </c>
      <c r="B6868">
        <v>35</v>
      </c>
      <c r="C6868">
        <v>17</v>
      </c>
      <c r="D6868">
        <v>1385</v>
      </c>
    </row>
    <row r="6869" spans="1:4" x14ac:dyDescent="0.45">
      <c r="A6869">
        <f t="shared" si="109"/>
        <v>52</v>
      </c>
      <c r="B6869">
        <v>35</v>
      </c>
      <c r="C6869">
        <v>17</v>
      </c>
      <c r="D6869">
        <v>1097</v>
      </c>
    </row>
    <row r="6870" spans="1:4" x14ac:dyDescent="0.45">
      <c r="A6870">
        <f t="shared" si="109"/>
        <v>53</v>
      </c>
      <c r="B6870">
        <v>35</v>
      </c>
      <c r="C6870">
        <v>18</v>
      </c>
      <c r="D6870">
        <v>1289</v>
      </c>
    </row>
    <row r="6871" spans="1:4" x14ac:dyDescent="0.45">
      <c r="A6871">
        <f t="shared" si="109"/>
        <v>53</v>
      </c>
      <c r="B6871">
        <v>35</v>
      </c>
      <c r="C6871">
        <v>18</v>
      </c>
      <c r="D6871">
        <v>1193</v>
      </c>
    </row>
    <row r="6872" spans="1:4" x14ac:dyDescent="0.45">
      <c r="A6872">
        <f t="shared" si="109"/>
        <v>53</v>
      </c>
      <c r="B6872">
        <v>35</v>
      </c>
      <c r="C6872">
        <v>18</v>
      </c>
      <c r="D6872">
        <v>1145</v>
      </c>
    </row>
    <row r="6873" spans="1:4" x14ac:dyDescent="0.45">
      <c r="A6873">
        <f t="shared" si="109"/>
        <v>53</v>
      </c>
      <c r="B6873">
        <v>35</v>
      </c>
      <c r="C6873">
        <v>18</v>
      </c>
      <c r="D6873">
        <v>1193</v>
      </c>
    </row>
    <row r="6874" spans="1:4" x14ac:dyDescent="0.45">
      <c r="A6874">
        <f t="shared" si="109"/>
        <v>54</v>
      </c>
      <c r="B6874">
        <v>35</v>
      </c>
      <c r="C6874">
        <v>19</v>
      </c>
      <c r="D6874">
        <v>1241</v>
      </c>
    </row>
    <row r="6875" spans="1:4" x14ac:dyDescent="0.45">
      <c r="A6875">
        <f t="shared" si="109"/>
        <v>54</v>
      </c>
      <c r="B6875">
        <v>35</v>
      </c>
      <c r="C6875">
        <v>19</v>
      </c>
      <c r="D6875">
        <v>1385</v>
      </c>
    </row>
    <row r="6876" spans="1:4" x14ac:dyDescent="0.45">
      <c r="A6876">
        <f t="shared" si="109"/>
        <v>54</v>
      </c>
      <c r="B6876">
        <v>35</v>
      </c>
      <c r="C6876">
        <v>19</v>
      </c>
      <c r="D6876">
        <v>1001</v>
      </c>
    </row>
    <row r="6877" spans="1:4" x14ac:dyDescent="0.45">
      <c r="A6877">
        <f t="shared" si="109"/>
        <v>54</v>
      </c>
      <c r="B6877">
        <v>35</v>
      </c>
      <c r="C6877">
        <v>19</v>
      </c>
      <c r="D6877">
        <v>1289</v>
      </c>
    </row>
    <row r="6878" spans="1:4" x14ac:dyDescent="0.45">
      <c r="A6878">
        <f t="shared" si="109"/>
        <v>55</v>
      </c>
      <c r="B6878">
        <v>35</v>
      </c>
      <c r="C6878">
        <v>20</v>
      </c>
      <c r="D6878">
        <v>1288</v>
      </c>
    </row>
    <row r="6879" spans="1:4" x14ac:dyDescent="0.45">
      <c r="A6879">
        <f t="shared" si="109"/>
        <v>55</v>
      </c>
      <c r="B6879">
        <v>35</v>
      </c>
      <c r="C6879">
        <v>20</v>
      </c>
      <c r="D6879">
        <v>1241</v>
      </c>
    </row>
    <row r="6880" spans="1:4" x14ac:dyDescent="0.45">
      <c r="A6880">
        <f t="shared" si="109"/>
        <v>55</v>
      </c>
      <c r="B6880">
        <v>35</v>
      </c>
      <c r="C6880">
        <v>20</v>
      </c>
      <c r="D6880">
        <v>1385</v>
      </c>
    </row>
    <row r="6881" spans="1:4" x14ac:dyDescent="0.45">
      <c r="A6881">
        <f t="shared" si="109"/>
        <v>55</v>
      </c>
      <c r="B6881">
        <v>35</v>
      </c>
      <c r="C6881">
        <v>20</v>
      </c>
      <c r="D6881">
        <v>1049</v>
      </c>
    </row>
    <row r="6882" spans="1:4" x14ac:dyDescent="0.45">
      <c r="A6882">
        <f t="shared" si="109"/>
        <v>56</v>
      </c>
      <c r="B6882">
        <v>35</v>
      </c>
      <c r="C6882">
        <v>21</v>
      </c>
      <c r="D6882">
        <v>1289</v>
      </c>
    </row>
    <row r="6883" spans="1:4" x14ac:dyDescent="0.45">
      <c r="A6883">
        <f t="shared" si="109"/>
        <v>56</v>
      </c>
      <c r="B6883">
        <v>35</v>
      </c>
      <c r="C6883">
        <v>21</v>
      </c>
      <c r="D6883">
        <v>1145</v>
      </c>
    </row>
    <row r="6884" spans="1:4" x14ac:dyDescent="0.45">
      <c r="A6884">
        <f t="shared" si="109"/>
        <v>56</v>
      </c>
      <c r="B6884">
        <v>35</v>
      </c>
      <c r="C6884">
        <v>21</v>
      </c>
      <c r="D6884">
        <v>1097</v>
      </c>
    </row>
    <row r="6885" spans="1:4" x14ac:dyDescent="0.45">
      <c r="A6885">
        <f t="shared" si="109"/>
        <v>56</v>
      </c>
      <c r="B6885">
        <v>35</v>
      </c>
      <c r="C6885">
        <v>21</v>
      </c>
      <c r="D6885">
        <v>1145</v>
      </c>
    </row>
    <row r="6886" spans="1:4" x14ac:dyDescent="0.45">
      <c r="A6886">
        <f t="shared" si="109"/>
        <v>57</v>
      </c>
      <c r="B6886">
        <v>35</v>
      </c>
      <c r="C6886">
        <v>22</v>
      </c>
      <c r="D6886">
        <v>1193</v>
      </c>
    </row>
    <row r="6887" spans="1:4" x14ac:dyDescent="0.45">
      <c r="A6887">
        <f t="shared" si="109"/>
        <v>57</v>
      </c>
      <c r="B6887">
        <v>35</v>
      </c>
      <c r="C6887">
        <v>22</v>
      </c>
      <c r="D6887">
        <v>1193</v>
      </c>
    </row>
    <row r="6888" spans="1:4" x14ac:dyDescent="0.45">
      <c r="A6888">
        <f t="shared" si="109"/>
        <v>57</v>
      </c>
      <c r="B6888">
        <v>35</v>
      </c>
      <c r="C6888">
        <v>22</v>
      </c>
      <c r="D6888">
        <v>1145</v>
      </c>
    </row>
    <row r="6889" spans="1:4" x14ac:dyDescent="0.45">
      <c r="A6889">
        <f t="shared" si="109"/>
        <v>57</v>
      </c>
      <c r="B6889">
        <v>35</v>
      </c>
      <c r="C6889">
        <v>22</v>
      </c>
      <c r="D6889">
        <v>1145</v>
      </c>
    </row>
    <row r="6890" spans="1:4" x14ac:dyDescent="0.45">
      <c r="A6890">
        <f t="shared" si="109"/>
        <v>58</v>
      </c>
      <c r="B6890">
        <v>35</v>
      </c>
      <c r="C6890">
        <v>23</v>
      </c>
      <c r="D6890">
        <v>905</v>
      </c>
    </row>
    <row r="6891" spans="1:4" x14ac:dyDescent="0.45">
      <c r="A6891">
        <f t="shared" si="109"/>
        <v>58</v>
      </c>
      <c r="B6891">
        <v>35</v>
      </c>
      <c r="C6891">
        <v>23</v>
      </c>
      <c r="D6891">
        <v>1097</v>
      </c>
    </row>
    <row r="6892" spans="1:4" x14ac:dyDescent="0.45">
      <c r="A6892">
        <f t="shared" si="109"/>
        <v>58</v>
      </c>
      <c r="B6892">
        <v>35</v>
      </c>
      <c r="C6892">
        <v>23</v>
      </c>
      <c r="D6892">
        <v>1193</v>
      </c>
    </row>
    <row r="6893" spans="1:4" x14ac:dyDescent="0.45">
      <c r="A6893">
        <f t="shared" si="109"/>
        <v>58</v>
      </c>
      <c r="B6893">
        <v>35</v>
      </c>
      <c r="C6893">
        <v>23</v>
      </c>
      <c r="D6893">
        <v>1097</v>
      </c>
    </row>
    <row r="6894" spans="1:4" x14ac:dyDescent="0.45">
      <c r="A6894">
        <f t="shared" si="109"/>
        <v>59</v>
      </c>
      <c r="B6894">
        <v>35</v>
      </c>
      <c r="C6894">
        <v>24</v>
      </c>
      <c r="D6894">
        <v>1145</v>
      </c>
    </row>
    <row r="6895" spans="1:4" x14ac:dyDescent="0.45">
      <c r="A6895">
        <f t="shared" si="109"/>
        <v>59</v>
      </c>
      <c r="B6895">
        <v>35</v>
      </c>
      <c r="C6895">
        <v>24</v>
      </c>
      <c r="D6895">
        <v>1049</v>
      </c>
    </row>
    <row r="6896" spans="1:4" x14ac:dyDescent="0.45">
      <c r="A6896">
        <f t="shared" si="109"/>
        <v>59</v>
      </c>
      <c r="B6896">
        <v>35</v>
      </c>
      <c r="C6896">
        <v>24</v>
      </c>
      <c r="D6896">
        <v>1337</v>
      </c>
    </row>
    <row r="6897" spans="1:4" x14ac:dyDescent="0.45">
      <c r="A6897">
        <f t="shared" si="109"/>
        <v>60</v>
      </c>
      <c r="B6897">
        <v>35</v>
      </c>
      <c r="C6897">
        <v>25</v>
      </c>
      <c r="D6897">
        <v>1145</v>
      </c>
    </row>
    <row r="6898" spans="1:4" x14ac:dyDescent="0.45">
      <c r="A6898">
        <f t="shared" si="109"/>
        <v>59</v>
      </c>
      <c r="B6898">
        <v>35</v>
      </c>
      <c r="C6898">
        <v>24</v>
      </c>
      <c r="D6898">
        <v>1001</v>
      </c>
    </row>
    <row r="6899" spans="1:4" x14ac:dyDescent="0.45">
      <c r="A6899">
        <f t="shared" si="109"/>
        <v>60</v>
      </c>
      <c r="B6899">
        <v>35</v>
      </c>
      <c r="C6899">
        <v>25</v>
      </c>
      <c r="D6899">
        <v>1241</v>
      </c>
    </row>
    <row r="6900" spans="1:4" x14ac:dyDescent="0.45">
      <c r="A6900">
        <f t="shared" si="109"/>
        <v>60</v>
      </c>
      <c r="B6900">
        <v>35</v>
      </c>
      <c r="C6900">
        <v>25</v>
      </c>
      <c r="D6900">
        <v>953</v>
      </c>
    </row>
    <row r="6901" spans="1:4" x14ac:dyDescent="0.45">
      <c r="A6901">
        <f t="shared" si="109"/>
        <v>61</v>
      </c>
      <c r="B6901">
        <v>35</v>
      </c>
      <c r="C6901">
        <v>26</v>
      </c>
      <c r="D6901">
        <v>1097</v>
      </c>
    </row>
    <row r="6902" spans="1:4" x14ac:dyDescent="0.45">
      <c r="A6902">
        <f t="shared" si="109"/>
        <v>61</v>
      </c>
      <c r="B6902">
        <v>35</v>
      </c>
      <c r="C6902">
        <v>26</v>
      </c>
      <c r="D6902">
        <v>1097</v>
      </c>
    </row>
    <row r="6903" spans="1:4" x14ac:dyDescent="0.45">
      <c r="A6903">
        <f t="shared" si="109"/>
        <v>60</v>
      </c>
      <c r="B6903">
        <v>35</v>
      </c>
      <c r="C6903">
        <v>25</v>
      </c>
      <c r="D6903">
        <v>1049</v>
      </c>
    </row>
    <row r="6904" spans="1:4" x14ac:dyDescent="0.45">
      <c r="A6904">
        <f t="shared" si="109"/>
        <v>61</v>
      </c>
      <c r="B6904">
        <v>35</v>
      </c>
      <c r="C6904">
        <v>26</v>
      </c>
      <c r="D6904">
        <v>1145</v>
      </c>
    </row>
    <row r="6905" spans="1:4" x14ac:dyDescent="0.45">
      <c r="A6905">
        <f t="shared" si="109"/>
        <v>62</v>
      </c>
      <c r="B6905">
        <v>35</v>
      </c>
      <c r="C6905">
        <v>27</v>
      </c>
      <c r="D6905">
        <v>905</v>
      </c>
    </row>
    <row r="6906" spans="1:4" x14ac:dyDescent="0.45">
      <c r="A6906">
        <f t="shared" si="109"/>
        <v>61</v>
      </c>
      <c r="B6906">
        <v>35</v>
      </c>
      <c r="C6906">
        <v>26</v>
      </c>
      <c r="D6906">
        <v>1001</v>
      </c>
    </row>
    <row r="6907" spans="1:4" x14ac:dyDescent="0.45">
      <c r="A6907">
        <f t="shared" si="109"/>
        <v>62</v>
      </c>
      <c r="B6907">
        <v>35</v>
      </c>
      <c r="C6907">
        <v>27</v>
      </c>
      <c r="D6907">
        <v>953</v>
      </c>
    </row>
    <row r="6908" spans="1:4" x14ac:dyDescent="0.45">
      <c r="A6908">
        <f t="shared" si="109"/>
        <v>62</v>
      </c>
      <c r="B6908">
        <v>35</v>
      </c>
      <c r="C6908">
        <v>27</v>
      </c>
      <c r="D6908">
        <v>1097</v>
      </c>
    </row>
    <row r="6909" spans="1:4" x14ac:dyDescent="0.45">
      <c r="A6909">
        <f t="shared" si="109"/>
        <v>63</v>
      </c>
      <c r="B6909">
        <v>35</v>
      </c>
      <c r="C6909">
        <v>28</v>
      </c>
      <c r="D6909">
        <v>1097</v>
      </c>
    </row>
    <row r="6910" spans="1:4" x14ac:dyDescent="0.45">
      <c r="A6910">
        <f t="shared" si="109"/>
        <v>62</v>
      </c>
      <c r="B6910">
        <v>35</v>
      </c>
      <c r="C6910">
        <v>27</v>
      </c>
      <c r="D6910">
        <v>905</v>
      </c>
    </row>
    <row r="6911" spans="1:4" x14ac:dyDescent="0.45">
      <c r="A6911">
        <f t="shared" si="109"/>
        <v>63</v>
      </c>
      <c r="B6911">
        <v>35</v>
      </c>
      <c r="C6911">
        <v>28</v>
      </c>
      <c r="D6911">
        <v>905</v>
      </c>
    </row>
    <row r="6912" spans="1:4" x14ac:dyDescent="0.45">
      <c r="A6912">
        <f t="shared" si="109"/>
        <v>63</v>
      </c>
      <c r="B6912">
        <v>35</v>
      </c>
      <c r="C6912">
        <v>28</v>
      </c>
      <c r="D6912">
        <v>1145</v>
      </c>
    </row>
    <row r="6913" spans="1:4" x14ac:dyDescent="0.45">
      <c r="A6913">
        <f t="shared" si="109"/>
        <v>64</v>
      </c>
      <c r="B6913">
        <v>35</v>
      </c>
      <c r="C6913">
        <v>29</v>
      </c>
      <c r="D6913">
        <v>1289</v>
      </c>
    </row>
    <row r="6914" spans="1:4" x14ac:dyDescent="0.45">
      <c r="A6914">
        <f t="shared" si="109"/>
        <v>63</v>
      </c>
      <c r="B6914">
        <v>35</v>
      </c>
      <c r="C6914">
        <v>28</v>
      </c>
      <c r="D6914">
        <v>1193</v>
      </c>
    </row>
    <row r="6915" spans="1:4" x14ac:dyDescent="0.45">
      <c r="A6915">
        <f t="shared" si="109"/>
        <v>64</v>
      </c>
      <c r="B6915">
        <v>35</v>
      </c>
      <c r="C6915">
        <v>29</v>
      </c>
      <c r="D6915">
        <v>1001</v>
      </c>
    </row>
    <row r="6916" spans="1:4" x14ac:dyDescent="0.45">
      <c r="A6916">
        <f t="shared" ref="A6916:A6979" si="110">B6916+C6916</f>
        <v>64</v>
      </c>
      <c r="B6916">
        <v>35</v>
      </c>
      <c r="C6916">
        <v>29</v>
      </c>
      <c r="D6916">
        <v>953</v>
      </c>
    </row>
    <row r="6917" spans="1:4" x14ac:dyDescent="0.45">
      <c r="A6917">
        <f t="shared" si="110"/>
        <v>65</v>
      </c>
      <c r="B6917">
        <v>35</v>
      </c>
      <c r="C6917">
        <v>30</v>
      </c>
      <c r="D6917">
        <v>953</v>
      </c>
    </row>
    <row r="6918" spans="1:4" x14ac:dyDescent="0.45">
      <c r="A6918">
        <f t="shared" si="110"/>
        <v>64</v>
      </c>
      <c r="B6918">
        <v>35</v>
      </c>
      <c r="C6918">
        <v>29</v>
      </c>
      <c r="D6918">
        <v>1049</v>
      </c>
    </row>
    <row r="6919" spans="1:4" x14ac:dyDescent="0.45">
      <c r="A6919">
        <f t="shared" si="110"/>
        <v>65</v>
      </c>
      <c r="B6919">
        <v>35</v>
      </c>
      <c r="C6919">
        <v>30</v>
      </c>
      <c r="D6919">
        <v>1001</v>
      </c>
    </row>
    <row r="6920" spans="1:4" x14ac:dyDescent="0.45">
      <c r="A6920">
        <f t="shared" si="110"/>
        <v>65</v>
      </c>
      <c r="B6920">
        <v>35</v>
      </c>
      <c r="C6920">
        <v>30</v>
      </c>
      <c r="D6920">
        <v>1145</v>
      </c>
    </row>
    <row r="6921" spans="1:4" x14ac:dyDescent="0.45">
      <c r="A6921">
        <f t="shared" si="110"/>
        <v>65</v>
      </c>
      <c r="B6921">
        <v>35</v>
      </c>
      <c r="C6921">
        <v>30</v>
      </c>
      <c r="D6921">
        <v>1097</v>
      </c>
    </row>
    <row r="6922" spans="1:4" x14ac:dyDescent="0.45">
      <c r="A6922">
        <f t="shared" si="110"/>
        <v>66</v>
      </c>
      <c r="B6922">
        <v>35</v>
      </c>
      <c r="C6922">
        <v>31</v>
      </c>
      <c r="D6922">
        <v>1097</v>
      </c>
    </row>
    <row r="6923" spans="1:4" x14ac:dyDescent="0.45">
      <c r="A6923">
        <f t="shared" si="110"/>
        <v>66</v>
      </c>
      <c r="B6923">
        <v>35</v>
      </c>
      <c r="C6923">
        <v>31</v>
      </c>
      <c r="D6923">
        <v>953</v>
      </c>
    </row>
    <row r="6924" spans="1:4" x14ac:dyDescent="0.45">
      <c r="A6924">
        <f t="shared" si="110"/>
        <v>66</v>
      </c>
      <c r="B6924">
        <v>35</v>
      </c>
      <c r="C6924">
        <v>31</v>
      </c>
      <c r="D6924">
        <v>1193</v>
      </c>
    </row>
    <row r="6925" spans="1:4" x14ac:dyDescent="0.45">
      <c r="A6925">
        <f t="shared" si="110"/>
        <v>67</v>
      </c>
      <c r="B6925">
        <v>35</v>
      </c>
      <c r="C6925">
        <v>32</v>
      </c>
      <c r="D6925">
        <v>1049</v>
      </c>
    </row>
    <row r="6926" spans="1:4" x14ac:dyDescent="0.45">
      <c r="A6926">
        <f t="shared" si="110"/>
        <v>66</v>
      </c>
      <c r="B6926">
        <v>35</v>
      </c>
      <c r="C6926">
        <v>31</v>
      </c>
      <c r="D6926">
        <v>1145</v>
      </c>
    </row>
    <row r="6927" spans="1:4" x14ac:dyDescent="0.45">
      <c r="A6927">
        <f t="shared" si="110"/>
        <v>67</v>
      </c>
      <c r="B6927">
        <v>35</v>
      </c>
      <c r="C6927">
        <v>32</v>
      </c>
      <c r="D6927">
        <v>1097</v>
      </c>
    </row>
    <row r="6928" spans="1:4" x14ac:dyDescent="0.45">
      <c r="A6928">
        <f t="shared" si="110"/>
        <v>67</v>
      </c>
      <c r="B6928">
        <v>35</v>
      </c>
      <c r="C6928">
        <v>32</v>
      </c>
      <c r="D6928">
        <v>905</v>
      </c>
    </row>
    <row r="6929" spans="1:4" x14ac:dyDescent="0.45">
      <c r="A6929">
        <f t="shared" si="110"/>
        <v>67</v>
      </c>
      <c r="B6929">
        <v>35</v>
      </c>
      <c r="C6929">
        <v>32</v>
      </c>
      <c r="D6929">
        <v>1049</v>
      </c>
    </row>
    <row r="6930" spans="1:4" x14ac:dyDescent="0.45">
      <c r="A6930">
        <f t="shared" si="110"/>
        <v>68</v>
      </c>
      <c r="B6930">
        <v>35</v>
      </c>
      <c r="C6930">
        <v>33</v>
      </c>
      <c r="D6930">
        <v>1001</v>
      </c>
    </row>
    <row r="6931" spans="1:4" x14ac:dyDescent="0.45">
      <c r="A6931">
        <f t="shared" si="110"/>
        <v>68</v>
      </c>
      <c r="B6931">
        <v>35</v>
      </c>
      <c r="C6931">
        <v>33</v>
      </c>
      <c r="D6931">
        <v>1097</v>
      </c>
    </row>
    <row r="6932" spans="1:4" x14ac:dyDescent="0.45">
      <c r="A6932">
        <f t="shared" si="110"/>
        <v>68</v>
      </c>
      <c r="B6932">
        <v>35</v>
      </c>
      <c r="C6932">
        <v>33</v>
      </c>
      <c r="D6932">
        <v>1049</v>
      </c>
    </row>
    <row r="6933" spans="1:4" x14ac:dyDescent="0.45">
      <c r="A6933">
        <f t="shared" si="110"/>
        <v>68</v>
      </c>
      <c r="B6933">
        <v>35</v>
      </c>
      <c r="C6933">
        <v>33</v>
      </c>
      <c r="D6933">
        <v>1097</v>
      </c>
    </row>
    <row r="6934" spans="1:4" x14ac:dyDescent="0.45">
      <c r="A6934">
        <f t="shared" si="110"/>
        <v>69</v>
      </c>
      <c r="B6934">
        <v>35</v>
      </c>
      <c r="C6934">
        <v>34</v>
      </c>
      <c r="D6934">
        <v>953</v>
      </c>
    </row>
    <row r="6935" spans="1:4" x14ac:dyDescent="0.45">
      <c r="A6935">
        <f t="shared" si="110"/>
        <v>69</v>
      </c>
      <c r="B6935">
        <v>35</v>
      </c>
      <c r="C6935">
        <v>34</v>
      </c>
      <c r="D6935">
        <v>1001</v>
      </c>
    </row>
    <row r="6936" spans="1:4" x14ac:dyDescent="0.45">
      <c r="A6936">
        <f t="shared" si="110"/>
        <v>69</v>
      </c>
      <c r="B6936">
        <v>35</v>
      </c>
      <c r="C6936">
        <v>34</v>
      </c>
      <c r="D6936">
        <v>953</v>
      </c>
    </row>
    <row r="6937" spans="1:4" x14ac:dyDescent="0.45">
      <c r="A6937">
        <f t="shared" si="110"/>
        <v>69</v>
      </c>
      <c r="B6937">
        <v>35</v>
      </c>
      <c r="C6937">
        <v>34</v>
      </c>
      <c r="D6937">
        <v>953</v>
      </c>
    </row>
    <row r="6938" spans="1:4" x14ac:dyDescent="0.45">
      <c r="A6938">
        <f t="shared" si="110"/>
        <v>70</v>
      </c>
      <c r="B6938">
        <v>35</v>
      </c>
      <c r="C6938">
        <v>35</v>
      </c>
      <c r="D6938">
        <v>905</v>
      </c>
    </row>
    <row r="6939" spans="1:4" x14ac:dyDescent="0.45">
      <c r="A6939">
        <f t="shared" si="110"/>
        <v>70</v>
      </c>
      <c r="B6939">
        <v>35</v>
      </c>
      <c r="C6939">
        <v>35</v>
      </c>
      <c r="D6939">
        <v>905</v>
      </c>
    </row>
    <row r="6940" spans="1:4" x14ac:dyDescent="0.45">
      <c r="A6940">
        <f t="shared" si="110"/>
        <v>70</v>
      </c>
      <c r="B6940">
        <v>35</v>
      </c>
      <c r="C6940">
        <v>35</v>
      </c>
      <c r="D6940">
        <v>953</v>
      </c>
    </row>
    <row r="6941" spans="1:4" x14ac:dyDescent="0.45">
      <c r="A6941">
        <f t="shared" si="110"/>
        <v>71</v>
      </c>
      <c r="B6941">
        <v>35</v>
      </c>
      <c r="C6941">
        <v>36</v>
      </c>
      <c r="D6941">
        <v>857</v>
      </c>
    </row>
    <row r="6942" spans="1:4" x14ac:dyDescent="0.45">
      <c r="A6942">
        <f t="shared" si="110"/>
        <v>70</v>
      </c>
      <c r="B6942">
        <v>35</v>
      </c>
      <c r="C6942">
        <v>35</v>
      </c>
      <c r="D6942">
        <v>1049</v>
      </c>
    </row>
    <row r="6943" spans="1:4" x14ac:dyDescent="0.45">
      <c r="A6943">
        <f t="shared" si="110"/>
        <v>71</v>
      </c>
      <c r="B6943">
        <v>35</v>
      </c>
      <c r="C6943">
        <v>36</v>
      </c>
      <c r="D6943">
        <v>857</v>
      </c>
    </row>
    <row r="6944" spans="1:4" x14ac:dyDescent="0.45">
      <c r="A6944">
        <f t="shared" si="110"/>
        <v>71</v>
      </c>
      <c r="B6944">
        <v>35</v>
      </c>
      <c r="C6944">
        <v>36</v>
      </c>
      <c r="D6944">
        <v>905</v>
      </c>
    </row>
    <row r="6945" spans="1:4" x14ac:dyDescent="0.45">
      <c r="A6945">
        <f t="shared" si="110"/>
        <v>71</v>
      </c>
      <c r="B6945">
        <v>35</v>
      </c>
      <c r="C6945">
        <v>36</v>
      </c>
      <c r="D6945">
        <v>1001</v>
      </c>
    </row>
    <row r="6946" spans="1:4" x14ac:dyDescent="0.45">
      <c r="A6946">
        <f t="shared" si="110"/>
        <v>72</v>
      </c>
      <c r="B6946">
        <v>35</v>
      </c>
      <c r="C6946">
        <v>37</v>
      </c>
      <c r="D6946">
        <v>953</v>
      </c>
    </row>
    <row r="6947" spans="1:4" x14ac:dyDescent="0.45">
      <c r="A6947">
        <f t="shared" si="110"/>
        <v>72</v>
      </c>
      <c r="B6947">
        <v>35</v>
      </c>
      <c r="C6947">
        <v>37</v>
      </c>
      <c r="D6947">
        <v>953</v>
      </c>
    </row>
    <row r="6948" spans="1:4" x14ac:dyDescent="0.45">
      <c r="A6948">
        <f t="shared" si="110"/>
        <v>72</v>
      </c>
      <c r="B6948">
        <v>35</v>
      </c>
      <c r="C6948">
        <v>37</v>
      </c>
      <c r="D6948">
        <v>905</v>
      </c>
    </row>
    <row r="6949" spans="1:4" x14ac:dyDescent="0.45">
      <c r="A6949">
        <f t="shared" si="110"/>
        <v>72</v>
      </c>
      <c r="B6949">
        <v>35</v>
      </c>
      <c r="C6949">
        <v>37</v>
      </c>
      <c r="D6949">
        <v>953</v>
      </c>
    </row>
    <row r="6950" spans="1:4" x14ac:dyDescent="0.45">
      <c r="A6950">
        <f t="shared" si="110"/>
        <v>73</v>
      </c>
      <c r="B6950">
        <v>35</v>
      </c>
      <c r="C6950">
        <v>38</v>
      </c>
      <c r="D6950">
        <v>857</v>
      </c>
    </row>
    <row r="6951" spans="1:4" x14ac:dyDescent="0.45">
      <c r="A6951">
        <f t="shared" si="110"/>
        <v>73</v>
      </c>
      <c r="B6951">
        <v>35</v>
      </c>
      <c r="C6951">
        <v>38</v>
      </c>
      <c r="D6951">
        <v>857</v>
      </c>
    </row>
    <row r="6952" spans="1:4" x14ac:dyDescent="0.45">
      <c r="A6952">
        <f t="shared" si="110"/>
        <v>73</v>
      </c>
      <c r="B6952">
        <v>35</v>
      </c>
      <c r="C6952">
        <v>38</v>
      </c>
      <c r="D6952">
        <v>905</v>
      </c>
    </row>
    <row r="6953" spans="1:4" x14ac:dyDescent="0.45">
      <c r="A6953">
        <f t="shared" si="110"/>
        <v>74</v>
      </c>
      <c r="B6953">
        <v>35</v>
      </c>
      <c r="C6953">
        <v>39</v>
      </c>
      <c r="D6953">
        <v>905</v>
      </c>
    </row>
    <row r="6954" spans="1:4" x14ac:dyDescent="0.45">
      <c r="A6954">
        <f t="shared" si="110"/>
        <v>73</v>
      </c>
      <c r="B6954">
        <v>35</v>
      </c>
      <c r="C6954">
        <v>38</v>
      </c>
      <c r="D6954">
        <v>953</v>
      </c>
    </row>
    <row r="6955" spans="1:4" x14ac:dyDescent="0.45">
      <c r="A6955">
        <f t="shared" si="110"/>
        <v>74</v>
      </c>
      <c r="B6955">
        <v>35</v>
      </c>
      <c r="C6955">
        <v>39</v>
      </c>
      <c r="D6955">
        <v>953</v>
      </c>
    </row>
    <row r="6956" spans="1:4" x14ac:dyDescent="0.45">
      <c r="A6956">
        <f t="shared" si="110"/>
        <v>74</v>
      </c>
      <c r="B6956">
        <v>35</v>
      </c>
      <c r="C6956">
        <v>39</v>
      </c>
      <c r="D6956">
        <v>1001</v>
      </c>
    </row>
    <row r="6957" spans="1:4" x14ac:dyDescent="0.45">
      <c r="A6957">
        <f t="shared" si="110"/>
        <v>74</v>
      </c>
      <c r="B6957">
        <v>35</v>
      </c>
      <c r="C6957">
        <v>39</v>
      </c>
      <c r="D6957">
        <v>953</v>
      </c>
    </row>
    <row r="6958" spans="1:4" x14ac:dyDescent="0.45">
      <c r="A6958">
        <f t="shared" si="110"/>
        <v>75</v>
      </c>
      <c r="B6958">
        <v>35</v>
      </c>
      <c r="C6958">
        <v>40</v>
      </c>
      <c r="D6958">
        <v>1049</v>
      </c>
    </row>
    <row r="6959" spans="1:4" x14ac:dyDescent="0.45">
      <c r="A6959">
        <f t="shared" si="110"/>
        <v>75</v>
      </c>
      <c r="B6959">
        <v>35</v>
      </c>
      <c r="C6959">
        <v>40</v>
      </c>
      <c r="D6959">
        <v>857</v>
      </c>
    </row>
    <row r="6960" spans="1:4" x14ac:dyDescent="0.45">
      <c r="A6960">
        <f t="shared" si="110"/>
        <v>75</v>
      </c>
      <c r="B6960">
        <v>35</v>
      </c>
      <c r="C6960">
        <v>40</v>
      </c>
      <c r="D6960">
        <v>761</v>
      </c>
    </row>
    <row r="6961" spans="1:4" x14ac:dyDescent="0.45">
      <c r="A6961">
        <f t="shared" si="110"/>
        <v>75</v>
      </c>
      <c r="B6961">
        <v>35</v>
      </c>
      <c r="C6961">
        <v>40</v>
      </c>
      <c r="D6961">
        <v>905</v>
      </c>
    </row>
    <row r="6962" spans="1:4" x14ac:dyDescent="0.45">
      <c r="A6962">
        <f t="shared" si="110"/>
        <v>76</v>
      </c>
      <c r="B6962">
        <v>35</v>
      </c>
      <c r="C6962">
        <v>41</v>
      </c>
      <c r="D6962">
        <v>905</v>
      </c>
    </row>
    <row r="6963" spans="1:4" x14ac:dyDescent="0.45">
      <c r="A6963">
        <f t="shared" si="110"/>
        <v>76</v>
      </c>
      <c r="B6963">
        <v>35</v>
      </c>
      <c r="C6963">
        <v>41</v>
      </c>
      <c r="D6963">
        <v>857</v>
      </c>
    </row>
    <row r="6964" spans="1:4" x14ac:dyDescent="0.45">
      <c r="A6964">
        <f t="shared" si="110"/>
        <v>77</v>
      </c>
      <c r="B6964">
        <v>35</v>
      </c>
      <c r="C6964">
        <v>42</v>
      </c>
      <c r="D6964">
        <v>857</v>
      </c>
    </row>
    <row r="6965" spans="1:4" x14ac:dyDescent="0.45">
      <c r="A6965">
        <f t="shared" si="110"/>
        <v>76</v>
      </c>
      <c r="B6965">
        <v>35</v>
      </c>
      <c r="C6965">
        <v>41</v>
      </c>
      <c r="D6965">
        <v>953</v>
      </c>
    </row>
    <row r="6966" spans="1:4" x14ac:dyDescent="0.45">
      <c r="A6966">
        <f t="shared" si="110"/>
        <v>77</v>
      </c>
      <c r="B6966">
        <v>35</v>
      </c>
      <c r="C6966">
        <v>42</v>
      </c>
      <c r="D6966">
        <v>809</v>
      </c>
    </row>
    <row r="6967" spans="1:4" x14ac:dyDescent="0.45">
      <c r="A6967">
        <f t="shared" si="110"/>
        <v>76</v>
      </c>
      <c r="B6967">
        <v>35</v>
      </c>
      <c r="C6967">
        <v>41</v>
      </c>
      <c r="D6967">
        <v>1001</v>
      </c>
    </row>
    <row r="6968" spans="1:4" x14ac:dyDescent="0.45">
      <c r="A6968">
        <f t="shared" si="110"/>
        <v>77</v>
      </c>
      <c r="B6968">
        <v>35</v>
      </c>
      <c r="C6968">
        <v>42</v>
      </c>
      <c r="D6968">
        <v>857</v>
      </c>
    </row>
    <row r="6969" spans="1:4" x14ac:dyDescent="0.45">
      <c r="A6969">
        <f t="shared" si="110"/>
        <v>77</v>
      </c>
      <c r="B6969">
        <v>35</v>
      </c>
      <c r="C6969">
        <v>42</v>
      </c>
      <c r="D6969">
        <v>953</v>
      </c>
    </row>
    <row r="6970" spans="1:4" x14ac:dyDescent="0.45">
      <c r="A6970">
        <f t="shared" si="110"/>
        <v>78</v>
      </c>
      <c r="B6970">
        <v>35</v>
      </c>
      <c r="C6970">
        <v>43</v>
      </c>
      <c r="D6970">
        <v>809</v>
      </c>
    </row>
    <row r="6971" spans="1:4" x14ac:dyDescent="0.45">
      <c r="A6971">
        <f t="shared" si="110"/>
        <v>78</v>
      </c>
      <c r="B6971">
        <v>35</v>
      </c>
      <c r="C6971">
        <v>43</v>
      </c>
      <c r="D6971">
        <v>761</v>
      </c>
    </row>
    <row r="6972" spans="1:4" x14ac:dyDescent="0.45">
      <c r="A6972">
        <f t="shared" si="110"/>
        <v>78</v>
      </c>
      <c r="B6972">
        <v>35</v>
      </c>
      <c r="C6972">
        <v>43</v>
      </c>
      <c r="D6972">
        <v>953</v>
      </c>
    </row>
    <row r="6973" spans="1:4" x14ac:dyDescent="0.45">
      <c r="A6973">
        <f t="shared" si="110"/>
        <v>79</v>
      </c>
      <c r="B6973">
        <v>35</v>
      </c>
      <c r="C6973">
        <v>44</v>
      </c>
      <c r="D6973">
        <v>809</v>
      </c>
    </row>
    <row r="6974" spans="1:4" x14ac:dyDescent="0.45">
      <c r="A6974">
        <f t="shared" si="110"/>
        <v>78</v>
      </c>
      <c r="B6974">
        <v>35</v>
      </c>
      <c r="C6974">
        <v>43</v>
      </c>
      <c r="D6974">
        <v>857</v>
      </c>
    </row>
    <row r="6975" spans="1:4" x14ac:dyDescent="0.45">
      <c r="A6975">
        <f t="shared" si="110"/>
        <v>79</v>
      </c>
      <c r="B6975">
        <v>35</v>
      </c>
      <c r="C6975">
        <v>44</v>
      </c>
      <c r="D6975">
        <v>713</v>
      </c>
    </row>
    <row r="6976" spans="1:4" x14ac:dyDescent="0.45">
      <c r="A6976">
        <f t="shared" si="110"/>
        <v>80</v>
      </c>
      <c r="B6976">
        <v>35</v>
      </c>
      <c r="C6976">
        <v>45</v>
      </c>
      <c r="D6976">
        <v>809</v>
      </c>
    </row>
    <row r="6977" spans="1:4" x14ac:dyDescent="0.45">
      <c r="A6977">
        <f t="shared" si="110"/>
        <v>79</v>
      </c>
      <c r="B6977">
        <v>35</v>
      </c>
      <c r="C6977">
        <v>44</v>
      </c>
      <c r="D6977">
        <v>905</v>
      </c>
    </row>
    <row r="6978" spans="1:4" x14ac:dyDescent="0.45">
      <c r="A6978">
        <f t="shared" si="110"/>
        <v>79</v>
      </c>
      <c r="B6978">
        <v>35</v>
      </c>
      <c r="C6978">
        <v>44</v>
      </c>
      <c r="D6978">
        <v>809</v>
      </c>
    </row>
    <row r="6979" spans="1:4" x14ac:dyDescent="0.45">
      <c r="A6979">
        <f t="shared" si="110"/>
        <v>80</v>
      </c>
      <c r="B6979">
        <v>35</v>
      </c>
      <c r="C6979">
        <v>45</v>
      </c>
      <c r="D6979">
        <v>857</v>
      </c>
    </row>
    <row r="6980" spans="1:4" x14ac:dyDescent="0.45">
      <c r="A6980">
        <f t="shared" ref="A6980:A7043" si="111">B6980+C6980</f>
        <v>81</v>
      </c>
      <c r="B6980">
        <v>35</v>
      </c>
      <c r="C6980">
        <v>46</v>
      </c>
      <c r="D6980">
        <v>761</v>
      </c>
    </row>
    <row r="6981" spans="1:4" x14ac:dyDescent="0.45">
      <c r="A6981">
        <f t="shared" si="111"/>
        <v>80</v>
      </c>
      <c r="B6981">
        <v>35</v>
      </c>
      <c r="C6981">
        <v>45</v>
      </c>
      <c r="D6981">
        <v>953</v>
      </c>
    </row>
    <row r="6982" spans="1:4" x14ac:dyDescent="0.45">
      <c r="A6982">
        <f t="shared" si="111"/>
        <v>81</v>
      </c>
      <c r="B6982">
        <v>35</v>
      </c>
      <c r="C6982">
        <v>46</v>
      </c>
      <c r="D6982">
        <v>809</v>
      </c>
    </row>
    <row r="6983" spans="1:4" x14ac:dyDescent="0.45">
      <c r="A6983">
        <f t="shared" si="111"/>
        <v>80</v>
      </c>
      <c r="B6983">
        <v>35</v>
      </c>
      <c r="C6983">
        <v>45</v>
      </c>
      <c r="D6983">
        <v>905</v>
      </c>
    </row>
    <row r="6984" spans="1:4" x14ac:dyDescent="0.45">
      <c r="A6984">
        <f t="shared" si="111"/>
        <v>81</v>
      </c>
      <c r="B6984">
        <v>35</v>
      </c>
      <c r="C6984">
        <v>46</v>
      </c>
      <c r="D6984">
        <v>905</v>
      </c>
    </row>
    <row r="6985" spans="1:4" x14ac:dyDescent="0.45">
      <c r="A6985">
        <f t="shared" si="111"/>
        <v>82</v>
      </c>
      <c r="B6985">
        <v>35</v>
      </c>
      <c r="C6985">
        <v>47</v>
      </c>
      <c r="D6985">
        <v>713</v>
      </c>
    </row>
    <row r="6986" spans="1:4" x14ac:dyDescent="0.45">
      <c r="A6986">
        <f t="shared" si="111"/>
        <v>82</v>
      </c>
      <c r="B6986">
        <v>35</v>
      </c>
      <c r="C6986">
        <v>47</v>
      </c>
      <c r="D6986">
        <v>905</v>
      </c>
    </row>
    <row r="6987" spans="1:4" x14ac:dyDescent="0.45">
      <c r="A6987">
        <f t="shared" si="111"/>
        <v>81</v>
      </c>
      <c r="B6987">
        <v>35</v>
      </c>
      <c r="C6987">
        <v>46</v>
      </c>
      <c r="D6987">
        <v>857</v>
      </c>
    </row>
    <row r="6988" spans="1:4" x14ac:dyDescent="0.45">
      <c r="A6988">
        <f t="shared" si="111"/>
        <v>82</v>
      </c>
      <c r="B6988">
        <v>35</v>
      </c>
      <c r="C6988">
        <v>47</v>
      </c>
      <c r="D6988">
        <v>761</v>
      </c>
    </row>
    <row r="6989" spans="1:4" x14ac:dyDescent="0.45">
      <c r="A6989">
        <f t="shared" si="111"/>
        <v>82</v>
      </c>
      <c r="B6989">
        <v>35</v>
      </c>
      <c r="C6989">
        <v>47</v>
      </c>
      <c r="D6989">
        <v>665</v>
      </c>
    </row>
    <row r="6990" spans="1:4" x14ac:dyDescent="0.45">
      <c r="A6990">
        <f t="shared" si="111"/>
        <v>83</v>
      </c>
      <c r="B6990">
        <v>35</v>
      </c>
      <c r="C6990">
        <v>48</v>
      </c>
      <c r="D6990">
        <v>761</v>
      </c>
    </row>
    <row r="6991" spans="1:4" x14ac:dyDescent="0.45">
      <c r="A6991">
        <f t="shared" si="111"/>
        <v>83</v>
      </c>
      <c r="B6991">
        <v>35</v>
      </c>
      <c r="C6991">
        <v>48</v>
      </c>
      <c r="D6991">
        <v>761</v>
      </c>
    </row>
    <row r="6992" spans="1:4" x14ac:dyDescent="0.45">
      <c r="A6992">
        <f t="shared" si="111"/>
        <v>83</v>
      </c>
      <c r="B6992">
        <v>35</v>
      </c>
      <c r="C6992">
        <v>48</v>
      </c>
      <c r="D6992">
        <v>808</v>
      </c>
    </row>
    <row r="6993" spans="1:4" x14ac:dyDescent="0.45">
      <c r="A6993">
        <f t="shared" si="111"/>
        <v>83</v>
      </c>
      <c r="B6993">
        <v>35</v>
      </c>
      <c r="C6993">
        <v>48</v>
      </c>
      <c r="D6993">
        <v>809</v>
      </c>
    </row>
    <row r="6994" spans="1:4" x14ac:dyDescent="0.45">
      <c r="A6994">
        <f t="shared" si="111"/>
        <v>84</v>
      </c>
      <c r="B6994">
        <v>35</v>
      </c>
      <c r="C6994">
        <v>49</v>
      </c>
      <c r="D6994">
        <v>857</v>
      </c>
    </row>
    <row r="6995" spans="1:4" x14ac:dyDescent="0.45">
      <c r="A6995">
        <f t="shared" si="111"/>
        <v>84</v>
      </c>
      <c r="B6995">
        <v>35</v>
      </c>
      <c r="C6995">
        <v>49</v>
      </c>
      <c r="D6995">
        <v>809</v>
      </c>
    </row>
    <row r="6996" spans="1:4" x14ac:dyDescent="0.45">
      <c r="A6996">
        <f t="shared" si="111"/>
        <v>84</v>
      </c>
      <c r="B6996">
        <v>35</v>
      </c>
      <c r="C6996">
        <v>49</v>
      </c>
      <c r="D6996">
        <v>665</v>
      </c>
    </row>
    <row r="6997" spans="1:4" x14ac:dyDescent="0.45">
      <c r="A6997">
        <f t="shared" si="111"/>
        <v>84</v>
      </c>
      <c r="B6997">
        <v>35</v>
      </c>
      <c r="C6997">
        <v>49</v>
      </c>
      <c r="D6997">
        <v>809</v>
      </c>
    </row>
    <row r="6998" spans="1:4" x14ac:dyDescent="0.45">
      <c r="A6998">
        <f t="shared" si="111"/>
        <v>85</v>
      </c>
      <c r="B6998">
        <v>35</v>
      </c>
      <c r="C6998">
        <v>50</v>
      </c>
      <c r="D6998">
        <v>857</v>
      </c>
    </row>
    <row r="6999" spans="1:4" x14ac:dyDescent="0.45">
      <c r="A6999">
        <f t="shared" si="111"/>
        <v>85</v>
      </c>
      <c r="B6999">
        <v>35</v>
      </c>
      <c r="C6999">
        <v>50</v>
      </c>
      <c r="D6999">
        <v>857</v>
      </c>
    </row>
    <row r="7000" spans="1:4" x14ac:dyDescent="0.45">
      <c r="A7000">
        <f t="shared" si="111"/>
        <v>37</v>
      </c>
      <c r="B7000">
        <v>36</v>
      </c>
      <c r="C7000">
        <v>1</v>
      </c>
      <c r="D7000">
        <v>1529</v>
      </c>
    </row>
    <row r="7001" spans="1:4" x14ac:dyDescent="0.45">
      <c r="A7001">
        <f t="shared" si="111"/>
        <v>85</v>
      </c>
      <c r="B7001">
        <v>35</v>
      </c>
      <c r="C7001">
        <v>50</v>
      </c>
      <c r="D7001">
        <v>809</v>
      </c>
    </row>
    <row r="7002" spans="1:4" x14ac:dyDescent="0.45">
      <c r="A7002">
        <f t="shared" si="111"/>
        <v>85</v>
      </c>
      <c r="B7002">
        <v>35</v>
      </c>
      <c r="C7002">
        <v>50</v>
      </c>
      <c r="D7002">
        <v>713</v>
      </c>
    </row>
    <row r="7003" spans="1:4" x14ac:dyDescent="0.45">
      <c r="A7003">
        <f t="shared" si="111"/>
        <v>37</v>
      </c>
      <c r="B7003">
        <v>36</v>
      </c>
      <c r="C7003">
        <v>1</v>
      </c>
      <c r="D7003">
        <v>1865</v>
      </c>
    </row>
    <row r="7004" spans="1:4" x14ac:dyDescent="0.45">
      <c r="A7004">
        <f t="shared" si="111"/>
        <v>37</v>
      </c>
      <c r="B7004">
        <v>36</v>
      </c>
      <c r="C7004">
        <v>1</v>
      </c>
      <c r="D7004">
        <v>1913</v>
      </c>
    </row>
    <row r="7005" spans="1:4" x14ac:dyDescent="0.45">
      <c r="A7005">
        <f t="shared" si="111"/>
        <v>37</v>
      </c>
      <c r="B7005">
        <v>36</v>
      </c>
      <c r="C7005">
        <v>1</v>
      </c>
      <c r="D7005">
        <v>1769</v>
      </c>
    </row>
    <row r="7006" spans="1:4" x14ac:dyDescent="0.45">
      <c r="A7006">
        <f t="shared" si="111"/>
        <v>38</v>
      </c>
      <c r="B7006">
        <v>36</v>
      </c>
      <c r="C7006">
        <v>2</v>
      </c>
      <c r="D7006">
        <v>1625</v>
      </c>
    </row>
    <row r="7007" spans="1:4" x14ac:dyDescent="0.45">
      <c r="A7007">
        <f t="shared" si="111"/>
        <v>38</v>
      </c>
      <c r="B7007">
        <v>36</v>
      </c>
      <c r="C7007">
        <v>2</v>
      </c>
      <c r="D7007">
        <v>1865</v>
      </c>
    </row>
    <row r="7008" spans="1:4" x14ac:dyDescent="0.45">
      <c r="A7008">
        <f t="shared" si="111"/>
        <v>38</v>
      </c>
      <c r="B7008">
        <v>36</v>
      </c>
      <c r="C7008">
        <v>2</v>
      </c>
      <c r="D7008">
        <v>1769</v>
      </c>
    </row>
    <row r="7009" spans="1:4" x14ac:dyDescent="0.45">
      <c r="A7009">
        <f t="shared" si="111"/>
        <v>38</v>
      </c>
      <c r="B7009">
        <v>36</v>
      </c>
      <c r="C7009">
        <v>2</v>
      </c>
      <c r="D7009">
        <v>2153</v>
      </c>
    </row>
    <row r="7010" spans="1:4" x14ac:dyDescent="0.45">
      <c r="A7010">
        <f t="shared" si="111"/>
        <v>39</v>
      </c>
      <c r="B7010">
        <v>36</v>
      </c>
      <c r="C7010">
        <v>3</v>
      </c>
      <c r="D7010">
        <v>1769</v>
      </c>
    </row>
    <row r="7011" spans="1:4" x14ac:dyDescent="0.45">
      <c r="A7011">
        <f t="shared" si="111"/>
        <v>39</v>
      </c>
      <c r="B7011">
        <v>36</v>
      </c>
      <c r="C7011">
        <v>3</v>
      </c>
      <c r="D7011">
        <v>1721</v>
      </c>
    </row>
    <row r="7012" spans="1:4" x14ac:dyDescent="0.45">
      <c r="A7012">
        <f t="shared" si="111"/>
        <v>39</v>
      </c>
      <c r="B7012">
        <v>36</v>
      </c>
      <c r="C7012">
        <v>3</v>
      </c>
      <c r="D7012">
        <v>1817</v>
      </c>
    </row>
    <row r="7013" spans="1:4" x14ac:dyDescent="0.45">
      <c r="A7013">
        <f t="shared" si="111"/>
        <v>39</v>
      </c>
      <c r="B7013">
        <v>36</v>
      </c>
      <c r="C7013">
        <v>3</v>
      </c>
      <c r="D7013">
        <v>1721</v>
      </c>
    </row>
    <row r="7014" spans="1:4" x14ac:dyDescent="0.45">
      <c r="A7014">
        <f t="shared" si="111"/>
        <v>40</v>
      </c>
      <c r="B7014">
        <v>36</v>
      </c>
      <c r="C7014">
        <v>4</v>
      </c>
      <c r="D7014">
        <v>2057</v>
      </c>
    </row>
    <row r="7015" spans="1:4" x14ac:dyDescent="0.45">
      <c r="A7015">
        <f t="shared" si="111"/>
        <v>40</v>
      </c>
      <c r="B7015">
        <v>36</v>
      </c>
      <c r="C7015">
        <v>4</v>
      </c>
      <c r="D7015">
        <v>1913</v>
      </c>
    </row>
    <row r="7016" spans="1:4" x14ac:dyDescent="0.45">
      <c r="A7016">
        <f t="shared" si="111"/>
        <v>40</v>
      </c>
      <c r="B7016">
        <v>36</v>
      </c>
      <c r="C7016">
        <v>4</v>
      </c>
      <c r="D7016">
        <v>1577</v>
      </c>
    </row>
    <row r="7017" spans="1:4" x14ac:dyDescent="0.45">
      <c r="A7017">
        <f t="shared" si="111"/>
        <v>41</v>
      </c>
      <c r="B7017">
        <v>36</v>
      </c>
      <c r="C7017">
        <v>5</v>
      </c>
      <c r="D7017">
        <v>1625</v>
      </c>
    </row>
    <row r="7018" spans="1:4" x14ac:dyDescent="0.45">
      <c r="A7018">
        <f t="shared" si="111"/>
        <v>40</v>
      </c>
      <c r="B7018">
        <v>36</v>
      </c>
      <c r="C7018">
        <v>4</v>
      </c>
      <c r="D7018">
        <v>1721</v>
      </c>
    </row>
    <row r="7019" spans="1:4" x14ac:dyDescent="0.45">
      <c r="A7019">
        <f t="shared" si="111"/>
        <v>41</v>
      </c>
      <c r="B7019">
        <v>36</v>
      </c>
      <c r="C7019">
        <v>5</v>
      </c>
      <c r="D7019">
        <v>1721</v>
      </c>
    </row>
    <row r="7020" spans="1:4" x14ac:dyDescent="0.45">
      <c r="A7020">
        <f t="shared" si="111"/>
        <v>41</v>
      </c>
      <c r="B7020">
        <v>36</v>
      </c>
      <c r="C7020">
        <v>5</v>
      </c>
      <c r="D7020">
        <v>1625</v>
      </c>
    </row>
    <row r="7021" spans="1:4" x14ac:dyDescent="0.45">
      <c r="A7021">
        <f t="shared" si="111"/>
        <v>41</v>
      </c>
      <c r="B7021">
        <v>36</v>
      </c>
      <c r="C7021">
        <v>5</v>
      </c>
      <c r="D7021">
        <v>1529</v>
      </c>
    </row>
    <row r="7022" spans="1:4" x14ac:dyDescent="0.45">
      <c r="A7022">
        <f t="shared" si="111"/>
        <v>42</v>
      </c>
      <c r="B7022">
        <v>36</v>
      </c>
      <c r="C7022">
        <v>6</v>
      </c>
      <c r="D7022">
        <v>1481</v>
      </c>
    </row>
    <row r="7023" spans="1:4" x14ac:dyDescent="0.45">
      <c r="A7023">
        <f t="shared" si="111"/>
        <v>42</v>
      </c>
      <c r="B7023">
        <v>36</v>
      </c>
      <c r="C7023">
        <v>6</v>
      </c>
      <c r="D7023">
        <v>1577</v>
      </c>
    </row>
    <row r="7024" spans="1:4" x14ac:dyDescent="0.45">
      <c r="A7024">
        <f t="shared" si="111"/>
        <v>42</v>
      </c>
      <c r="B7024">
        <v>36</v>
      </c>
      <c r="C7024">
        <v>6</v>
      </c>
      <c r="D7024">
        <v>1913</v>
      </c>
    </row>
    <row r="7025" spans="1:4" x14ac:dyDescent="0.45">
      <c r="A7025">
        <f t="shared" si="111"/>
        <v>42</v>
      </c>
      <c r="B7025">
        <v>36</v>
      </c>
      <c r="C7025">
        <v>6</v>
      </c>
      <c r="D7025">
        <v>1865</v>
      </c>
    </row>
    <row r="7026" spans="1:4" x14ac:dyDescent="0.45">
      <c r="A7026">
        <f t="shared" si="111"/>
        <v>43</v>
      </c>
      <c r="B7026">
        <v>36</v>
      </c>
      <c r="C7026">
        <v>7</v>
      </c>
      <c r="D7026">
        <v>1673</v>
      </c>
    </row>
    <row r="7027" spans="1:4" x14ac:dyDescent="0.45">
      <c r="A7027">
        <f t="shared" si="111"/>
        <v>43</v>
      </c>
      <c r="B7027">
        <v>36</v>
      </c>
      <c r="C7027">
        <v>7</v>
      </c>
      <c r="D7027">
        <v>1625</v>
      </c>
    </row>
    <row r="7028" spans="1:4" x14ac:dyDescent="0.45">
      <c r="A7028">
        <f t="shared" si="111"/>
        <v>43</v>
      </c>
      <c r="B7028">
        <v>36</v>
      </c>
      <c r="C7028">
        <v>7</v>
      </c>
      <c r="D7028">
        <v>1721</v>
      </c>
    </row>
    <row r="7029" spans="1:4" x14ac:dyDescent="0.45">
      <c r="A7029">
        <f t="shared" si="111"/>
        <v>44</v>
      </c>
      <c r="B7029">
        <v>36</v>
      </c>
      <c r="C7029">
        <v>8</v>
      </c>
      <c r="D7029">
        <v>1673</v>
      </c>
    </row>
    <row r="7030" spans="1:4" x14ac:dyDescent="0.45">
      <c r="A7030">
        <f t="shared" si="111"/>
        <v>44</v>
      </c>
      <c r="B7030">
        <v>36</v>
      </c>
      <c r="C7030">
        <v>8</v>
      </c>
      <c r="D7030">
        <v>1817</v>
      </c>
    </row>
    <row r="7031" spans="1:4" x14ac:dyDescent="0.45">
      <c r="A7031">
        <f t="shared" si="111"/>
        <v>43</v>
      </c>
      <c r="B7031">
        <v>36</v>
      </c>
      <c r="C7031">
        <v>7</v>
      </c>
      <c r="D7031">
        <v>1529</v>
      </c>
    </row>
    <row r="7032" spans="1:4" x14ac:dyDescent="0.45">
      <c r="A7032">
        <f t="shared" si="111"/>
        <v>44</v>
      </c>
      <c r="B7032">
        <v>36</v>
      </c>
      <c r="C7032">
        <v>8</v>
      </c>
      <c r="D7032">
        <v>1385</v>
      </c>
    </row>
    <row r="7033" spans="1:4" x14ac:dyDescent="0.45">
      <c r="A7033">
        <f t="shared" si="111"/>
        <v>44</v>
      </c>
      <c r="B7033">
        <v>36</v>
      </c>
      <c r="C7033">
        <v>8</v>
      </c>
      <c r="D7033">
        <v>1289</v>
      </c>
    </row>
    <row r="7034" spans="1:4" x14ac:dyDescent="0.45">
      <c r="A7034">
        <f t="shared" si="111"/>
        <v>45</v>
      </c>
      <c r="B7034">
        <v>36</v>
      </c>
      <c r="C7034">
        <v>9</v>
      </c>
      <c r="D7034">
        <v>1433</v>
      </c>
    </row>
    <row r="7035" spans="1:4" x14ac:dyDescent="0.45">
      <c r="A7035">
        <f t="shared" si="111"/>
        <v>45</v>
      </c>
      <c r="B7035">
        <v>36</v>
      </c>
      <c r="C7035">
        <v>9</v>
      </c>
      <c r="D7035">
        <v>1433</v>
      </c>
    </row>
    <row r="7036" spans="1:4" x14ac:dyDescent="0.45">
      <c r="A7036">
        <f t="shared" si="111"/>
        <v>45</v>
      </c>
      <c r="B7036">
        <v>36</v>
      </c>
      <c r="C7036">
        <v>9</v>
      </c>
      <c r="D7036">
        <v>1241</v>
      </c>
    </row>
    <row r="7037" spans="1:4" x14ac:dyDescent="0.45">
      <c r="A7037">
        <f t="shared" si="111"/>
        <v>45</v>
      </c>
      <c r="B7037">
        <v>36</v>
      </c>
      <c r="C7037">
        <v>9</v>
      </c>
      <c r="D7037">
        <v>1433</v>
      </c>
    </row>
    <row r="7038" spans="1:4" x14ac:dyDescent="0.45">
      <c r="A7038">
        <f t="shared" si="111"/>
        <v>46</v>
      </c>
      <c r="B7038">
        <v>36</v>
      </c>
      <c r="C7038">
        <v>10</v>
      </c>
      <c r="D7038">
        <v>1673</v>
      </c>
    </row>
    <row r="7039" spans="1:4" x14ac:dyDescent="0.45">
      <c r="A7039">
        <f t="shared" si="111"/>
        <v>46</v>
      </c>
      <c r="B7039">
        <v>36</v>
      </c>
      <c r="C7039">
        <v>10</v>
      </c>
      <c r="D7039">
        <v>1289</v>
      </c>
    </row>
    <row r="7040" spans="1:4" x14ac:dyDescent="0.45">
      <c r="A7040">
        <f t="shared" si="111"/>
        <v>47</v>
      </c>
      <c r="B7040">
        <v>36</v>
      </c>
      <c r="C7040">
        <v>11</v>
      </c>
      <c r="D7040">
        <v>1337</v>
      </c>
    </row>
    <row r="7041" spans="1:4" x14ac:dyDescent="0.45">
      <c r="A7041">
        <f t="shared" si="111"/>
        <v>47</v>
      </c>
      <c r="B7041">
        <v>36</v>
      </c>
      <c r="C7041">
        <v>11</v>
      </c>
      <c r="D7041">
        <v>1289</v>
      </c>
    </row>
    <row r="7042" spans="1:4" x14ac:dyDescent="0.45">
      <c r="A7042">
        <f t="shared" si="111"/>
        <v>46</v>
      </c>
      <c r="B7042">
        <v>36</v>
      </c>
      <c r="C7042">
        <v>10</v>
      </c>
      <c r="D7042">
        <v>1385</v>
      </c>
    </row>
    <row r="7043" spans="1:4" x14ac:dyDescent="0.45">
      <c r="A7043">
        <f t="shared" si="111"/>
        <v>47</v>
      </c>
      <c r="B7043">
        <v>36</v>
      </c>
      <c r="C7043">
        <v>11</v>
      </c>
      <c r="D7043">
        <v>1481</v>
      </c>
    </row>
    <row r="7044" spans="1:4" x14ac:dyDescent="0.45">
      <c r="A7044">
        <f t="shared" ref="A7044:A7107" si="112">B7044+C7044</f>
        <v>46</v>
      </c>
      <c r="B7044">
        <v>36</v>
      </c>
      <c r="C7044">
        <v>10</v>
      </c>
      <c r="D7044">
        <v>1625</v>
      </c>
    </row>
    <row r="7045" spans="1:4" x14ac:dyDescent="0.45">
      <c r="A7045">
        <f t="shared" si="112"/>
        <v>48</v>
      </c>
      <c r="B7045">
        <v>36</v>
      </c>
      <c r="C7045">
        <v>12</v>
      </c>
      <c r="D7045">
        <v>1193</v>
      </c>
    </row>
    <row r="7046" spans="1:4" x14ac:dyDescent="0.45">
      <c r="A7046">
        <f t="shared" si="112"/>
        <v>48</v>
      </c>
      <c r="B7046">
        <v>36</v>
      </c>
      <c r="C7046">
        <v>12</v>
      </c>
      <c r="D7046">
        <v>1577</v>
      </c>
    </row>
    <row r="7047" spans="1:4" x14ac:dyDescent="0.45">
      <c r="A7047">
        <f t="shared" si="112"/>
        <v>47</v>
      </c>
      <c r="B7047">
        <v>36</v>
      </c>
      <c r="C7047">
        <v>11</v>
      </c>
      <c r="D7047">
        <v>1433</v>
      </c>
    </row>
    <row r="7048" spans="1:4" x14ac:dyDescent="0.45">
      <c r="A7048">
        <f t="shared" si="112"/>
        <v>48</v>
      </c>
      <c r="B7048">
        <v>36</v>
      </c>
      <c r="C7048">
        <v>12</v>
      </c>
      <c r="D7048">
        <v>1481</v>
      </c>
    </row>
    <row r="7049" spans="1:4" x14ac:dyDescent="0.45">
      <c r="A7049">
        <f t="shared" si="112"/>
        <v>48</v>
      </c>
      <c r="B7049">
        <v>36</v>
      </c>
      <c r="C7049">
        <v>12</v>
      </c>
      <c r="D7049">
        <v>1241</v>
      </c>
    </row>
    <row r="7050" spans="1:4" x14ac:dyDescent="0.45">
      <c r="A7050">
        <f t="shared" si="112"/>
        <v>49</v>
      </c>
      <c r="B7050">
        <v>36</v>
      </c>
      <c r="C7050">
        <v>13</v>
      </c>
      <c r="D7050">
        <v>1241</v>
      </c>
    </row>
    <row r="7051" spans="1:4" x14ac:dyDescent="0.45">
      <c r="A7051">
        <f t="shared" si="112"/>
        <v>49</v>
      </c>
      <c r="B7051">
        <v>36</v>
      </c>
      <c r="C7051">
        <v>13</v>
      </c>
      <c r="D7051">
        <v>1385</v>
      </c>
    </row>
    <row r="7052" spans="1:4" x14ac:dyDescent="0.45">
      <c r="A7052">
        <f t="shared" si="112"/>
        <v>49</v>
      </c>
      <c r="B7052">
        <v>36</v>
      </c>
      <c r="C7052">
        <v>13</v>
      </c>
      <c r="D7052">
        <v>1481</v>
      </c>
    </row>
    <row r="7053" spans="1:4" x14ac:dyDescent="0.45">
      <c r="A7053">
        <f t="shared" si="112"/>
        <v>49</v>
      </c>
      <c r="B7053">
        <v>36</v>
      </c>
      <c r="C7053">
        <v>13</v>
      </c>
      <c r="D7053">
        <v>1625</v>
      </c>
    </row>
    <row r="7054" spans="1:4" x14ac:dyDescent="0.45">
      <c r="A7054">
        <f t="shared" si="112"/>
        <v>50</v>
      </c>
      <c r="B7054">
        <v>36</v>
      </c>
      <c r="C7054">
        <v>14</v>
      </c>
      <c r="D7054">
        <v>1385</v>
      </c>
    </row>
    <row r="7055" spans="1:4" x14ac:dyDescent="0.45">
      <c r="A7055">
        <f t="shared" si="112"/>
        <v>50</v>
      </c>
      <c r="B7055">
        <v>36</v>
      </c>
      <c r="C7055">
        <v>14</v>
      </c>
      <c r="D7055">
        <v>1433</v>
      </c>
    </row>
    <row r="7056" spans="1:4" x14ac:dyDescent="0.45">
      <c r="A7056">
        <f t="shared" si="112"/>
        <v>50</v>
      </c>
      <c r="B7056">
        <v>36</v>
      </c>
      <c r="C7056">
        <v>14</v>
      </c>
      <c r="D7056">
        <v>1433</v>
      </c>
    </row>
    <row r="7057" spans="1:4" x14ac:dyDescent="0.45">
      <c r="A7057">
        <f t="shared" si="112"/>
        <v>50</v>
      </c>
      <c r="B7057">
        <v>36</v>
      </c>
      <c r="C7057">
        <v>14</v>
      </c>
      <c r="D7057">
        <v>1481</v>
      </c>
    </row>
    <row r="7058" spans="1:4" x14ac:dyDescent="0.45">
      <c r="A7058">
        <f t="shared" si="112"/>
        <v>51</v>
      </c>
      <c r="B7058">
        <v>36</v>
      </c>
      <c r="C7058">
        <v>15</v>
      </c>
      <c r="D7058">
        <v>1289</v>
      </c>
    </row>
    <row r="7059" spans="1:4" x14ac:dyDescent="0.45">
      <c r="A7059">
        <f t="shared" si="112"/>
        <v>51</v>
      </c>
      <c r="B7059">
        <v>36</v>
      </c>
      <c r="C7059">
        <v>15</v>
      </c>
      <c r="D7059">
        <v>1385</v>
      </c>
    </row>
    <row r="7060" spans="1:4" x14ac:dyDescent="0.45">
      <c r="A7060">
        <f t="shared" si="112"/>
        <v>51</v>
      </c>
      <c r="B7060">
        <v>36</v>
      </c>
      <c r="C7060">
        <v>15</v>
      </c>
      <c r="D7060">
        <v>1241</v>
      </c>
    </row>
    <row r="7061" spans="1:4" x14ac:dyDescent="0.45">
      <c r="A7061">
        <f t="shared" si="112"/>
        <v>51</v>
      </c>
      <c r="B7061">
        <v>36</v>
      </c>
      <c r="C7061">
        <v>15</v>
      </c>
      <c r="D7061">
        <v>1385</v>
      </c>
    </row>
    <row r="7062" spans="1:4" x14ac:dyDescent="0.45">
      <c r="A7062">
        <f t="shared" si="112"/>
        <v>52</v>
      </c>
      <c r="B7062">
        <v>36</v>
      </c>
      <c r="C7062">
        <v>16</v>
      </c>
      <c r="D7062">
        <v>1385</v>
      </c>
    </row>
    <row r="7063" spans="1:4" x14ac:dyDescent="0.45">
      <c r="A7063">
        <f t="shared" si="112"/>
        <v>52</v>
      </c>
      <c r="B7063">
        <v>36</v>
      </c>
      <c r="C7063">
        <v>16</v>
      </c>
      <c r="D7063">
        <v>1192</v>
      </c>
    </row>
    <row r="7064" spans="1:4" x14ac:dyDescent="0.45">
      <c r="A7064">
        <f t="shared" si="112"/>
        <v>52</v>
      </c>
      <c r="B7064">
        <v>36</v>
      </c>
      <c r="C7064">
        <v>16</v>
      </c>
      <c r="D7064">
        <v>1433</v>
      </c>
    </row>
    <row r="7065" spans="1:4" x14ac:dyDescent="0.45">
      <c r="A7065">
        <f t="shared" si="112"/>
        <v>52</v>
      </c>
      <c r="B7065">
        <v>36</v>
      </c>
      <c r="C7065">
        <v>16</v>
      </c>
      <c r="D7065">
        <v>1241</v>
      </c>
    </row>
    <row r="7066" spans="1:4" x14ac:dyDescent="0.45">
      <c r="A7066">
        <f t="shared" si="112"/>
        <v>53</v>
      </c>
      <c r="B7066">
        <v>36</v>
      </c>
      <c r="C7066">
        <v>17</v>
      </c>
      <c r="D7066">
        <v>1144</v>
      </c>
    </row>
    <row r="7067" spans="1:4" x14ac:dyDescent="0.45">
      <c r="A7067">
        <f t="shared" si="112"/>
        <v>53</v>
      </c>
      <c r="B7067">
        <v>36</v>
      </c>
      <c r="C7067">
        <v>17</v>
      </c>
      <c r="D7067">
        <v>1193</v>
      </c>
    </row>
    <row r="7068" spans="1:4" x14ac:dyDescent="0.45">
      <c r="A7068">
        <f t="shared" si="112"/>
        <v>53</v>
      </c>
      <c r="B7068">
        <v>36</v>
      </c>
      <c r="C7068">
        <v>17</v>
      </c>
      <c r="D7068">
        <v>1337</v>
      </c>
    </row>
    <row r="7069" spans="1:4" x14ac:dyDescent="0.45">
      <c r="A7069">
        <f t="shared" si="112"/>
        <v>53</v>
      </c>
      <c r="B7069">
        <v>36</v>
      </c>
      <c r="C7069">
        <v>17</v>
      </c>
      <c r="D7069">
        <v>1193</v>
      </c>
    </row>
    <row r="7070" spans="1:4" x14ac:dyDescent="0.45">
      <c r="A7070">
        <f t="shared" si="112"/>
        <v>54</v>
      </c>
      <c r="B7070">
        <v>36</v>
      </c>
      <c r="C7070">
        <v>18</v>
      </c>
      <c r="D7070">
        <v>1145</v>
      </c>
    </row>
    <row r="7071" spans="1:4" x14ac:dyDescent="0.45">
      <c r="A7071">
        <f t="shared" si="112"/>
        <v>54</v>
      </c>
      <c r="B7071">
        <v>36</v>
      </c>
      <c r="C7071">
        <v>18</v>
      </c>
      <c r="D7071">
        <v>1289</v>
      </c>
    </row>
    <row r="7072" spans="1:4" x14ac:dyDescent="0.45">
      <c r="A7072">
        <f t="shared" si="112"/>
        <v>54</v>
      </c>
      <c r="B7072">
        <v>36</v>
      </c>
      <c r="C7072">
        <v>18</v>
      </c>
      <c r="D7072">
        <v>1289</v>
      </c>
    </row>
    <row r="7073" spans="1:4" x14ac:dyDescent="0.45">
      <c r="A7073">
        <f t="shared" si="112"/>
        <v>55</v>
      </c>
      <c r="B7073">
        <v>36</v>
      </c>
      <c r="C7073">
        <v>19</v>
      </c>
      <c r="D7073">
        <v>1241</v>
      </c>
    </row>
    <row r="7074" spans="1:4" x14ac:dyDescent="0.45">
      <c r="A7074">
        <f t="shared" si="112"/>
        <v>55</v>
      </c>
      <c r="B7074">
        <v>36</v>
      </c>
      <c r="C7074">
        <v>19</v>
      </c>
      <c r="D7074">
        <v>1097</v>
      </c>
    </row>
    <row r="7075" spans="1:4" x14ac:dyDescent="0.45">
      <c r="A7075">
        <f t="shared" si="112"/>
        <v>54</v>
      </c>
      <c r="B7075">
        <v>36</v>
      </c>
      <c r="C7075">
        <v>18</v>
      </c>
      <c r="D7075">
        <v>1145</v>
      </c>
    </row>
    <row r="7076" spans="1:4" x14ac:dyDescent="0.45">
      <c r="A7076">
        <f t="shared" si="112"/>
        <v>55</v>
      </c>
      <c r="B7076">
        <v>36</v>
      </c>
      <c r="C7076">
        <v>19</v>
      </c>
      <c r="D7076">
        <v>1241</v>
      </c>
    </row>
    <row r="7077" spans="1:4" x14ac:dyDescent="0.45">
      <c r="A7077">
        <f t="shared" si="112"/>
        <v>56</v>
      </c>
      <c r="B7077">
        <v>36</v>
      </c>
      <c r="C7077">
        <v>20</v>
      </c>
      <c r="D7077">
        <v>1193</v>
      </c>
    </row>
    <row r="7078" spans="1:4" x14ac:dyDescent="0.45">
      <c r="A7078">
        <f t="shared" si="112"/>
        <v>55</v>
      </c>
      <c r="B7078">
        <v>36</v>
      </c>
      <c r="C7078">
        <v>19</v>
      </c>
      <c r="D7078">
        <v>1337</v>
      </c>
    </row>
    <row r="7079" spans="1:4" x14ac:dyDescent="0.45">
      <c r="A7079">
        <f t="shared" si="112"/>
        <v>56</v>
      </c>
      <c r="B7079">
        <v>36</v>
      </c>
      <c r="C7079">
        <v>20</v>
      </c>
      <c r="D7079">
        <v>1241</v>
      </c>
    </row>
    <row r="7080" spans="1:4" x14ac:dyDescent="0.45">
      <c r="A7080">
        <f t="shared" si="112"/>
        <v>56</v>
      </c>
      <c r="B7080">
        <v>36</v>
      </c>
      <c r="C7080">
        <v>20</v>
      </c>
      <c r="D7080">
        <v>1241</v>
      </c>
    </row>
    <row r="7081" spans="1:4" x14ac:dyDescent="0.45">
      <c r="A7081">
        <f t="shared" si="112"/>
        <v>57</v>
      </c>
      <c r="B7081">
        <v>36</v>
      </c>
      <c r="C7081">
        <v>21</v>
      </c>
      <c r="D7081">
        <v>1097</v>
      </c>
    </row>
    <row r="7082" spans="1:4" x14ac:dyDescent="0.45">
      <c r="A7082">
        <f t="shared" si="112"/>
        <v>56</v>
      </c>
      <c r="B7082">
        <v>36</v>
      </c>
      <c r="C7082">
        <v>20</v>
      </c>
      <c r="D7082">
        <v>1097</v>
      </c>
    </row>
    <row r="7083" spans="1:4" x14ac:dyDescent="0.45">
      <c r="A7083">
        <f t="shared" si="112"/>
        <v>57</v>
      </c>
      <c r="B7083">
        <v>36</v>
      </c>
      <c r="C7083">
        <v>21</v>
      </c>
      <c r="D7083">
        <v>1193</v>
      </c>
    </row>
    <row r="7084" spans="1:4" x14ac:dyDescent="0.45">
      <c r="A7084">
        <f t="shared" si="112"/>
        <v>57</v>
      </c>
      <c r="B7084">
        <v>36</v>
      </c>
      <c r="C7084">
        <v>21</v>
      </c>
      <c r="D7084">
        <v>1193</v>
      </c>
    </row>
    <row r="7085" spans="1:4" x14ac:dyDescent="0.45">
      <c r="A7085">
        <f t="shared" si="112"/>
        <v>58</v>
      </c>
      <c r="B7085">
        <v>36</v>
      </c>
      <c r="C7085">
        <v>22</v>
      </c>
      <c r="D7085">
        <v>1049</v>
      </c>
    </row>
    <row r="7086" spans="1:4" x14ac:dyDescent="0.45">
      <c r="A7086">
        <f t="shared" si="112"/>
        <v>57</v>
      </c>
      <c r="B7086">
        <v>36</v>
      </c>
      <c r="C7086">
        <v>21</v>
      </c>
      <c r="D7086">
        <v>1337</v>
      </c>
    </row>
    <row r="7087" spans="1:4" x14ac:dyDescent="0.45">
      <c r="A7087">
        <f t="shared" si="112"/>
        <v>58</v>
      </c>
      <c r="B7087">
        <v>36</v>
      </c>
      <c r="C7087">
        <v>22</v>
      </c>
      <c r="D7087">
        <v>1097</v>
      </c>
    </row>
    <row r="7088" spans="1:4" x14ac:dyDescent="0.45">
      <c r="A7088">
        <f t="shared" si="112"/>
        <v>59</v>
      </c>
      <c r="B7088">
        <v>36</v>
      </c>
      <c r="C7088">
        <v>23</v>
      </c>
      <c r="D7088">
        <v>1193</v>
      </c>
    </row>
    <row r="7089" spans="1:4" x14ac:dyDescent="0.45">
      <c r="A7089">
        <f t="shared" si="112"/>
        <v>58</v>
      </c>
      <c r="B7089">
        <v>36</v>
      </c>
      <c r="C7089">
        <v>22</v>
      </c>
      <c r="D7089">
        <v>1145</v>
      </c>
    </row>
    <row r="7090" spans="1:4" x14ac:dyDescent="0.45">
      <c r="A7090">
        <f t="shared" si="112"/>
        <v>59</v>
      </c>
      <c r="B7090">
        <v>36</v>
      </c>
      <c r="C7090">
        <v>23</v>
      </c>
      <c r="D7090">
        <v>1193</v>
      </c>
    </row>
    <row r="7091" spans="1:4" x14ac:dyDescent="0.45">
      <c r="A7091">
        <f t="shared" si="112"/>
        <v>58</v>
      </c>
      <c r="B7091">
        <v>36</v>
      </c>
      <c r="C7091">
        <v>22</v>
      </c>
      <c r="D7091">
        <v>1241</v>
      </c>
    </row>
    <row r="7092" spans="1:4" x14ac:dyDescent="0.45">
      <c r="A7092">
        <f t="shared" si="112"/>
        <v>59</v>
      </c>
      <c r="B7092">
        <v>36</v>
      </c>
      <c r="C7092">
        <v>23</v>
      </c>
      <c r="D7092">
        <v>1241</v>
      </c>
    </row>
    <row r="7093" spans="1:4" x14ac:dyDescent="0.45">
      <c r="A7093">
        <f t="shared" si="112"/>
        <v>59</v>
      </c>
      <c r="B7093">
        <v>36</v>
      </c>
      <c r="C7093">
        <v>23</v>
      </c>
      <c r="D7093">
        <v>1049</v>
      </c>
    </row>
    <row r="7094" spans="1:4" x14ac:dyDescent="0.45">
      <c r="A7094">
        <f t="shared" si="112"/>
        <v>60</v>
      </c>
      <c r="B7094">
        <v>36</v>
      </c>
      <c r="C7094">
        <v>24</v>
      </c>
      <c r="D7094">
        <v>1145</v>
      </c>
    </row>
    <row r="7095" spans="1:4" x14ac:dyDescent="0.45">
      <c r="A7095">
        <f t="shared" si="112"/>
        <v>60</v>
      </c>
      <c r="B7095">
        <v>36</v>
      </c>
      <c r="C7095">
        <v>24</v>
      </c>
      <c r="D7095">
        <v>1193</v>
      </c>
    </row>
    <row r="7096" spans="1:4" x14ac:dyDescent="0.45">
      <c r="A7096">
        <f t="shared" si="112"/>
        <v>60</v>
      </c>
      <c r="B7096">
        <v>36</v>
      </c>
      <c r="C7096">
        <v>24</v>
      </c>
      <c r="D7096">
        <v>1289</v>
      </c>
    </row>
    <row r="7097" spans="1:4" x14ac:dyDescent="0.45">
      <c r="A7097">
        <f t="shared" si="112"/>
        <v>60</v>
      </c>
      <c r="B7097">
        <v>36</v>
      </c>
      <c r="C7097">
        <v>24</v>
      </c>
      <c r="D7097">
        <v>1193</v>
      </c>
    </row>
    <row r="7098" spans="1:4" x14ac:dyDescent="0.45">
      <c r="A7098">
        <f t="shared" si="112"/>
        <v>61</v>
      </c>
      <c r="B7098">
        <v>36</v>
      </c>
      <c r="C7098">
        <v>25</v>
      </c>
      <c r="D7098">
        <v>953</v>
      </c>
    </row>
    <row r="7099" spans="1:4" x14ac:dyDescent="0.45">
      <c r="A7099">
        <f t="shared" si="112"/>
        <v>61</v>
      </c>
      <c r="B7099">
        <v>36</v>
      </c>
      <c r="C7099">
        <v>25</v>
      </c>
      <c r="D7099">
        <v>1193</v>
      </c>
    </row>
    <row r="7100" spans="1:4" x14ac:dyDescent="0.45">
      <c r="A7100">
        <f t="shared" si="112"/>
        <v>61</v>
      </c>
      <c r="B7100">
        <v>36</v>
      </c>
      <c r="C7100">
        <v>25</v>
      </c>
      <c r="D7100">
        <v>1145</v>
      </c>
    </row>
    <row r="7101" spans="1:4" x14ac:dyDescent="0.45">
      <c r="A7101">
        <f t="shared" si="112"/>
        <v>61</v>
      </c>
      <c r="B7101">
        <v>36</v>
      </c>
      <c r="C7101">
        <v>25</v>
      </c>
      <c r="D7101">
        <v>1097</v>
      </c>
    </row>
    <row r="7102" spans="1:4" x14ac:dyDescent="0.45">
      <c r="A7102">
        <f t="shared" si="112"/>
        <v>62</v>
      </c>
      <c r="B7102">
        <v>36</v>
      </c>
      <c r="C7102">
        <v>26</v>
      </c>
      <c r="D7102">
        <v>1097</v>
      </c>
    </row>
    <row r="7103" spans="1:4" x14ac:dyDescent="0.45">
      <c r="A7103">
        <f t="shared" si="112"/>
        <v>62</v>
      </c>
      <c r="B7103">
        <v>36</v>
      </c>
      <c r="C7103">
        <v>26</v>
      </c>
      <c r="D7103">
        <v>1145</v>
      </c>
    </row>
    <row r="7104" spans="1:4" x14ac:dyDescent="0.45">
      <c r="A7104">
        <f t="shared" si="112"/>
        <v>62</v>
      </c>
      <c r="B7104">
        <v>36</v>
      </c>
      <c r="C7104">
        <v>26</v>
      </c>
      <c r="D7104">
        <v>1193</v>
      </c>
    </row>
    <row r="7105" spans="1:4" x14ac:dyDescent="0.45">
      <c r="A7105">
        <f t="shared" si="112"/>
        <v>62</v>
      </c>
      <c r="B7105">
        <v>36</v>
      </c>
      <c r="C7105">
        <v>26</v>
      </c>
      <c r="D7105">
        <v>1097</v>
      </c>
    </row>
    <row r="7106" spans="1:4" x14ac:dyDescent="0.45">
      <c r="A7106">
        <f t="shared" si="112"/>
        <v>63</v>
      </c>
      <c r="B7106">
        <v>36</v>
      </c>
      <c r="C7106">
        <v>27</v>
      </c>
      <c r="D7106">
        <v>1097</v>
      </c>
    </row>
    <row r="7107" spans="1:4" x14ac:dyDescent="0.45">
      <c r="A7107">
        <f t="shared" si="112"/>
        <v>63</v>
      </c>
      <c r="B7107">
        <v>36</v>
      </c>
      <c r="C7107">
        <v>27</v>
      </c>
      <c r="D7107">
        <v>1049</v>
      </c>
    </row>
    <row r="7108" spans="1:4" x14ac:dyDescent="0.45">
      <c r="A7108">
        <f t="shared" ref="A7108:A7171" si="113">B7108+C7108</f>
        <v>63</v>
      </c>
      <c r="B7108">
        <v>36</v>
      </c>
      <c r="C7108">
        <v>27</v>
      </c>
      <c r="D7108">
        <v>953</v>
      </c>
    </row>
    <row r="7109" spans="1:4" x14ac:dyDescent="0.45">
      <c r="A7109">
        <f t="shared" si="113"/>
        <v>63</v>
      </c>
      <c r="B7109">
        <v>36</v>
      </c>
      <c r="C7109">
        <v>27</v>
      </c>
      <c r="D7109">
        <v>1001</v>
      </c>
    </row>
    <row r="7110" spans="1:4" x14ac:dyDescent="0.45">
      <c r="A7110">
        <f t="shared" si="113"/>
        <v>64</v>
      </c>
      <c r="B7110">
        <v>36</v>
      </c>
      <c r="C7110">
        <v>28</v>
      </c>
      <c r="D7110">
        <v>1097</v>
      </c>
    </row>
    <row r="7111" spans="1:4" x14ac:dyDescent="0.45">
      <c r="A7111">
        <f t="shared" si="113"/>
        <v>64</v>
      </c>
      <c r="B7111">
        <v>36</v>
      </c>
      <c r="C7111">
        <v>28</v>
      </c>
      <c r="D7111">
        <v>953</v>
      </c>
    </row>
    <row r="7112" spans="1:4" x14ac:dyDescent="0.45">
      <c r="A7112">
        <f t="shared" si="113"/>
        <v>64</v>
      </c>
      <c r="B7112">
        <v>36</v>
      </c>
      <c r="C7112">
        <v>28</v>
      </c>
      <c r="D7112">
        <v>1049</v>
      </c>
    </row>
    <row r="7113" spans="1:4" x14ac:dyDescent="0.45">
      <c r="A7113">
        <f t="shared" si="113"/>
        <v>64</v>
      </c>
      <c r="B7113">
        <v>36</v>
      </c>
      <c r="C7113">
        <v>28</v>
      </c>
      <c r="D7113">
        <v>1145</v>
      </c>
    </row>
    <row r="7114" spans="1:4" x14ac:dyDescent="0.45">
      <c r="A7114">
        <f t="shared" si="113"/>
        <v>65</v>
      </c>
      <c r="B7114">
        <v>36</v>
      </c>
      <c r="C7114">
        <v>29</v>
      </c>
      <c r="D7114">
        <v>1097</v>
      </c>
    </row>
    <row r="7115" spans="1:4" x14ac:dyDescent="0.45">
      <c r="A7115">
        <f t="shared" si="113"/>
        <v>65</v>
      </c>
      <c r="B7115">
        <v>36</v>
      </c>
      <c r="C7115">
        <v>29</v>
      </c>
      <c r="D7115">
        <v>953</v>
      </c>
    </row>
    <row r="7116" spans="1:4" x14ac:dyDescent="0.45">
      <c r="A7116">
        <f t="shared" si="113"/>
        <v>65</v>
      </c>
      <c r="B7116">
        <v>36</v>
      </c>
      <c r="C7116">
        <v>29</v>
      </c>
      <c r="D7116">
        <v>1001</v>
      </c>
    </row>
    <row r="7117" spans="1:4" x14ac:dyDescent="0.45">
      <c r="A7117">
        <f t="shared" si="113"/>
        <v>65</v>
      </c>
      <c r="B7117">
        <v>36</v>
      </c>
      <c r="C7117">
        <v>29</v>
      </c>
      <c r="D7117">
        <v>809</v>
      </c>
    </row>
    <row r="7118" spans="1:4" x14ac:dyDescent="0.45">
      <c r="A7118">
        <f t="shared" si="113"/>
        <v>66</v>
      </c>
      <c r="B7118">
        <v>36</v>
      </c>
      <c r="C7118">
        <v>30</v>
      </c>
      <c r="D7118">
        <v>1001</v>
      </c>
    </row>
    <row r="7119" spans="1:4" x14ac:dyDescent="0.45">
      <c r="A7119">
        <f t="shared" si="113"/>
        <v>66</v>
      </c>
      <c r="B7119">
        <v>36</v>
      </c>
      <c r="C7119">
        <v>30</v>
      </c>
      <c r="D7119">
        <v>1193</v>
      </c>
    </row>
    <row r="7120" spans="1:4" x14ac:dyDescent="0.45">
      <c r="A7120">
        <f t="shared" si="113"/>
        <v>66</v>
      </c>
      <c r="B7120">
        <v>36</v>
      </c>
      <c r="C7120">
        <v>30</v>
      </c>
      <c r="D7120">
        <v>1145</v>
      </c>
    </row>
    <row r="7121" spans="1:4" x14ac:dyDescent="0.45">
      <c r="A7121">
        <f t="shared" si="113"/>
        <v>67</v>
      </c>
      <c r="B7121">
        <v>36</v>
      </c>
      <c r="C7121">
        <v>31</v>
      </c>
      <c r="D7121">
        <v>953</v>
      </c>
    </row>
    <row r="7122" spans="1:4" x14ac:dyDescent="0.45">
      <c r="A7122">
        <f t="shared" si="113"/>
        <v>66</v>
      </c>
      <c r="B7122">
        <v>36</v>
      </c>
      <c r="C7122">
        <v>30</v>
      </c>
      <c r="D7122">
        <v>1193</v>
      </c>
    </row>
    <row r="7123" spans="1:4" x14ac:dyDescent="0.45">
      <c r="A7123">
        <f t="shared" si="113"/>
        <v>67</v>
      </c>
      <c r="B7123">
        <v>36</v>
      </c>
      <c r="C7123">
        <v>31</v>
      </c>
      <c r="D7123">
        <v>1001</v>
      </c>
    </row>
    <row r="7124" spans="1:4" x14ac:dyDescent="0.45">
      <c r="A7124">
        <f t="shared" si="113"/>
        <v>67</v>
      </c>
      <c r="B7124">
        <v>36</v>
      </c>
      <c r="C7124">
        <v>31</v>
      </c>
      <c r="D7124">
        <v>1049</v>
      </c>
    </row>
    <row r="7125" spans="1:4" x14ac:dyDescent="0.45">
      <c r="A7125">
        <f t="shared" si="113"/>
        <v>67</v>
      </c>
      <c r="B7125">
        <v>36</v>
      </c>
      <c r="C7125">
        <v>31</v>
      </c>
      <c r="D7125">
        <v>1145</v>
      </c>
    </row>
    <row r="7126" spans="1:4" x14ac:dyDescent="0.45">
      <c r="A7126">
        <f t="shared" si="113"/>
        <v>68</v>
      </c>
      <c r="B7126">
        <v>36</v>
      </c>
      <c r="C7126">
        <v>32</v>
      </c>
      <c r="D7126">
        <v>1337</v>
      </c>
    </row>
    <row r="7127" spans="1:4" x14ac:dyDescent="0.45">
      <c r="A7127">
        <f t="shared" si="113"/>
        <v>69</v>
      </c>
      <c r="B7127">
        <v>36</v>
      </c>
      <c r="C7127">
        <v>33</v>
      </c>
      <c r="D7127">
        <v>857</v>
      </c>
    </row>
    <row r="7128" spans="1:4" x14ac:dyDescent="0.45">
      <c r="A7128">
        <f t="shared" si="113"/>
        <v>68</v>
      </c>
      <c r="B7128">
        <v>36</v>
      </c>
      <c r="C7128">
        <v>32</v>
      </c>
      <c r="D7128">
        <v>1048</v>
      </c>
    </row>
    <row r="7129" spans="1:4" x14ac:dyDescent="0.45">
      <c r="A7129">
        <f t="shared" si="113"/>
        <v>68</v>
      </c>
      <c r="B7129">
        <v>36</v>
      </c>
      <c r="C7129">
        <v>32</v>
      </c>
      <c r="D7129">
        <v>1001</v>
      </c>
    </row>
    <row r="7130" spans="1:4" x14ac:dyDescent="0.45">
      <c r="A7130">
        <f t="shared" si="113"/>
        <v>68</v>
      </c>
      <c r="B7130">
        <v>36</v>
      </c>
      <c r="C7130">
        <v>32</v>
      </c>
      <c r="D7130">
        <v>1049</v>
      </c>
    </row>
    <row r="7131" spans="1:4" x14ac:dyDescent="0.45">
      <c r="A7131">
        <f t="shared" si="113"/>
        <v>69</v>
      </c>
      <c r="B7131">
        <v>36</v>
      </c>
      <c r="C7131">
        <v>33</v>
      </c>
      <c r="D7131">
        <v>953</v>
      </c>
    </row>
    <row r="7132" spans="1:4" x14ac:dyDescent="0.45">
      <c r="A7132">
        <f t="shared" si="113"/>
        <v>69</v>
      </c>
      <c r="B7132">
        <v>36</v>
      </c>
      <c r="C7132">
        <v>33</v>
      </c>
      <c r="D7132">
        <v>1241</v>
      </c>
    </row>
    <row r="7133" spans="1:4" x14ac:dyDescent="0.45">
      <c r="A7133">
        <f t="shared" si="113"/>
        <v>70</v>
      </c>
      <c r="B7133">
        <v>36</v>
      </c>
      <c r="C7133">
        <v>34</v>
      </c>
      <c r="D7133">
        <v>1001</v>
      </c>
    </row>
    <row r="7134" spans="1:4" x14ac:dyDescent="0.45">
      <c r="A7134">
        <f t="shared" si="113"/>
        <v>70</v>
      </c>
      <c r="B7134">
        <v>36</v>
      </c>
      <c r="C7134">
        <v>34</v>
      </c>
      <c r="D7134">
        <v>1001</v>
      </c>
    </row>
    <row r="7135" spans="1:4" x14ac:dyDescent="0.45">
      <c r="A7135">
        <f t="shared" si="113"/>
        <v>69</v>
      </c>
      <c r="B7135">
        <v>36</v>
      </c>
      <c r="C7135">
        <v>33</v>
      </c>
      <c r="D7135">
        <v>1001</v>
      </c>
    </row>
    <row r="7136" spans="1:4" x14ac:dyDescent="0.45">
      <c r="A7136">
        <f t="shared" si="113"/>
        <v>71</v>
      </c>
      <c r="B7136">
        <v>36</v>
      </c>
      <c r="C7136">
        <v>35</v>
      </c>
      <c r="D7136">
        <v>1001</v>
      </c>
    </row>
    <row r="7137" spans="1:4" x14ac:dyDescent="0.45">
      <c r="A7137">
        <f t="shared" si="113"/>
        <v>70</v>
      </c>
      <c r="B7137">
        <v>36</v>
      </c>
      <c r="C7137">
        <v>34</v>
      </c>
      <c r="D7137">
        <v>905</v>
      </c>
    </row>
    <row r="7138" spans="1:4" x14ac:dyDescent="0.45">
      <c r="A7138">
        <f t="shared" si="113"/>
        <v>71</v>
      </c>
      <c r="B7138">
        <v>36</v>
      </c>
      <c r="C7138">
        <v>35</v>
      </c>
      <c r="D7138">
        <v>905</v>
      </c>
    </row>
    <row r="7139" spans="1:4" x14ac:dyDescent="0.45">
      <c r="A7139">
        <f t="shared" si="113"/>
        <v>70</v>
      </c>
      <c r="B7139">
        <v>36</v>
      </c>
      <c r="C7139">
        <v>34</v>
      </c>
      <c r="D7139">
        <v>1001</v>
      </c>
    </row>
    <row r="7140" spans="1:4" x14ac:dyDescent="0.45">
      <c r="A7140">
        <f t="shared" si="113"/>
        <v>71</v>
      </c>
      <c r="B7140">
        <v>36</v>
      </c>
      <c r="C7140">
        <v>35</v>
      </c>
      <c r="D7140">
        <v>953</v>
      </c>
    </row>
    <row r="7141" spans="1:4" x14ac:dyDescent="0.45">
      <c r="A7141">
        <f t="shared" si="113"/>
        <v>72</v>
      </c>
      <c r="B7141">
        <v>36</v>
      </c>
      <c r="C7141">
        <v>36</v>
      </c>
      <c r="D7141">
        <v>953</v>
      </c>
    </row>
    <row r="7142" spans="1:4" x14ac:dyDescent="0.45">
      <c r="A7142">
        <f t="shared" si="113"/>
        <v>71</v>
      </c>
      <c r="B7142">
        <v>36</v>
      </c>
      <c r="C7142">
        <v>35</v>
      </c>
      <c r="D7142">
        <v>1049</v>
      </c>
    </row>
    <row r="7143" spans="1:4" x14ac:dyDescent="0.45">
      <c r="A7143">
        <f t="shared" si="113"/>
        <v>72</v>
      </c>
      <c r="B7143">
        <v>36</v>
      </c>
      <c r="C7143">
        <v>36</v>
      </c>
      <c r="D7143">
        <v>905</v>
      </c>
    </row>
    <row r="7144" spans="1:4" x14ac:dyDescent="0.45">
      <c r="A7144">
        <f t="shared" si="113"/>
        <v>72</v>
      </c>
      <c r="B7144">
        <v>36</v>
      </c>
      <c r="C7144">
        <v>36</v>
      </c>
      <c r="D7144">
        <v>953</v>
      </c>
    </row>
    <row r="7145" spans="1:4" x14ac:dyDescent="0.45">
      <c r="A7145">
        <f t="shared" si="113"/>
        <v>73</v>
      </c>
      <c r="B7145">
        <v>36</v>
      </c>
      <c r="C7145">
        <v>37</v>
      </c>
      <c r="D7145">
        <v>905</v>
      </c>
    </row>
    <row r="7146" spans="1:4" x14ac:dyDescent="0.45">
      <c r="A7146">
        <f t="shared" si="113"/>
        <v>73</v>
      </c>
      <c r="B7146">
        <v>36</v>
      </c>
      <c r="C7146">
        <v>37</v>
      </c>
      <c r="D7146">
        <v>905</v>
      </c>
    </row>
    <row r="7147" spans="1:4" x14ac:dyDescent="0.45">
      <c r="A7147">
        <f t="shared" si="113"/>
        <v>73</v>
      </c>
      <c r="B7147">
        <v>36</v>
      </c>
      <c r="C7147">
        <v>37</v>
      </c>
      <c r="D7147">
        <v>1001</v>
      </c>
    </row>
    <row r="7148" spans="1:4" x14ac:dyDescent="0.45">
      <c r="A7148">
        <f t="shared" si="113"/>
        <v>72</v>
      </c>
      <c r="B7148">
        <v>36</v>
      </c>
      <c r="C7148">
        <v>36</v>
      </c>
      <c r="D7148">
        <v>1001</v>
      </c>
    </row>
    <row r="7149" spans="1:4" x14ac:dyDescent="0.45">
      <c r="A7149">
        <f t="shared" si="113"/>
        <v>74</v>
      </c>
      <c r="B7149">
        <v>36</v>
      </c>
      <c r="C7149">
        <v>38</v>
      </c>
      <c r="D7149">
        <v>905</v>
      </c>
    </row>
    <row r="7150" spans="1:4" x14ac:dyDescent="0.45">
      <c r="A7150">
        <f t="shared" si="113"/>
        <v>74</v>
      </c>
      <c r="B7150">
        <v>36</v>
      </c>
      <c r="C7150">
        <v>38</v>
      </c>
      <c r="D7150">
        <v>953</v>
      </c>
    </row>
    <row r="7151" spans="1:4" x14ac:dyDescent="0.45">
      <c r="A7151">
        <f t="shared" si="113"/>
        <v>74</v>
      </c>
      <c r="B7151">
        <v>36</v>
      </c>
      <c r="C7151">
        <v>38</v>
      </c>
      <c r="D7151">
        <v>905</v>
      </c>
    </row>
    <row r="7152" spans="1:4" x14ac:dyDescent="0.45">
      <c r="A7152">
        <f t="shared" si="113"/>
        <v>73</v>
      </c>
      <c r="B7152">
        <v>36</v>
      </c>
      <c r="C7152">
        <v>37</v>
      </c>
      <c r="D7152">
        <v>1049</v>
      </c>
    </row>
    <row r="7153" spans="1:4" x14ac:dyDescent="0.45">
      <c r="A7153">
        <f t="shared" si="113"/>
        <v>74</v>
      </c>
      <c r="B7153">
        <v>36</v>
      </c>
      <c r="C7153">
        <v>38</v>
      </c>
      <c r="D7153">
        <v>905</v>
      </c>
    </row>
    <row r="7154" spans="1:4" x14ac:dyDescent="0.45">
      <c r="A7154">
        <f t="shared" si="113"/>
        <v>75</v>
      </c>
      <c r="B7154">
        <v>36</v>
      </c>
      <c r="C7154">
        <v>39</v>
      </c>
      <c r="D7154">
        <v>809</v>
      </c>
    </row>
    <row r="7155" spans="1:4" x14ac:dyDescent="0.45">
      <c r="A7155">
        <f t="shared" si="113"/>
        <v>75</v>
      </c>
      <c r="B7155">
        <v>36</v>
      </c>
      <c r="C7155">
        <v>39</v>
      </c>
      <c r="D7155">
        <v>809</v>
      </c>
    </row>
    <row r="7156" spans="1:4" x14ac:dyDescent="0.45">
      <c r="A7156">
        <f t="shared" si="113"/>
        <v>75</v>
      </c>
      <c r="B7156">
        <v>36</v>
      </c>
      <c r="C7156">
        <v>39</v>
      </c>
      <c r="D7156">
        <v>1049</v>
      </c>
    </row>
    <row r="7157" spans="1:4" x14ac:dyDescent="0.45">
      <c r="A7157">
        <f t="shared" si="113"/>
        <v>75</v>
      </c>
      <c r="B7157">
        <v>36</v>
      </c>
      <c r="C7157">
        <v>39</v>
      </c>
      <c r="D7157">
        <v>809</v>
      </c>
    </row>
    <row r="7158" spans="1:4" x14ac:dyDescent="0.45">
      <c r="A7158">
        <f t="shared" si="113"/>
        <v>76</v>
      </c>
      <c r="B7158">
        <v>36</v>
      </c>
      <c r="C7158">
        <v>40</v>
      </c>
      <c r="D7158">
        <v>857</v>
      </c>
    </row>
    <row r="7159" spans="1:4" x14ac:dyDescent="0.45">
      <c r="A7159">
        <f t="shared" si="113"/>
        <v>76</v>
      </c>
      <c r="B7159">
        <v>36</v>
      </c>
      <c r="C7159">
        <v>40</v>
      </c>
      <c r="D7159">
        <v>905</v>
      </c>
    </row>
    <row r="7160" spans="1:4" x14ac:dyDescent="0.45">
      <c r="A7160">
        <f t="shared" si="113"/>
        <v>76</v>
      </c>
      <c r="B7160">
        <v>36</v>
      </c>
      <c r="C7160">
        <v>40</v>
      </c>
      <c r="D7160">
        <v>905</v>
      </c>
    </row>
    <row r="7161" spans="1:4" x14ac:dyDescent="0.45">
      <c r="A7161">
        <f t="shared" si="113"/>
        <v>76</v>
      </c>
      <c r="B7161">
        <v>36</v>
      </c>
      <c r="C7161">
        <v>40</v>
      </c>
      <c r="D7161">
        <v>809</v>
      </c>
    </row>
    <row r="7162" spans="1:4" x14ac:dyDescent="0.45">
      <c r="A7162">
        <f t="shared" si="113"/>
        <v>77</v>
      </c>
      <c r="B7162">
        <v>36</v>
      </c>
      <c r="C7162">
        <v>41</v>
      </c>
      <c r="D7162">
        <v>905</v>
      </c>
    </row>
    <row r="7163" spans="1:4" x14ac:dyDescent="0.45">
      <c r="A7163">
        <f t="shared" si="113"/>
        <v>77</v>
      </c>
      <c r="B7163">
        <v>36</v>
      </c>
      <c r="C7163">
        <v>41</v>
      </c>
      <c r="D7163">
        <v>857</v>
      </c>
    </row>
    <row r="7164" spans="1:4" x14ac:dyDescent="0.45">
      <c r="A7164">
        <f t="shared" si="113"/>
        <v>77</v>
      </c>
      <c r="B7164">
        <v>36</v>
      </c>
      <c r="C7164">
        <v>41</v>
      </c>
      <c r="D7164">
        <v>761</v>
      </c>
    </row>
    <row r="7165" spans="1:4" x14ac:dyDescent="0.45">
      <c r="A7165">
        <f t="shared" si="113"/>
        <v>77</v>
      </c>
      <c r="B7165">
        <v>36</v>
      </c>
      <c r="C7165">
        <v>41</v>
      </c>
      <c r="D7165">
        <v>761</v>
      </c>
    </row>
    <row r="7166" spans="1:4" x14ac:dyDescent="0.45">
      <c r="A7166">
        <f t="shared" si="113"/>
        <v>78</v>
      </c>
      <c r="B7166">
        <v>36</v>
      </c>
      <c r="C7166">
        <v>42</v>
      </c>
      <c r="D7166">
        <v>857</v>
      </c>
    </row>
    <row r="7167" spans="1:4" x14ac:dyDescent="0.45">
      <c r="A7167">
        <f t="shared" si="113"/>
        <v>78</v>
      </c>
      <c r="B7167">
        <v>36</v>
      </c>
      <c r="C7167">
        <v>42</v>
      </c>
      <c r="D7167">
        <v>857</v>
      </c>
    </row>
    <row r="7168" spans="1:4" x14ac:dyDescent="0.45">
      <c r="A7168">
        <f t="shared" si="113"/>
        <v>78</v>
      </c>
      <c r="B7168">
        <v>36</v>
      </c>
      <c r="C7168">
        <v>42</v>
      </c>
      <c r="D7168">
        <v>857</v>
      </c>
    </row>
    <row r="7169" spans="1:4" x14ac:dyDescent="0.45">
      <c r="A7169">
        <f t="shared" si="113"/>
        <v>79</v>
      </c>
      <c r="B7169">
        <v>36</v>
      </c>
      <c r="C7169">
        <v>43</v>
      </c>
      <c r="D7169">
        <v>857</v>
      </c>
    </row>
    <row r="7170" spans="1:4" x14ac:dyDescent="0.45">
      <c r="A7170">
        <f t="shared" si="113"/>
        <v>78</v>
      </c>
      <c r="B7170">
        <v>36</v>
      </c>
      <c r="C7170">
        <v>42</v>
      </c>
      <c r="D7170">
        <v>713</v>
      </c>
    </row>
    <row r="7171" spans="1:4" x14ac:dyDescent="0.45">
      <c r="A7171">
        <f t="shared" si="113"/>
        <v>80</v>
      </c>
      <c r="B7171">
        <v>36</v>
      </c>
      <c r="C7171">
        <v>44</v>
      </c>
      <c r="D7171">
        <v>905</v>
      </c>
    </row>
    <row r="7172" spans="1:4" x14ac:dyDescent="0.45">
      <c r="A7172">
        <f t="shared" ref="A7172:A7235" si="114">B7172+C7172</f>
        <v>80</v>
      </c>
      <c r="B7172">
        <v>36</v>
      </c>
      <c r="C7172">
        <v>44</v>
      </c>
      <c r="D7172">
        <v>905</v>
      </c>
    </row>
    <row r="7173" spans="1:4" x14ac:dyDescent="0.45">
      <c r="A7173">
        <f t="shared" si="114"/>
        <v>79</v>
      </c>
      <c r="B7173">
        <v>36</v>
      </c>
      <c r="C7173">
        <v>43</v>
      </c>
      <c r="D7173">
        <v>857</v>
      </c>
    </row>
    <row r="7174" spans="1:4" x14ac:dyDescent="0.45">
      <c r="A7174">
        <f t="shared" si="114"/>
        <v>79</v>
      </c>
      <c r="B7174">
        <v>36</v>
      </c>
      <c r="C7174">
        <v>43</v>
      </c>
      <c r="D7174">
        <v>713</v>
      </c>
    </row>
    <row r="7175" spans="1:4" x14ac:dyDescent="0.45">
      <c r="A7175">
        <f t="shared" si="114"/>
        <v>79</v>
      </c>
      <c r="B7175">
        <v>36</v>
      </c>
      <c r="C7175">
        <v>43</v>
      </c>
      <c r="D7175">
        <v>857</v>
      </c>
    </row>
    <row r="7176" spans="1:4" x14ac:dyDescent="0.45">
      <c r="A7176">
        <f t="shared" si="114"/>
        <v>80</v>
      </c>
      <c r="B7176">
        <v>36</v>
      </c>
      <c r="C7176">
        <v>44</v>
      </c>
      <c r="D7176">
        <v>857</v>
      </c>
    </row>
    <row r="7177" spans="1:4" x14ac:dyDescent="0.45">
      <c r="A7177">
        <f t="shared" si="114"/>
        <v>80</v>
      </c>
      <c r="B7177">
        <v>36</v>
      </c>
      <c r="C7177">
        <v>44</v>
      </c>
      <c r="D7177">
        <v>809</v>
      </c>
    </row>
    <row r="7178" spans="1:4" x14ac:dyDescent="0.45">
      <c r="A7178">
        <f t="shared" si="114"/>
        <v>81</v>
      </c>
      <c r="B7178">
        <v>36</v>
      </c>
      <c r="C7178">
        <v>45</v>
      </c>
      <c r="D7178">
        <v>761</v>
      </c>
    </row>
    <row r="7179" spans="1:4" x14ac:dyDescent="0.45">
      <c r="A7179">
        <f t="shared" si="114"/>
        <v>81</v>
      </c>
      <c r="B7179">
        <v>36</v>
      </c>
      <c r="C7179">
        <v>45</v>
      </c>
      <c r="D7179">
        <v>809</v>
      </c>
    </row>
    <row r="7180" spans="1:4" x14ac:dyDescent="0.45">
      <c r="A7180">
        <f t="shared" si="114"/>
        <v>81</v>
      </c>
      <c r="B7180">
        <v>36</v>
      </c>
      <c r="C7180">
        <v>45</v>
      </c>
      <c r="D7180">
        <v>665</v>
      </c>
    </row>
    <row r="7181" spans="1:4" x14ac:dyDescent="0.45">
      <c r="A7181">
        <f t="shared" si="114"/>
        <v>81</v>
      </c>
      <c r="B7181">
        <v>36</v>
      </c>
      <c r="C7181">
        <v>45</v>
      </c>
      <c r="D7181">
        <v>809</v>
      </c>
    </row>
    <row r="7182" spans="1:4" x14ac:dyDescent="0.45">
      <c r="A7182">
        <f t="shared" si="114"/>
        <v>82</v>
      </c>
      <c r="B7182">
        <v>36</v>
      </c>
      <c r="C7182">
        <v>46</v>
      </c>
      <c r="D7182">
        <v>905</v>
      </c>
    </row>
    <row r="7183" spans="1:4" x14ac:dyDescent="0.45">
      <c r="A7183">
        <f t="shared" si="114"/>
        <v>82</v>
      </c>
      <c r="B7183">
        <v>36</v>
      </c>
      <c r="C7183">
        <v>46</v>
      </c>
      <c r="D7183">
        <v>713</v>
      </c>
    </row>
    <row r="7184" spans="1:4" x14ac:dyDescent="0.45">
      <c r="A7184">
        <f t="shared" si="114"/>
        <v>83</v>
      </c>
      <c r="B7184">
        <v>36</v>
      </c>
      <c r="C7184">
        <v>47</v>
      </c>
      <c r="D7184">
        <v>857</v>
      </c>
    </row>
    <row r="7185" spans="1:4" x14ac:dyDescent="0.45">
      <c r="A7185">
        <f t="shared" si="114"/>
        <v>82</v>
      </c>
      <c r="B7185">
        <v>36</v>
      </c>
      <c r="C7185">
        <v>46</v>
      </c>
      <c r="D7185">
        <v>809</v>
      </c>
    </row>
    <row r="7186" spans="1:4" x14ac:dyDescent="0.45">
      <c r="A7186">
        <f t="shared" si="114"/>
        <v>84</v>
      </c>
      <c r="B7186">
        <v>36</v>
      </c>
      <c r="C7186">
        <v>48</v>
      </c>
      <c r="D7186">
        <v>809</v>
      </c>
    </row>
    <row r="7187" spans="1:4" x14ac:dyDescent="0.45">
      <c r="A7187">
        <f t="shared" si="114"/>
        <v>82</v>
      </c>
      <c r="B7187">
        <v>36</v>
      </c>
      <c r="C7187">
        <v>46</v>
      </c>
      <c r="D7187">
        <v>905</v>
      </c>
    </row>
    <row r="7188" spans="1:4" x14ac:dyDescent="0.45">
      <c r="A7188">
        <f t="shared" si="114"/>
        <v>83</v>
      </c>
      <c r="B7188">
        <v>36</v>
      </c>
      <c r="C7188">
        <v>47</v>
      </c>
      <c r="D7188">
        <v>761</v>
      </c>
    </row>
    <row r="7189" spans="1:4" x14ac:dyDescent="0.45">
      <c r="A7189">
        <f t="shared" si="114"/>
        <v>84</v>
      </c>
      <c r="B7189">
        <v>36</v>
      </c>
      <c r="C7189">
        <v>48</v>
      </c>
      <c r="D7189">
        <v>857</v>
      </c>
    </row>
    <row r="7190" spans="1:4" x14ac:dyDescent="0.45">
      <c r="A7190">
        <f t="shared" si="114"/>
        <v>83</v>
      </c>
      <c r="B7190">
        <v>36</v>
      </c>
      <c r="C7190">
        <v>47</v>
      </c>
      <c r="D7190">
        <v>857</v>
      </c>
    </row>
    <row r="7191" spans="1:4" x14ac:dyDescent="0.45">
      <c r="A7191">
        <f t="shared" si="114"/>
        <v>83</v>
      </c>
      <c r="B7191">
        <v>36</v>
      </c>
      <c r="C7191">
        <v>47</v>
      </c>
      <c r="D7191">
        <v>857</v>
      </c>
    </row>
    <row r="7192" spans="1:4" x14ac:dyDescent="0.45">
      <c r="A7192">
        <f t="shared" si="114"/>
        <v>84</v>
      </c>
      <c r="B7192">
        <v>36</v>
      </c>
      <c r="C7192">
        <v>48</v>
      </c>
      <c r="D7192">
        <v>857</v>
      </c>
    </row>
    <row r="7193" spans="1:4" x14ac:dyDescent="0.45">
      <c r="A7193">
        <f t="shared" si="114"/>
        <v>85</v>
      </c>
      <c r="B7193">
        <v>36</v>
      </c>
      <c r="C7193">
        <v>49</v>
      </c>
      <c r="D7193">
        <v>809</v>
      </c>
    </row>
    <row r="7194" spans="1:4" x14ac:dyDescent="0.45">
      <c r="A7194">
        <f t="shared" si="114"/>
        <v>84</v>
      </c>
      <c r="B7194">
        <v>36</v>
      </c>
      <c r="C7194">
        <v>48</v>
      </c>
      <c r="D7194">
        <v>857</v>
      </c>
    </row>
    <row r="7195" spans="1:4" x14ac:dyDescent="0.45">
      <c r="A7195">
        <f t="shared" si="114"/>
        <v>85</v>
      </c>
      <c r="B7195">
        <v>36</v>
      </c>
      <c r="C7195">
        <v>49</v>
      </c>
      <c r="D7195">
        <v>761</v>
      </c>
    </row>
    <row r="7196" spans="1:4" x14ac:dyDescent="0.45">
      <c r="A7196">
        <f t="shared" si="114"/>
        <v>38</v>
      </c>
      <c r="B7196">
        <v>37</v>
      </c>
      <c r="C7196">
        <v>1</v>
      </c>
      <c r="D7196">
        <v>1961</v>
      </c>
    </row>
    <row r="7197" spans="1:4" x14ac:dyDescent="0.45">
      <c r="A7197">
        <f t="shared" si="114"/>
        <v>38</v>
      </c>
      <c r="B7197">
        <v>37</v>
      </c>
      <c r="C7197">
        <v>1</v>
      </c>
      <c r="D7197">
        <v>1529</v>
      </c>
    </row>
    <row r="7198" spans="1:4" x14ac:dyDescent="0.45">
      <c r="A7198">
        <f t="shared" si="114"/>
        <v>86</v>
      </c>
      <c r="B7198">
        <v>36</v>
      </c>
      <c r="C7198">
        <v>50</v>
      </c>
      <c r="D7198">
        <v>665</v>
      </c>
    </row>
    <row r="7199" spans="1:4" x14ac:dyDescent="0.45">
      <c r="A7199">
        <f t="shared" si="114"/>
        <v>85</v>
      </c>
      <c r="B7199">
        <v>36</v>
      </c>
      <c r="C7199">
        <v>49</v>
      </c>
      <c r="D7199">
        <v>857</v>
      </c>
    </row>
    <row r="7200" spans="1:4" x14ac:dyDescent="0.45">
      <c r="A7200">
        <f t="shared" si="114"/>
        <v>86</v>
      </c>
      <c r="B7200">
        <v>36</v>
      </c>
      <c r="C7200">
        <v>50</v>
      </c>
      <c r="D7200">
        <v>809</v>
      </c>
    </row>
    <row r="7201" spans="1:4" x14ac:dyDescent="0.45">
      <c r="A7201">
        <f t="shared" si="114"/>
        <v>38</v>
      </c>
      <c r="B7201">
        <v>37</v>
      </c>
      <c r="C7201">
        <v>1</v>
      </c>
      <c r="D7201">
        <v>1816</v>
      </c>
    </row>
    <row r="7202" spans="1:4" x14ac:dyDescent="0.45">
      <c r="A7202">
        <f t="shared" si="114"/>
        <v>85</v>
      </c>
      <c r="B7202">
        <v>36</v>
      </c>
      <c r="C7202">
        <v>49</v>
      </c>
      <c r="D7202">
        <v>857</v>
      </c>
    </row>
    <row r="7203" spans="1:4" x14ac:dyDescent="0.45">
      <c r="A7203">
        <f t="shared" si="114"/>
        <v>86</v>
      </c>
      <c r="B7203">
        <v>36</v>
      </c>
      <c r="C7203">
        <v>50</v>
      </c>
      <c r="D7203">
        <v>809</v>
      </c>
    </row>
    <row r="7204" spans="1:4" x14ac:dyDescent="0.45">
      <c r="A7204">
        <f t="shared" si="114"/>
        <v>38</v>
      </c>
      <c r="B7204">
        <v>37</v>
      </c>
      <c r="C7204">
        <v>1</v>
      </c>
      <c r="D7204">
        <v>1769</v>
      </c>
    </row>
    <row r="7205" spans="1:4" x14ac:dyDescent="0.45">
      <c r="A7205">
        <f t="shared" si="114"/>
        <v>86</v>
      </c>
      <c r="B7205">
        <v>36</v>
      </c>
      <c r="C7205">
        <v>50</v>
      </c>
      <c r="D7205">
        <v>713</v>
      </c>
    </row>
    <row r="7206" spans="1:4" x14ac:dyDescent="0.45">
      <c r="A7206">
        <f t="shared" si="114"/>
        <v>39</v>
      </c>
      <c r="B7206">
        <v>37</v>
      </c>
      <c r="C7206">
        <v>2</v>
      </c>
      <c r="D7206">
        <v>1913</v>
      </c>
    </row>
    <row r="7207" spans="1:4" x14ac:dyDescent="0.45">
      <c r="A7207">
        <f t="shared" si="114"/>
        <v>39</v>
      </c>
      <c r="B7207">
        <v>37</v>
      </c>
      <c r="C7207">
        <v>2</v>
      </c>
      <c r="D7207">
        <v>1769</v>
      </c>
    </row>
    <row r="7208" spans="1:4" x14ac:dyDescent="0.45">
      <c r="A7208">
        <f t="shared" si="114"/>
        <v>39</v>
      </c>
      <c r="B7208">
        <v>37</v>
      </c>
      <c r="C7208">
        <v>2</v>
      </c>
      <c r="D7208">
        <v>2057</v>
      </c>
    </row>
    <row r="7209" spans="1:4" x14ac:dyDescent="0.45">
      <c r="A7209">
        <f t="shared" si="114"/>
        <v>39</v>
      </c>
      <c r="B7209">
        <v>37</v>
      </c>
      <c r="C7209">
        <v>2</v>
      </c>
      <c r="D7209">
        <v>1864</v>
      </c>
    </row>
    <row r="7210" spans="1:4" x14ac:dyDescent="0.45">
      <c r="A7210">
        <f t="shared" si="114"/>
        <v>40</v>
      </c>
      <c r="B7210">
        <v>37</v>
      </c>
      <c r="C7210">
        <v>3</v>
      </c>
      <c r="D7210">
        <v>1625</v>
      </c>
    </row>
    <row r="7211" spans="1:4" x14ac:dyDescent="0.45">
      <c r="A7211">
        <f t="shared" si="114"/>
        <v>40</v>
      </c>
      <c r="B7211">
        <v>37</v>
      </c>
      <c r="C7211">
        <v>3</v>
      </c>
      <c r="D7211">
        <v>1817</v>
      </c>
    </row>
    <row r="7212" spans="1:4" x14ac:dyDescent="0.45">
      <c r="A7212">
        <f t="shared" si="114"/>
        <v>40</v>
      </c>
      <c r="B7212">
        <v>37</v>
      </c>
      <c r="C7212">
        <v>3</v>
      </c>
      <c r="D7212">
        <v>1865</v>
      </c>
    </row>
    <row r="7213" spans="1:4" x14ac:dyDescent="0.45">
      <c r="A7213">
        <f t="shared" si="114"/>
        <v>41</v>
      </c>
      <c r="B7213">
        <v>37</v>
      </c>
      <c r="C7213">
        <v>4</v>
      </c>
      <c r="D7213">
        <v>1529</v>
      </c>
    </row>
    <row r="7214" spans="1:4" x14ac:dyDescent="0.45">
      <c r="A7214">
        <f t="shared" si="114"/>
        <v>41</v>
      </c>
      <c r="B7214">
        <v>37</v>
      </c>
      <c r="C7214">
        <v>4</v>
      </c>
      <c r="D7214">
        <v>1529</v>
      </c>
    </row>
    <row r="7215" spans="1:4" x14ac:dyDescent="0.45">
      <c r="A7215">
        <f t="shared" si="114"/>
        <v>40</v>
      </c>
      <c r="B7215">
        <v>37</v>
      </c>
      <c r="C7215">
        <v>3</v>
      </c>
      <c r="D7215">
        <v>1817</v>
      </c>
    </row>
    <row r="7216" spans="1:4" x14ac:dyDescent="0.45">
      <c r="A7216">
        <f t="shared" si="114"/>
        <v>41</v>
      </c>
      <c r="B7216">
        <v>37</v>
      </c>
      <c r="C7216">
        <v>4</v>
      </c>
      <c r="D7216">
        <v>1673</v>
      </c>
    </row>
    <row r="7217" spans="1:4" x14ac:dyDescent="0.45">
      <c r="A7217">
        <f t="shared" si="114"/>
        <v>41</v>
      </c>
      <c r="B7217">
        <v>37</v>
      </c>
      <c r="C7217">
        <v>4</v>
      </c>
      <c r="D7217">
        <v>1769</v>
      </c>
    </row>
    <row r="7218" spans="1:4" x14ac:dyDescent="0.45">
      <c r="A7218">
        <f t="shared" si="114"/>
        <v>42</v>
      </c>
      <c r="B7218">
        <v>37</v>
      </c>
      <c r="C7218">
        <v>5</v>
      </c>
      <c r="D7218">
        <v>1721</v>
      </c>
    </row>
    <row r="7219" spans="1:4" x14ac:dyDescent="0.45">
      <c r="A7219">
        <f t="shared" si="114"/>
        <v>42</v>
      </c>
      <c r="B7219">
        <v>37</v>
      </c>
      <c r="C7219">
        <v>5</v>
      </c>
      <c r="D7219">
        <v>1529</v>
      </c>
    </row>
    <row r="7220" spans="1:4" x14ac:dyDescent="0.45">
      <c r="A7220">
        <f t="shared" si="114"/>
        <v>42</v>
      </c>
      <c r="B7220">
        <v>37</v>
      </c>
      <c r="C7220">
        <v>5</v>
      </c>
      <c r="D7220">
        <v>1577</v>
      </c>
    </row>
    <row r="7221" spans="1:4" x14ac:dyDescent="0.45">
      <c r="A7221">
        <f t="shared" si="114"/>
        <v>42</v>
      </c>
      <c r="B7221">
        <v>37</v>
      </c>
      <c r="C7221">
        <v>5</v>
      </c>
      <c r="D7221">
        <v>1625</v>
      </c>
    </row>
    <row r="7222" spans="1:4" x14ac:dyDescent="0.45">
      <c r="A7222">
        <f t="shared" si="114"/>
        <v>43</v>
      </c>
      <c r="B7222">
        <v>37</v>
      </c>
      <c r="C7222">
        <v>6</v>
      </c>
      <c r="D7222">
        <v>1385</v>
      </c>
    </row>
    <row r="7223" spans="1:4" x14ac:dyDescent="0.45">
      <c r="A7223">
        <f t="shared" si="114"/>
        <v>43</v>
      </c>
      <c r="B7223">
        <v>37</v>
      </c>
      <c r="C7223">
        <v>6</v>
      </c>
      <c r="D7223">
        <v>1529</v>
      </c>
    </row>
    <row r="7224" spans="1:4" x14ac:dyDescent="0.45">
      <c r="A7224">
        <f t="shared" si="114"/>
        <v>43</v>
      </c>
      <c r="B7224">
        <v>37</v>
      </c>
      <c r="C7224">
        <v>6</v>
      </c>
      <c r="D7224">
        <v>1433</v>
      </c>
    </row>
    <row r="7225" spans="1:4" x14ac:dyDescent="0.45">
      <c r="A7225">
        <f t="shared" si="114"/>
        <v>44</v>
      </c>
      <c r="B7225">
        <v>37</v>
      </c>
      <c r="C7225">
        <v>7</v>
      </c>
      <c r="D7225">
        <v>1625</v>
      </c>
    </row>
    <row r="7226" spans="1:4" x14ac:dyDescent="0.45">
      <c r="A7226">
        <f t="shared" si="114"/>
        <v>43</v>
      </c>
      <c r="B7226">
        <v>37</v>
      </c>
      <c r="C7226">
        <v>6</v>
      </c>
      <c r="D7226">
        <v>1576</v>
      </c>
    </row>
    <row r="7227" spans="1:4" x14ac:dyDescent="0.45">
      <c r="A7227">
        <f t="shared" si="114"/>
        <v>44</v>
      </c>
      <c r="B7227">
        <v>37</v>
      </c>
      <c r="C7227">
        <v>7</v>
      </c>
      <c r="D7227">
        <v>1769</v>
      </c>
    </row>
    <row r="7228" spans="1:4" x14ac:dyDescent="0.45">
      <c r="A7228">
        <f t="shared" si="114"/>
        <v>44</v>
      </c>
      <c r="B7228">
        <v>37</v>
      </c>
      <c r="C7228">
        <v>7</v>
      </c>
      <c r="D7228">
        <v>1625</v>
      </c>
    </row>
    <row r="7229" spans="1:4" x14ac:dyDescent="0.45">
      <c r="A7229">
        <f t="shared" si="114"/>
        <v>44</v>
      </c>
      <c r="B7229">
        <v>37</v>
      </c>
      <c r="C7229">
        <v>7</v>
      </c>
      <c r="D7229">
        <v>1577</v>
      </c>
    </row>
    <row r="7230" spans="1:4" x14ac:dyDescent="0.45">
      <c r="A7230">
        <f t="shared" si="114"/>
        <v>45</v>
      </c>
      <c r="B7230">
        <v>37</v>
      </c>
      <c r="C7230">
        <v>8</v>
      </c>
      <c r="D7230">
        <v>1481</v>
      </c>
    </row>
    <row r="7231" spans="1:4" x14ac:dyDescent="0.45">
      <c r="A7231">
        <f t="shared" si="114"/>
        <v>45</v>
      </c>
      <c r="B7231">
        <v>37</v>
      </c>
      <c r="C7231">
        <v>8</v>
      </c>
      <c r="D7231">
        <v>1433</v>
      </c>
    </row>
    <row r="7232" spans="1:4" x14ac:dyDescent="0.45">
      <c r="A7232">
        <f t="shared" si="114"/>
        <v>45</v>
      </c>
      <c r="B7232">
        <v>37</v>
      </c>
      <c r="C7232">
        <v>8</v>
      </c>
      <c r="D7232">
        <v>1721</v>
      </c>
    </row>
    <row r="7233" spans="1:4" x14ac:dyDescent="0.45">
      <c r="A7233">
        <f t="shared" si="114"/>
        <v>46</v>
      </c>
      <c r="B7233">
        <v>37</v>
      </c>
      <c r="C7233">
        <v>9</v>
      </c>
      <c r="D7233">
        <v>1433</v>
      </c>
    </row>
    <row r="7234" spans="1:4" x14ac:dyDescent="0.45">
      <c r="A7234">
        <f t="shared" si="114"/>
        <v>45</v>
      </c>
      <c r="B7234">
        <v>37</v>
      </c>
      <c r="C7234">
        <v>8</v>
      </c>
      <c r="D7234">
        <v>1529</v>
      </c>
    </row>
    <row r="7235" spans="1:4" x14ac:dyDescent="0.45">
      <c r="A7235">
        <f t="shared" si="114"/>
        <v>46</v>
      </c>
      <c r="B7235">
        <v>37</v>
      </c>
      <c r="C7235">
        <v>9</v>
      </c>
      <c r="D7235">
        <v>1577</v>
      </c>
    </row>
    <row r="7236" spans="1:4" x14ac:dyDescent="0.45">
      <c r="A7236">
        <f t="shared" ref="A7236:A7299" si="115">B7236+C7236</f>
        <v>46</v>
      </c>
      <c r="B7236">
        <v>37</v>
      </c>
      <c r="C7236">
        <v>9</v>
      </c>
      <c r="D7236">
        <v>1672</v>
      </c>
    </row>
    <row r="7237" spans="1:4" x14ac:dyDescent="0.45">
      <c r="A7237">
        <f t="shared" si="115"/>
        <v>47</v>
      </c>
      <c r="B7237">
        <v>37</v>
      </c>
      <c r="C7237">
        <v>10</v>
      </c>
      <c r="D7237">
        <v>1385</v>
      </c>
    </row>
    <row r="7238" spans="1:4" x14ac:dyDescent="0.45">
      <c r="A7238">
        <f t="shared" si="115"/>
        <v>47</v>
      </c>
      <c r="B7238">
        <v>37</v>
      </c>
      <c r="C7238">
        <v>10</v>
      </c>
      <c r="D7238">
        <v>1289</v>
      </c>
    </row>
    <row r="7239" spans="1:4" x14ac:dyDescent="0.45">
      <c r="A7239">
        <f t="shared" si="115"/>
        <v>46</v>
      </c>
      <c r="B7239">
        <v>37</v>
      </c>
      <c r="C7239">
        <v>9</v>
      </c>
      <c r="D7239">
        <v>1337</v>
      </c>
    </row>
    <row r="7240" spans="1:4" x14ac:dyDescent="0.45">
      <c r="A7240">
        <f t="shared" si="115"/>
        <v>47</v>
      </c>
      <c r="B7240">
        <v>37</v>
      </c>
      <c r="C7240">
        <v>10</v>
      </c>
      <c r="D7240">
        <v>1625</v>
      </c>
    </row>
    <row r="7241" spans="1:4" x14ac:dyDescent="0.45">
      <c r="A7241">
        <f t="shared" si="115"/>
        <v>47</v>
      </c>
      <c r="B7241">
        <v>37</v>
      </c>
      <c r="C7241">
        <v>10</v>
      </c>
      <c r="D7241">
        <v>1385</v>
      </c>
    </row>
    <row r="7242" spans="1:4" x14ac:dyDescent="0.45">
      <c r="A7242">
        <f t="shared" si="115"/>
        <v>48</v>
      </c>
      <c r="B7242">
        <v>37</v>
      </c>
      <c r="C7242">
        <v>11</v>
      </c>
      <c r="D7242">
        <v>1480</v>
      </c>
    </row>
    <row r="7243" spans="1:4" x14ac:dyDescent="0.45">
      <c r="A7243">
        <f t="shared" si="115"/>
        <v>48</v>
      </c>
      <c r="B7243">
        <v>37</v>
      </c>
      <c r="C7243">
        <v>11</v>
      </c>
      <c r="D7243">
        <v>1385</v>
      </c>
    </row>
    <row r="7244" spans="1:4" x14ac:dyDescent="0.45">
      <c r="A7244">
        <f t="shared" si="115"/>
        <v>48</v>
      </c>
      <c r="B7244">
        <v>37</v>
      </c>
      <c r="C7244">
        <v>11</v>
      </c>
      <c r="D7244">
        <v>1625</v>
      </c>
    </row>
    <row r="7245" spans="1:4" x14ac:dyDescent="0.45">
      <c r="A7245">
        <f t="shared" si="115"/>
        <v>48</v>
      </c>
      <c r="B7245">
        <v>37</v>
      </c>
      <c r="C7245">
        <v>11</v>
      </c>
      <c r="D7245">
        <v>1625</v>
      </c>
    </row>
    <row r="7246" spans="1:4" x14ac:dyDescent="0.45">
      <c r="A7246">
        <f t="shared" si="115"/>
        <v>49</v>
      </c>
      <c r="B7246">
        <v>37</v>
      </c>
      <c r="C7246">
        <v>12</v>
      </c>
      <c r="D7246">
        <v>1337</v>
      </c>
    </row>
    <row r="7247" spans="1:4" x14ac:dyDescent="0.45">
      <c r="A7247">
        <f t="shared" si="115"/>
        <v>49</v>
      </c>
      <c r="B7247">
        <v>37</v>
      </c>
      <c r="C7247">
        <v>12</v>
      </c>
      <c r="D7247">
        <v>1289</v>
      </c>
    </row>
    <row r="7248" spans="1:4" x14ac:dyDescent="0.45">
      <c r="A7248">
        <f t="shared" si="115"/>
        <v>49</v>
      </c>
      <c r="B7248">
        <v>37</v>
      </c>
      <c r="C7248">
        <v>12</v>
      </c>
      <c r="D7248">
        <v>1385</v>
      </c>
    </row>
    <row r="7249" spans="1:4" x14ac:dyDescent="0.45">
      <c r="A7249">
        <f t="shared" si="115"/>
        <v>49</v>
      </c>
      <c r="B7249">
        <v>37</v>
      </c>
      <c r="C7249">
        <v>12</v>
      </c>
      <c r="D7249">
        <v>1625</v>
      </c>
    </row>
    <row r="7250" spans="1:4" x14ac:dyDescent="0.45">
      <c r="A7250">
        <f t="shared" si="115"/>
        <v>50</v>
      </c>
      <c r="B7250">
        <v>37</v>
      </c>
      <c r="C7250">
        <v>13</v>
      </c>
      <c r="D7250">
        <v>1480</v>
      </c>
    </row>
    <row r="7251" spans="1:4" x14ac:dyDescent="0.45">
      <c r="A7251">
        <f t="shared" si="115"/>
        <v>50</v>
      </c>
      <c r="B7251">
        <v>37</v>
      </c>
      <c r="C7251">
        <v>13</v>
      </c>
      <c r="D7251">
        <v>1385</v>
      </c>
    </row>
    <row r="7252" spans="1:4" x14ac:dyDescent="0.45">
      <c r="A7252">
        <f t="shared" si="115"/>
        <v>51</v>
      </c>
      <c r="B7252">
        <v>37</v>
      </c>
      <c r="C7252">
        <v>14</v>
      </c>
      <c r="D7252">
        <v>1385</v>
      </c>
    </row>
    <row r="7253" spans="1:4" x14ac:dyDescent="0.45">
      <c r="A7253">
        <f t="shared" si="115"/>
        <v>50</v>
      </c>
      <c r="B7253">
        <v>37</v>
      </c>
      <c r="C7253">
        <v>13</v>
      </c>
      <c r="D7253">
        <v>1385</v>
      </c>
    </row>
    <row r="7254" spans="1:4" x14ac:dyDescent="0.45">
      <c r="A7254">
        <f t="shared" si="115"/>
        <v>51</v>
      </c>
      <c r="B7254">
        <v>37</v>
      </c>
      <c r="C7254">
        <v>14</v>
      </c>
      <c r="D7254">
        <v>1337</v>
      </c>
    </row>
    <row r="7255" spans="1:4" x14ac:dyDescent="0.45">
      <c r="A7255">
        <f t="shared" si="115"/>
        <v>50</v>
      </c>
      <c r="B7255">
        <v>37</v>
      </c>
      <c r="C7255">
        <v>13</v>
      </c>
      <c r="D7255">
        <v>1193</v>
      </c>
    </row>
    <row r="7256" spans="1:4" x14ac:dyDescent="0.45">
      <c r="A7256">
        <f t="shared" si="115"/>
        <v>51</v>
      </c>
      <c r="B7256">
        <v>37</v>
      </c>
      <c r="C7256">
        <v>14</v>
      </c>
      <c r="D7256">
        <v>1289</v>
      </c>
    </row>
    <row r="7257" spans="1:4" x14ac:dyDescent="0.45">
      <c r="A7257">
        <f t="shared" si="115"/>
        <v>51</v>
      </c>
      <c r="B7257">
        <v>37</v>
      </c>
      <c r="C7257">
        <v>14</v>
      </c>
      <c r="D7257">
        <v>1433</v>
      </c>
    </row>
    <row r="7258" spans="1:4" x14ac:dyDescent="0.45">
      <c r="A7258">
        <f t="shared" si="115"/>
        <v>52</v>
      </c>
      <c r="B7258">
        <v>37</v>
      </c>
      <c r="C7258">
        <v>15</v>
      </c>
      <c r="D7258">
        <v>1385</v>
      </c>
    </row>
    <row r="7259" spans="1:4" x14ac:dyDescent="0.45">
      <c r="A7259">
        <f t="shared" si="115"/>
        <v>52</v>
      </c>
      <c r="B7259">
        <v>37</v>
      </c>
      <c r="C7259">
        <v>15</v>
      </c>
      <c r="D7259">
        <v>1193</v>
      </c>
    </row>
    <row r="7260" spans="1:4" x14ac:dyDescent="0.45">
      <c r="A7260">
        <f t="shared" si="115"/>
        <v>53</v>
      </c>
      <c r="B7260">
        <v>37</v>
      </c>
      <c r="C7260">
        <v>16</v>
      </c>
      <c r="D7260">
        <v>1289</v>
      </c>
    </row>
    <row r="7261" spans="1:4" x14ac:dyDescent="0.45">
      <c r="A7261">
        <f t="shared" si="115"/>
        <v>53</v>
      </c>
      <c r="B7261">
        <v>37</v>
      </c>
      <c r="C7261">
        <v>16</v>
      </c>
      <c r="D7261">
        <v>1337</v>
      </c>
    </row>
    <row r="7262" spans="1:4" x14ac:dyDescent="0.45">
      <c r="A7262">
        <f t="shared" si="115"/>
        <v>52</v>
      </c>
      <c r="B7262">
        <v>37</v>
      </c>
      <c r="C7262">
        <v>15</v>
      </c>
      <c r="D7262">
        <v>1289</v>
      </c>
    </row>
    <row r="7263" spans="1:4" x14ac:dyDescent="0.45">
      <c r="A7263">
        <f t="shared" si="115"/>
        <v>53</v>
      </c>
      <c r="B7263">
        <v>37</v>
      </c>
      <c r="C7263">
        <v>16</v>
      </c>
      <c r="D7263">
        <v>1193</v>
      </c>
    </row>
    <row r="7264" spans="1:4" x14ac:dyDescent="0.45">
      <c r="A7264">
        <f t="shared" si="115"/>
        <v>53</v>
      </c>
      <c r="B7264">
        <v>37</v>
      </c>
      <c r="C7264">
        <v>16</v>
      </c>
      <c r="D7264">
        <v>1433</v>
      </c>
    </row>
    <row r="7265" spans="1:4" x14ac:dyDescent="0.45">
      <c r="A7265">
        <f t="shared" si="115"/>
        <v>52</v>
      </c>
      <c r="B7265">
        <v>37</v>
      </c>
      <c r="C7265">
        <v>15</v>
      </c>
      <c r="D7265">
        <v>1337</v>
      </c>
    </row>
    <row r="7266" spans="1:4" x14ac:dyDescent="0.45">
      <c r="A7266">
        <f t="shared" si="115"/>
        <v>54</v>
      </c>
      <c r="B7266">
        <v>37</v>
      </c>
      <c r="C7266">
        <v>17</v>
      </c>
      <c r="D7266">
        <v>1097</v>
      </c>
    </row>
    <row r="7267" spans="1:4" x14ac:dyDescent="0.45">
      <c r="A7267">
        <f t="shared" si="115"/>
        <v>54</v>
      </c>
      <c r="B7267">
        <v>37</v>
      </c>
      <c r="C7267">
        <v>17</v>
      </c>
      <c r="D7267">
        <v>1337</v>
      </c>
    </row>
    <row r="7268" spans="1:4" x14ac:dyDescent="0.45">
      <c r="A7268">
        <f t="shared" si="115"/>
        <v>54</v>
      </c>
      <c r="B7268">
        <v>37</v>
      </c>
      <c r="C7268">
        <v>17</v>
      </c>
      <c r="D7268">
        <v>1289</v>
      </c>
    </row>
    <row r="7269" spans="1:4" x14ac:dyDescent="0.45">
      <c r="A7269">
        <f t="shared" si="115"/>
        <v>54</v>
      </c>
      <c r="B7269">
        <v>37</v>
      </c>
      <c r="C7269">
        <v>17</v>
      </c>
      <c r="D7269">
        <v>1481</v>
      </c>
    </row>
    <row r="7270" spans="1:4" x14ac:dyDescent="0.45">
      <c r="A7270">
        <f t="shared" si="115"/>
        <v>55</v>
      </c>
      <c r="B7270">
        <v>37</v>
      </c>
      <c r="C7270">
        <v>18</v>
      </c>
      <c r="D7270">
        <v>1289</v>
      </c>
    </row>
    <row r="7271" spans="1:4" x14ac:dyDescent="0.45">
      <c r="A7271">
        <f t="shared" si="115"/>
        <v>55</v>
      </c>
      <c r="B7271">
        <v>37</v>
      </c>
      <c r="C7271">
        <v>18</v>
      </c>
      <c r="D7271">
        <v>1193</v>
      </c>
    </row>
    <row r="7272" spans="1:4" x14ac:dyDescent="0.45">
      <c r="A7272">
        <f t="shared" si="115"/>
        <v>55</v>
      </c>
      <c r="B7272">
        <v>37</v>
      </c>
      <c r="C7272">
        <v>18</v>
      </c>
      <c r="D7272">
        <v>1193</v>
      </c>
    </row>
    <row r="7273" spans="1:4" x14ac:dyDescent="0.45">
      <c r="A7273">
        <f t="shared" si="115"/>
        <v>56</v>
      </c>
      <c r="B7273">
        <v>37</v>
      </c>
      <c r="C7273">
        <v>19</v>
      </c>
      <c r="D7273">
        <v>1049</v>
      </c>
    </row>
    <row r="7274" spans="1:4" x14ac:dyDescent="0.45">
      <c r="A7274">
        <f t="shared" si="115"/>
        <v>56</v>
      </c>
      <c r="B7274">
        <v>37</v>
      </c>
      <c r="C7274">
        <v>19</v>
      </c>
      <c r="D7274">
        <v>1289</v>
      </c>
    </row>
    <row r="7275" spans="1:4" x14ac:dyDescent="0.45">
      <c r="A7275">
        <f t="shared" si="115"/>
        <v>56</v>
      </c>
      <c r="B7275">
        <v>37</v>
      </c>
      <c r="C7275">
        <v>19</v>
      </c>
      <c r="D7275">
        <v>1241</v>
      </c>
    </row>
    <row r="7276" spans="1:4" x14ac:dyDescent="0.45">
      <c r="A7276">
        <f t="shared" si="115"/>
        <v>55</v>
      </c>
      <c r="B7276">
        <v>37</v>
      </c>
      <c r="C7276">
        <v>18</v>
      </c>
      <c r="D7276">
        <v>1145</v>
      </c>
    </row>
    <row r="7277" spans="1:4" x14ac:dyDescent="0.45">
      <c r="A7277">
        <f t="shared" si="115"/>
        <v>57</v>
      </c>
      <c r="B7277">
        <v>37</v>
      </c>
      <c r="C7277">
        <v>20</v>
      </c>
      <c r="D7277">
        <v>1241</v>
      </c>
    </row>
    <row r="7278" spans="1:4" x14ac:dyDescent="0.45">
      <c r="A7278">
        <f t="shared" si="115"/>
        <v>57</v>
      </c>
      <c r="B7278">
        <v>37</v>
      </c>
      <c r="C7278">
        <v>20</v>
      </c>
      <c r="D7278">
        <v>1241</v>
      </c>
    </row>
    <row r="7279" spans="1:4" x14ac:dyDescent="0.45">
      <c r="A7279">
        <f t="shared" si="115"/>
        <v>56</v>
      </c>
      <c r="B7279">
        <v>37</v>
      </c>
      <c r="C7279">
        <v>19</v>
      </c>
      <c r="D7279">
        <v>1433</v>
      </c>
    </row>
    <row r="7280" spans="1:4" x14ac:dyDescent="0.45">
      <c r="A7280">
        <f t="shared" si="115"/>
        <v>57</v>
      </c>
      <c r="B7280">
        <v>37</v>
      </c>
      <c r="C7280">
        <v>20</v>
      </c>
      <c r="D7280">
        <v>953</v>
      </c>
    </row>
    <row r="7281" spans="1:4" x14ac:dyDescent="0.45">
      <c r="A7281">
        <f t="shared" si="115"/>
        <v>57</v>
      </c>
      <c r="B7281">
        <v>37</v>
      </c>
      <c r="C7281">
        <v>20</v>
      </c>
      <c r="D7281">
        <v>1193</v>
      </c>
    </row>
    <row r="7282" spans="1:4" x14ac:dyDescent="0.45">
      <c r="A7282">
        <f t="shared" si="115"/>
        <v>58</v>
      </c>
      <c r="B7282">
        <v>37</v>
      </c>
      <c r="C7282">
        <v>21</v>
      </c>
      <c r="D7282">
        <v>1097</v>
      </c>
    </row>
    <row r="7283" spans="1:4" x14ac:dyDescent="0.45">
      <c r="A7283">
        <f t="shared" si="115"/>
        <v>58</v>
      </c>
      <c r="B7283">
        <v>37</v>
      </c>
      <c r="C7283">
        <v>21</v>
      </c>
      <c r="D7283">
        <v>1097</v>
      </c>
    </row>
    <row r="7284" spans="1:4" x14ac:dyDescent="0.45">
      <c r="A7284">
        <f t="shared" si="115"/>
        <v>58</v>
      </c>
      <c r="B7284">
        <v>37</v>
      </c>
      <c r="C7284">
        <v>21</v>
      </c>
      <c r="D7284">
        <v>1193</v>
      </c>
    </row>
    <row r="7285" spans="1:4" x14ac:dyDescent="0.45">
      <c r="A7285">
        <f t="shared" si="115"/>
        <v>58</v>
      </c>
      <c r="B7285">
        <v>37</v>
      </c>
      <c r="C7285">
        <v>21</v>
      </c>
      <c r="D7285">
        <v>1192</v>
      </c>
    </row>
    <row r="7286" spans="1:4" x14ac:dyDescent="0.45">
      <c r="A7286">
        <f t="shared" si="115"/>
        <v>59</v>
      </c>
      <c r="B7286">
        <v>37</v>
      </c>
      <c r="C7286">
        <v>22</v>
      </c>
      <c r="D7286">
        <v>1145</v>
      </c>
    </row>
    <row r="7287" spans="1:4" x14ac:dyDescent="0.45">
      <c r="A7287">
        <f t="shared" si="115"/>
        <v>59</v>
      </c>
      <c r="B7287">
        <v>37</v>
      </c>
      <c r="C7287">
        <v>22</v>
      </c>
      <c r="D7287">
        <v>1001</v>
      </c>
    </row>
    <row r="7288" spans="1:4" x14ac:dyDescent="0.45">
      <c r="A7288">
        <f t="shared" si="115"/>
        <v>59</v>
      </c>
      <c r="B7288">
        <v>37</v>
      </c>
      <c r="C7288">
        <v>22</v>
      </c>
      <c r="D7288">
        <v>1097</v>
      </c>
    </row>
    <row r="7289" spans="1:4" x14ac:dyDescent="0.45">
      <c r="A7289">
        <f t="shared" si="115"/>
        <v>59</v>
      </c>
      <c r="B7289">
        <v>37</v>
      </c>
      <c r="C7289">
        <v>22</v>
      </c>
      <c r="D7289">
        <v>1145</v>
      </c>
    </row>
    <row r="7290" spans="1:4" x14ac:dyDescent="0.45">
      <c r="A7290">
        <f t="shared" si="115"/>
        <v>60</v>
      </c>
      <c r="B7290">
        <v>37</v>
      </c>
      <c r="C7290">
        <v>23</v>
      </c>
      <c r="D7290">
        <v>1097</v>
      </c>
    </row>
    <row r="7291" spans="1:4" x14ac:dyDescent="0.45">
      <c r="A7291">
        <f t="shared" si="115"/>
        <v>60</v>
      </c>
      <c r="B7291">
        <v>37</v>
      </c>
      <c r="C7291">
        <v>23</v>
      </c>
      <c r="D7291">
        <v>1097</v>
      </c>
    </row>
    <row r="7292" spans="1:4" x14ac:dyDescent="0.45">
      <c r="A7292">
        <f t="shared" si="115"/>
        <v>60</v>
      </c>
      <c r="B7292">
        <v>37</v>
      </c>
      <c r="C7292">
        <v>23</v>
      </c>
      <c r="D7292">
        <v>905</v>
      </c>
    </row>
    <row r="7293" spans="1:4" x14ac:dyDescent="0.45">
      <c r="A7293">
        <f t="shared" si="115"/>
        <v>61</v>
      </c>
      <c r="B7293">
        <v>37</v>
      </c>
      <c r="C7293">
        <v>24</v>
      </c>
      <c r="D7293">
        <v>1193</v>
      </c>
    </row>
    <row r="7294" spans="1:4" x14ac:dyDescent="0.45">
      <c r="A7294">
        <f t="shared" si="115"/>
        <v>60</v>
      </c>
      <c r="B7294">
        <v>37</v>
      </c>
      <c r="C7294">
        <v>23</v>
      </c>
      <c r="D7294">
        <v>1049</v>
      </c>
    </row>
    <row r="7295" spans="1:4" x14ac:dyDescent="0.45">
      <c r="A7295">
        <f t="shared" si="115"/>
        <v>61</v>
      </c>
      <c r="B7295">
        <v>37</v>
      </c>
      <c r="C7295">
        <v>24</v>
      </c>
      <c r="D7295">
        <v>1145</v>
      </c>
    </row>
    <row r="7296" spans="1:4" x14ac:dyDescent="0.45">
      <c r="A7296">
        <f t="shared" si="115"/>
        <v>61</v>
      </c>
      <c r="B7296">
        <v>37</v>
      </c>
      <c r="C7296">
        <v>24</v>
      </c>
      <c r="D7296">
        <v>1241</v>
      </c>
    </row>
    <row r="7297" spans="1:4" x14ac:dyDescent="0.45">
      <c r="A7297">
        <f t="shared" si="115"/>
        <v>61</v>
      </c>
      <c r="B7297">
        <v>37</v>
      </c>
      <c r="C7297">
        <v>24</v>
      </c>
      <c r="D7297">
        <v>1049</v>
      </c>
    </row>
    <row r="7298" spans="1:4" x14ac:dyDescent="0.45">
      <c r="A7298">
        <f t="shared" si="115"/>
        <v>62</v>
      </c>
      <c r="B7298">
        <v>37</v>
      </c>
      <c r="C7298">
        <v>25</v>
      </c>
      <c r="D7298">
        <v>1097</v>
      </c>
    </row>
    <row r="7299" spans="1:4" x14ac:dyDescent="0.45">
      <c r="A7299">
        <f t="shared" si="115"/>
        <v>62</v>
      </c>
      <c r="B7299">
        <v>37</v>
      </c>
      <c r="C7299">
        <v>25</v>
      </c>
      <c r="D7299">
        <v>953</v>
      </c>
    </row>
    <row r="7300" spans="1:4" x14ac:dyDescent="0.45">
      <c r="A7300">
        <f t="shared" ref="A7300:A7363" si="116">B7300+C7300</f>
        <v>63</v>
      </c>
      <c r="B7300">
        <v>37</v>
      </c>
      <c r="C7300">
        <v>26</v>
      </c>
      <c r="D7300">
        <v>1097</v>
      </c>
    </row>
    <row r="7301" spans="1:4" x14ac:dyDescent="0.45">
      <c r="A7301">
        <f t="shared" si="116"/>
        <v>62</v>
      </c>
      <c r="B7301">
        <v>37</v>
      </c>
      <c r="C7301">
        <v>25</v>
      </c>
      <c r="D7301">
        <v>1145</v>
      </c>
    </row>
    <row r="7302" spans="1:4" x14ac:dyDescent="0.45">
      <c r="A7302">
        <f t="shared" si="116"/>
        <v>62</v>
      </c>
      <c r="B7302">
        <v>37</v>
      </c>
      <c r="C7302">
        <v>25</v>
      </c>
      <c r="D7302">
        <v>1097</v>
      </c>
    </row>
    <row r="7303" spans="1:4" x14ac:dyDescent="0.45">
      <c r="A7303">
        <f t="shared" si="116"/>
        <v>63</v>
      </c>
      <c r="B7303">
        <v>37</v>
      </c>
      <c r="C7303">
        <v>26</v>
      </c>
      <c r="D7303">
        <v>1097</v>
      </c>
    </row>
    <row r="7304" spans="1:4" x14ac:dyDescent="0.45">
      <c r="A7304">
        <f t="shared" si="116"/>
        <v>63</v>
      </c>
      <c r="B7304">
        <v>37</v>
      </c>
      <c r="C7304">
        <v>26</v>
      </c>
      <c r="D7304">
        <v>1241</v>
      </c>
    </row>
    <row r="7305" spans="1:4" x14ac:dyDescent="0.45">
      <c r="A7305">
        <f t="shared" si="116"/>
        <v>64</v>
      </c>
      <c r="B7305">
        <v>37</v>
      </c>
      <c r="C7305">
        <v>27</v>
      </c>
      <c r="D7305">
        <v>953</v>
      </c>
    </row>
    <row r="7306" spans="1:4" x14ac:dyDescent="0.45">
      <c r="A7306">
        <f t="shared" si="116"/>
        <v>63</v>
      </c>
      <c r="B7306">
        <v>37</v>
      </c>
      <c r="C7306">
        <v>26</v>
      </c>
      <c r="D7306">
        <v>1097</v>
      </c>
    </row>
    <row r="7307" spans="1:4" x14ac:dyDescent="0.45">
      <c r="A7307">
        <f t="shared" si="116"/>
        <v>64</v>
      </c>
      <c r="B7307">
        <v>37</v>
      </c>
      <c r="C7307">
        <v>27</v>
      </c>
      <c r="D7307">
        <v>1001</v>
      </c>
    </row>
    <row r="7308" spans="1:4" x14ac:dyDescent="0.45">
      <c r="A7308">
        <f t="shared" si="116"/>
        <v>64</v>
      </c>
      <c r="B7308">
        <v>37</v>
      </c>
      <c r="C7308">
        <v>27</v>
      </c>
      <c r="D7308">
        <v>1097</v>
      </c>
    </row>
    <row r="7309" spans="1:4" x14ac:dyDescent="0.45">
      <c r="A7309">
        <f t="shared" si="116"/>
        <v>64</v>
      </c>
      <c r="B7309">
        <v>37</v>
      </c>
      <c r="C7309">
        <v>27</v>
      </c>
      <c r="D7309">
        <v>905</v>
      </c>
    </row>
    <row r="7310" spans="1:4" x14ac:dyDescent="0.45">
      <c r="A7310">
        <f t="shared" si="116"/>
        <v>65</v>
      </c>
      <c r="B7310">
        <v>37</v>
      </c>
      <c r="C7310">
        <v>28</v>
      </c>
      <c r="D7310">
        <v>1001</v>
      </c>
    </row>
    <row r="7311" spans="1:4" x14ac:dyDescent="0.45">
      <c r="A7311">
        <f t="shared" si="116"/>
        <v>65</v>
      </c>
      <c r="B7311">
        <v>37</v>
      </c>
      <c r="C7311">
        <v>28</v>
      </c>
      <c r="D7311">
        <v>1049</v>
      </c>
    </row>
    <row r="7312" spans="1:4" x14ac:dyDescent="0.45">
      <c r="A7312">
        <f t="shared" si="116"/>
        <v>66</v>
      </c>
      <c r="B7312">
        <v>37</v>
      </c>
      <c r="C7312">
        <v>29</v>
      </c>
      <c r="D7312">
        <v>856</v>
      </c>
    </row>
    <row r="7313" spans="1:4" x14ac:dyDescent="0.45">
      <c r="A7313">
        <f t="shared" si="116"/>
        <v>65</v>
      </c>
      <c r="B7313">
        <v>37</v>
      </c>
      <c r="C7313">
        <v>28</v>
      </c>
      <c r="D7313">
        <v>857</v>
      </c>
    </row>
    <row r="7314" spans="1:4" x14ac:dyDescent="0.45">
      <c r="A7314">
        <f t="shared" si="116"/>
        <v>66</v>
      </c>
      <c r="B7314">
        <v>37</v>
      </c>
      <c r="C7314">
        <v>29</v>
      </c>
      <c r="D7314">
        <v>1001</v>
      </c>
    </row>
    <row r="7315" spans="1:4" x14ac:dyDescent="0.45">
      <c r="A7315">
        <f t="shared" si="116"/>
        <v>65</v>
      </c>
      <c r="B7315">
        <v>37</v>
      </c>
      <c r="C7315">
        <v>28</v>
      </c>
      <c r="D7315">
        <v>1241</v>
      </c>
    </row>
    <row r="7316" spans="1:4" x14ac:dyDescent="0.45">
      <c r="A7316">
        <f t="shared" si="116"/>
        <v>66</v>
      </c>
      <c r="B7316">
        <v>37</v>
      </c>
      <c r="C7316">
        <v>29</v>
      </c>
      <c r="D7316">
        <v>1001</v>
      </c>
    </row>
    <row r="7317" spans="1:4" x14ac:dyDescent="0.45">
      <c r="A7317">
        <f t="shared" si="116"/>
        <v>66</v>
      </c>
      <c r="B7317">
        <v>37</v>
      </c>
      <c r="C7317">
        <v>29</v>
      </c>
      <c r="D7317">
        <v>1193</v>
      </c>
    </row>
    <row r="7318" spans="1:4" x14ac:dyDescent="0.45">
      <c r="A7318">
        <f t="shared" si="116"/>
        <v>67</v>
      </c>
      <c r="B7318">
        <v>37</v>
      </c>
      <c r="C7318">
        <v>30</v>
      </c>
      <c r="D7318">
        <v>953</v>
      </c>
    </row>
    <row r="7319" spans="1:4" x14ac:dyDescent="0.45">
      <c r="A7319">
        <f t="shared" si="116"/>
        <v>67</v>
      </c>
      <c r="B7319">
        <v>37</v>
      </c>
      <c r="C7319">
        <v>30</v>
      </c>
      <c r="D7319">
        <v>905</v>
      </c>
    </row>
    <row r="7320" spans="1:4" x14ac:dyDescent="0.45">
      <c r="A7320">
        <f t="shared" si="116"/>
        <v>67</v>
      </c>
      <c r="B7320">
        <v>37</v>
      </c>
      <c r="C7320">
        <v>30</v>
      </c>
      <c r="D7320">
        <v>953</v>
      </c>
    </row>
    <row r="7321" spans="1:4" x14ac:dyDescent="0.45">
      <c r="A7321">
        <f t="shared" si="116"/>
        <v>68</v>
      </c>
      <c r="B7321">
        <v>37</v>
      </c>
      <c r="C7321">
        <v>31</v>
      </c>
      <c r="D7321">
        <v>953</v>
      </c>
    </row>
    <row r="7322" spans="1:4" x14ac:dyDescent="0.45">
      <c r="A7322">
        <f t="shared" si="116"/>
        <v>67</v>
      </c>
      <c r="B7322">
        <v>37</v>
      </c>
      <c r="C7322">
        <v>30</v>
      </c>
      <c r="D7322">
        <v>1049</v>
      </c>
    </row>
    <row r="7323" spans="1:4" x14ac:dyDescent="0.45">
      <c r="A7323">
        <f t="shared" si="116"/>
        <v>68</v>
      </c>
      <c r="B7323">
        <v>37</v>
      </c>
      <c r="C7323">
        <v>31</v>
      </c>
      <c r="D7323">
        <v>953</v>
      </c>
    </row>
    <row r="7324" spans="1:4" x14ac:dyDescent="0.45">
      <c r="A7324">
        <f t="shared" si="116"/>
        <v>68</v>
      </c>
      <c r="B7324">
        <v>37</v>
      </c>
      <c r="C7324">
        <v>31</v>
      </c>
      <c r="D7324">
        <v>1049</v>
      </c>
    </row>
    <row r="7325" spans="1:4" x14ac:dyDescent="0.45">
      <c r="A7325">
        <f t="shared" si="116"/>
        <v>68</v>
      </c>
      <c r="B7325">
        <v>37</v>
      </c>
      <c r="C7325">
        <v>31</v>
      </c>
      <c r="D7325">
        <v>1097</v>
      </c>
    </row>
    <row r="7326" spans="1:4" x14ac:dyDescent="0.45">
      <c r="A7326">
        <f t="shared" si="116"/>
        <v>69</v>
      </c>
      <c r="B7326">
        <v>37</v>
      </c>
      <c r="C7326">
        <v>32</v>
      </c>
      <c r="D7326">
        <v>1145</v>
      </c>
    </row>
    <row r="7327" spans="1:4" x14ac:dyDescent="0.45">
      <c r="A7327">
        <f t="shared" si="116"/>
        <v>69</v>
      </c>
      <c r="B7327">
        <v>37</v>
      </c>
      <c r="C7327">
        <v>32</v>
      </c>
      <c r="D7327">
        <v>1049</v>
      </c>
    </row>
    <row r="7328" spans="1:4" x14ac:dyDescent="0.45">
      <c r="A7328">
        <f t="shared" si="116"/>
        <v>70</v>
      </c>
      <c r="B7328">
        <v>37</v>
      </c>
      <c r="C7328">
        <v>33</v>
      </c>
      <c r="D7328">
        <v>1049</v>
      </c>
    </row>
    <row r="7329" spans="1:4" x14ac:dyDescent="0.45">
      <c r="A7329">
        <f t="shared" si="116"/>
        <v>69</v>
      </c>
      <c r="B7329">
        <v>37</v>
      </c>
      <c r="C7329">
        <v>32</v>
      </c>
      <c r="D7329">
        <v>1049</v>
      </c>
    </row>
    <row r="7330" spans="1:4" x14ac:dyDescent="0.45">
      <c r="A7330">
        <f t="shared" si="116"/>
        <v>70</v>
      </c>
      <c r="B7330">
        <v>37</v>
      </c>
      <c r="C7330">
        <v>33</v>
      </c>
      <c r="D7330">
        <v>857</v>
      </c>
    </row>
    <row r="7331" spans="1:4" x14ac:dyDescent="0.45">
      <c r="A7331">
        <f t="shared" si="116"/>
        <v>69</v>
      </c>
      <c r="B7331">
        <v>37</v>
      </c>
      <c r="C7331">
        <v>32</v>
      </c>
      <c r="D7331">
        <v>857</v>
      </c>
    </row>
    <row r="7332" spans="1:4" x14ac:dyDescent="0.45">
      <c r="A7332">
        <f t="shared" si="116"/>
        <v>70</v>
      </c>
      <c r="B7332">
        <v>37</v>
      </c>
      <c r="C7332">
        <v>33</v>
      </c>
      <c r="D7332">
        <v>905</v>
      </c>
    </row>
    <row r="7333" spans="1:4" x14ac:dyDescent="0.45">
      <c r="A7333">
        <f t="shared" si="116"/>
        <v>70</v>
      </c>
      <c r="B7333">
        <v>37</v>
      </c>
      <c r="C7333">
        <v>33</v>
      </c>
      <c r="D7333">
        <v>1001</v>
      </c>
    </row>
    <row r="7334" spans="1:4" x14ac:dyDescent="0.45">
      <c r="A7334">
        <f t="shared" si="116"/>
        <v>71</v>
      </c>
      <c r="B7334">
        <v>37</v>
      </c>
      <c r="C7334">
        <v>34</v>
      </c>
      <c r="D7334">
        <v>905</v>
      </c>
    </row>
    <row r="7335" spans="1:4" x14ac:dyDescent="0.45">
      <c r="A7335">
        <f t="shared" si="116"/>
        <v>72</v>
      </c>
      <c r="B7335">
        <v>37</v>
      </c>
      <c r="C7335">
        <v>35</v>
      </c>
      <c r="D7335">
        <v>905</v>
      </c>
    </row>
    <row r="7336" spans="1:4" x14ac:dyDescent="0.45">
      <c r="A7336">
        <f t="shared" si="116"/>
        <v>72</v>
      </c>
      <c r="B7336">
        <v>37</v>
      </c>
      <c r="C7336">
        <v>35</v>
      </c>
      <c r="D7336">
        <v>857</v>
      </c>
    </row>
    <row r="7337" spans="1:4" x14ac:dyDescent="0.45">
      <c r="A7337">
        <f t="shared" si="116"/>
        <v>71</v>
      </c>
      <c r="B7337">
        <v>37</v>
      </c>
      <c r="C7337">
        <v>34</v>
      </c>
      <c r="D7337">
        <v>1001</v>
      </c>
    </row>
    <row r="7338" spans="1:4" x14ac:dyDescent="0.45">
      <c r="A7338">
        <f t="shared" si="116"/>
        <v>71</v>
      </c>
      <c r="B7338">
        <v>37</v>
      </c>
      <c r="C7338">
        <v>34</v>
      </c>
      <c r="D7338">
        <v>1001</v>
      </c>
    </row>
    <row r="7339" spans="1:4" x14ac:dyDescent="0.45">
      <c r="A7339">
        <f t="shared" si="116"/>
        <v>71</v>
      </c>
      <c r="B7339">
        <v>37</v>
      </c>
      <c r="C7339">
        <v>34</v>
      </c>
      <c r="D7339">
        <v>857</v>
      </c>
    </row>
    <row r="7340" spans="1:4" x14ac:dyDescent="0.45">
      <c r="A7340">
        <f t="shared" si="116"/>
        <v>72</v>
      </c>
      <c r="B7340">
        <v>37</v>
      </c>
      <c r="C7340">
        <v>35</v>
      </c>
      <c r="D7340">
        <v>1001</v>
      </c>
    </row>
    <row r="7341" spans="1:4" x14ac:dyDescent="0.45">
      <c r="A7341">
        <f t="shared" si="116"/>
        <v>72</v>
      </c>
      <c r="B7341">
        <v>37</v>
      </c>
      <c r="C7341">
        <v>35</v>
      </c>
      <c r="D7341">
        <v>905</v>
      </c>
    </row>
    <row r="7342" spans="1:4" x14ac:dyDescent="0.45">
      <c r="A7342">
        <f t="shared" si="116"/>
        <v>73</v>
      </c>
      <c r="B7342">
        <v>37</v>
      </c>
      <c r="C7342">
        <v>36</v>
      </c>
      <c r="D7342">
        <v>953</v>
      </c>
    </row>
    <row r="7343" spans="1:4" x14ac:dyDescent="0.45">
      <c r="A7343">
        <f t="shared" si="116"/>
        <v>73</v>
      </c>
      <c r="B7343">
        <v>37</v>
      </c>
      <c r="C7343">
        <v>36</v>
      </c>
      <c r="D7343">
        <v>905</v>
      </c>
    </row>
    <row r="7344" spans="1:4" x14ac:dyDescent="0.45">
      <c r="A7344">
        <f t="shared" si="116"/>
        <v>73</v>
      </c>
      <c r="B7344">
        <v>37</v>
      </c>
      <c r="C7344">
        <v>36</v>
      </c>
      <c r="D7344">
        <v>905</v>
      </c>
    </row>
    <row r="7345" spans="1:4" x14ac:dyDescent="0.45">
      <c r="A7345">
        <f t="shared" si="116"/>
        <v>73</v>
      </c>
      <c r="B7345">
        <v>37</v>
      </c>
      <c r="C7345">
        <v>36</v>
      </c>
      <c r="D7345">
        <v>857</v>
      </c>
    </row>
    <row r="7346" spans="1:4" x14ac:dyDescent="0.45">
      <c r="A7346">
        <f t="shared" si="116"/>
        <v>74</v>
      </c>
      <c r="B7346">
        <v>37</v>
      </c>
      <c r="C7346">
        <v>37</v>
      </c>
      <c r="D7346">
        <v>1001</v>
      </c>
    </row>
    <row r="7347" spans="1:4" x14ac:dyDescent="0.45">
      <c r="A7347">
        <f t="shared" si="116"/>
        <v>74</v>
      </c>
      <c r="B7347">
        <v>37</v>
      </c>
      <c r="C7347">
        <v>37</v>
      </c>
      <c r="D7347">
        <v>857</v>
      </c>
    </row>
    <row r="7348" spans="1:4" x14ac:dyDescent="0.45">
      <c r="A7348">
        <f t="shared" si="116"/>
        <v>74</v>
      </c>
      <c r="B7348">
        <v>37</v>
      </c>
      <c r="C7348">
        <v>37</v>
      </c>
      <c r="D7348">
        <v>857</v>
      </c>
    </row>
    <row r="7349" spans="1:4" x14ac:dyDescent="0.45">
      <c r="A7349">
        <f t="shared" si="116"/>
        <v>75</v>
      </c>
      <c r="B7349">
        <v>37</v>
      </c>
      <c r="C7349">
        <v>38</v>
      </c>
      <c r="D7349">
        <v>905</v>
      </c>
    </row>
    <row r="7350" spans="1:4" x14ac:dyDescent="0.45">
      <c r="A7350">
        <f t="shared" si="116"/>
        <v>74</v>
      </c>
      <c r="B7350">
        <v>37</v>
      </c>
      <c r="C7350">
        <v>37</v>
      </c>
      <c r="D7350">
        <v>857</v>
      </c>
    </row>
    <row r="7351" spans="1:4" x14ac:dyDescent="0.45">
      <c r="A7351">
        <f t="shared" si="116"/>
        <v>75</v>
      </c>
      <c r="B7351">
        <v>37</v>
      </c>
      <c r="C7351">
        <v>38</v>
      </c>
      <c r="D7351">
        <v>1001</v>
      </c>
    </row>
    <row r="7352" spans="1:4" x14ac:dyDescent="0.45">
      <c r="A7352">
        <f t="shared" si="116"/>
        <v>75</v>
      </c>
      <c r="B7352">
        <v>37</v>
      </c>
      <c r="C7352">
        <v>38</v>
      </c>
      <c r="D7352">
        <v>809</v>
      </c>
    </row>
    <row r="7353" spans="1:4" x14ac:dyDescent="0.45">
      <c r="A7353">
        <f t="shared" si="116"/>
        <v>76</v>
      </c>
      <c r="B7353">
        <v>37</v>
      </c>
      <c r="C7353">
        <v>39</v>
      </c>
      <c r="D7353">
        <v>857</v>
      </c>
    </row>
    <row r="7354" spans="1:4" x14ac:dyDescent="0.45">
      <c r="A7354">
        <f t="shared" si="116"/>
        <v>75</v>
      </c>
      <c r="B7354">
        <v>37</v>
      </c>
      <c r="C7354">
        <v>38</v>
      </c>
      <c r="D7354">
        <v>952</v>
      </c>
    </row>
    <row r="7355" spans="1:4" x14ac:dyDescent="0.45">
      <c r="A7355">
        <f t="shared" si="116"/>
        <v>76</v>
      </c>
      <c r="B7355">
        <v>37</v>
      </c>
      <c r="C7355">
        <v>39</v>
      </c>
      <c r="D7355">
        <v>905</v>
      </c>
    </row>
    <row r="7356" spans="1:4" x14ac:dyDescent="0.45">
      <c r="A7356">
        <f t="shared" si="116"/>
        <v>76</v>
      </c>
      <c r="B7356">
        <v>37</v>
      </c>
      <c r="C7356">
        <v>39</v>
      </c>
      <c r="D7356">
        <v>857</v>
      </c>
    </row>
    <row r="7357" spans="1:4" x14ac:dyDescent="0.45">
      <c r="A7357">
        <f t="shared" si="116"/>
        <v>76</v>
      </c>
      <c r="B7357">
        <v>37</v>
      </c>
      <c r="C7357">
        <v>39</v>
      </c>
      <c r="D7357">
        <v>953</v>
      </c>
    </row>
    <row r="7358" spans="1:4" x14ac:dyDescent="0.45">
      <c r="A7358">
        <f t="shared" si="116"/>
        <v>77</v>
      </c>
      <c r="B7358">
        <v>37</v>
      </c>
      <c r="C7358">
        <v>40</v>
      </c>
      <c r="D7358">
        <v>905</v>
      </c>
    </row>
    <row r="7359" spans="1:4" x14ac:dyDescent="0.45">
      <c r="A7359">
        <f t="shared" si="116"/>
        <v>77</v>
      </c>
      <c r="B7359">
        <v>37</v>
      </c>
      <c r="C7359">
        <v>40</v>
      </c>
      <c r="D7359">
        <v>953</v>
      </c>
    </row>
    <row r="7360" spans="1:4" x14ac:dyDescent="0.45">
      <c r="A7360">
        <f t="shared" si="116"/>
        <v>78</v>
      </c>
      <c r="B7360">
        <v>37</v>
      </c>
      <c r="C7360">
        <v>41</v>
      </c>
      <c r="D7360">
        <v>761</v>
      </c>
    </row>
    <row r="7361" spans="1:4" x14ac:dyDescent="0.45">
      <c r="A7361">
        <f t="shared" si="116"/>
        <v>77</v>
      </c>
      <c r="B7361">
        <v>37</v>
      </c>
      <c r="C7361">
        <v>40</v>
      </c>
      <c r="D7361">
        <v>905</v>
      </c>
    </row>
    <row r="7362" spans="1:4" x14ac:dyDescent="0.45">
      <c r="A7362">
        <f t="shared" si="116"/>
        <v>77</v>
      </c>
      <c r="B7362">
        <v>37</v>
      </c>
      <c r="C7362">
        <v>40</v>
      </c>
      <c r="D7362">
        <v>1001</v>
      </c>
    </row>
    <row r="7363" spans="1:4" x14ac:dyDescent="0.45">
      <c r="A7363">
        <f t="shared" si="116"/>
        <v>78</v>
      </c>
      <c r="B7363">
        <v>37</v>
      </c>
      <c r="C7363">
        <v>41</v>
      </c>
      <c r="D7363">
        <v>953</v>
      </c>
    </row>
    <row r="7364" spans="1:4" x14ac:dyDescent="0.45">
      <c r="A7364">
        <f t="shared" ref="A7364:A7427" si="117">B7364+C7364</f>
        <v>79</v>
      </c>
      <c r="B7364">
        <v>37</v>
      </c>
      <c r="C7364">
        <v>42</v>
      </c>
      <c r="D7364">
        <v>953</v>
      </c>
    </row>
    <row r="7365" spans="1:4" x14ac:dyDescent="0.45">
      <c r="A7365">
        <f t="shared" si="117"/>
        <v>79</v>
      </c>
      <c r="B7365">
        <v>37</v>
      </c>
      <c r="C7365">
        <v>42</v>
      </c>
      <c r="D7365">
        <v>953</v>
      </c>
    </row>
    <row r="7366" spans="1:4" x14ac:dyDescent="0.45">
      <c r="A7366">
        <f t="shared" si="117"/>
        <v>78</v>
      </c>
      <c r="B7366">
        <v>37</v>
      </c>
      <c r="C7366">
        <v>41</v>
      </c>
      <c r="D7366">
        <v>713</v>
      </c>
    </row>
    <row r="7367" spans="1:4" x14ac:dyDescent="0.45">
      <c r="A7367">
        <f t="shared" si="117"/>
        <v>78</v>
      </c>
      <c r="B7367">
        <v>37</v>
      </c>
      <c r="C7367">
        <v>41</v>
      </c>
      <c r="D7367">
        <v>1001</v>
      </c>
    </row>
    <row r="7368" spans="1:4" x14ac:dyDescent="0.45">
      <c r="A7368">
        <f t="shared" si="117"/>
        <v>79</v>
      </c>
      <c r="B7368">
        <v>37</v>
      </c>
      <c r="C7368">
        <v>42</v>
      </c>
      <c r="D7368">
        <v>905</v>
      </c>
    </row>
    <row r="7369" spans="1:4" x14ac:dyDescent="0.45">
      <c r="A7369">
        <f t="shared" si="117"/>
        <v>79</v>
      </c>
      <c r="B7369">
        <v>37</v>
      </c>
      <c r="C7369">
        <v>42</v>
      </c>
      <c r="D7369">
        <v>857</v>
      </c>
    </row>
    <row r="7370" spans="1:4" x14ac:dyDescent="0.45">
      <c r="A7370">
        <f t="shared" si="117"/>
        <v>80</v>
      </c>
      <c r="B7370">
        <v>37</v>
      </c>
      <c r="C7370">
        <v>43</v>
      </c>
      <c r="D7370">
        <v>905</v>
      </c>
    </row>
    <row r="7371" spans="1:4" x14ac:dyDescent="0.45">
      <c r="A7371">
        <f t="shared" si="117"/>
        <v>80</v>
      </c>
      <c r="B7371">
        <v>37</v>
      </c>
      <c r="C7371">
        <v>43</v>
      </c>
      <c r="D7371">
        <v>905</v>
      </c>
    </row>
    <row r="7372" spans="1:4" x14ac:dyDescent="0.45">
      <c r="A7372">
        <f t="shared" si="117"/>
        <v>80</v>
      </c>
      <c r="B7372">
        <v>37</v>
      </c>
      <c r="C7372">
        <v>43</v>
      </c>
      <c r="D7372">
        <v>809</v>
      </c>
    </row>
    <row r="7373" spans="1:4" x14ac:dyDescent="0.45">
      <c r="A7373">
        <f t="shared" si="117"/>
        <v>81</v>
      </c>
      <c r="B7373">
        <v>37</v>
      </c>
      <c r="C7373">
        <v>44</v>
      </c>
      <c r="D7373">
        <v>761</v>
      </c>
    </row>
    <row r="7374" spans="1:4" x14ac:dyDescent="0.45">
      <c r="A7374">
        <f t="shared" si="117"/>
        <v>81</v>
      </c>
      <c r="B7374">
        <v>37</v>
      </c>
      <c r="C7374">
        <v>44</v>
      </c>
      <c r="D7374">
        <v>905</v>
      </c>
    </row>
    <row r="7375" spans="1:4" x14ac:dyDescent="0.45">
      <c r="A7375">
        <f t="shared" si="117"/>
        <v>80</v>
      </c>
      <c r="B7375">
        <v>37</v>
      </c>
      <c r="C7375">
        <v>43</v>
      </c>
      <c r="D7375">
        <v>857</v>
      </c>
    </row>
    <row r="7376" spans="1:4" x14ac:dyDescent="0.45">
      <c r="A7376">
        <f t="shared" si="117"/>
        <v>81</v>
      </c>
      <c r="B7376">
        <v>37</v>
      </c>
      <c r="C7376">
        <v>44</v>
      </c>
      <c r="D7376">
        <v>809</v>
      </c>
    </row>
    <row r="7377" spans="1:4" x14ac:dyDescent="0.45">
      <c r="A7377">
        <f t="shared" si="117"/>
        <v>81</v>
      </c>
      <c r="B7377">
        <v>37</v>
      </c>
      <c r="C7377">
        <v>44</v>
      </c>
      <c r="D7377">
        <v>761</v>
      </c>
    </row>
    <row r="7378" spans="1:4" x14ac:dyDescent="0.45">
      <c r="A7378">
        <f t="shared" si="117"/>
        <v>82</v>
      </c>
      <c r="B7378">
        <v>37</v>
      </c>
      <c r="C7378">
        <v>45</v>
      </c>
      <c r="D7378">
        <v>905</v>
      </c>
    </row>
    <row r="7379" spans="1:4" x14ac:dyDescent="0.45">
      <c r="A7379">
        <f t="shared" si="117"/>
        <v>82</v>
      </c>
      <c r="B7379">
        <v>37</v>
      </c>
      <c r="C7379">
        <v>45</v>
      </c>
      <c r="D7379">
        <v>808</v>
      </c>
    </row>
    <row r="7380" spans="1:4" x14ac:dyDescent="0.45">
      <c r="A7380">
        <f t="shared" si="117"/>
        <v>82</v>
      </c>
      <c r="B7380">
        <v>37</v>
      </c>
      <c r="C7380">
        <v>45</v>
      </c>
      <c r="D7380">
        <v>857</v>
      </c>
    </row>
    <row r="7381" spans="1:4" x14ac:dyDescent="0.45">
      <c r="A7381">
        <f t="shared" si="117"/>
        <v>82</v>
      </c>
      <c r="B7381">
        <v>37</v>
      </c>
      <c r="C7381">
        <v>45</v>
      </c>
      <c r="D7381">
        <v>905</v>
      </c>
    </row>
    <row r="7382" spans="1:4" x14ac:dyDescent="0.45">
      <c r="A7382">
        <f t="shared" si="117"/>
        <v>83</v>
      </c>
      <c r="B7382">
        <v>37</v>
      </c>
      <c r="C7382">
        <v>46</v>
      </c>
      <c r="D7382">
        <v>809</v>
      </c>
    </row>
    <row r="7383" spans="1:4" x14ac:dyDescent="0.45">
      <c r="A7383">
        <f t="shared" si="117"/>
        <v>83</v>
      </c>
      <c r="B7383">
        <v>37</v>
      </c>
      <c r="C7383">
        <v>46</v>
      </c>
      <c r="D7383">
        <v>809</v>
      </c>
    </row>
    <row r="7384" spans="1:4" x14ac:dyDescent="0.45">
      <c r="A7384">
        <f t="shared" si="117"/>
        <v>83</v>
      </c>
      <c r="B7384">
        <v>37</v>
      </c>
      <c r="C7384">
        <v>46</v>
      </c>
      <c r="D7384">
        <v>905</v>
      </c>
    </row>
    <row r="7385" spans="1:4" x14ac:dyDescent="0.45">
      <c r="A7385">
        <f t="shared" si="117"/>
        <v>83</v>
      </c>
      <c r="B7385">
        <v>37</v>
      </c>
      <c r="C7385">
        <v>46</v>
      </c>
      <c r="D7385">
        <v>905</v>
      </c>
    </row>
    <row r="7386" spans="1:4" x14ac:dyDescent="0.45">
      <c r="A7386">
        <f t="shared" si="117"/>
        <v>84</v>
      </c>
      <c r="B7386">
        <v>37</v>
      </c>
      <c r="C7386">
        <v>47</v>
      </c>
      <c r="D7386">
        <v>857</v>
      </c>
    </row>
    <row r="7387" spans="1:4" x14ac:dyDescent="0.45">
      <c r="A7387">
        <f t="shared" si="117"/>
        <v>84</v>
      </c>
      <c r="B7387">
        <v>37</v>
      </c>
      <c r="C7387">
        <v>47</v>
      </c>
      <c r="D7387">
        <v>809</v>
      </c>
    </row>
    <row r="7388" spans="1:4" x14ac:dyDescent="0.45">
      <c r="A7388">
        <f t="shared" si="117"/>
        <v>84</v>
      </c>
      <c r="B7388">
        <v>37</v>
      </c>
      <c r="C7388">
        <v>47</v>
      </c>
      <c r="D7388">
        <v>761</v>
      </c>
    </row>
    <row r="7389" spans="1:4" x14ac:dyDescent="0.45">
      <c r="A7389">
        <f t="shared" si="117"/>
        <v>84</v>
      </c>
      <c r="B7389">
        <v>37</v>
      </c>
      <c r="C7389">
        <v>47</v>
      </c>
      <c r="D7389">
        <v>809</v>
      </c>
    </row>
    <row r="7390" spans="1:4" x14ac:dyDescent="0.45">
      <c r="A7390">
        <f t="shared" si="117"/>
        <v>85</v>
      </c>
      <c r="B7390">
        <v>37</v>
      </c>
      <c r="C7390">
        <v>48</v>
      </c>
      <c r="D7390">
        <v>761</v>
      </c>
    </row>
    <row r="7391" spans="1:4" x14ac:dyDescent="0.45">
      <c r="A7391">
        <f t="shared" si="117"/>
        <v>85</v>
      </c>
      <c r="B7391">
        <v>37</v>
      </c>
      <c r="C7391">
        <v>48</v>
      </c>
      <c r="D7391">
        <v>857</v>
      </c>
    </row>
    <row r="7392" spans="1:4" x14ac:dyDescent="0.45">
      <c r="A7392">
        <f t="shared" si="117"/>
        <v>86</v>
      </c>
      <c r="B7392">
        <v>37</v>
      </c>
      <c r="C7392">
        <v>49</v>
      </c>
      <c r="D7392">
        <v>809</v>
      </c>
    </row>
    <row r="7393" spans="1:4" x14ac:dyDescent="0.45">
      <c r="A7393">
        <f t="shared" si="117"/>
        <v>85</v>
      </c>
      <c r="B7393">
        <v>37</v>
      </c>
      <c r="C7393">
        <v>48</v>
      </c>
      <c r="D7393">
        <v>857</v>
      </c>
    </row>
    <row r="7394" spans="1:4" x14ac:dyDescent="0.45">
      <c r="A7394">
        <f t="shared" si="117"/>
        <v>87</v>
      </c>
      <c r="B7394">
        <v>37</v>
      </c>
      <c r="C7394">
        <v>50</v>
      </c>
      <c r="D7394">
        <v>665</v>
      </c>
    </row>
    <row r="7395" spans="1:4" x14ac:dyDescent="0.45">
      <c r="A7395">
        <f t="shared" si="117"/>
        <v>85</v>
      </c>
      <c r="B7395">
        <v>37</v>
      </c>
      <c r="C7395">
        <v>48</v>
      </c>
      <c r="D7395">
        <v>809</v>
      </c>
    </row>
    <row r="7396" spans="1:4" x14ac:dyDescent="0.45">
      <c r="A7396">
        <f t="shared" si="117"/>
        <v>86</v>
      </c>
      <c r="B7396">
        <v>37</v>
      </c>
      <c r="C7396">
        <v>49</v>
      </c>
      <c r="D7396">
        <v>809</v>
      </c>
    </row>
    <row r="7397" spans="1:4" x14ac:dyDescent="0.45">
      <c r="A7397">
        <f t="shared" si="117"/>
        <v>86</v>
      </c>
      <c r="B7397">
        <v>37</v>
      </c>
      <c r="C7397">
        <v>49</v>
      </c>
      <c r="D7397">
        <v>809</v>
      </c>
    </row>
    <row r="7398" spans="1:4" x14ac:dyDescent="0.45">
      <c r="A7398">
        <f t="shared" si="117"/>
        <v>86</v>
      </c>
      <c r="B7398">
        <v>37</v>
      </c>
      <c r="C7398">
        <v>49</v>
      </c>
      <c r="D7398">
        <v>857</v>
      </c>
    </row>
    <row r="7399" spans="1:4" x14ac:dyDescent="0.45">
      <c r="A7399">
        <f t="shared" si="117"/>
        <v>39</v>
      </c>
      <c r="B7399">
        <v>38</v>
      </c>
      <c r="C7399">
        <v>1</v>
      </c>
      <c r="D7399">
        <v>1769</v>
      </c>
    </row>
    <row r="7400" spans="1:4" x14ac:dyDescent="0.45">
      <c r="A7400">
        <f t="shared" si="117"/>
        <v>87</v>
      </c>
      <c r="B7400">
        <v>37</v>
      </c>
      <c r="C7400">
        <v>50</v>
      </c>
      <c r="D7400">
        <v>809</v>
      </c>
    </row>
    <row r="7401" spans="1:4" x14ac:dyDescent="0.45">
      <c r="A7401">
        <f t="shared" si="117"/>
        <v>87</v>
      </c>
      <c r="B7401">
        <v>37</v>
      </c>
      <c r="C7401">
        <v>50</v>
      </c>
      <c r="D7401">
        <v>761</v>
      </c>
    </row>
    <row r="7402" spans="1:4" x14ac:dyDescent="0.45">
      <c r="A7402">
        <f t="shared" si="117"/>
        <v>87</v>
      </c>
      <c r="B7402">
        <v>37</v>
      </c>
      <c r="C7402">
        <v>50</v>
      </c>
      <c r="D7402">
        <v>713</v>
      </c>
    </row>
    <row r="7403" spans="1:4" x14ac:dyDescent="0.45">
      <c r="A7403">
        <f t="shared" si="117"/>
        <v>39</v>
      </c>
      <c r="B7403">
        <v>38</v>
      </c>
      <c r="C7403">
        <v>1</v>
      </c>
      <c r="D7403">
        <v>1433</v>
      </c>
    </row>
    <row r="7404" spans="1:4" x14ac:dyDescent="0.45">
      <c r="A7404">
        <f t="shared" si="117"/>
        <v>39</v>
      </c>
      <c r="B7404">
        <v>38</v>
      </c>
      <c r="C7404">
        <v>1</v>
      </c>
      <c r="D7404">
        <v>1625</v>
      </c>
    </row>
    <row r="7405" spans="1:4" x14ac:dyDescent="0.45">
      <c r="A7405">
        <f t="shared" si="117"/>
        <v>39</v>
      </c>
      <c r="B7405">
        <v>38</v>
      </c>
      <c r="C7405">
        <v>1</v>
      </c>
      <c r="D7405">
        <v>1481</v>
      </c>
    </row>
    <row r="7406" spans="1:4" x14ac:dyDescent="0.45">
      <c r="A7406">
        <f t="shared" si="117"/>
        <v>40</v>
      </c>
      <c r="B7406">
        <v>38</v>
      </c>
      <c r="C7406">
        <v>2</v>
      </c>
      <c r="D7406">
        <v>1817</v>
      </c>
    </row>
    <row r="7407" spans="1:4" x14ac:dyDescent="0.45">
      <c r="A7407">
        <f t="shared" si="117"/>
        <v>40</v>
      </c>
      <c r="B7407">
        <v>38</v>
      </c>
      <c r="C7407">
        <v>2</v>
      </c>
      <c r="D7407">
        <v>1721</v>
      </c>
    </row>
    <row r="7408" spans="1:4" x14ac:dyDescent="0.45">
      <c r="A7408">
        <f t="shared" si="117"/>
        <v>40</v>
      </c>
      <c r="B7408">
        <v>38</v>
      </c>
      <c r="C7408">
        <v>2</v>
      </c>
      <c r="D7408">
        <v>1577</v>
      </c>
    </row>
    <row r="7409" spans="1:4" x14ac:dyDescent="0.45">
      <c r="A7409">
        <f t="shared" si="117"/>
        <v>41</v>
      </c>
      <c r="B7409">
        <v>38</v>
      </c>
      <c r="C7409">
        <v>3</v>
      </c>
      <c r="D7409">
        <v>1577</v>
      </c>
    </row>
    <row r="7410" spans="1:4" x14ac:dyDescent="0.45">
      <c r="A7410">
        <f t="shared" si="117"/>
        <v>41</v>
      </c>
      <c r="B7410">
        <v>38</v>
      </c>
      <c r="C7410">
        <v>3</v>
      </c>
      <c r="D7410">
        <v>1433</v>
      </c>
    </row>
    <row r="7411" spans="1:4" x14ac:dyDescent="0.45">
      <c r="A7411">
        <f t="shared" si="117"/>
        <v>40</v>
      </c>
      <c r="B7411">
        <v>38</v>
      </c>
      <c r="C7411">
        <v>2</v>
      </c>
      <c r="D7411">
        <v>1673</v>
      </c>
    </row>
    <row r="7412" spans="1:4" x14ac:dyDescent="0.45">
      <c r="A7412">
        <f t="shared" si="117"/>
        <v>41</v>
      </c>
      <c r="B7412">
        <v>38</v>
      </c>
      <c r="C7412">
        <v>3</v>
      </c>
      <c r="D7412">
        <v>1769</v>
      </c>
    </row>
    <row r="7413" spans="1:4" x14ac:dyDescent="0.45">
      <c r="A7413">
        <f t="shared" si="117"/>
        <v>41</v>
      </c>
      <c r="B7413">
        <v>38</v>
      </c>
      <c r="C7413">
        <v>3</v>
      </c>
      <c r="D7413">
        <v>1817</v>
      </c>
    </row>
    <row r="7414" spans="1:4" x14ac:dyDescent="0.45">
      <c r="A7414">
        <f t="shared" si="117"/>
        <v>42</v>
      </c>
      <c r="B7414">
        <v>38</v>
      </c>
      <c r="C7414">
        <v>4</v>
      </c>
      <c r="D7414">
        <v>1673</v>
      </c>
    </row>
    <row r="7415" spans="1:4" x14ac:dyDescent="0.45">
      <c r="A7415">
        <f t="shared" si="117"/>
        <v>42</v>
      </c>
      <c r="B7415">
        <v>38</v>
      </c>
      <c r="C7415">
        <v>4</v>
      </c>
      <c r="D7415">
        <v>1769</v>
      </c>
    </row>
    <row r="7416" spans="1:4" x14ac:dyDescent="0.45">
      <c r="A7416">
        <f t="shared" si="117"/>
        <v>43</v>
      </c>
      <c r="B7416">
        <v>38</v>
      </c>
      <c r="C7416">
        <v>5</v>
      </c>
      <c r="D7416">
        <v>1529</v>
      </c>
    </row>
    <row r="7417" spans="1:4" x14ac:dyDescent="0.45">
      <c r="A7417">
        <f t="shared" si="117"/>
        <v>42</v>
      </c>
      <c r="B7417">
        <v>38</v>
      </c>
      <c r="C7417">
        <v>4</v>
      </c>
      <c r="D7417">
        <v>1721</v>
      </c>
    </row>
    <row r="7418" spans="1:4" x14ac:dyDescent="0.45">
      <c r="A7418">
        <f t="shared" si="117"/>
        <v>42</v>
      </c>
      <c r="B7418">
        <v>38</v>
      </c>
      <c r="C7418">
        <v>4</v>
      </c>
      <c r="D7418">
        <v>1721</v>
      </c>
    </row>
    <row r="7419" spans="1:4" x14ac:dyDescent="0.45">
      <c r="A7419">
        <f t="shared" si="117"/>
        <v>43</v>
      </c>
      <c r="B7419">
        <v>38</v>
      </c>
      <c r="C7419">
        <v>5</v>
      </c>
      <c r="D7419">
        <v>1529</v>
      </c>
    </row>
    <row r="7420" spans="1:4" x14ac:dyDescent="0.45">
      <c r="A7420">
        <f t="shared" si="117"/>
        <v>43</v>
      </c>
      <c r="B7420">
        <v>38</v>
      </c>
      <c r="C7420">
        <v>5</v>
      </c>
      <c r="D7420">
        <v>1673</v>
      </c>
    </row>
    <row r="7421" spans="1:4" x14ac:dyDescent="0.45">
      <c r="A7421">
        <f t="shared" si="117"/>
        <v>44</v>
      </c>
      <c r="B7421">
        <v>38</v>
      </c>
      <c r="C7421">
        <v>6</v>
      </c>
      <c r="D7421">
        <v>1673</v>
      </c>
    </row>
    <row r="7422" spans="1:4" x14ac:dyDescent="0.45">
      <c r="A7422">
        <f t="shared" si="117"/>
        <v>43</v>
      </c>
      <c r="B7422">
        <v>38</v>
      </c>
      <c r="C7422">
        <v>5</v>
      </c>
      <c r="D7422">
        <v>1385</v>
      </c>
    </row>
    <row r="7423" spans="1:4" x14ac:dyDescent="0.45">
      <c r="A7423">
        <f t="shared" si="117"/>
        <v>44</v>
      </c>
      <c r="B7423">
        <v>38</v>
      </c>
      <c r="C7423">
        <v>6</v>
      </c>
      <c r="D7423">
        <v>1385</v>
      </c>
    </row>
    <row r="7424" spans="1:4" x14ac:dyDescent="0.45">
      <c r="A7424">
        <f t="shared" si="117"/>
        <v>45</v>
      </c>
      <c r="B7424">
        <v>38</v>
      </c>
      <c r="C7424">
        <v>7</v>
      </c>
      <c r="D7424">
        <v>1337</v>
      </c>
    </row>
    <row r="7425" spans="1:4" x14ac:dyDescent="0.45">
      <c r="A7425">
        <f t="shared" si="117"/>
        <v>44</v>
      </c>
      <c r="B7425">
        <v>38</v>
      </c>
      <c r="C7425">
        <v>6</v>
      </c>
      <c r="D7425">
        <v>1673</v>
      </c>
    </row>
    <row r="7426" spans="1:4" x14ac:dyDescent="0.45">
      <c r="A7426">
        <f t="shared" si="117"/>
        <v>44</v>
      </c>
      <c r="B7426">
        <v>38</v>
      </c>
      <c r="C7426">
        <v>6</v>
      </c>
      <c r="D7426">
        <v>1433</v>
      </c>
    </row>
    <row r="7427" spans="1:4" x14ac:dyDescent="0.45">
      <c r="A7427">
        <f t="shared" si="117"/>
        <v>45</v>
      </c>
      <c r="B7427">
        <v>38</v>
      </c>
      <c r="C7427">
        <v>7</v>
      </c>
      <c r="D7427">
        <v>1481</v>
      </c>
    </row>
    <row r="7428" spans="1:4" x14ac:dyDescent="0.45">
      <c r="A7428">
        <f t="shared" ref="A7428:A7491" si="118">B7428+C7428</f>
        <v>45</v>
      </c>
      <c r="B7428">
        <v>38</v>
      </c>
      <c r="C7428">
        <v>7</v>
      </c>
      <c r="D7428">
        <v>1337</v>
      </c>
    </row>
    <row r="7429" spans="1:4" x14ac:dyDescent="0.45">
      <c r="A7429">
        <f t="shared" si="118"/>
        <v>45</v>
      </c>
      <c r="B7429">
        <v>38</v>
      </c>
      <c r="C7429">
        <v>7</v>
      </c>
      <c r="D7429">
        <v>1673</v>
      </c>
    </row>
    <row r="7430" spans="1:4" x14ac:dyDescent="0.45">
      <c r="A7430">
        <f t="shared" si="118"/>
        <v>46</v>
      </c>
      <c r="B7430">
        <v>38</v>
      </c>
      <c r="C7430">
        <v>8</v>
      </c>
      <c r="D7430">
        <v>1433</v>
      </c>
    </row>
    <row r="7431" spans="1:4" x14ac:dyDescent="0.45">
      <c r="A7431">
        <f t="shared" si="118"/>
        <v>47</v>
      </c>
      <c r="B7431">
        <v>38</v>
      </c>
      <c r="C7431">
        <v>9</v>
      </c>
      <c r="D7431">
        <v>1625</v>
      </c>
    </row>
    <row r="7432" spans="1:4" x14ac:dyDescent="0.45">
      <c r="A7432">
        <f t="shared" si="118"/>
        <v>46</v>
      </c>
      <c r="B7432">
        <v>38</v>
      </c>
      <c r="C7432">
        <v>8</v>
      </c>
      <c r="D7432">
        <v>1433</v>
      </c>
    </row>
    <row r="7433" spans="1:4" x14ac:dyDescent="0.45">
      <c r="A7433">
        <f t="shared" si="118"/>
        <v>46</v>
      </c>
      <c r="B7433">
        <v>38</v>
      </c>
      <c r="C7433">
        <v>8</v>
      </c>
      <c r="D7433">
        <v>1481</v>
      </c>
    </row>
    <row r="7434" spans="1:4" x14ac:dyDescent="0.45">
      <c r="A7434">
        <f t="shared" si="118"/>
        <v>46</v>
      </c>
      <c r="B7434">
        <v>38</v>
      </c>
      <c r="C7434">
        <v>8</v>
      </c>
      <c r="D7434">
        <v>1433</v>
      </c>
    </row>
    <row r="7435" spans="1:4" x14ac:dyDescent="0.45">
      <c r="A7435">
        <f t="shared" si="118"/>
        <v>47</v>
      </c>
      <c r="B7435">
        <v>38</v>
      </c>
      <c r="C7435">
        <v>9</v>
      </c>
      <c r="D7435">
        <v>1289</v>
      </c>
    </row>
    <row r="7436" spans="1:4" x14ac:dyDescent="0.45">
      <c r="A7436">
        <f t="shared" si="118"/>
        <v>47</v>
      </c>
      <c r="B7436">
        <v>38</v>
      </c>
      <c r="C7436">
        <v>9</v>
      </c>
      <c r="D7436">
        <v>1481</v>
      </c>
    </row>
    <row r="7437" spans="1:4" x14ac:dyDescent="0.45">
      <c r="A7437">
        <f t="shared" si="118"/>
        <v>47</v>
      </c>
      <c r="B7437">
        <v>38</v>
      </c>
      <c r="C7437">
        <v>9</v>
      </c>
      <c r="D7437">
        <v>1433</v>
      </c>
    </row>
    <row r="7438" spans="1:4" x14ac:dyDescent="0.45">
      <c r="A7438">
        <f t="shared" si="118"/>
        <v>48</v>
      </c>
      <c r="B7438">
        <v>38</v>
      </c>
      <c r="C7438">
        <v>10</v>
      </c>
      <c r="D7438">
        <v>1289</v>
      </c>
    </row>
    <row r="7439" spans="1:4" x14ac:dyDescent="0.45">
      <c r="A7439">
        <f t="shared" si="118"/>
        <v>48</v>
      </c>
      <c r="B7439">
        <v>38</v>
      </c>
      <c r="C7439">
        <v>10</v>
      </c>
      <c r="D7439">
        <v>1241</v>
      </c>
    </row>
    <row r="7440" spans="1:4" x14ac:dyDescent="0.45">
      <c r="A7440">
        <f t="shared" si="118"/>
        <v>48</v>
      </c>
      <c r="B7440">
        <v>38</v>
      </c>
      <c r="C7440">
        <v>10</v>
      </c>
      <c r="D7440">
        <v>1289</v>
      </c>
    </row>
    <row r="7441" spans="1:4" x14ac:dyDescent="0.45">
      <c r="A7441">
        <f t="shared" si="118"/>
        <v>48</v>
      </c>
      <c r="B7441">
        <v>38</v>
      </c>
      <c r="C7441">
        <v>10</v>
      </c>
      <c r="D7441">
        <v>1241</v>
      </c>
    </row>
    <row r="7442" spans="1:4" x14ac:dyDescent="0.45">
      <c r="A7442">
        <f t="shared" si="118"/>
        <v>49</v>
      </c>
      <c r="B7442">
        <v>38</v>
      </c>
      <c r="C7442">
        <v>11</v>
      </c>
      <c r="D7442">
        <v>1289</v>
      </c>
    </row>
    <row r="7443" spans="1:4" x14ac:dyDescent="0.45">
      <c r="A7443">
        <f t="shared" si="118"/>
        <v>49</v>
      </c>
      <c r="B7443">
        <v>38</v>
      </c>
      <c r="C7443">
        <v>11</v>
      </c>
      <c r="D7443">
        <v>1193</v>
      </c>
    </row>
    <row r="7444" spans="1:4" x14ac:dyDescent="0.45">
      <c r="A7444">
        <f t="shared" si="118"/>
        <v>49</v>
      </c>
      <c r="B7444">
        <v>38</v>
      </c>
      <c r="C7444">
        <v>11</v>
      </c>
      <c r="D7444">
        <v>1433</v>
      </c>
    </row>
    <row r="7445" spans="1:4" x14ac:dyDescent="0.45">
      <c r="A7445">
        <f t="shared" si="118"/>
        <v>49</v>
      </c>
      <c r="B7445">
        <v>38</v>
      </c>
      <c r="C7445">
        <v>11</v>
      </c>
      <c r="D7445">
        <v>1433</v>
      </c>
    </row>
    <row r="7446" spans="1:4" x14ac:dyDescent="0.45">
      <c r="A7446">
        <f t="shared" si="118"/>
        <v>50</v>
      </c>
      <c r="B7446">
        <v>38</v>
      </c>
      <c r="C7446">
        <v>12</v>
      </c>
      <c r="D7446">
        <v>1289</v>
      </c>
    </row>
    <row r="7447" spans="1:4" x14ac:dyDescent="0.45">
      <c r="A7447">
        <f t="shared" si="118"/>
        <v>50</v>
      </c>
      <c r="B7447">
        <v>38</v>
      </c>
      <c r="C7447">
        <v>12</v>
      </c>
      <c r="D7447">
        <v>1289</v>
      </c>
    </row>
    <row r="7448" spans="1:4" x14ac:dyDescent="0.45">
      <c r="A7448">
        <f t="shared" si="118"/>
        <v>50</v>
      </c>
      <c r="B7448">
        <v>38</v>
      </c>
      <c r="C7448">
        <v>12</v>
      </c>
      <c r="D7448">
        <v>1049</v>
      </c>
    </row>
    <row r="7449" spans="1:4" x14ac:dyDescent="0.45">
      <c r="A7449">
        <f t="shared" si="118"/>
        <v>50</v>
      </c>
      <c r="B7449">
        <v>38</v>
      </c>
      <c r="C7449">
        <v>12</v>
      </c>
      <c r="D7449">
        <v>1337</v>
      </c>
    </row>
    <row r="7450" spans="1:4" x14ac:dyDescent="0.45">
      <c r="A7450">
        <f t="shared" si="118"/>
        <v>51</v>
      </c>
      <c r="B7450">
        <v>38</v>
      </c>
      <c r="C7450">
        <v>13</v>
      </c>
      <c r="D7450">
        <v>1145</v>
      </c>
    </row>
    <row r="7451" spans="1:4" x14ac:dyDescent="0.45">
      <c r="A7451">
        <f t="shared" si="118"/>
        <v>51</v>
      </c>
      <c r="B7451">
        <v>38</v>
      </c>
      <c r="C7451">
        <v>13</v>
      </c>
      <c r="D7451">
        <v>1337</v>
      </c>
    </row>
    <row r="7452" spans="1:4" x14ac:dyDescent="0.45">
      <c r="A7452">
        <f t="shared" si="118"/>
        <v>51</v>
      </c>
      <c r="B7452">
        <v>38</v>
      </c>
      <c r="C7452">
        <v>13</v>
      </c>
      <c r="D7452">
        <v>1433</v>
      </c>
    </row>
    <row r="7453" spans="1:4" x14ac:dyDescent="0.45">
      <c r="A7453">
        <f t="shared" si="118"/>
        <v>51</v>
      </c>
      <c r="B7453">
        <v>38</v>
      </c>
      <c r="C7453">
        <v>13</v>
      </c>
      <c r="D7453">
        <v>1289</v>
      </c>
    </row>
    <row r="7454" spans="1:4" x14ac:dyDescent="0.45">
      <c r="A7454">
        <f t="shared" si="118"/>
        <v>52</v>
      </c>
      <c r="B7454">
        <v>38</v>
      </c>
      <c r="C7454">
        <v>14</v>
      </c>
      <c r="D7454">
        <v>1241</v>
      </c>
    </row>
    <row r="7455" spans="1:4" x14ac:dyDescent="0.45">
      <c r="A7455">
        <f t="shared" si="118"/>
        <v>52</v>
      </c>
      <c r="B7455">
        <v>38</v>
      </c>
      <c r="C7455">
        <v>14</v>
      </c>
      <c r="D7455">
        <v>1241</v>
      </c>
    </row>
    <row r="7456" spans="1:4" x14ac:dyDescent="0.45">
      <c r="A7456">
        <f t="shared" si="118"/>
        <v>52</v>
      </c>
      <c r="B7456">
        <v>38</v>
      </c>
      <c r="C7456">
        <v>14</v>
      </c>
      <c r="D7456">
        <v>1433</v>
      </c>
    </row>
    <row r="7457" spans="1:4" x14ac:dyDescent="0.45">
      <c r="A7457">
        <f t="shared" si="118"/>
        <v>52</v>
      </c>
      <c r="B7457">
        <v>38</v>
      </c>
      <c r="C7457">
        <v>14</v>
      </c>
      <c r="D7457">
        <v>1433</v>
      </c>
    </row>
    <row r="7458" spans="1:4" x14ac:dyDescent="0.45">
      <c r="A7458">
        <f t="shared" si="118"/>
        <v>53</v>
      </c>
      <c r="B7458">
        <v>38</v>
      </c>
      <c r="C7458">
        <v>15</v>
      </c>
      <c r="D7458">
        <v>1145</v>
      </c>
    </row>
    <row r="7459" spans="1:4" x14ac:dyDescent="0.45">
      <c r="A7459">
        <f t="shared" si="118"/>
        <v>53</v>
      </c>
      <c r="B7459">
        <v>38</v>
      </c>
      <c r="C7459">
        <v>15</v>
      </c>
      <c r="D7459">
        <v>1145</v>
      </c>
    </row>
    <row r="7460" spans="1:4" x14ac:dyDescent="0.45">
      <c r="A7460">
        <f t="shared" si="118"/>
        <v>53</v>
      </c>
      <c r="B7460">
        <v>38</v>
      </c>
      <c r="C7460">
        <v>15</v>
      </c>
      <c r="D7460">
        <v>1337</v>
      </c>
    </row>
    <row r="7461" spans="1:4" x14ac:dyDescent="0.45">
      <c r="A7461">
        <f t="shared" si="118"/>
        <v>54</v>
      </c>
      <c r="B7461">
        <v>38</v>
      </c>
      <c r="C7461">
        <v>16</v>
      </c>
      <c r="D7461">
        <v>1385</v>
      </c>
    </row>
    <row r="7462" spans="1:4" x14ac:dyDescent="0.45">
      <c r="A7462">
        <f t="shared" si="118"/>
        <v>53</v>
      </c>
      <c r="B7462">
        <v>38</v>
      </c>
      <c r="C7462">
        <v>15</v>
      </c>
      <c r="D7462">
        <v>1097</v>
      </c>
    </row>
    <row r="7463" spans="1:4" x14ac:dyDescent="0.45">
      <c r="A7463">
        <f t="shared" si="118"/>
        <v>54</v>
      </c>
      <c r="B7463">
        <v>38</v>
      </c>
      <c r="C7463">
        <v>16</v>
      </c>
      <c r="D7463">
        <v>1241</v>
      </c>
    </row>
    <row r="7464" spans="1:4" x14ac:dyDescent="0.45">
      <c r="A7464">
        <f t="shared" si="118"/>
        <v>54</v>
      </c>
      <c r="B7464">
        <v>38</v>
      </c>
      <c r="C7464">
        <v>16</v>
      </c>
      <c r="D7464">
        <v>1385</v>
      </c>
    </row>
    <row r="7465" spans="1:4" x14ac:dyDescent="0.45">
      <c r="A7465">
        <f t="shared" si="118"/>
        <v>55</v>
      </c>
      <c r="B7465">
        <v>38</v>
      </c>
      <c r="C7465">
        <v>17</v>
      </c>
      <c r="D7465">
        <v>1289</v>
      </c>
    </row>
    <row r="7466" spans="1:4" x14ac:dyDescent="0.45">
      <c r="A7466">
        <f t="shared" si="118"/>
        <v>54</v>
      </c>
      <c r="B7466">
        <v>38</v>
      </c>
      <c r="C7466">
        <v>16</v>
      </c>
      <c r="D7466">
        <v>1289</v>
      </c>
    </row>
    <row r="7467" spans="1:4" x14ac:dyDescent="0.45">
      <c r="A7467">
        <f t="shared" si="118"/>
        <v>55</v>
      </c>
      <c r="B7467">
        <v>38</v>
      </c>
      <c r="C7467">
        <v>17</v>
      </c>
      <c r="D7467">
        <v>1289</v>
      </c>
    </row>
    <row r="7468" spans="1:4" x14ac:dyDescent="0.45">
      <c r="A7468">
        <f t="shared" si="118"/>
        <v>55</v>
      </c>
      <c r="B7468">
        <v>38</v>
      </c>
      <c r="C7468">
        <v>17</v>
      </c>
      <c r="D7468">
        <v>1193</v>
      </c>
    </row>
    <row r="7469" spans="1:4" x14ac:dyDescent="0.45">
      <c r="A7469">
        <f t="shared" si="118"/>
        <v>55</v>
      </c>
      <c r="B7469">
        <v>38</v>
      </c>
      <c r="C7469">
        <v>17</v>
      </c>
      <c r="D7469">
        <v>1337</v>
      </c>
    </row>
    <row r="7470" spans="1:4" x14ac:dyDescent="0.45">
      <c r="A7470">
        <f t="shared" si="118"/>
        <v>56</v>
      </c>
      <c r="B7470">
        <v>38</v>
      </c>
      <c r="C7470">
        <v>18</v>
      </c>
      <c r="D7470">
        <v>1241</v>
      </c>
    </row>
    <row r="7471" spans="1:4" x14ac:dyDescent="0.45">
      <c r="A7471">
        <f t="shared" si="118"/>
        <v>56</v>
      </c>
      <c r="B7471">
        <v>38</v>
      </c>
      <c r="C7471">
        <v>18</v>
      </c>
      <c r="D7471">
        <v>1049</v>
      </c>
    </row>
    <row r="7472" spans="1:4" x14ac:dyDescent="0.45">
      <c r="A7472">
        <f t="shared" si="118"/>
        <v>56</v>
      </c>
      <c r="B7472">
        <v>38</v>
      </c>
      <c r="C7472">
        <v>18</v>
      </c>
      <c r="D7472">
        <v>1145</v>
      </c>
    </row>
    <row r="7473" spans="1:4" x14ac:dyDescent="0.45">
      <c r="A7473">
        <f t="shared" si="118"/>
        <v>57</v>
      </c>
      <c r="B7473">
        <v>38</v>
      </c>
      <c r="C7473">
        <v>19</v>
      </c>
      <c r="D7473">
        <v>1097</v>
      </c>
    </row>
    <row r="7474" spans="1:4" x14ac:dyDescent="0.45">
      <c r="A7474">
        <f t="shared" si="118"/>
        <v>57</v>
      </c>
      <c r="B7474">
        <v>38</v>
      </c>
      <c r="C7474">
        <v>19</v>
      </c>
      <c r="D7474">
        <v>1049</v>
      </c>
    </row>
    <row r="7475" spans="1:4" x14ac:dyDescent="0.45">
      <c r="A7475">
        <f t="shared" si="118"/>
        <v>57</v>
      </c>
      <c r="B7475">
        <v>38</v>
      </c>
      <c r="C7475">
        <v>19</v>
      </c>
      <c r="D7475">
        <v>1001</v>
      </c>
    </row>
    <row r="7476" spans="1:4" x14ac:dyDescent="0.45">
      <c r="A7476">
        <f t="shared" si="118"/>
        <v>56</v>
      </c>
      <c r="B7476">
        <v>38</v>
      </c>
      <c r="C7476">
        <v>18</v>
      </c>
      <c r="D7476">
        <v>1289</v>
      </c>
    </row>
    <row r="7477" spans="1:4" x14ac:dyDescent="0.45">
      <c r="A7477">
        <f t="shared" si="118"/>
        <v>57</v>
      </c>
      <c r="B7477">
        <v>38</v>
      </c>
      <c r="C7477">
        <v>19</v>
      </c>
      <c r="D7477">
        <v>1193</v>
      </c>
    </row>
    <row r="7478" spans="1:4" x14ac:dyDescent="0.45">
      <c r="A7478">
        <f t="shared" si="118"/>
        <v>58</v>
      </c>
      <c r="B7478">
        <v>38</v>
      </c>
      <c r="C7478">
        <v>20</v>
      </c>
      <c r="D7478">
        <v>1097</v>
      </c>
    </row>
    <row r="7479" spans="1:4" x14ac:dyDescent="0.45">
      <c r="A7479">
        <f t="shared" si="118"/>
        <v>58</v>
      </c>
      <c r="B7479">
        <v>38</v>
      </c>
      <c r="C7479">
        <v>20</v>
      </c>
      <c r="D7479">
        <v>1193</v>
      </c>
    </row>
    <row r="7480" spans="1:4" x14ac:dyDescent="0.45">
      <c r="A7480">
        <f t="shared" si="118"/>
        <v>58</v>
      </c>
      <c r="B7480">
        <v>38</v>
      </c>
      <c r="C7480">
        <v>20</v>
      </c>
      <c r="D7480">
        <v>1193</v>
      </c>
    </row>
    <row r="7481" spans="1:4" x14ac:dyDescent="0.45">
      <c r="A7481">
        <f t="shared" si="118"/>
        <v>58</v>
      </c>
      <c r="B7481">
        <v>38</v>
      </c>
      <c r="C7481">
        <v>20</v>
      </c>
      <c r="D7481">
        <v>1193</v>
      </c>
    </row>
    <row r="7482" spans="1:4" x14ac:dyDescent="0.45">
      <c r="A7482">
        <f t="shared" si="118"/>
        <v>59</v>
      </c>
      <c r="B7482">
        <v>38</v>
      </c>
      <c r="C7482">
        <v>21</v>
      </c>
      <c r="D7482">
        <v>1001</v>
      </c>
    </row>
    <row r="7483" spans="1:4" x14ac:dyDescent="0.45">
      <c r="A7483">
        <f t="shared" si="118"/>
        <v>59</v>
      </c>
      <c r="B7483">
        <v>38</v>
      </c>
      <c r="C7483">
        <v>21</v>
      </c>
      <c r="D7483">
        <v>1145</v>
      </c>
    </row>
    <row r="7484" spans="1:4" x14ac:dyDescent="0.45">
      <c r="A7484">
        <f t="shared" si="118"/>
        <v>59</v>
      </c>
      <c r="B7484">
        <v>38</v>
      </c>
      <c r="C7484">
        <v>21</v>
      </c>
      <c r="D7484">
        <v>1337</v>
      </c>
    </row>
    <row r="7485" spans="1:4" x14ac:dyDescent="0.45">
      <c r="A7485">
        <f t="shared" si="118"/>
        <v>60</v>
      </c>
      <c r="B7485">
        <v>38</v>
      </c>
      <c r="C7485">
        <v>22</v>
      </c>
      <c r="D7485">
        <v>1001</v>
      </c>
    </row>
    <row r="7486" spans="1:4" x14ac:dyDescent="0.45">
      <c r="A7486">
        <f t="shared" si="118"/>
        <v>60</v>
      </c>
      <c r="B7486">
        <v>38</v>
      </c>
      <c r="C7486">
        <v>22</v>
      </c>
      <c r="D7486">
        <v>1145</v>
      </c>
    </row>
    <row r="7487" spans="1:4" x14ac:dyDescent="0.45">
      <c r="A7487">
        <f t="shared" si="118"/>
        <v>59</v>
      </c>
      <c r="B7487">
        <v>38</v>
      </c>
      <c r="C7487">
        <v>21</v>
      </c>
      <c r="D7487">
        <v>953</v>
      </c>
    </row>
    <row r="7488" spans="1:4" x14ac:dyDescent="0.45">
      <c r="A7488">
        <f t="shared" si="118"/>
        <v>60</v>
      </c>
      <c r="B7488">
        <v>38</v>
      </c>
      <c r="C7488">
        <v>22</v>
      </c>
      <c r="D7488">
        <v>1385</v>
      </c>
    </row>
    <row r="7489" spans="1:4" x14ac:dyDescent="0.45">
      <c r="A7489">
        <f t="shared" si="118"/>
        <v>61</v>
      </c>
      <c r="B7489">
        <v>38</v>
      </c>
      <c r="C7489">
        <v>23</v>
      </c>
      <c r="D7489">
        <v>1049</v>
      </c>
    </row>
    <row r="7490" spans="1:4" x14ac:dyDescent="0.45">
      <c r="A7490">
        <f t="shared" si="118"/>
        <v>60</v>
      </c>
      <c r="B7490">
        <v>38</v>
      </c>
      <c r="C7490">
        <v>22</v>
      </c>
      <c r="D7490">
        <v>1097</v>
      </c>
    </row>
    <row r="7491" spans="1:4" x14ac:dyDescent="0.45">
      <c r="A7491">
        <f t="shared" si="118"/>
        <v>61</v>
      </c>
      <c r="B7491">
        <v>38</v>
      </c>
      <c r="C7491">
        <v>23</v>
      </c>
      <c r="D7491">
        <v>1001</v>
      </c>
    </row>
    <row r="7492" spans="1:4" x14ac:dyDescent="0.45">
      <c r="A7492">
        <f t="shared" ref="A7492:A7555" si="119">B7492+C7492</f>
        <v>61</v>
      </c>
      <c r="B7492">
        <v>38</v>
      </c>
      <c r="C7492">
        <v>23</v>
      </c>
      <c r="D7492">
        <v>1241</v>
      </c>
    </row>
    <row r="7493" spans="1:4" x14ac:dyDescent="0.45">
      <c r="A7493">
        <f t="shared" si="119"/>
        <v>61</v>
      </c>
      <c r="B7493">
        <v>38</v>
      </c>
      <c r="C7493">
        <v>23</v>
      </c>
      <c r="D7493">
        <v>1145</v>
      </c>
    </row>
    <row r="7494" spans="1:4" x14ac:dyDescent="0.45">
      <c r="A7494">
        <f t="shared" si="119"/>
        <v>62</v>
      </c>
      <c r="B7494">
        <v>38</v>
      </c>
      <c r="C7494">
        <v>24</v>
      </c>
      <c r="D7494">
        <v>1241</v>
      </c>
    </row>
    <row r="7495" spans="1:4" x14ac:dyDescent="0.45">
      <c r="A7495">
        <f t="shared" si="119"/>
        <v>62</v>
      </c>
      <c r="B7495">
        <v>38</v>
      </c>
      <c r="C7495">
        <v>24</v>
      </c>
      <c r="D7495">
        <v>1145</v>
      </c>
    </row>
    <row r="7496" spans="1:4" x14ac:dyDescent="0.45">
      <c r="A7496">
        <f t="shared" si="119"/>
        <v>63</v>
      </c>
      <c r="B7496">
        <v>38</v>
      </c>
      <c r="C7496">
        <v>25</v>
      </c>
      <c r="D7496">
        <v>1049</v>
      </c>
    </row>
    <row r="7497" spans="1:4" x14ac:dyDescent="0.45">
      <c r="A7497">
        <f t="shared" si="119"/>
        <v>62</v>
      </c>
      <c r="B7497">
        <v>38</v>
      </c>
      <c r="C7497">
        <v>24</v>
      </c>
      <c r="D7497">
        <v>1193</v>
      </c>
    </row>
    <row r="7498" spans="1:4" x14ac:dyDescent="0.45">
      <c r="A7498">
        <f t="shared" si="119"/>
        <v>63</v>
      </c>
      <c r="B7498">
        <v>38</v>
      </c>
      <c r="C7498">
        <v>25</v>
      </c>
      <c r="D7498">
        <v>1145</v>
      </c>
    </row>
    <row r="7499" spans="1:4" x14ac:dyDescent="0.45">
      <c r="A7499">
        <f t="shared" si="119"/>
        <v>62</v>
      </c>
      <c r="B7499">
        <v>38</v>
      </c>
      <c r="C7499">
        <v>24</v>
      </c>
      <c r="D7499">
        <v>1145</v>
      </c>
    </row>
    <row r="7500" spans="1:4" x14ac:dyDescent="0.45">
      <c r="A7500">
        <f t="shared" si="119"/>
        <v>63</v>
      </c>
      <c r="B7500">
        <v>38</v>
      </c>
      <c r="C7500">
        <v>25</v>
      </c>
      <c r="D7500">
        <v>1193</v>
      </c>
    </row>
    <row r="7501" spans="1:4" x14ac:dyDescent="0.45">
      <c r="A7501">
        <f t="shared" si="119"/>
        <v>64</v>
      </c>
      <c r="B7501">
        <v>38</v>
      </c>
      <c r="C7501">
        <v>26</v>
      </c>
      <c r="D7501">
        <v>1001</v>
      </c>
    </row>
    <row r="7502" spans="1:4" x14ac:dyDescent="0.45">
      <c r="A7502">
        <f t="shared" si="119"/>
        <v>63</v>
      </c>
      <c r="B7502">
        <v>38</v>
      </c>
      <c r="C7502">
        <v>25</v>
      </c>
      <c r="D7502">
        <v>1241</v>
      </c>
    </row>
    <row r="7503" spans="1:4" x14ac:dyDescent="0.45">
      <c r="A7503">
        <f t="shared" si="119"/>
        <v>64</v>
      </c>
      <c r="B7503">
        <v>38</v>
      </c>
      <c r="C7503">
        <v>26</v>
      </c>
      <c r="D7503">
        <v>953</v>
      </c>
    </row>
    <row r="7504" spans="1:4" x14ac:dyDescent="0.45">
      <c r="A7504">
        <f t="shared" si="119"/>
        <v>64</v>
      </c>
      <c r="B7504">
        <v>38</v>
      </c>
      <c r="C7504">
        <v>26</v>
      </c>
      <c r="D7504">
        <v>1049</v>
      </c>
    </row>
    <row r="7505" spans="1:4" x14ac:dyDescent="0.45">
      <c r="A7505">
        <f t="shared" si="119"/>
        <v>65</v>
      </c>
      <c r="B7505">
        <v>38</v>
      </c>
      <c r="C7505">
        <v>27</v>
      </c>
      <c r="D7505">
        <v>1001</v>
      </c>
    </row>
    <row r="7506" spans="1:4" x14ac:dyDescent="0.45">
      <c r="A7506">
        <f t="shared" si="119"/>
        <v>64</v>
      </c>
      <c r="B7506">
        <v>38</v>
      </c>
      <c r="C7506">
        <v>26</v>
      </c>
      <c r="D7506">
        <v>1049</v>
      </c>
    </row>
    <row r="7507" spans="1:4" x14ac:dyDescent="0.45">
      <c r="A7507">
        <f t="shared" si="119"/>
        <v>65</v>
      </c>
      <c r="B7507">
        <v>38</v>
      </c>
      <c r="C7507">
        <v>27</v>
      </c>
      <c r="D7507">
        <v>1193</v>
      </c>
    </row>
    <row r="7508" spans="1:4" x14ac:dyDescent="0.45">
      <c r="A7508">
        <f t="shared" si="119"/>
        <v>66</v>
      </c>
      <c r="B7508">
        <v>38</v>
      </c>
      <c r="C7508">
        <v>28</v>
      </c>
      <c r="D7508">
        <v>953</v>
      </c>
    </row>
    <row r="7509" spans="1:4" x14ac:dyDescent="0.45">
      <c r="A7509">
        <f t="shared" si="119"/>
        <v>66</v>
      </c>
      <c r="B7509">
        <v>38</v>
      </c>
      <c r="C7509">
        <v>28</v>
      </c>
      <c r="D7509">
        <v>1001</v>
      </c>
    </row>
    <row r="7510" spans="1:4" x14ac:dyDescent="0.45">
      <c r="A7510">
        <f t="shared" si="119"/>
        <v>67</v>
      </c>
      <c r="B7510">
        <v>38</v>
      </c>
      <c r="C7510">
        <v>29</v>
      </c>
      <c r="D7510">
        <v>1001</v>
      </c>
    </row>
    <row r="7511" spans="1:4" x14ac:dyDescent="0.45">
      <c r="A7511">
        <f t="shared" si="119"/>
        <v>65</v>
      </c>
      <c r="B7511">
        <v>38</v>
      </c>
      <c r="C7511">
        <v>27</v>
      </c>
      <c r="D7511">
        <v>1097</v>
      </c>
    </row>
    <row r="7512" spans="1:4" x14ac:dyDescent="0.45">
      <c r="A7512">
        <f t="shared" si="119"/>
        <v>65</v>
      </c>
      <c r="B7512">
        <v>38</v>
      </c>
      <c r="C7512">
        <v>27</v>
      </c>
      <c r="D7512">
        <v>1001</v>
      </c>
    </row>
    <row r="7513" spans="1:4" x14ac:dyDescent="0.45">
      <c r="A7513">
        <f t="shared" si="119"/>
        <v>66</v>
      </c>
      <c r="B7513">
        <v>38</v>
      </c>
      <c r="C7513">
        <v>28</v>
      </c>
      <c r="D7513">
        <v>1145</v>
      </c>
    </row>
    <row r="7514" spans="1:4" x14ac:dyDescent="0.45">
      <c r="A7514">
        <f t="shared" si="119"/>
        <v>66</v>
      </c>
      <c r="B7514">
        <v>38</v>
      </c>
      <c r="C7514">
        <v>28</v>
      </c>
      <c r="D7514">
        <v>1049</v>
      </c>
    </row>
    <row r="7515" spans="1:4" x14ac:dyDescent="0.45">
      <c r="A7515">
        <f t="shared" si="119"/>
        <v>67</v>
      </c>
      <c r="B7515">
        <v>38</v>
      </c>
      <c r="C7515">
        <v>29</v>
      </c>
      <c r="D7515">
        <v>953</v>
      </c>
    </row>
    <row r="7516" spans="1:4" x14ac:dyDescent="0.45">
      <c r="A7516">
        <f t="shared" si="119"/>
        <v>67</v>
      </c>
      <c r="B7516">
        <v>38</v>
      </c>
      <c r="C7516">
        <v>29</v>
      </c>
      <c r="D7516">
        <v>905</v>
      </c>
    </row>
    <row r="7517" spans="1:4" x14ac:dyDescent="0.45">
      <c r="A7517">
        <f t="shared" si="119"/>
        <v>67</v>
      </c>
      <c r="B7517">
        <v>38</v>
      </c>
      <c r="C7517">
        <v>29</v>
      </c>
      <c r="D7517">
        <v>1049</v>
      </c>
    </row>
    <row r="7518" spans="1:4" x14ac:dyDescent="0.45">
      <c r="A7518">
        <f t="shared" si="119"/>
        <v>68</v>
      </c>
      <c r="B7518">
        <v>38</v>
      </c>
      <c r="C7518">
        <v>30</v>
      </c>
      <c r="D7518">
        <v>1001</v>
      </c>
    </row>
    <row r="7519" spans="1:4" x14ac:dyDescent="0.45">
      <c r="A7519">
        <f t="shared" si="119"/>
        <v>68</v>
      </c>
      <c r="B7519">
        <v>38</v>
      </c>
      <c r="C7519">
        <v>30</v>
      </c>
      <c r="D7519">
        <v>905</v>
      </c>
    </row>
    <row r="7520" spans="1:4" x14ac:dyDescent="0.45">
      <c r="A7520">
        <f t="shared" si="119"/>
        <v>68</v>
      </c>
      <c r="B7520">
        <v>38</v>
      </c>
      <c r="C7520">
        <v>30</v>
      </c>
      <c r="D7520">
        <v>953</v>
      </c>
    </row>
    <row r="7521" spans="1:4" x14ac:dyDescent="0.45">
      <c r="A7521">
        <f t="shared" si="119"/>
        <v>69</v>
      </c>
      <c r="B7521">
        <v>38</v>
      </c>
      <c r="C7521">
        <v>31</v>
      </c>
      <c r="D7521">
        <v>953</v>
      </c>
    </row>
    <row r="7522" spans="1:4" x14ac:dyDescent="0.45">
      <c r="A7522">
        <f t="shared" si="119"/>
        <v>68</v>
      </c>
      <c r="B7522">
        <v>38</v>
      </c>
      <c r="C7522">
        <v>30</v>
      </c>
      <c r="D7522">
        <v>1001</v>
      </c>
    </row>
    <row r="7523" spans="1:4" x14ac:dyDescent="0.45">
      <c r="A7523">
        <f t="shared" si="119"/>
        <v>69</v>
      </c>
      <c r="B7523">
        <v>38</v>
      </c>
      <c r="C7523">
        <v>31</v>
      </c>
      <c r="D7523">
        <v>1049</v>
      </c>
    </row>
    <row r="7524" spans="1:4" x14ac:dyDescent="0.45">
      <c r="A7524">
        <f t="shared" si="119"/>
        <v>69</v>
      </c>
      <c r="B7524">
        <v>38</v>
      </c>
      <c r="C7524">
        <v>31</v>
      </c>
      <c r="D7524">
        <v>953</v>
      </c>
    </row>
    <row r="7525" spans="1:4" x14ac:dyDescent="0.45">
      <c r="A7525">
        <f t="shared" si="119"/>
        <v>70</v>
      </c>
      <c r="B7525">
        <v>38</v>
      </c>
      <c r="C7525">
        <v>32</v>
      </c>
      <c r="D7525">
        <v>1001</v>
      </c>
    </row>
    <row r="7526" spans="1:4" x14ac:dyDescent="0.45">
      <c r="A7526">
        <f t="shared" si="119"/>
        <v>69</v>
      </c>
      <c r="B7526">
        <v>38</v>
      </c>
      <c r="C7526">
        <v>31</v>
      </c>
      <c r="D7526">
        <v>1001</v>
      </c>
    </row>
    <row r="7527" spans="1:4" x14ac:dyDescent="0.45">
      <c r="A7527">
        <f t="shared" si="119"/>
        <v>70</v>
      </c>
      <c r="B7527">
        <v>38</v>
      </c>
      <c r="C7527">
        <v>32</v>
      </c>
      <c r="D7527">
        <v>857</v>
      </c>
    </row>
    <row r="7528" spans="1:4" x14ac:dyDescent="0.45">
      <c r="A7528">
        <f t="shared" si="119"/>
        <v>70</v>
      </c>
      <c r="B7528">
        <v>38</v>
      </c>
      <c r="C7528">
        <v>32</v>
      </c>
      <c r="D7528">
        <v>1193</v>
      </c>
    </row>
    <row r="7529" spans="1:4" x14ac:dyDescent="0.45">
      <c r="A7529">
        <f t="shared" si="119"/>
        <v>71</v>
      </c>
      <c r="B7529">
        <v>38</v>
      </c>
      <c r="C7529">
        <v>33</v>
      </c>
      <c r="D7529">
        <v>1001</v>
      </c>
    </row>
    <row r="7530" spans="1:4" x14ac:dyDescent="0.45">
      <c r="A7530">
        <f t="shared" si="119"/>
        <v>70</v>
      </c>
      <c r="B7530">
        <v>38</v>
      </c>
      <c r="C7530">
        <v>32</v>
      </c>
      <c r="D7530">
        <v>1097</v>
      </c>
    </row>
    <row r="7531" spans="1:4" x14ac:dyDescent="0.45">
      <c r="A7531">
        <f t="shared" si="119"/>
        <v>71</v>
      </c>
      <c r="B7531">
        <v>38</v>
      </c>
      <c r="C7531">
        <v>33</v>
      </c>
      <c r="D7531">
        <v>857</v>
      </c>
    </row>
    <row r="7532" spans="1:4" x14ac:dyDescent="0.45">
      <c r="A7532">
        <f t="shared" si="119"/>
        <v>71</v>
      </c>
      <c r="B7532">
        <v>38</v>
      </c>
      <c r="C7532">
        <v>33</v>
      </c>
      <c r="D7532">
        <v>1145</v>
      </c>
    </row>
    <row r="7533" spans="1:4" x14ac:dyDescent="0.45">
      <c r="A7533">
        <f t="shared" si="119"/>
        <v>72</v>
      </c>
      <c r="B7533">
        <v>38</v>
      </c>
      <c r="C7533">
        <v>34</v>
      </c>
      <c r="D7533">
        <v>761</v>
      </c>
    </row>
    <row r="7534" spans="1:4" x14ac:dyDescent="0.45">
      <c r="A7534">
        <f t="shared" si="119"/>
        <v>72</v>
      </c>
      <c r="B7534">
        <v>38</v>
      </c>
      <c r="C7534">
        <v>34</v>
      </c>
      <c r="D7534">
        <v>857</v>
      </c>
    </row>
    <row r="7535" spans="1:4" x14ac:dyDescent="0.45">
      <c r="A7535">
        <f t="shared" si="119"/>
        <v>71</v>
      </c>
      <c r="B7535">
        <v>38</v>
      </c>
      <c r="C7535">
        <v>33</v>
      </c>
      <c r="D7535">
        <v>905</v>
      </c>
    </row>
    <row r="7536" spans="1:4" x14ac:dyDescent="0.45">
      <c r="A7536">
        <f t="shared" si="119"/>
        <v>72</v>
      </c>
      <c r="B7536">
        <v>38</v>
      </c>
      <c r="C7536">
        <v>34</v>
      </c>
      <c r="D7536">
        <v>1049</v>
      </c>
    </row>
    <row r="7537" spans="1:4" x14ac:dyDescent="0.45">
      <c r="A7537">
        <f t="shared" si="119"/>
        <v>72</v>
      </c>
      <c r="B7537">
        <v>38</v>
      </c>
      <c r="C7537">
        <v>34</v>
      </c>
      <c r="D7537">
        <v>905</v>
      </c>
    </row>
    <row r="7538" spans="1:4" x14ac:dyDescent="0.45">
      <c r="A7538">
        <f t="shared" si="119"/>
        <v>73</v>
      </c>
      <c r="B7538">
        <v>38</v>
      </c>
      <c r="C7538">
        <v>35</v>
      </c>
      <c r="D7538">
        <v>857</v>
      </c>
    </row>
    <row r="7539" spans="1:4" x14ac:dyDescent="0.45">
      <c r="A7539">
        <f t="shared" si="119"/>
        <v>73</v>
      </c>
      <c r="B7539">
        <v>38</v>
      </c>
      <c r="C7539">
        <v>35</v>
      </c>
      <c r="D7539">
        <v>1001</v>
      </c>
    </row>
    <row r="7540" spans="1:4" x14ac:dyDescent="0.45">
      <c r="A7540">
        <f t="shared" si="119"/>
        <v>73</v>
      </c>
      <c r="B7540">
        <v>38</v>
      </c>
      <c r="C7540">
        <v>35</v>
      </c>
      <c r="D7540">
        <v>809</v>
      </c>
    </row>
    <row r="7541" spans="1:4" x14ac:dyDescent="0.45">
      <c r="A7541">
        <f t="shared" si="119"/>
        <v>73</v>
      </c>
      <c r="B7541">
        <v>38</v>
      </c>
      <c r="C7541">
        <v>35</v>
      </c>
      <c r="D7541">
        <v>905</v>
      </c>
    </row>
    <row r="7542" spans="1:4" x14ac:dyDescent="0.45">
      <c r="A7542">
        <f t="shared" si="119"/>
        <v>74</v>
      </c>
      <c r="B7542">
        <v>38</v>
      </c>
      <c r="C7542">
        <v>36</v>
      </c>
      <c r="D7542">
        <v>809</v>
      </c>
    </row>
    <row r="7543" spans="1:4" x14ac:dyDescent="0.45">
      <c r="A7543">
        <f t="shared" si="119"/>
        <v>74</v>
      </c>
      <c r="B7543">
        <v>38</v>
      </c>
      <c r="C7543">
        <v>36</v>
      </c>
      <c r="D7543">
        <v>809</v>
      </c>
    </row>
    <row r="7544" spans="1:4" x14ac:dyDescent="0.45">
      <c r="A7544">
        <f t="shared" si="119"/>
        <v>74</v>
      </c>
      <c r="B7544">
        <v>38</v>
      </c>
      <c r="C7544">
        <v>36</v>
      </c>
      <c r="D7544">
        <v>857</v>
      </c>
    </row>
    <row r="7545" spans="1:4" x14ac:dyDescent="0.45">
      <c r="A7545">
        <f t="shared" si="119"/>
        <v>75</v>
      </c>
      <c r="B7545">
        <v>38</v>
      </c>
      <c r="C7545">
        <v>37</v>
      </c>
      <c r="D7545">
        <v>953</v>
      </c>
    </row>
    <row r="7546" spans="1:4" x14ac:dyDescent="0.45">
      <c r="A7546">
        <f t="shared" si="119"/>
        <v>74</v>
      </c>
      <c r="B7546">
        <v>38</v>
      </c>
      <c r="C7546">
        <v>36</v>
      </c>
      <c r="D7546">
        <v>809</v>
      </c>
    </row>
    <row r="7547" spans="1:4" x14ac:dyDescent="0.45">
      <c r="A7547">
        <f t="shared" si="119"/>
        <v>75</v>
      </c>
      <c r="B7547">
        <v>38</v>
      </c>
      <c r="C7547">
        <v>37</v>
      </c>
      <c r="D7547">
        <v>905</v>
      </c>
    </row>
    <row r="7548" spans="1:4" x14ac:dyDescent="0.45">
      <c r="A7548">
        <f t="shared" si="119"/>
        <v>76</v>
      </c>
      <c r="B7548">
        <v>38</v>
      </c>
      <c r="C7548">
        <v>38</v>
      </c>
      <c r="D7548">
        <v>857</v>
      </c>
    </row>
    <row r="7549" spans="1:4" x14ac:dyDescent="0.45">
      <c r="A7549">
        <f t="shared" si="119"/>
        <v>76</v>
      </c>
      <c r="B7549">
        <v>38</v>
      </c>
      <c r="C7549">
        <v>38</v>
      </c>
      <c r="D7549">
        <v>809</v>
      </c>
    </row>
    <row r="7550" spans="1:4" x14ac:dyDescent="0.45">
      <c r="A7550">
        <f t="shared" si="119"/>
        <v>75</v>
      </c>
      <c r="B7550">
        <v>38</v>
      </c>
      <c r="C7550">
        <v>37</v>
      </c>
      <c r="D7550">
        <v>953</v>
      </c>
    </row>
    <row r="7551" spans="1:4" x14ac:dyDescent="0.45">
      <c r="A7551">
        <f t="shared" si="119"/>
        <v>76</v>
      </c>
      <c r="B7551">
        <v>38</v>
      </c>
      <c r="C7551">
        <v>38</v>
      </c>
      <c r="D7551">
        <v>905</v>
      </c>
    </row>
    <row r="7552" spans="1:4" x14ac:dyDescent="0.45">
      <c r="A7552">
        <f t="shared" si="119"/>
        <v>75</v>
      </c>
      <c r="B7552">
        <v>38</v>
      </c>
      <c r="C7552">
        <v>37</v>
      </c>
      <c r="D7552">
        <v>905</v>
      </c>
    </row>
    <row r="7553" spans="1:4" x14ac:dyDescent="0.45">
      <c r="A7553">
        <f t="shared" si="119"/>
        <v>77</v>
      </c>
      <c r="B7553">
        <v>38</v>
      </c>
      <c r="C7553">
        <v>39</v>
      </c>
      <c r="D7553">
        <v>857</v>
      </c>
    </row>
    <row r="7554" spans="1:4" x14ac:dyDescent="0.45">
      <c r="A7554">
        <f t="shared" si="119"/>
        <v>77</v>
      </c>
      <c r="B7554">
        <v>38</v>
      </c>
      <c r="C7554">
        <v>39</v>
      </c>
      <c r="D7554">
        <v>857</v>
      </c>
    </row>
    <row r="7555" spans="1:4" x14ac:dyDescent="0.45">
      <c r="A7555">
        <f t="shared" si="119"/>
        <v>76</v>
      </c>
      <c r="B7555">
        <v>38</v>
      </c>
      <c r="C7555">
        <v>38</v>
      </c>
      <c r="D7555">
        <v>953</v>
      </c>
    </row>
    <row r="7556" spans="1:4" x14ac:dyDescent="0.45">
      <c r="A7556">
        <f t="shared" ref="A7556:A7619" si="120">B7556+C7556</f>
        <v>78</v>
      </c>
      <c r="B7556">
        <v>38</v>
      </c>
      <c r="C7556">
        <v>40</v>
      </c>
      <c r="D7556">
        <v>857</v>
      </c>
    </row>
    <row r="7557" spans="1:4" x14ac:dyDescent="0.45">
      <c r="A7557">
        <f t="shared" si="120"/>
        <v>77</v>
      </c>
      <c r="B7557">
        <v>38</v>
      </c>
      <c r="C7557">
        <v>39</v>
      </c>
      <c r="D7557">
        <v>761</v>
      </c>
    </row>
    <row r="7558" spans="1:4" x14ac:dyDescent="0.45">
      <c r="A7558">
        <f t="shared" si="120"/>
        <v>77</v>
      </c>
      <c r="B7558">
        <v>38</v>
      </c>
      <c r="C7558">
        <v>39</v>
      </c>
      <c r="D7558">
        <v>953</v>
      </c>
    </row>
    <row r="7559" spans="1:4" x14ac:dyDescent="0.45">
      <c r="A7559">
        <f t="shared" si="120"/>
        <v>78</v>
      </c>
      <c r="B7559">
        <v>38</v>
      </c>
      <c r="C7559">
        <v>40</v>
      </c>
      <c r="D7559">
        <v>809</v>
      </c>
    </row>
    <row r="7560" spans="1:4" x14ac:dyDescent="0.45">
      <c r="A7560">
        <f t="shared" si="120"/>
        <v>78</v>
      </c>
      <c r="B7560">
        <v>38</v>
      </c>
      <c r="C7560">
        <v>40</v>
      </c>
      <c r="D7560">
        <v>953</v>
      </c>
    </row>
    <row r="7561" spans="1:4" x14ac:dyDescent="0.45">
      <c r="A7561">
        <f t="shared" si="120"/>
        <v>78</v>
      </c>
      <c r="B7561">
        <v>38</v>
      </c>
      <c r="C7561">
        <v>40</v>
      </c>
      <c r="D7561">
        <v>857</v>
      </c>
    </row>
    <row r="7562" spans="1:4" x14ac:dyDescent="0.45">
      <c r="A7562">
        <f t="shared" si="120"/>
        <v>79</v>
      </c>
      <c r="B7562">
        <v>38</v>
      </c>
      <c r="C7562">
        <v>41</v>
      </c>
      <c r="D7562">
        <v>761</v>
      </c>
    </row>
    <row r="7563" spans="1:4" x14ac:dyDescent="0.45">
      <c r="A7563">
        <f t="shared" si="120"/>
        <v>79</v>
      </c>
      <c r="B7563">
        <v>38</v>
      </c>
      <c r="C7563">
        <v>41</v>
      </c>
      <c r="D7563">
        <v>905</v>
      </c>
    </row>
    <row r="7564" spans="1:4" x14ac:dyDescent="0.45">
      <c r="A7564">
        <f t="shared" si="120"/>
        <v>79</v>
      </c>
      <c r="B7564">
        <v>38</v>
      </c>
      <c r="C7564">
        <v>41</v>
      </c>
      <c r="D7564">
        <v>1001</v>
      </c>
    </row>
    <row r="7565" spans="1:4" x14ac:dyDescent="0.45">
      <c r="A7565">
        <f t="shared" si="120"/>
        <v>79</v>
      </c>
      <c r="B7565">
        <v>38</v>
      </c>
      <c r="C7565">
        <v>41</v>
      </c>
      <c r="D7565">
        <v>1001</v>
      </c>
    </row>
    <row r="7566" spans="1:4" x14ac:dyDescent="0.45">
      <c r="A7566">
        <f t="shared" si="120"/>
        <v>80</v>
      </c>
      <c r="B7566">
        <v>38</v>
      </c>
      <c r="C7566">
        <v>42</v>
      </c>
      <c r="D7566">
        <v>857</v>
      </c>
    </row>
    <row r="7567" spans="1:4" x14ac:dyDescent="0.45">
      <c r="A7567">
        <f t="shared" si="120"/>
        <v>80</v>
      </c>
      <c r="B7567">
        <v>38</v>
      </c>
      <c r="C7567">
        <v>42</v>
      </c>
      <c r="D7567">
        <v>857</v>
      </c>
    </row>
    <row r="7568" spans="1:4" x14ac:dyDescent="0.45">
      <c r="A7568">
        <f t="shared" si="120"/>
        <v>80</v>
      </c>
      <c r="B7568">
        <v>38</v>
      </c>
      <c r="C7568">
        <v>42</v>
      </c>
      <c r="D7568">
        <v>809</v>
      </c>
    </row>
    <row r="7569" spans="1:4" x14ac:dyDescent="0.45">
      <c r="A7569">
        <f t="shared" si="120"/>
        <v>82</v>
      </c>
      <c r="B7569">
        <v>38</v>
      </c>
      <c r="C7569">
        <v>44</v>
      </c>
      <c r="D7569">
        <v>809</v>
      </c>
    </row>
    <row r="7570" spans="1:4" x14ac:dyDescent="0.45">
      <c r="A7570">
        <f t="shared" si="120"/>
        <v>81</v>
      </c>
      <c r="B7570">
        <v>38</v>
      </c>
      <c r="C7570">
        <v>43</v>
      </c>
      <c r="D7570">
        <v>857</v>
      </c>
    </row>
    <row r="7571" spans="1:4" x14ac:dyDescent="0.45">
      <c r="A7571">
        <f t="shared" si="120"/>
        <v>80</v>
      </c>
      <c r="B7571">
        <v>38</v>
      </c>
      <c r="C7571">
        <v>42</v>
      </c>
      <c r="D7571">
        <v>761</v>
      </c>
    </row>
    <row r="7572" spans="1:4" x14ac:dyDescent="0.45">
      <c r="A7572">
        <f t="shared" si="120"/>
        <v>81</v>
      </c>
      <c r="B7572">
        <v>38</v>
      </c>
      <c r="C7572">
        <v>43</v>
      </c>
      <c r="D7572">
        <v>809</v>
      </c>
    </row>
    <row r="7573" spans="1:4" x14ac:dyDescent="0.45">
      <c r="A7573">
        <f t="shared" si="120"/>
        <v>81</v>
      </c>
      <c r="B7573">
        <v>38</v>
      </c>
      <c r="C7573">
        <v>43</v>
      </c>
      <c r="D7573">
        <v>761</v>
      </c>
    </row>
    <row r="7574" spans="1:4" x14ac:dyDescent="0.45">
      <c r="A7574">
        <f t="shared" si="120"/>
        <v>81</v>
      </c>
      <c r="B7574">
        <v>38</v>
      </c>
      <c r="C7574">
        <v>43</v>
      </c>
      <c r="D7574">
        <v>905</v>
      </c>
    </row>
    <row r="7575" spans="1:4" x14ac:dyDescent="0.45">
      <c r="A7575">
        <f t="shared" si="120"/>
        <v>82</v>
      </c>
      <c r="B7575">
        <v>38</v>
      </c>
      <c r="C7575">
        <v>44</v>
      </c>
      <c r="D7575">
        <v>761</v>
      </c>
    </row>
    <row r="7576" spans="1:4" x14ac:dyDescent="0.45">
      <c r="A7576">
        <f t="shared" si="120"/>
        <v>82</v>
      </c>
      <c r="B7576">
        <v>38</v>
      </c>
      <c r="C7576">
        <v>44</v>
      </c>
      <c r="D7576">
        <v>809</v>
      </c>
    </row>
    <row r="7577" spans="1:4" x14ac:dyDescent="0.45">
      <c r="A7577">
        <f t="shared" si="120"/>
        <v>82</v>
      </c>
      <c r="B7577">
        <v>38</v>
      </c>
      <c r="C7577">
        <v>44</v>
      </c>
      <c r="D7577">
        <v>761</v>
      </c>
    </row>
    <row r="7578" spans="1:4" x14ac:dyDescent="0.45">
      <c r="A7578">
        <f t="shared" si="120"/>
        <v>83</v>
      </c>
      <c r="B7578">
        <v>38</v>
      </c>
      <c r="C7578">
        <v>45</v>
      </c>
      <c r="D7578">
        <v>809</v>
      </c>
    </row>
    <row r="7579" spans="1:4" x14ac:dyDescent="0.45">
      <c r="A7579">
        <f t="shared" si="120"/>
        <v>83</v>
      </c>
      <c r="B7579">
        <v>38</v>
      </c>
      <c r="C7579">
        <v>45</v>
      </c>
      <c r="D7579">
        <v>857</v>
      </c>
    </row>
    <row r="7580" spans="1:4" x14ac:dyDescent="0.45">
      <c r="A7580">
        <f t="shared" si="120"/>
        <v>83</v>
      </c>
      <c r="B7580">
        <v>38</v>
      </c>
      <c r="C7580">
        <v>45</v>
      </c>
      <c r="D7580">
        <v>809</v>
      </c>
    </row>
    <row r="7581" spans="1:4" x14ac:dyDescent="0.45">
      <c r="A7581">
        <f t="shared" si="120"/>
        <v>83</v>
      </c>
      <c r="B7581">
        <v>38</v>
      </c>
      <c r="C7581">
        <v>45</v>
      </c>
      <c r="D7581">
        <v>857</v>
      </c>
    </row>
    <row r="7582" spans="1:4" x14ac:dyDescent="0.45">
      <c r="A7582">
        <f t="shared" si="120"/>
        <v>84</v>
      </c>
      <c r="B7582">
        <v>38</v>
      </c>
      <c r="C7582">
        <v>46</v>
      </c>
      <c r="D7582">
        <v>809</v>
      </c>
    </row>
    <row r="7583" spans="1:4" x14ac:dyDescent="0.45">
      <c r="A7583">
        <f t="shared" si="120"/>
        <v>84</v>
      </c>
      <c r="B7583">
        <v>38</v>
      </c>
      <c r="C7583">
        <v>46</v>
      </c>
      <c r="D7583">
        <v>809</v>
      </c>
    </row>
    <row r="7584" spans="1:4" x14ac:dyDescent="0.45">
      <c r="A7584">
        <f t="shared" si="120"/>
        <v>85</v>
      </c>
      <c r="B7584">
        <v>38</v>
      </c>
      <c r="C7584">
        <v>47</v>
      </c>
      <c r="D7584">
        <v>905</v>
      </c>
    </row>
    <row r="7585" spans="1:4" x14ac:dyDescent="0.45">
      <c r="A7585">
        <f t="shared" si="120"/>
        <v>84</v>
      </c>
      <c r="B7585">
        <v>38</v>
      </c>
      <c r="C7585">
        <v>46</v>
      </c>
      <c r="D7585">
        <v>712</v>
      </c>
    </row>
    <row r="7586" spans="1:4" x14ac:dyDescent="0.45">
      <c r="A7586">
        <f t="shared" si="120"/>
        <v>84</v>
      </c>
      <c r="B7586">
        <v>38</v>
      </c>
      <c r="C7586">
        <v>46</v>
      </c>
      <c r="D7586">
        <v>761</v>
      </c>
    </row>
    <row r="7587" spans="1:4" x14ac:dyDescent="0.45">
      <c r="A7587">
        <f t="shared" si="120"/>
        <v>85</v>
      </c>
      <c r="B7587">
        <v>38</v>
      </c>
      <c r="C7587">
        <v>47</v>
      </c>
      <c r="D7587">
        <v>809</v>
      </c>
    </row>
    <row r="7588" spans="1:4" x14ac:dyDescent="0.45">
      <c r="A7588">
        <f t="shared" si="120"/>
        <v>85</v>
      </c>
      <c r="B7588">
        <v>38</v>
      </c>
      <c r="C7588">
        <v>47</v>
      </c>
      <c r="D7588">
        <v>905</v>
      </c>
    </row>
    <row r="7589" spans="1:4" x14ac:dyDescent="0.45">
      <c r="A7589">
        <f t="shared" si="120"/>
        <v>85</v>
      </c>
      <c r="B7589">
        <v>38</v>
      </c>
      <c r="C7589">
        <v>47</v>
      </c>
      <c r="D7589">
        <v>809</v>
      </c>
    </row>
    <row r="7590" spans="1:4" x14ac:dyDescent="0.45">
      <c r="A7590">
        <f t="shared" si="120"/>
        <v>86</v>
      </c>
      <c r="B7590">
        <v>38</v>
      </c>
      <c r="C7590">
        <v>48</v>
      </c>
      <c r="D7590">
        <v>857</v>
      </c>
    </row>
    <row r="7591" spans="1:4" x14ac:dyDescent="0.45">
      <c r="A7591">
        <f t="shared" si="120"/>
        <v>86</v>
      </c>
      <c r="B7591">
        <v>38</v>
      </c>
      <c r="C7591">
        <v>48</v>
      </c>
      <c r="D7591">
        <v>809</v>
      </c>
    </row>
    <row r="7592" spans="1:4" x14ac:dyDescent="0.45">
      <c r="A7592">
        <f t="shared" si="120"/>
        <v>86</v>
      </c>
      <c r="B7592">
        <v>38</v>
      </c>
      <c r="C7592">
        <v>48</v>
      </c>
      <c r="D7592">
        <v>761</v>
      </c>
    </row>
    <row r="7593" spans="1:4" x14ac:dyDescent="0.45">
      <c r="A7593">
        <f t="shared" si="120"/>
        <v>87</v>
      </c>
      <c r="B7593">
        <v>38</v>
      </c>
      <c r="C7593">
        <v>49</v>
      </c>
      <c r="D7593">
        <v>857</v>
      </c>
    </row>
    <row r="7594" spans="1:4" x14ac:dyDescent="0.45">
      <c r="A7594">
        <f t="shared" si="120"/>
        <v>87</v>
      </c>
      <c r="B7594">
        <v>38</v>
      </c>
      <c r="C7594">
        <v>49</v>
      </c>
      <c r="D7594">
        <v>809</v>
      </c>
    </row>
    <row r="7595" spans="1:4" x14ac:dyDescent="0.45">
      <c r="A7595">
        <f t="shared" si="120"/>
        <v>86</v>
      </c>
      <c r="B7595">
        <v>38</v>
      </c>
      <c r="C7595">
        <v>48</v>
      </c>
      <c r="D7595">
        <v>713</v>
      </c>
    </row>
    <row r="7596" spans="1:4" x14ac:dyDescent="0.45">
      <c r="A7596">
        <f t="shared" si="120"/>
        <v>87</v>
      </c>
      <c r="B7596">
        <v>38</v>
      </c>
      <c r="C7596">
        <v>49</v>
      </c>
      <c r="D7596">
        <v>761</v>
      </c>
    </row>
    <row r="7597" spans="1:4" x14ac:dyDescent="0.45">
      <c r="A7597">
        <f t="shared" si="120"/>
        <v>88</v>
      </c>
      <c r="B7597">
        <v>38</v>
      </c>
      <c r="C7597">
        <v>50</v>
      </c>
      <c r="D7597">
        <v>809</v>
      </c>
    </row>
    <row r="7598" spans="1:4" x14ac:dyDescent="0.45">
      <c r="A7598">
        <f t="shared" si="120"/>
        <v>88</v>
      </c>
      <c r="B7598">
        <v>38</v>
      </c>
      <c r="C7598">
        <v>50</v>
      </c>
      <c r="D7598">
        <v>664</v>
      </c>
    </row>
    <row r="7599" spans="1:4" x14ac:dyDescent="0.45">
      <c r="A7599">
        <f t="shared" si="120"/>
        <v>87</v>
      </c>
      <c r="B7599">
        <v>38</v>
      </c>
      <c r="C7599">
        <v>49</v>
      </c>
      <c r="D7599">
        <v>857</v>
      </c>
    </row>
    <row r="7600" spans="1:4" x14ac:dyDescent="0.45">
      <c r="A7600">
        <f t="shared" si="120"/>
        <v>88</v>
      </c>
      <c r="B7600">
        <v>38</v>
      </c>
      <c r="C7600">
        <v>50</v>
      </c>
      <c r="D7600">
        <v>713</v>
      </c>
    </row>
    <row r="7601" spans="1:4" x14ac:dyDescent="0.45">
      <c r="A7601">
        <f t="shared" si="120"/>
        <v>40</v>
      </c>
      <c r="B7601">
        <v>39</v>
      </c>
      <c r="C7601">
        <v>1</v>
      </c>
      <c r="D7601">
        <v>1577</v>
      </c>
    </row>
    <row r="7602" spans="1:4" x14ac:dyDescent="0.45">
      <c r="A7602">
        <f t="shared" si="120"/>
        <v>40</v>
      </c>
      <c r="B7602">
        <v>39</v>
      </c>
      <c r="C7602">
        <v>1</v>
      </c>
      <c r="D7602">
        <v>1577</v>
      </c>
    </row>
    <row r="7603" spans="1:4" x14ac:dyDescent="0.45">
      <c r="A7603">
        <f t="shared" si="120"/>
        <v>40</v>
      </c>
      <c r="B7603">
        <v>39</v>
      </c>
      <c r="C7603">
        <v>1</v>
      </c>
      <c r="D7603">
        <v>1625</v>
      </c>
    </row>
    <row r="7604" spans="1:4" x14ac:dyDescent="0.45">
      <c r="A7604">
        <f t="shared" si="120"/>
        <v>88</v>
      </c>
      <c r="B7604">
        <v>38</v>
      </c>
      <c r="C7604">
        <v>50</v>
      </c>
      <c r="D7604">
        <v>809</v>
      </c>
    </row>
    <row r="7605" spans="1:4" x14ac:dyDescent="0.45">
      <c r="A7605">
        <f t="shared" si="120"/>
        <v>40</v>
      </c>
      <c r="B7605">
        <v>39</v>
      </c>
      <c r="C7605">
        <v>1</v>
      </c>
      <c r="D7605">
        <v>1961</v>
      </c>
    </row>
    <row r="7606" spans="1:4" x14ac:dyDescent="0.45">
      <c r="A7606">
        <f t="shared" si="120"/>
        <v>41</v>
      </c>
      <c r="B7606">
        <v>39</v>
      </c>
      <c r="C7606">
        <v>2</v>
      </c>
      <c r="D7606">
        <v>1577</v>
      </c>
    </row>
    <row r="7607" spans="1:4" x14ac:dyDescent="0.45">
      <c r="A7607">
        <f t="shared" si="120"/>
        <v>41</v>
      </c>
      <c r="B7607">
        <v>39</v>
      </c>
      <c r="C7607">
        <v>2</v>
      </c>
      <c r="D7607">
        <v>1673</v>
      </c>
    </row>
    <row r="7608" spans="1:4" x14ac:dyDescent="0.45">
      <c r="A7608">
        <f t="shared" si="120"/>
        <v>41</v>
      </c>
      <c r="B7608">
        <v>39</v>
      </c>
      <c r="C7608">
        <v>2</v>
      </c>
      <c r="D7608">
        <v>1625</v>
      </c>
    </row>
    <row r="7609" spans="1:4" x14ac:dyDescent="0.45">
      <c r="A7609">
        <f t="shared" si="120"/>
        <v>41</v>
      </c>
      <c r="B7609">
        <v>39</v>
      </c>
      <c r="C7609">
        <v>2</v>
      </c>
      <c r="D7609">
        <v>1529</v>
      </c>
    </row>
    <row r="7610" spans="1:4" x14ac:dyDescent="0.45">
      <c r="A7610">
        <f t="shared" si="120"/>
        <v>42</v>
      </c>
      <c r="B7610">
        <v>39</v>
      </c>
      <c r="C7610">
        <v>3</v>
      </c>
      <c r="D7610">
        <v>1721</v>
      </c>
    </row>
    <row r="7611" spans="1:4" x14ac:dyDescent="0.45">
      <c r="A7611">
        <f t="shared" si="120"/>
        <v>42</v>
      </c>
      <c r="B7611">
        <v>39</v>
      </c>
      <c r="C7611">
        <v>3</v>
      </c>
      <c r="D7611">
        <v>1385</v>
      </c>
    </row>
    <row r="7612" spans="1:4" x14ac:dyDescent="0.45">
      <c r="A7612">
        <f t="shared" si="120"/>
        <v>43</v>
      </c>
      <c r="B7612">
        <v>39</v>
      </c>
      <c r="C7612">
        <v>4</v>
      </c>
      <c r="D7612">
        <v>1577</v>
      </c>
    </row>
    <row r="7613" spans="1:4" x14ac:dyDescent="0.45">
      <c r="A7613">
        <f t="shared" si="120"/>
        <v>42</v>
      </c>
      <c r="B7613">
        <v>39</v>
      </c>
      <c r="C7613">
        <v>3</v>
      </c>
      <c r="D7613">
        <v>1577</v>
      </c>
    </row>
    <row r="7614" spans="1:4" x14ac:dyDescent="0.45">
      <c r="A7614">
        <f t="shared" si="120"/>
        <v>43</v>
      </c>
      <c r="B7614">
        <v>39</v>
      </c>
      <c r="C7614">
        <v>4</v>
      </c>
      <c r="D7614">
        <v>1769</v>
      </c>
    </row>
    <row r="7615" spans="1:4" x14ac:dyDescent="0.45">
      <c r="A7615">
        <f t="shared" si="120"/>
        <v>42</v>
      </c>
      <c r="B7615">
        <v>39</v>
      </c>
      <c r="C7615">
        <v>3</v>
      </c>
      <c r="D7615">
        <v>1529</v>
      </c>
    </row>
    <row r="7616" spans="1:4" x14ac:dyDescent="0.45">
      <c r="A7616">
        <f t="shared" si="120"/>
        <v>43</v>
      </c>
      <c r="B7616">
        <v>39</v>
      </c>
      <c r="C7616">
        <v>4</v>
      </c>
      <c r="D7616">
        <v>1625</v>
      </c>
    </row>
    <row r="7617" spans="1:4" x14ac:dyDescent="0.45">
      <c r="A7617">
        <f t="shared" si="120"/>
        <v>44</v>
      </c>
      <c r="B7617">
        <v>39</v>
      </c>
      <c r="C7617">
        <v>5</v>
      </c>
      <c r="D7617">
        <v>1481</v>
      </c>
    </row>
    <row r="7618" spans="1:4" x14ac:dyDescent="0.45">
      <c r="A7618">
        <f t="shared" si="120"/>
        <v>43</v>
      </c>
      <c r="B7618">
        <v>39</v>
      </c>
      <c r="C7618">
        <v>4</v>
      </c>
      <c r="D7618">
        <v>1673</v>
      </c>
    </row>
    <row r="7619" spans="1:4" x14ac:dyDescent="0.45">
      <c r="A7619">
        <f t="shared" si="120"/>
        <v>44</v>
      </c>
      <c r="B7619">
        <v>39</v>
      </c>
      <c r="C7619">
        <v>5</v>
      </c>
      <c r="D7619">
        <v>1673</v>
      </c>
    </row>
    <row r="7620" spans="1:4" x14ac:dyDescent="0.45">
      <c r="A7620">
        <f t="shared" ref="A7620:A7683" si="121">B7620+C7620</f>
        <v>44</v>
      </c>
      <c r="B7620">
        <v>39</v>
      </c>
      <c r="C7620">
        <v>5</v>
      </c>
      <c r="D7620">
        <v>1625</v>
      </c>
    </row>
    <row r="7621" spans="1:4" x14ac:dyDescent="0.45">
      <c r="A7621">
        <f t="shared" si="121"/>
        <v>45</v>
      </c>
      <c r="B7621">
        <v>39</v>
      </c>
      <c r="C7621">
        <v>6</v>
      </c>
      <c r="D7621">
        <v>1481</v>
      </c>
    </row>
    <row r="7622" spans="1:4" x14ac:dyDescent="0.45">
      <c r="A7622">
        <f t="shared" si="121"/>
        <v>44</v>
      </c>
      <c r="B7622">
        <v>39</v>
      </c>
      <c r="C7622">
        <v>5</v>
      </c>
      <c r="D7622">
        <v>1769</v>
      </c>
    </row>
    <row r="7623" spans="1:4" x14ac:dyDescent="0.45">
      <c r="A7623">
        <f t="shared" si="121"/>
        <v>45</v>
      </c>
      <c r="B7623">
        <v>39</v>
      </c>
      <c r="C7623">
        <v>6</v>
      </c>
      <c r="D7623">
        <v>1577</v>
      </c>
    </row>
    <row r="7624" spans="1:4" x14ac:dyDescent="0.45">
      <c r="A7624">
        <f t="shared" si="121"/>
        <v>45</v>
      </c>
      <c r="B7624">
        <v>39</v>
      </c>
      <c r="C7624">
        <v>6</v>
      </c>
      <c r="D7624">
        <v>1337</v>
      </c>
    </row>
    <row r="7625" spans="1:4" x14ac:dyDescent="0.45">
      <c r="A7625">
        <f t="shared" si="121"/>
        <v>45</v>
      </c>
      <c r="B7625">
        <v>39</v>
      </c>
      <c r="C7625">
        <v>6</v>
      </c>
      <c r="D7625">
        <v>1577</v>
      </c>
    </row>
    <row r="7626" spans="1:4" x14ac:dyDescent="0.45">
      <c r="A7626">
        <f t="shared" si="121"/>
        <v>46</v>
      </c>
      <c r="B7626">
        <v>39</v>
      </c>
      <c r="C7626">
        <v>7</v>
      </c>
      <c r="D7626">
        <v>1481</v>
      </c>
    </row>
    <row r="7627" spans="1:4" x14ac:dyDescent="0.45">
      <c r="A7627">
        <f t="shared" si="121"/>
        <v>46</v>
      </c>
      <c r="B7627">
        <v>39</v>
      </c>
      <c r="C7627">
        <v>7</v>
      </c>
      <c r="D7627">
        <v>1529</v>
      </c>
    </row>
    <row r="7628" spans="1:4" x14ac:dyDescent="0.45">
      <c r="A7628">
        <f t="shared" si="121"/>
        <v>46</v>
      </c>
      <c r="B7628">
        <v>39</v>
      </c>
      <c r="C7628">
        <v>7</v>
      </c>
      <c r="D7628">
        <v>1529</v>
      </c>
    </row>
    <row r="7629" spans="1:4" x14ac:dyDescent="0.45">
      <c r="A7629">
        <f t="shared" si="121"/>
        <v>46</v>
      </c>
      <c r="B7629">
        <v>39</v>
      </c>
      <c r="C7629">
        <v>7</v>
      </c>
      <c r="D7629">
        <v>1481</v>
      </c>
    </row>
    <row r="7630" spans="1:4" x14ac:dyDescent="0.45">
      <c r="A7630">
        <f t="shared" si="121"/>
        <v>47</v>
      </c>
      <c r="B7630">
        <v>39</v>
      </c>
      <c r="C7630">
        <v>8</v>
      </c>
      <c r="D7630">
        <v>1433</v>
      </c>
    </row>
    <row r="7631" spans="1:4" x14ac:dyDescent="0.45">
      <c r="A7631">
        <f t="shared" si="121"/>
        <v>47</v>
      </c>
      <c r="B7631">
        <v>39</v>
      </c>
      <c r="C7631">
        <v>8</v>
      </c>
      <c r="D7631">
        <v>1433</v>
      </c>
    </row>
    <row r="7632" spans="1:4" x14ac:dyDescent="0.45">
      <c r="A7632">
        <f t="shared" si="121"/>
        <v>47</v>
      </c>
      <c r="B7632">
        <v>39</v>
      </c>
      <c r="C7632">
        <v>8</v>
      </c>
      <c r="D7632">
        <v>1337</v>
      </c>
    </row>
    <row r="7633" spans="1:4" x14ac:dyDescent="0.45">
      <c r="A7633">
        <f t="shared" si="121"/>
        <v>48</v>
      </c>
      <c r="B7633">
        <v>39</v>
      </c>
      <c r="C7633">
        <v>9</v>
      </c>
      <c r="D7633">
        <v>1193</v>
      </c>
    </row>
    <row r="7634" spans="1:4" x14ac:dyDescent="0.45">
      <c r="A7634">
        <f t="shared" si="121"/>
        <v>47</v>
      </c>
      <c r="B7634">
        <v>39</v>
      </c>
      <c r="C7634">
        <v>8</v>
      </c>
      <c r="D7634">
        <v>1337</v>
      </c>
    </row>
    <row r="7635" spans="1:4" x14ac:dyDescent="0.45">
      <c r="A7635">
        <f t="shared" si="121"/>
        <v>48</v>
      </c>
      <c r="B7635">
        <v>39</v>
      </c>
      <c r="C7635">
        <v>9</v>
      </c>
      <c r="D7635">
        <v>1673</v>
      </c>
    </row>
    <row r="7636" spans="1:4" x14ac:dyDescent="0.45">
      <c r="A7636">
        <f t="shared" si="121"/>
        <v>48</v>
      </c>
      <c r="B7636">
        <v>39</v>
      </c>
      <c r="C7636">
        <v>9</v>
      </c>
      <c r="D7636">
        <v>1529</v>
      </c>
    </row>
    <row r="7637" spans="1:4" x14ac:dyDescent="0.45">
      <c r="A7637">
        <f t="shared" si="121"/>
        <v>49</v>
      </c>
      <c r="B7637">
        <v>39</v>
      </c>
      <c r="C7637">
        <v>10</v>
      </c>
      <c r="D7637">
        <v>1289</v>
      </c>
    </row>
    <row r="7638" spans="1:4" x14ac:dyDescent="0.45">
      <c r="A7638">
        <f t="shared" si="121"/>
        <v>48</v>
      </c>
      <c r="B7638">
        <v>39</v>
      </c>
      <c r="C7638">
        <v>9</v>
      </c>
      <c r="D7638">
        <v>1577</v>
      </c>
    </row>
    <row r="7639" spans="1:4" x14ac:dyDescent="0.45">
      <c r="A7639">
        <f t="shared" si="121"/>
        <v>49</v>
      </c>
      <c r="B7639">
        <v>39</v>
      </c>
      <c r="C7639">
        <v>10</v>
      </c>
      <c r="D7639">
        <v>1481</v>
      </c>
    </row>
    <row r="7640" spans="1:4" x14ac:dyDescent="0.45">
      <c r="A7640">
        <f t="shared" si="121"/>
        <v>49</v>
      </c>
      <c r="B7640">
        <v>39</v>
      </c>
      <c r="C7640">
        <v>10</v>
      </c>
      <c r="D7640">
        <v>1385</v>
      </c>
    </row>
    <row r="7641" spans="1:4" x14ac:dyDescent="0.45">
      <c r="A7641">
        <f t="shared" si="121"/>
        <v>50</v>
      </c>
      <c r="B7641">
        <v>39</v>
      </c>
      <c r="C7641">
        <v>11</v>
      </c>
      <c r="D7641">
        <v>1145</v>
      </c>
    </row>
    <row r="7642" spans="1:4" x14ac:dyDescent="0.45">
      <c r="A7642">
        <f t="shared" si="121"/>
        <v>50</v>
      </c>
      <c r="B7642">
        <v>39</v>
      </c>
      <c r="C7642">
        <v>11</v>
      </c>
      <c r="D7642">
        <v>1337</v>
      </c>
    </row>
    <row r="7643" spans="1:4" x14ac:dyDescent="0.45">
      <c r="A7643">
        <f t="shared" si="121"/>
        <v>49</v>
      </c>
      <c r="B7643">
        <v>39</v>
      </c>
      <c r="C7643">
        <v>10</v>
      </c>
      <c r="D7643">
        <v>1481</v>
      </c>
    </row>
    <row r="7644" spans="1:4" x14ac:dyDescent="0.45">
      <c r="A7644">
        <f t="shared" si="121"/>
        <v>51</v>
      </c>
      <c r="B7644">
        <v>39</v>
      </c>
      <c r="C7644">
        <v>12</v>
      </c>
      <c r="D7644">
        <v>1385</v>
      </c>
    </row>
    <row r="7645" spans="1:4" x14ac:dyDescent="0.45">
      <c r="A7645">
        <f t="shared" si="121"/>
        <v>50</v>
      </c>
      <c r="B7645">
        <v>39</v>
      </c>
      <c r="C7645">
        <v>11</v>
      </c>
      <c r="D7645">
        <v>1337</v>
      </c>
    </row>
    <row r="7646" spans="1:4" x14ac:dyDescent="0.45">
      <c r="A7646">
        <f t="shared" si="121"/>
        <v>50</v>
      </c>
      <c r="B7646">
        <v>39</v>
      </c>
      <c r="C7646">
        <v>11</v>
      </c>
      <c r="D7646">
        <v>1337</v>
      </c>
    </row>
    <row r="7647" spans="1:4" x14ac:dyDescent="0.45">
      <c r="A7647">
        <f t="shared" si="121"/>
        <v>51</v>
      </c>
      <c r="B7647">
        <v>39</v>
      </c>
      <c r="C7647">
        <v>12</v>
      </c>
      <c r="D7647">
        <v>1193</v>
      </c>
    </row>
    <row r="7648" spans="1:4" x14ac:dyDescent="0.45">
      <c r="A7648">
        <f t="shared" si="121"/>
        <v>51</v>
      </c>
      <c r="B7648">
        <v>39</v>
      </c>
      <c r="C7648">
        <v>12</v>
      </c>
      <c r="D7648">
        <v>1289</v>
      </c>
    </row>
    <row r="7649" spans="1:4" x14ac:dyDescent="0.45">
      <c r="A7649">
        <f t="shared" si="121"/>
        <v>51</v>
      </c>
      <c r="B7649">
        <v>39</v>
      </c>
      <c r="C7649">
        <v>12</v>
      </c>
      <c r="D7649">
        <v>1241</v>
      </c>
    </row>
    <row r="7650" spans="1:4" x14ac:dyDescent="0.45">
      <c r="A7650">
        <f t="shared" si="121"/>
        <v>52</v>
      </c>
      <c r="B7650">
        <v>39</v>
      </c>
      <c r="C7650">
        <v>13</v>
      </c>
      <c r="D7650">
        <v>1241</v>
      </c>
    </row>
    <row r="7651" spans="1:4" x14ac:dyDescent="0.45">
      <c r="A7651">
        <f t="shared" si="121"/>
        <v>52</v>
      </c>
      <c r="B7651">
        <v>39</v>
      </c>
      <c r="C7651">
        <v>13</v>
      </c>
      <c r="D7651">
        <v>1385</v>
      </c>
    </row>
    <row r="7652" spans="1:4" x14ac:dyDescent="0.45">
      <c r="A7652">
        <f t="shared" si="121"/>
        <v>52</v>
      </c>
      <c r="B7652">
        <v>39</v>
      </c>
      <c r="C7652">
        <v>13</v>
      </c>
      <c r="D7652">
        <v>1385</v>
      </c>
    </row>
    <row r="7653" spans="1:4" x14ac:dyDescent="0.45">
      <c r="A7653">
        <f t="shared" si="121"/>
        <v>52</v>
      </c>
      <c r="B7653">
        <v>39</v>
      </c>
      <c r="C7653">
        <v>13</v>
      </c>
      <c r="D7653">
        <v>1193</v>
      </c>
    </row>
    <row r="7654" spans="1:4" x14ac:dyDescent="0.45">
      <c r="A7654">
        <f t="shared" si="121"/>
        <v>54</v>
      </c>
      <c r="B7654">
        <v>39</v>
      </c>
      <c r="C7654">
        <v>15</v>
      </c>
      <c r="D7654">
        <v>1193</v>
      </c>
    </row>
    <row r="7655" spans="1:4" x14ac:dyDescent="0.45">
      <c r="A7655">
        <f t="shared" si="121"/>
        <v>53</v>
      </c>
      <c r="B7655">
        <v>39</v>
      </c>
      <c r="C7655">
        <v>14</v>
      </c>
      <c r="D7655">
        <v>1241</v>
      </c>
    </row>
    <row r="7656" spans="1:4" x14ac:dyDescent="0.45">
      <c r="A7656">
        <f t="shared" si="121"/>
        <v>53</v>
      </c>
      <c r="B7656">
        <v>39</v>
      </c>
      <c r="C7656">
        <v>14</v>
      </c>
      <c r="D7656">
        <v>1289</v>
      </c>
    </row>
    <row r="7657" spans="1:4" x14ac:dyDescent="0.45">
      <c r="A7657">
        <f t="shared" si="121"/>
        <v>53</v>
      </c>
      <c r="B7657">
        <v>39</v>
      </c>
      <c r="C7657">
        <v>14</v>
      </c>
      <c r="D7657">
        <v>1241</v>
      </c>
    </row>
    <row r="7658" spans="1:4" x14ac:dyDescent="0.45">
      <c r="A7658">
        <f t="shared" si="121"/>
        <v>53</v>
      </c>
      <c r="B7658">
        <v>39</v>
      </c>
      <c r="C7658">
        <v>14</v>
      </c>
      <c r="D7658">
        <v>1337</v>
      </c>
    </row>
    <row r="7659" spans="1:4" x14ac:dyDescent="0.45">
      <c r="A7659">
        <f t="shared" si="121"/>
        <v>54</v>
      </c>
      <c r="B7659">
        <v>39</v>
      </c>
      <c r="C7659">
        <v>15</v>
      </c>
      <c r="D7659">
        <v>1384</v>
      </c>
    </row>
    <row r="7660" spans="1:4" x14ac:dyDescent="0.45">
      <c r="A7660">
        <f t="shared" si="121"/>
        <v>55</v>
      </c>
      <c r="B7660">
        <v>39</v>
      </c>
      <c r="C7660">
        <v>16</v>
      </c>
      <c r="D7660">
        <v>1241</v>
      </c>
    </row>
    <row r="7661" spans="1:4" x14ac:dyDescent="0.45">
      <c r="A7661">
        <f t="shared" si="121"/>
        <v>54</v>
      </c>
      <c r="B7661">
        <v>39</v>
      </c>
      <c r="C7661">
        <v>15</v>
      </c>
      <c r="D7661">
        <v>1385</v>
      </c>
    </row>
    <row r="7662" spans="1:4" x14ac:dyDescent="0.45">
      <c r="A7662">
        <f t="shared" si="121"/>
        <v>54</v>
      </c>
      <c r="B7662">
        <v>39</v>
      </c>
      <c r="C7662">
        <v>15</v>
      </c>
      <c r="D7662">
        <v>1241</v>
      </c>
    </row>
    <row r="7663" spans="1:4" x14ac:dyDescent="0.45">
      <c r="A7663">
        <f t="shared" si="121"/>
        <v>55</v>
      </c>
      <c r="B7663">
        <v>39</v>
      </c>
      <c r="C7663">
        <v>16</v>
      </c>
      <c r="D7663">
        <v>1049</v>
      </c>
    </row>
    <row r="7664" spans="1:4" x14ac:dyDescent="0.45">
      <c r="A7664">
        <f t="shared" si="121"/>
        <v>55</v>
      </c>
      <c r="B7664">
        <v>39</v>
      </c>
      <c r="C7664">
        <v>16</v>
      </c>
      <c r="D7664">
        <v>1385</v>
      </c>
    </row>
    <row r="7665" spans="1:4" x14ac:dyDescent="0.45">
      <c r="A7665">
        <f t="shared" si="121"/>
        <v>55</v>
      </c>
      <c r="B7665">
        <v>39</v>
      </c>
      <c r="C7665">
        <v>16</v>
      </c>
      <c r="D7665">
        <v>1289</v>
      </c>
    </row>
    <row r="7666" spans="1:4" x14ac:dyDescent="0.45">
      <c r="A7666">
        <f t="shared" si="121"/>
        <v>56</v>
      </c>
      <c r="B7666">
        <v>39</v>
      </c>
      <c r="C7666">
        <v>17</v>
      </c>
      <c r="D7666">
        <v>1385</v>
      </c>
    </row>
    <row r="7667" spans="1:4" x14ac:dyDescent="0.45">
      <c r="A7667">
        <f t="shared" si="121"/>
        <v>56</v>
      </c>
      <c r="B7667">
        <v>39</v>
      </c>
      <c r="C7667">
        <v>17</v>
      </c>
      <c r="D7667">
        <v>1337</v>
      </c>
    </row>
    <row r="7668" spans="1:4" x14ac:dyDescent="0.45">
      <c r="A7668">
        <f t="shared" si="121"/>
        <v>56</v>
      </c>
      <c r="B7668">
        <v>39</v>
      </c>
      <c r="C7668">
        <v>17</v>
      </c>
      <c r="D7668">
        <v>1577</v>
      </c>
    </row>
    <row r="7669" spans="1:4" x14ac:dyDescent="0.45">
      <c r="A7669">
        <f t="shared" si="121"/>
        <v>57</v>
      </c>
      <c r="B7669">
        <v>39</v>
      </c>
      <c r="C7669">
        <v>18</v>
      </c>
      <c r="D7669">
        <v>1241</v>
      </c>
    </row>
    <row r="7670" spans="1:4" x14ac:dyDescent="0.45">
      <c r="A7670">
        <f t="shared" si="121"/>
        <v>57</v>
      </c>
      <c r="B7670">
        <v>39</v>
      </c>
      <c r="C7670">
        <v>18</v>
      </c>
      <c r="D7670">
        <v>1193</v>
      </c>
    </row>
    <row r="7671" spans="1:4" x14ac:dyDescent="0.45">
      <c r="A7671">
        <f t="shared" si="121"/>
        <v>56</v>
      </c>
      <c r="B7671">
        <v>39</v>
      </c>
      <c r="C7671">
        <v>17</v>
      </c>
      <c r="D7671">
        <v>1241</v>
      </c>
    </row>
    <row r="7672" spans="1:4" x14ac:dyDescent="0.45">
      <c r="A7672">
        <f t="shared" si="121"/>
        <v>58</v>
      </c>
      <c r="B7672">
        <v>39</v>
      </c>
      <c r="C7672">
        <v>19</v>
      </c>
      <c r="D7672">
        <v>1289</v>
      </c>
    </row>
    <row r="7673" spans="1:4" x14ac:dyDescent="0.45">
      <c r="A7673">
        <f t="shared" si="121"/>
        <v>57</v>
      </c>
      <c r="B7673">
        <v>39</v>
      </c>
      <c r="C7673">
        <v>18</v>
      </c>
      <c r="D7673">
        <v>1385</v>
      </c>
    </row>
    <row r="7674" spans="1:4" x14ac:dyDescent="0.45">
      <c r="A7674">
        <f t="shared" si="121"/>
        <v>58</v>
      </c>
      <c r="B7674">
        <v>39</v>
      </c>
      <c r="C7674">
        <v>19</v>
      </c>
      <c r="D7674">
        <v>1145</v>
      </c>
    </row>
    <row r="7675" spans="1:4" x14ac:dyDescent="0.45">
      <c r="A7675">
        <f t="shared" si="121"/>
        <v>57</v>
      </c>
      <c r="B7675">
        <v>39</v>
      </c>
      <c r="C7675">
        <v>18</v>
      </c>
      <c r="D7675">
        <v>1241</v>
      </c>
    </row>
    <row r="7676" spans="1:4" x14ac:dyDescent="0.45">
      <c r="A7676">
        <f t="shared" si="121"/>
        <v>58</v>
      </c>
      <c r="B7676">
        <v>39</v>
      </c>
      <c r="C7676">
        <v>19</v>
      </c>
      <c r="D7676">
        <v>1145</v>
      </c>
    </row>
    <row r="7677" spans="1:4" x14ac:dyDescent="0.45">
      <c r="A7677">
        <f t="shared" si="121"/>
        <v>58</v>
      </c>
      <c r="B7677">
        <v>39</v>
      </c>
      <c r="C7677">
        <v>19</v>
      </c>
      <c r="D7677">
        <v>1385</v>
      </c>
    </row>
    <row r="7678" spans="1:4" x14ac:dyDescent="0.45">
      <c r="A7678">
        <f t="shared" si="121"/>
        <v>59</v>
      </c>
      <c r="B7678">
        <v>39</v>
      </c>
      <c r="C7678">
        <v>20</v>
      </c>
      <c r="D7678">
        <v>1097</v>
      </c>
    </row>
    <row r="7679" spans="1:4" x14ac:dyDescent="0.45">
      <c r="A7679">
        <f t="shared" si="121"/>
        <v>59</v>
      </c>
      <c r="B7679">
        <v>39</v>
      </c>
      <c r="C7679">
        <v>20</v>
      </c>
      <c r="D7679">
        <v>1145</v>
      </c>
    </row>
    <row r="7680" spans="1:4" x14ac:dyDescent="0.45">
      <c r="A7680">
        <f t="shared" si="121"/>
        <v>59</v>
      </c>
      <c r="B7680">
        <v>39</v>
      </c>
      <c r="C7680">
        <v>20</v>
      </c>
      <c r="D7680">
        <v>1145</v>
      </c>
    </row>
    <row r="7681" spans="1:4" x14ac:dyDescent="0.45">
      <c r="A7681">
        <f t="shared" si="121"/>
        <v>60</v>
      </c>
      <c r="B7681">
        <v>39</v>
      </c>
      <c r="C7681">
        <v>21</v>
      </c>
      <c r="D7681">
        <v>1049</v>
      </c>
    </row>
    <row r="7682" spans="1:4" x14ac:dyDescent="0.45">
      <c r="A7682">
        <f t="shared" si="121"/>
        <v>59</v>
      </c>
      <c r="B7682">
        <v>39</v>
      </c>
      <c r="C7682">
        <v>20</v>
      </c>
      <c r="D7682">
        <v>1145</v>
      </c>
    </row>
    <row r="7683" spans="1:4" x14ac:dyDescent="0.45">
      <c r="A7683">
        <f t="shared" si="121"/>
        <v>60</v>
      </c>
      <c r="B7683">
        <v>39</v>
      </c>
      <c r="C7683">
        <v>21</v>
      </c>
      <c r="D7683">
        <v>1001</v>
      </c>
    </row>
    <row r="7684" spans="1:4" x14ac:dyDescent="0.45">
      <c r="A7684">
        <f t="shared" ref="A7684:A7747" si="122">B7684+C7684</f>
        <v>60</v>
      </c>
      <c r="B7684">
        <v>39</v>
      </c>
      <c r="C7684">
        <v>21</v>
      </c>
      <c r="D7684">
        <v>1241</v>
      </c>
    </row>
    <row r="7685" spans="1:4" x14ac:dyDescent="0.45">
      <c r="A7685">
        <f t="shared" si="122"/>
        <v>61</v>
      </c>
      <c r="B7685">
        <v>39</v>
      </c>
      <c r="C7685">
        <v>22</v>
      </c>
      <c r="D7685">
        <v>1001</v>
      </c>
    </row>
    <row r="7686" spans="1:4" x14ac:dyDescent="0.45">
      <c r="A7686">
        <f t="shared" si="122"/>
        <v>60</v>
      </c>
      <c r="B7686">
        <v>39</v>
      </c>
      <c r="C7686">
        <v>21</v>
      </c>
      <c r="D7686">
        <v>1145</v>
      </c>
    </row>
    <row r="7687" spans="1:4" x14ac:dyDescent="0.45">
      <c r="A7687">
        <f t="shared" si="122"/>
        <v>61</v>
      </c>
      <c r="B7687">
        <v>39</v>
      </c>
      <c r="C7687">
        <v>22</v>
      </c>
      <c r="D7687">
        <v>1097</v>
      </c>
    </row>
    <row r="7688" spans="1:4" x14ac:dyDescent="0.45">
      <c r="A7688">
        <f t="shared" si="122"/>
        <v>61</v>
      </c>
      <c r="B7688">
        <v>39</v>
      </c>
      <c r="C7688">
        <v>22</v>
      </c>
      <c r="D7688">
        <v>1097</v>
      </c>
    </row>
    <row r="7689" spans="1:4" x14ac:dyDescent="0.45">
      <c r="A7689">
        <f t="shared" si="122"/>
        <v>61</v>
      </c>
      <c r="B7689">
        <v>39</v>
      </c>
      <c r="C7689">
        <v>22</v>
      </c>
      <c r="D7689">
        <v>1097</v>
      </c>
    </row>
    <row r="7690" spans="1:4" x14ac:dyDescent="0.45">
      <c r="A7690">
        <f t="shared" si="122"/>
        <v>62</v>
      </c>
      <c r="B7690">
        <v>39</v>
      </c>
      <c r="C7690">
        <v>23</v>
      </c>
      <c r="D7690">
        <v>1097</v>
      </c>
    </row>
    <row r="7691" spans="1:4" x14ac:dyDescent="0.45">
      <c r="A7691">
        <f t="shared" si="122"/>
        <v>62</v>
      </c>
      <c r="B7691">
        <v>39</v>
      </c>
      <c r="C7691">
        <v>23</v>
      </c>
      <c r="D7691">
        <v>1097</v>
      </c>
    </row>
    <row r="7692" spans="1:4" x14ac:dyDescent="0.45">
      <c r="A7692">
        <f t="shared" si="122"/>
        <v>62</v>
      </c>
      <c r="B7692">
        <v>39</v>
      </c>
      <c r="C7692">
        <v>23</v>
      </c>
      <c r="D7692">
        <v>1097</v>
      </c>
    </row>
    <row r="7693" spans="1:4" x14ac:dyDescent="0.45">
      <c r="A7693">
        <f t="shared" si="122"/>
        <v>62</v>
      </c>
      <c r="B7693">
        <v>39</v>
      </c>
      <c r="C7693">
        <v>23</v>
      </c>
      <c r="D7693">
        <v>1145</v>
      </c>
    </row>
    <row r="7694" spans="1:4" x14ac:dyDescent="0.45">
      <c r="A7694">
        <f t="shared" si="122"/>
        <v>63</v>
      </c>
      <c r="B7694">
        <v>39</v>
      </c>
      <c r="C7694">
        <v>24</v>
      </c>
      <c r="D7694">
        <v>1433</v>
      </c>
    </row>
    <row r="7695" spans="1:4" x14ac:dyDescent="0.45">
      <c r="A7695">
        <f t="shared" si="122"/>
        <v>63</v>
      </c>
      <c r="B7695">
        <v>39</v>
      </c>
      <c r="C7695">
        <v>24</v>
      </c>
      <c r="D7695">
        <v>1049</v>
      </c>
    </row>
    <row r="7696" spans="1:4" x14ac:dyDescent="0.45">
      <c r="A7696">
        <f t="shared" si="122"/>
        <v>63</v>
      </c>
      <c r="B7696">
        <v>39</v>
      </c>
      <c r="C7696">
        <v>24</v>
      </c>
      <c r="D7696">
        <v>1049</v>
      </c>
    </row>
    <row r="7697" spans="1:4" x14ac:dyDescent="0.45">
      <c r="A7697">
        <f t="shared" si="122"/>
        <v>63</v>
      </c>
      <c r="B7697">
        <v>39</v>
      </c>
      <c r="C7697">
        <v>24</v>
      </c>
      <c r="D7697">
        <v>1001</v>
      </c>
    </row>
    <row r="7698" spans="1:4" x14ac:dyDescent="0.45">
      <c r="A7698">
        <f t="shared" si="122"/>
        <v>64</v>
      </c>
      <c r="B7698">
        <v>39</v>
      </c>
      <c r="C7698">
        <v>25</v>
      </c>
      <c r="D7698">
        <v>1049</v>
      </c>
    </row>
    <row r="7699" spans="1:4" x14ac:dyDescent="0.45">
      <c r="A7699">
        <f t="shared" si="122"/>
        <v>64</v>
      </c>
      <c r="B7699">
        <v>39</v>
      </c>
      <c r="C7699">
        <v>25</v>
      </c>
      <c r="D7699">
        <v>1145</v>
      </c>
    </row>
    <row r="7700" spans="1:4" x14ac:dyDescent="0.45">
      <c r="A7700">
        <f t="shared" si="122"/>
        <v>65</v>
      </c>
      <c r="B7700">
        <v>39</v>
      </c>
      <c r="C7700">
        <v>26</v>
      </c>
      <c r="D7700">
        <v>1049</v>
      </c>
    </row>
    <row r="7701" spans="1:4" x14ac:dyDescent="0.45">
      <c r="A7701">
        <f t="shared" si="122"/>
        <v>64</v>
      </c>
      <c r="B7701">
        <v>39</v>
      </c>
      <c r="C7701">
        <v>25</v>
      </c>
      <c r="D7701">
        <v>1241</v>
      </c>
    </row>
    <row r="7702" spans="1:4" x14ac:dyDescent="0.45">
      <c r="A7702">
        <f t="shared" si="122"/>
        <v>65</v>
      </c>
      <c r="B7702">
        <v>39</v>
      </c>
      <c r="C7702">
        <v>26</v>
      </c>
      <c r="D7702">
        <v>1001</v>
      </c>
    </row>
    <row r="7703" spans="1:4" x14ac:dyDescent="0.45">
      <c r="A7703">
        <f t="shared" si="122"/>
        <v>64</v>
      </c>
      <c r="B7703">
        <v>39</v>
      </c>
      <c r="C7703">
        <v>25</v>
      </c>
      <c r="D7703">
        <v>1241</v>
      </c>
    </row>
    <row r="7704" spans="1:4" x14ac:dyDescent="0.45">
      <c r="A7704">
        <f t="shared" si="122"/>
        <v>65</v>
      </c>
      <c r="B7704">
        <v>39</v>
      </c>
      <c r="C7704">
        <v>26</v>
      </c>
      <c r="D7704">
        <v>1241</v>
      </c>
    </row>
    <row r="7705" spans="1:4" x14ac:dyDescent="0.45">
      <c r="A7705">
        <f t="shared" si="122"/>
        <v>65</v>
      </c>
      <c r="B7705">
        <v>39</v>
      </c>
      <c r="C7705">
        <v>26</v>
      </c>
      <c r="D7705">
        <v>1001</v>
      </c>
    </row>
    <row r="7706" spans="1:4" x14ac:dyDescent="0.45">
      <c r="A7706">
        <f t="shared" si="122"/>
        <v>66</v>
      </c>
      <c r="B7706">
        <v>39</v>
      </c>
      <c r="C7706">
        <v>27</v>
      </c>
      <c r="D7706">
        <v>1049</v>
      </c>
    </row>
    <row r="7707" spans="1:4" x14ac:dyDescent="0.45">
      <c r="A7707">
        <f t="shared" si="122"/>
        <v>66</v>
      </c>
      <c r="B7707">
        <v>39</v>
      </c>
      <c r="C7707">
        <v>27</v>
      </c>
      <c r="D7707">
        <v>1097</v>
      </c>
    </row>
    <row r="7708" spans="1:4" x14ac:dyDescent="0.45">
      <c r="A7708">
        <f t="shared" si="122"/>
        <v>66</v>
      </c>
      <c r="B7708">
        <v>39</v>
      </c>
      <c r="C7708">
        <v>27</v>
      </c>
      <c r="D7708">
        <v>905</v>
      </c>
    </row>
    <row r="7709" spans="1:4" x14ac:dyDescent="0.45">
      <c r="A7709">
        <f t="shared" si="122"/>
        <v>66</v>
      </c>
      <c r="B7709">
        <v>39</v>
      </c>
      <c r="C7709">
        <v>27</v>
      </c>
      <c r="D7709">
        <v>1049</v>
      </c>
    </row>
    <row r="7710" spans="1:4" x14ac:dyDescent="0.45">
      <c r="A7710">
        <f t="shared" si="122"/>
        <v>67</v>
      </c>
      <c r="B7710">
        <v>39</v>
      </c>
      <c r="C7710">
        <v>28</v>
      </c>
      <c r="D7710">
        <v>1001</v>
      </c>
    </row>
    <row r="7711" spans="1:4" x14ac:dyDescent="0.45">
      <c r="A7711">
        <f t="shared" si="122"/>
        <v>67</v>
      </c>
      <c r="B7711">
        <v>39</v>
      </c>
      <c r="C7711">
        <v>28</v>
      </c>
      <c r="D7711">
        <v>952</v>
      </c>
    </row>
    <row r="7712" spans="1:4" x14ac:dyDescent="0.45">
      <c r="A7712">
        <f t="shared" si="122"/>
        <v>67</v>
      </c>
      <c r="B7712">
        <v>39</v>
      </c>
      <c r="C7712">
        <v>28</v>
      </c>
      <c r="D7712">
        <v>953</v>
      </c>
    </row>
    <row r="7713" spans="1:4" x14ac:dyDescent="0.45">
      <c r="A7713">
        <f t="shared" si="122"/>
        <v>67</v>
      </c>
      <c r="B7713">
        <v>39</v>
      </c>
      <c r="C7713">
        <v>28</v>
      </c>
      <c r="D7713">
        <v>1145</v>
      </c>
    </row>
    <row r="7714" spans="1:4" x14ac:dyDescent="0.45">
      <c r="A7714">
        <f t="shared" si="122"/>
        <v>68</v>
      </c>
      <c r="B7714">
        <v>39</v>
      </c>
      <c r="C7714">
        <v>29</v>
      </c>
      <c r="D7714">
        <v>1097</v>
      </c>
    </row>
    <row r="7715" spans="1:4" x14ac:dyDescent="0.45">
      <c r="A7715">
        <f t="shared" si="122"/>
        <v>69</v>
      </c>
      <c r="B7715">
        <v>39</v>
      </c>
      <c r="C7715">
        <v>30</v>
      </c>
      <c r="D7715">
        <v>953</v>
      </c>
    </row>
    <row r="7716" spans="1:4" x14ac:dyDescent="0.45">
      <c r="A7716">
        <f t="shared" si="122"/>
        <v>68</v>
      </c>
      <c r="B7716">
        <v>39</v>
      </c>
      <c r="C7716">
        <v>29</v>
      </c>
      <c r="D7716">
        <v>953</v>
      </c>
    </row>
    <row r="7717" spans="1:4" x14ac:dyDescent="0.45">
      <c r="A7717">
        <f t="shared" si="122"/>
        <v>68</v>
      </c>
      <c r="B7717">
        <v>39</v>
      </c>
      <c r="C7717">
        <v>29</v>
      </c>
      <c r="D7717">
        <v>953</v>
      </c>
    </row>
    <row r="7718" spans="1:4" x14ac:dyDescent="0.45">
      <c r="A7718">
        <f t="shared" si="122"/>
        <v>68</v>
      </c>
      <c r="B7718">
        <v>39</v>
      </c>
      <c r="C7718">
        <v>29</v>
      </c>
      <c r="D7718">
        <v>905</v>
      </c>
    </row>
    <row r="7719" spans="1:4" x14ac:dyDescent="0.45">
      <c r="A7719">
        <f t="shared" si="122"/>
        <v>69</v>
      </c>
      <c r="B7719">
        <v>39</v>
      </c>
      <c r="C7719">
        <v>30</v>
      </c>
      <c r="D7719">
        <v>905</v>
      </c>
    </row>
    <row r="7720" spans="1:4" x14ac:dyDescent="0.45">
      <c r="A7720">
        <f t="shared" si="122"/>
        <v>70</v>
      </c>
      <c r="B7720">
        <v>39</v>
      </c>
      <c r="C7720">
        <v>31</v>
      </c>
      <c r="D7720">
        <v>953</v>
      </c>
    </row>
    <row r="7721" spans="1:4" x14ac:dyDescent="0.45">
      <c r="A7721">
        <f t="shared" si="122"/>
        <v>69</v>
      </c>
      <c r="B7721">
        <v>39</v>
      </c>
      <c r="C7721">
        <v>30</v>
      </c>
      <c r="D7721">
        <v>953</v>
      </c>
    </row>
    <row r="7722" spans="1:4" x14ac:dyDescent="0.45">
      <c r="A7722">
        <f t="shared" si="122"/>
        <v>69</v>
      </c>
      <c r="B7722">
        <v>39</v>
      </c>
      <c r="C7722">
        <v>30</v>
      </c>
      <c r="D7722">
        <v>953</v>
      </c>
    </row>
    <row r="7723" spans="1:4" x14ac:dyDescent="0.45">
      <c r="A7723">
        <f t="shared" si="122"/>
        <v>70</v>
      </c>
      <c r="B7723">
        <v>39</v>
      </c>
      <c r="C7723">
        <v>31</v>
      </c>
      <c r="D7723">
        <v>1000</v>
      </c>
    </row>
    <row r="7724" spans="1:4" x14ac:dyDescent="0.45">
      <c r="A7724">
        <f t="shared" si="122"/>
        <v>70</v>
      </c>
      <c r="B7724">
        <v>39</v>
      </c>
      <c r="C7724">
        <v>31</v>
      </c>
      <c r="D7724">
        <v>857</v>
      </c>
    </row>
    <row r="7725" spans="1:4" x14ac:dyDescent="0.45">
      <c r="A7725">
        <f t="shared" si="122"/>
        <v>70</v>
      </c>
      <c r="B7725">
        <v>39</v>
      </c>
      <c r="C7725">
        <v>31</v>
      </c>
      <c r="D7725">
        <v>1001</v>
      </c>
    </row>
    <row r="7726" spans="1:4" x14ac:dyDescent="0.45">
      <c r="A7726">
        <f t="shared" si="122"/>
        <v>71</v>
      </c>
      <c r="B7726">
        <v>39</v>
      </c>
      <c r="C7726">
        <v>32</v>
      </c>
      <c r="D7726">
        <v>905</v>
      </c>
    </row>
    <row r="7727" spans="1:4" x14ac:dyDescent="0.45">
      <c r="A7727">
        <f t="shared" si="122"/>
        <v>71</v>
      </c>
      <c r="B7727">
        <v>39</v>
      </c>
      <c r="C7727">
        <v>32</v>
      </c>
      <c r="D7727">
        <v>1001</v>
      </c>
    </row>
    <row r="7728" spans="1:4" x14ac:dyDescent="0.45">
      <c r="A7728">
        <f t="shared" si="122"/>
        <v>71</v>
      </c>
      <c r="B7728">
        <v>39</v>
      </c>
      <c r="C7728">
        <v>32</v>
      </c>
      <c r="D7728">
        <v>1001</v>
      </c>
    </row>
    <row r="7729" spans="1:4" x14ac:dyDescent="0.45">
      <c r="A7729">
        <f t="shared" si="122"/>
        <v>71</v>
      </c>
      <c r="B7729">
        <v>39</v>
      </c>
      <c r="C7729">
        <v>32</v>
      </c>
      <c r="D7729">
        <v>953</v>
      </c>
    </row>
    <row r="7730" spans="1:4" x14ac:dyDescent="0.45">
      <c r="A7730">
        <f t="shared" si="122"/>
        <v>73</v>
      </c>
      <c r="B7730">
        <v>39</v>
      </c>
      <c r="C7730">
        <v>34</v>
      </c>
      <c r="D7730">
        <v>665</v>
      </c>
    </row>
    <row r="7731" spans="1:4" x14ac:dyDescent="0.45">
      <c r="A7731">
        <f t="shared" si="122"/>
        <v>73</v>
      </c>
      <c r="B7731">
        <v>39</v>
      </c>
      <c r="C7731">
        <v>34</v>
      </c>
      <c r="D7731">
        <v>809</v>
      </c>
    </row>
    <row r="7732" spans="1:4" x14ac:dyDescent="0.45">
      <c r="A7732">
        <f t="shared" si="122"/>
        <v>72</v>
      </c>
      <c r="B7732">
        <v>39</v>
      </c>
      <c r="C7732">
        <v>33</v>
      </c>
      <c r="D7732">
        <v>1001</v>
      </c>
    </row>
    <row r="7733" spans="1:4" x14ac:dyDescent="0.45">
      <c r="A7733">
        <f t="shared" si="122"/>
        <v>72</v>
      </c>
      <c r="B7733">
        <v>39</v>
      </c>
      <c r="C7733">
        <v>33</v>
      </c>
      <c r="D7733">
        <v>953</v>
      </c>
    </row>
    <row r="7734" spans="1:4" x14ac:dyDescent="0.45">
      <c r="A7734">
        <f t="shared" si="122"/>
        <v>72</v>
      </c>
      <c r="B7734">
        <v>39</v>
      </c>
      <c r="C7734">
        <v>33</v>
      </c>
      <c r="D7734">
        <v>953</v>
      </c>
    </row>
    <row r="7735" spans="1:4" x14ac:dyDescent="0.45">
      <c r="A7735">
        <f t="shared" si="122"/>
        <v>72</v>
      </c>
      <c r="B7735">
        <v>39</v>
      </c>
      <c r="C7735">
        <v>33</v>
      </c>
      <c r="D7735">
        <v>857</v>
      </c>
    </row>
    <row r="7736" spans="1:4" x14ac:dyDescent="0.45">
      <c r="A7736">
        <f t="shared" si="122"/>
        <v>73</v>
      </c>
      <c r="B7736">
        <v>39</v>
      </c>
      <c r="C7736">
        <v>34</v>
      </c>
      <c r="D7736">
        <v>1001</v>
      </c>
    </row>
    <row r="7737" spans="1:4" x14ac:dyDescent="0.45">
      <c r="A7737">
        <f t="shared" si="122"/>
        <v>73</v>
      </c>
      <c r="B7737">
        <v>39</v>
      </c>
      <c r="C7737">
        <v>34</v>
      </c>
      <c r="D7737">
        <v>953</v>
      </c>
    </row>
    <row r="7738" spans="1:4" x14ac:dyDescent="0.45">
      <c r="A7738">
        <f t="shared" si="122"/>
        <v>74</v>
      </c>
      <c r="B7738">
        <v>39</v>
      </c>
      <c r="C7738">
        <v>35</v>
      </c>
      <c r="D7738">
        <v>857</v>
      </c>
    </row>
    <row r="7739" spans="1:4" x14ac:dyDescent="0.45">
      <c r="A7739">
        <f t="shared" si="122"/>
        <v>74</v>
      </c>
      <c r="B7739">
        <v>39</v>
      </c>
      <c r="C7739">
        <v>35</v>
      </c>
      <c r="D7739">
        <v>953</v>
      </c>
    </row>
    <row r="7740" spans="1:4" x14ac:dyDescent="0.45">
      <c r="A7740">
        <f t="shared" si="122"/>
        <v>74</v>
      </c>
      <c r="B7740">
        <v>39</v>
      </c>
      <c r="C7740">
        <v>35</v>
      </c>
      <c r="D7740">
        <v>905</v>
      </c>
    </row>
    <row r="7741" spans="1:4" x14ac:dyDescent="0.45">
      <c r="A7741">
        <f t="shared" si="122"/>
        <v>75</v>
      </c>
      <c r="B7741">
        <v>39</v>
      </c>
      <c r="C7741">
        <v>36</v>
      </c>
      <c r="D7741">
        <v>905</v>
      </c>
    </row>
    <row r="7742" spans="1:4" x14ac:dyDescent="0.45">
      <c r="A7742">
        <f t="shared" si="122"/>
        <v>75</v>
      </c>
      <c r="B7742">
        <v>39</v>
      </c>
      <c r="C7742">
        <v>36</v>
      </c>
      <c r="D7742">
        <v>809</v>
      </c>
    </row>
    <row r="7743" spans="1:4" x14ac:dyDescent="0.45">
      <c r="A7743">
        <f t="shared" si="122"/>
        <v>74</v>
      </c>
      <c r="B7743">
        <v>39</v>
      </c>
      <c r="C7743">
        <v>35</v>
      </c>
      <c r="D7743">
        <v>953</v>
      </c>
    </row>
    <row r="7744" spans="1:4" x14ac:dyDescent="0.45">
      <c r="A7744">
        <f t="shared" si="122"/>
        <v>75</v>
      </c>
      <c r="B7744">
        <v>39</v>
      </c>
      <c r="C7744">
        <v>36</v>
      </c>
      <c r="D7744">
        <v>857</v>
      </c>
    </row>
    <row r="7745" spans="1:4" x14ac:dyDescent="0.45">
      <c r="A7745">
        <f t="shared" si="122"/>
        <v>75</v>
      </c>
      <c r="B7745">
        <v>39</v>
      </c>
      <c r="C7745">
        <v>36</v>
      </c>
      <c r="D7745">
        <v>905</v>
      </c>
    </row>
    <row r="7746" spans="1:4" x14ac:dyDescent="0.45">
      <c r="A7746">
        <f t="shared" si="122"/>
        <v>76</v>
      </c>
      <c r="B7746">
        <v>39</v>
      </c>
      <c r="C7746">
        <v>37</v>
      </c>
      <c r="D7746">
        <v>809</v>
      </c>
    </row>
    <row r="7747" spans="1:4" x14ac:dyDescent="0.45">
      <c r="A7747">
        <f t="shared" si="122"/>
        <v>77</v>
      </c>
      <c r="B7747">
        <v>39</v>
      </c>
      <c r="C7747">
        <v>38</v>
      </c>
      <c r="D7747">
        <v>905</v>
      </c>
    </row>
    <row r="7748" spans="1:4" x14ac:dyDescent="0.45">
      <c r="A7748">
        <f t="shared" ref="A7748:A7811" si="123">B7748+C7748</f>
        <v>76</v>
      </c>
      <c r="B7748">
        <v>39</v>
      </c>
      <c r="C7748">
        <v>37</v>
      </c>
      <c r="D7748">
        <v>953</v>
      </c>
    </row>
    <row r="7749" spans="1:4" x14ac:dyDescent="0.45">
      <c r="A7749">
        <f t="shared" si="123"/>
        <v>76</v>
      </c>
      <c r="B7749">
        <v>39</v>
      </c>
      <c r="C7749">
        <v>37</v>
      </c>
      <c r="D7749">
        <v>1001</v>
      </c>
    </row>
    <row r="7750" spans="1:4" x14ac:dyDescent="0.45">
      <c r="A7750">
        <f t="shared" si="123"/>
        <v>76</v>
      </c>
      <c r="B7750">
        <v>39</v>
      </c>
      <c r="C7750">
        <v>37</v>
      </c>
      <c r="D7750">
        <v>953</v>
      </c>
    </row>
    <row r="7751" spans="1:4" x14ac:dyDescent="0.45">
      <c r="A7751">
        <f t="shared" si="123"/>
        <v>77</v>
      </c>
      <c r="B7751">
        <v>39</v>
      </c>
      <c r="C7751">
        <v>38</v>
      </c>
      <c r="D7751">
        <v>761</v>
      </c>
    </row>
    <row r="7752" spans="1:4" x14ac:dyDescent="0.45">
      <c r="A7752">
        <f t="shared" si="123"/>
        <v>77</v>
      </c>
      <c r="B7752">
        <v>39</v>
      </c>
      <c r="C7752">
        <v>38</v>
      </c>
      <c r="D7752">
        <v>809</v>
      </c>
    </row>
    <row r="7753" spans="1:4" x14ac:dyDescent="0.45">
      <c r="A7753">
        <f t="shared" si="123"/>
        <v>78</v>
      </c>
      <c r="B7753">
        <v>39</v>
      </c>
      <c r="C7753">
        <v>39</v>
      </c>
      <c r="D7753">
        <v>809</v>
      </c>
    </row>
    <row r="7754" spans="1:4" x14ac:dyDescent="0.45">
      <c r="A7754">
        <f t="shared" si="123"/>
        <v>78</v>
      </c>
      <c r="B7754">
        <v>39</v>
      </c>
      <c r="C7754">
        <v>39</v>
      </c>
      <c r="D7754">
        <v>761</v>
      </c>
    </row>
    <row r="7755" spans="1:4" x14ac:dyDescent="0.45">
      <c r="A7755">
        <f t="shared" si="123"/>
        <v>77</v>
      </c>
      <c r="B7755">
        <v>39</v>
      </c>
      <c r="C7755">
        <v>38</v>
      </c>
      <c r="D7755">
        <v>857</v>
      </c>
    </row>
    <row r="7756" spans="1:4" x14ac:dyDescent="0.45">
      <c r="A7756">
        <f t="shared" si="123"/>
        <v>78</v>
      </c>
      <c r="B7756">
        <v>39</v>
      </c>
      <c r="C7756">
        <v>39</v>
      </c>
      <c r="D7756">
        <v>857</v>
      </c>
    </row>
    <row r="7757" spans="1:4" x14ac:dyDescent="0.45">
      <c r="A7757">
        <f t="shared" si="123"/>
        <v>78</v>
      </c>
      <c r="B7757">
        <v>39</v>
      </c>
      <c r="C7757">
        <v>39</v>
      </c>
      <c r="D7757">
        <v>953</v>
      </c>
    </row>
    <row r="7758" spans="1:4" x14ac:dyDescent="0.45">
      <c r="A7758">
        <f t="shared" si="123"/>
        <v>79</v>
      </c>
      <c r="B7758">
        <v>39</v>
      </c>
      <c r="C7758">
        <v>40</v>
      </c>
      <c r="D7758">
        <v>809</v>
      </c>
    </row>
    <row r="7759" spans="1:4" x14ac:dyDescent="0.45">
      <c r="A7759">
        <f t="shared" si="123"/>
        <v>79</v>
      </c>
      <c r="B7759">
        <v>39</v>
      </c>
      <c r="C7759">
        <v>40</v>
      </c>
      <c r="D7759">
        <v>857</v>
      </c>
    </row>
    <row r="7760" spans="1:4" x14ac:dyDescent="0.45">
      <c r="A7760">
        <f t="shared" si="123"/>
        <v>79</v>
      </c>
      <c r="B7760">
        <v>39</v>
      </c>
      <c r="C7760">
        <v>40</v>
      </c>
      <c r="D7760">
        <v>857</v>
      </c>
    </row>
    <row r="7761" spans="1:4" x14ac:dyDescent="0.45">
      <c r="A7761">
        <f t="shared" si="123"/>
        <v>79</v>
      </c>
      <c r="B7761">
        <v>39</v>
      </c>
      <c r="C7761">
        <v>40</v>
      </c>
      <c r="D7761">
        <v>857</v>
      </c>
    </row>
    <row r="7762" spans="1:4" x14ac:dyDescent="0.45">
      <c r="A7762">
        <f t="shared" si="123"/>
        <v>80</v>
      </c>
      <c r="B7762">
        <v>39</v>
      </c>
      <c r="C7762">
        <v>41</v>
      </c>
      <c r="D7762">
        <v>857</v>
      </c>
    </row>
    <row r="7763" spans="1:4" x14ac:dyDescent="0.45">
      <c r="A7763">
        <f t="shared" si="123"/>
        <v>80</v>
      </c>
      <c r="B7763">
        <v>39</v>
      </c>
      <c r="C7763">
        <v>41</v>
      </c>
      <c r="D7763">
        <v>809</v>
      </c>
    </row>
    <row r="7764" spans="1:4" x14ac:dyDescent="0.45">
      <c r="A7764">
        <f t="shared" si="123"/>
        <v>80</v>
      </c>
      <c r="B7764">
        <v>39</v>
      </c>
      <c r="C7764">
        <v>41</v>
      </c>
      <c r="D7764">
        <v>809</v>
      </c>
    </row>
    <row r="7765" spans="1:4" x14ac:dyDescent="0.45">
      <c r="A7765">
        <f t="shared" si="123"/>
        <v>80</v>
      </c>
      <c r="B7765">
        <v>39</v>
      </c>
      <c r="C7765">
        <v>41</v>
      </c>
      <c r="D7765">
        <v>665</v>
      </c>
    </row>
    <row r="7766" spans="1:4" x14ac:dyDescent="0.45">
      <c r="A7766">
        <f t="shared" si="123"/>
        <v>81</v>
      </c>
      <c r="B7766">
        <v>39</v>
      </c>
      <c r="C7766">
        <v>42</v>
      </c>
      <c r="D7766">
        <v>761</v>
      </c>
    </row>
    <row r="7767" spans="1:4" x14ac:dyDescent="0.45">
      <c r="A7767">
        <f t="shared" si="123"/>
        <v>81</v>
      </c>
      <c r="B7767">
        <v>39</v>
      </c>
      <c r="C7767">
        <v>42</v>
      </c>
      <c r="D7767">
        <v>905</v>
      </c>
    </row>
    <row r="7768" spans="1:4" x14ac:dyDescent="0.45">
      <c r="A7768">
        <f t="shared" si="123"/>
        <v>81</v>
      </c>
      <c r="B7768">
        <v>39</v>
      </c>
      <c r="C7768">
        <v>42</v>
      </c>
      <c r="D7768">
        <v>905</v>
      </c>
    </row>
    <row r="7769" spans="1:4" x14ac:dyDescent="0.45">
      <c r="A7769">
        <f t="shared" si="123"/>
        <v>82</v>
      </c>
      <c r="B7769">
        <v>39</v>
      </c>
      <c r="C7769">
        <v>43</v>
      </c>
      <c r="D7769">
        <v>761</v>
      </c>
    </row>
    <row r="7770" spans="1:4" x14ac:dyDescent="0.45">
      <c r="A7770">
        <f t="shared" si="123"/>
        <v>82</v>
      </c>
      <c r="B7770">
        <v>39</v>
      </c>
      <c r="C7770">
        <v>43</v>
      </c>
      <c r="D7770">
        <v>761</v>
      </c>
    </row>
    <row r="7771" spans="1:4" x14ac:dyDescent="0.45">
      <c r="A7771">
        <f t="shared" si="123"/>
        <v>81</v>
      </c>
      <c r="B7771">
        <v>39</v>
      </c>
      <c r="C7771">
        <v>42</v>
      </c>
      <c r="D7771">
        <v>761</v>
      </c>
    </row>
    <row r="7772" spans="1:4" x14ac:dyDescent="0.45">
      <c r="A7772">
        <f t="shared" si="123"/>
        <v>82</v>
      </c>
      <c r="B7772">
        <v>39</v>
      </c>
      <c r="C7772">
        <v>43</v>
      </c>
      <c r="D7772">
        <v>857</v>
      </c>
    </row>
    <row r="7773" spans="1:4" x14ac:dyDescent="0.45">
      <c r="A7773">
        <f t="shared" si="123"/>
        <v>83</v>
      </c>
      <c r="B7773">
        <v>39</v>
      </c>
      <c r="C7773">
        <v>44</v>
      </c>
      <c r="D7773">
        <v>809</v>
      </c>
    </row>
    <row r="7774" spans="1:4" x14ac:dyDescent="0.45">
      <c r="A7774">
        <f t="shared" si="123"/>
        <v>82</v>
      </c>
      <c r="B7774">
        <v>39</v>
      </c>
      <c r="C7774">
        <v>43</v>
      </c>
      <c r="D7774">
        <v>857</v>
      </c>
    </row>
    <row r="7775" spans="1:4" x14ac:dyDescent="0.45">
      <c r="A7775">
        <f t="shared" si="123"/>
        <v>83</v>
      </c>
      <c r="B7775">
        <v>39</v>
      </c>
      <c r="C7775">
        <v>44</v>
      </c>
      <c r="D7775">
        <v>857</v>
      </c>
    </row>
    <row r="7776" spans="1:4" x14ac:dyDescent="0.45">
      <c r="A7776">
        <f t="shared" si="123"/>
        <v>83</v>
      </c>
      <c r="B7776">
        <v>39</v>
      </c>
      <c r="C7776">
        <v>44</v>
      </c>
      <c r="D7776">
        <v>857</v>
      </c>
    </row>
    <row r="7777" spans="1:4" x14ac:dyDescent="0.45">
      <c r="A7777">
        <f t="shared" si="123"/>
        <v>84</v>
      </c>
      <c r="B7777">
        <v>39</v>
      </c>
      <c r="C7777">
        <v>45</v>
      </c>
      <c r="D7777">
        <v>809</v>
      </c>
    </row>
    <row r="7778" spans="1:4" x14ac:dyDescent="0.45">
      <c r="A7778">
        <f t="shared" si="123"/>
        <v>83</v>
      </c>
      <c r="B7778">
        <v>39</v>
      </c>
      <c r="C7778">
        <v>44</v>
      </c>
      <c r="D7778">
        <v>857</v>
      </c>
    </row>
    <row r="7779" spans="1:4" x14ac:dyDescent="0.45">
      <c r="A7779">
        <f t="shared" si="123"/>
        <v>84</v>
      </c>
      <c r="B7779">
        <v>39</v>
      </c>
      <c r="C7779">
        <v>45</v>
      </c>
      <c r="D7779">
        <v>761</v>
      </c>
    </row>
    <row r="7780" spans="1:4" x14ac:dyDescent="0.45">
      <c r="A7780">
        <f t="shared" si="123"/>
        <v>84</v>
      </c>
      <c r="B7780">
        <v>39</v>
      </c>
      <c r="C7780">
        <v>45</v>
      </c>
      <c r="D7780">
        <v>713</v>
      </c>
    </row>
    <row r="7781" spans="1:4" x14ac:dyDescent="0.45">
      <c r="A7781">
        <f t="shared" si="123"/>
        <v>84</v>
      </c>
      <c r="B7781">
        <v>39</v>
      </c>
      <c r="C7781">
        <v>45</v>
      </c>
      <c r="D7781">
        <v>761</v>
      </c>
    </row>
    <row r="7782" spans="1:4" x14ac:dyDescent="0.45">
      <c r="A7782">
        <f t="shared" si="123"/>
        <v>85</v>
      </c>
      <c r="B7782">
        <v>39</v>
      </c>
      <c r="C7782">
        <v>46</v>
      </c>
      <c r="D7782">
        <v>809</v>
      </c>
    </row>
    <row r="7783" spans="1:4" x14ac:dyDescent="0.45">
      <c r="A7783">
        <f t="shared" si="123"/>
        <v>85</v>
      </c>
      <c r="B7783">
        <v>39</v>
      </c>
      <c r="C7783">
        <v>46</v>
      </c>
      <c r="D7783">
        <v>905</v>
      </c>
    </row>
    <row r="7784" spans="1:4" x14ac:dyDescent="0.45">
      <c r="A7784">
        <f t="shared" si="123"/>
        <v>85</v>
      </c>
      <c r="B7784">
        <v>39</v>
      </c>
      <c r="C7784">
        <v>46</v>
      </c>
      <c r="D7784">
        <v>665</v>
      </c>
    </row>
    <row r="7785" spans="1:4" x14ac:dyDescent="0.45">
      <c r="A7785">
        <f t="shared" si="123"/>
        <v>85</v>
      </c>
      <c r="B7785">
        <v>39</v>
      </c>
      <c r="C7785">
        <v>46</v>
      </c>
      <c r="D7785">
        <v>761</v>
      </c>
    </row>
    <row r="7786" spans="1:4" x14ac:dyDescent="0.45">
      <c r="A7786">
        <f t="shared" si="123"/>
        <v>86</v>
      </c>
      <c r="B7786">
        <v>39</v>
      </c>
      <c r="C7786">
        <v>47</v>
      </c>
      <c r="D7786">
        <v>809</v>
      </c>
    </row>
    <row r="7787" spans="1:4" x14ac:dyDescent="0.45">
      <c r="A7787">
        <f t="shared" si="123"/>
        <v>86</v>
      </c>
      <c r="B7787">
        <v>39</v>
      </c>
      <c r="C7787">
        <v>47</v>
      </c>
      <c r="D7787">
        <v>809</v>
      </c>
    </row>
    <row r="7788" spans="1:4" x14ac:dyDescent="0.45">
      <c r="A7788">
        <f t="shared" si="123"/>
        <v>86</v>
      </c>
      <c r="B7788">
        <v>39</v>
      </c>
      <c r="C7788">
        <v>47</v>
      </c>
      <c r="D7788">
        <v>809</v>
      </c>
    </row>
    <row r="7789" spans="1:4" x14ac:dyDescent="0.45">
      <c r="A7789">
        <f t="shared" si="123"/>
        <v>86</v>
      </c>
      <c r="B7789">
        <v>39</v>
      </c>
      <c r="C7789">
        <v>47</v>
      </c>
      <c r="D7789">
        <v>809</v>
      </c>
    </row>
    <row r="7790" spans="1:4" x14ac:dyDescent="0.45">
      <c r="A7790">
        <f t="shared" si="123"/>
        <v>87</v>
      </c>
      <c r="B7790">
        <v>39</v>
      </c>
      <c r="C7790">
        <v>48</v>
      </c>
      <c r="D7790">
        <v>809</v>
      </c>
    </row>
    <row r="7791" spans="1:4" x14ac:dyDescent="0.45">
      <c r="A7791">
        <f t="shared" si="123"/>
        <v>87</v>
      </c>
      <c r="B7791">
        <v>39</v>
      </c>
      <c r="C7791">
        <v>48</v>
      </c>
      <c r="D7791">
        <v>665</v>
      </c>
    </row>
    <row r="7792" spans="1:4" x14ac:dyDescent="0.45">
      <c r="A7792">
        <f t="shared" si="123"/>
        <v>87</v>
      </c>
      <c r="B7792">
        <v>39</v>
      </c>
      <c r="C7792">
        <v>48</v>
      </c>
      <c r="D7792">
        <v>761</v>
      </c>
    </row>
    <row r="7793" spans="1:4" x14ac:dyDescent="0.45">
      <c r="A7793">
        <f t="shared" si="123"/>
        <v>87</v>
      </c>
      <c r="B7793">
        <v>39</v>
      </c>
      <c r="C7793">
        <v>48</v>
      </c>
      <c r="D7793">
        <v>713</v>
      </c>
    </row>
    <row r="7794" spans="1:4" x14ac:dyDescent="0.45">
      <c r="A7794">
        <f t="shared" si="123"/>
        <v>88</v>
      </c>
      <c r="B7794">
        <v>39</v>
      </c>
      <c r="C7794">
        <v>49</v>
      </c>
      <c r="D7794">
        <v>809</v>
      </c>
    </row>
    <row r="7795" spans="1:4" x14ac:dyDescent="0.45">
      <c r="A7795">
        <f t="shared" si="123"/>
        <v>88</v>
      </c>
      <c r="B7795">
        <v>39</v>
      </c>
      <c r="C7795">
        <v>49</v>
      </c>
      <c r="D7795">
        <v>665</v>
      </c>
    </row>
    <row r="7796" spans="1:4" x14ac:dyDescent="0.45">
      <c r="A7796">
        <f t="shared" si="123"/>
        <v>88</v>
      </c>
      <c r="B7796">
        <v>39</v>
      </c>
      <c r="C7796">
        <v>49</v>
      </c>
      <c r="D7796">
        <v>761</v>
      </c>
    </row>
    <row r="7797" spans="1:4" x14ac:dyDescent="0.45">
      <c r="A7797">
        <f t="shared" si="123"/>
        <v>88</v>
      </c>
      <c r="B7797">
        <v>39</v>
      </c>
      <c r="C7797">
        <v>49</v>
      </c>
      <c r="D7797">
        <v>809</v>
      </c>
    </row>
    <row r="7798" spans="1:4" x14ac:dyDescent="0.45">
      <c r="A7798">
        <f t="shared" si="123"/>
        <v>89</v>
      </c>
      <c r="B7798">
        <v>39</v>
      </c>
      <c r="C7798">
        <v>50</v>
      </c>
      <c r="D7798">
        <v>761</v>
      </c>
    </row>
    <row r="7799" spans="1:4" x14ac:dyDescent="0.45">
      <c r="A7799">
        <f t="shared" si="123"/>
        <v>41</v>
      </c>
      <c r="B7799">
        <v>40</v>
      </c>
      <c r="C7799">
        <v>1</v>
      </c>
      <c r="D7799">
        <v>1577</v>
      </c>
    </row>
    <row r="7800" spans="1:4" x14ac:dyDescent="0.45">
      <c r="A7800">
        <f t="shared" si="123"/>
        <v>41</v>
      </c>
      <c r="B7800">
        <v>40</v>
      </c>
      <c r="C7800">
        <v>1</v>
      </c>
      <c r="D7800">
        <v>1769</v>
      </c>
    </row>
    <row r="7801" spans="1:4" x14ac:dyDescent="0.45">
      <c r="A7801">
        <f t="shared" si="123"/>
        <v>41</v>
      </c>
      <c r="B7801">
        <v>40</v>
      </c>
      <c r="C7801">
        <v>1</v>
      </c>
      <c r="D7801">
        <v>1769</v>
      </c>
    </row>
    <row r="7802" spans="1:4" x14ac:dyDescent="0.45">
      <c r="A7802">
        <f t="shared" si="123"/>
        <v>89</v>
      </c>
      <c r="B7802">
        <v>39</v>
      </c>
      <c r="C7802">
        <v>50</v>
      </c>
      <c r="D7802">
        <v>857</v>
      </c>
    </row>
    <row r="7803" spans="1:4" x14ac:dyDescent="0.45">
      <c r="A7803">
        <f t="shared" si="123"/>
        <v>89</v>
      </c>
      <c r="B7803">
        <v>39</v>
      </c>
      <c r="C7803">
        <v>50</v>
      </c>
      <c r="D7803">
        <v>761</v>
      </c>
    </row>
    <row r="7804" spans="1:4" x14ac:dyDescent="0.45">
      <c r="A7804">
        <f t="shared" si="123"/>
        <v>89</v>
      </c>
      <c r="B7804">
        <v>39</v>
      </c>
      <c r="C7804">
        <v>50</v>
      </c>
      <c r="D7804">
        <v>713</v>
      </c>
    </row>
    <row r="7805" spans="1:4" x14ac:dyDescent="0.45">
      <c r="A7805">
        <f t="shared" si="123"/>
        <v>41</v>
      </c>
      <c r="B7805">
        <v>40</v>
      </c>
      <c r="C7805">
        <v>1</v>
      </c>
      <c r="D7805">
        <v>1721</v>
      </c>
    </row>
    <row r="7806" spans="1:4" x14ac:dyDescent="0.45">
      <c r="A7806">
        <f t="shared" si="123"/>
        <v>42</v>
      </c>
      <c r="B7806">
        <v>40</v>
      </c>
      <c r="C7806">
        <v>2</v>
      </c>
      <c r="D7806">
        <v>1721</v>
      </c>
    </row>
    <row r="7807" spans="1:4" x14ac:dyDescent="0.45">
      <c r="A7807">
        <f t="shared" si="123"/>
        <v>42</v>
      </c>
      <c r="B7807">
        <v>40</v>
      </c>
      <c r="C7807">
        <v>2</v>
      </c>
      <c r="D7807">
        <v>1817</v>
      </c>
    </row>
    <row r="7808" spans="1:4" x14ac:dyDescent="0.45">
      <c r="A7808">
        <f t="shared" si="123"/>
        <v>43</v>
      </c>
      <c r="B7808">
        <v>40</v>
      </c>
      <c r="C7808">
        <v>3</v>
      </c>
      <c r="D7808">
        <v>1529</v>
      </c>
    </row>
    <row r="7809" spans="1:4" x14ac:dyDescent="0.45">
      <c r="A7809">
        <f t="shared" si="123"/>
        <v>42</v>
      </c>
      <c r="B7809">
        <v>40</v>
      </c>
      <c r="C7809">
        <v>2</v>
      </c>
      <c r="D7809">
        <v>1625</v>
      </c>
    </row>
    <row r="7810" spans="1:4" x14ac:dyDescent="0.45">
      <c r="A7810">
        <f t="shared" si="123"/>
        <v>43</v>
      </c>
      <c r="B7810">
        <v>40</v>
      </c>
      <c r="C7810">
        <v>3</v>
      </c>
      <c r="D7810">
        <v>1529</v>
      </c>
    </row>
    <row r="7811" spans="1:4" x14ac:dyDescent="0.45">
      <c r="A7811">
        <f t="shared" si="123"/>
        <v>42</v>
      </c>
      <c r="B7811">
        <v>40</v>
      </c>
      <c r="C7811">
        <v>2</v>
      </c>
      <c r="D7811">
        <v>1577</v>
      </c>
    </row>
    <row r="7812" spans="1:4" x14ac:dyDescent="0.45">
      <c r="A7812">
        <f t="shared" ref="A7812:A7875" si="124">B7812+C7812</f>
        <v>43</v>
      </c>
      <c r="B7812">
        <v>40</v>
      </c>
      <c r="C7812">
        <v>3</v>
      </c>
      <c r="D7812">
        <v>1481</v>
      </c>
    </row>
    <row r="7813" spans="1:4" x14ac:dyDescent="0.45">
      <c r="A7813">
        <f t="shared" si="124"/>
        <v>44</v>
      </c>
      <c r="B7813">
        <v>40</v>
      </c>
      <c r="C7813">
        <v>4</v>
      </c>
      <c r="D7813">
        <v>1385</v>
      </c>
    </row>
    <row r="7814" spans="1:4" x14ac:dyDescent="0.45">
      <c r="A7814">
        <f t="shared" si="124"/>
        <v>43</v>
      </c>
      <c r="B7814">
        <v>40</v>
      </c>
      <c r="C7814">
        <v>3</v>
      </c>
      <c r="D7814">
        <v>1673</v>
      </c>
    </row>
    <row r="7815" spans="1:4" x14ac:dyDescent="0.45">
      <c r="A7815">
        <f t="shared" si="124"/>
        <v>44</v>
      </c>
      <c r="B7815">
        <v>40</v>
      </c>
      <c r="C7815">
        <v>4</v>
      </c>
      <c r="D7815">
        <v>1433</v>
      </c>
    </row>
    <row r="7816" spans="1:4" x14ac:dyDescent="0.45">
      <c r="A7816">
        <f t="shared" si="124"/>
        <v>44</v>
      </c>
      <c r="B7816">
        <v>40</v>
      </c>
      <c r="C7816">
        <v>4</v>
      </c>
      <c r="D7816">
        <v>1385</v>
      </c>
    </row>
    <row r="7817" spans="1:4" x14ac:dyDescent="0.45">
      <c r="A7817">
        <f t="shared" si="124"/>
        <v>44</v>
      </c>
      <c r="B7817">
        <v>40</v>
      </c>
      <c r="C7817">
        <v>4</v>
      </c>
      <c r="D7817">
        <v>1577</v>
      </c>
    </row>
    <row r="7818" spans="1:4" x14ac:dyDescent="0.45">
      <c r="A7818">
        <f t="shared" si="124"/>
        <v>45</v>
      </c>
      <c r="B7818">
        <v>40</v>
      </c>
      <c r="C7818">
        <v>5</v>
      </c>
      <c r="D7818">
        <v>1385</v>
      </c>
    </row>
    <row r="7819" spans="1:4" x14ac:dyDescent="0.45">
      <c r="A7819">
        <f t="shared" si="124"/>
        <v>45</v>
      </c>
      <c r="B7819">
        <v>40</v>
      </c>
      <c r="C7819">
        <v>5</v>
      </c>
      <c r="D7819">
        <v>1385</v>
      </c>
    </row>
    <row r="7820" spans="1:4" x14ac:dyDescent="0.45">
      <c r="A7820">
        <f t="shared" si="124"/>
        <v>45</v>
      </c>
      <c r="B7820">
        <v>40</v>
      </c>
      <c r="C7820">
        <v>5</v>
      </c>
      <c r="D7820">
        <v>1433</v>
      </c>
    </row>
    <row r="7821" spans="1:4" x14ac:dyDescent="0.45">
      <c r="A7821">
        <f t="shared" si="124"/>
        <v>45</v>
      </c>
      <c r="B7821">
        <v>40</v>
      </c>
      <c r="C7821">
        <v>5</v>
      </c>
      <c r="D7821">
        <v>1481</v>
      </c>
    </row>
    <row r="7822" spans="1:4" x14ac:dyDescent="0.45">
      <c r="A7822">
        <f t="shared" si="124"/>
        <v>46</v>
      </c>
      <c r="B7822">
        <v>40</v>
      </c>
      <c r="C7822">
        <v>6</v>
      </c>
      <c r="D7822">
        <v>1721</v>
      </c>
    </row>
    <row r="7823" spans="1:4" x14ac:dyDescent="0.45">
      <c r="A7823">
        <f t="shared" si="124"/>
        <v>46</v>
      </c>
      <c r="B7823">
        <v>40</v>
      </c>
      <c r="C7823">
        <v>6</v>
      </c>
      <c r="D7823">
        <v>1433</v>
      </c>
    </row>
    <row r="7824" spans="1:4" x14ac:dyDescent="0.45">
      <c r="A7824">
        <f t="shared" si="124"/>
        <v>46</v>
      </c>
      <c r="B7824">
        <v>40</v>
      </c>
      <c r="C7824">
        <v>6</v>
      </c>
      <c r="D7824">
        <v>1433</v>
      </c>
    </row>
    <row r="7825" spans="1:4" x14ac:dyDescent="0.45">
      <c r="A7825">
        <f t="shared" si="124"/>
        <v>46</v>
      </c>
      <c r="B7825">
        <v>40</v>
      </c>
      <c r="C7825">
        <v>6</v>
      </c>
      <c r="D7825">
        <v>1337</v>
      </c>
    </row>
    <row r="7826" spans="1:4" x14ac:dyDescent="0.45">
      <c r="A7826">
        <f t="shared" si="124"/>
        <v>47</v>
      </c>
      <c r="B7826">
        <v>40</v>
      </c>
      <c r="C7826">
        <v>7</v>
      </c>
      <c r="D7826">
        <v>1433</v>
      </c>
    </row>
    <row r="7827" spans="1:4" x14ac:dyDescent="0.45">
      <c r="A7827">
        <f t="shared" si="124"/>
        <v>47</v>
      </c>
      <c r="B7827">
        <v>40</v>
      </c>
      <c r="C7827">
        <v>7</v>
      </c>
      <c r="D7827">
        <v>1673</v>
      </c>
    </row>
    <row r="7828" spans="1:4" x14ac:dyDescent="0.45">
      <c r="A7828">
        <f t="shared" si="124"/>
        <v>47</v>
      </c>
      <c r="B7828">
        <v>40</v>
      </c>
      <c r="C7828">
        <v>7</v>
      </c>
      <c r="D7828">
        <v>1529</v>
      </c>
    </row>
    <row r="7829" spans="1:4" x14ac:dyDescent="0.45">
      <c r="A7829">
        <f t="shared" si="124"/>
        <v>47</v>
      </c>
      <c r="B7829">
        <v>40</v>
      </c>
      <c r="C7829">
        <v>7</v>
      </c>
      <c r="D7829">
        <v>1673</v>
      </c>
    </row>
    <row r="7830" spans="1:4" x14ac:dyDescent="0.45">
      <c r="A7830">
        <f t="shared" si="124"/>
        <v>48</v>
      </c>
      <c r="B7830">
        <v>40</v>
      </c>
      <c r="C7830">
        <v>8</v>
      </c>
      <c r="D7830">
        <v>1385</v>
      </c>
    </row>
    <row r="7831" spans="1:4" x14ac:dyDescent="0.45">
      <c r="A7831">
        <f t="shared" si="124"/>
        <v>48</v>
      </c>
      <c r="B7831">
        <v>40</v>
      </c>
      <c r="C7831">
        <v>8</v>
      </c>
      <c r="D7831">
        <v>1481</v>
      </c>
    </row>
    <row r="7832" spans="1:4" x14ac:dyDescent="0.45">
      <c r="A7832">
        <f t="shared" si="124"/>
        <v>48</v>
      </c>
      <c r="B7832">
        <v>40</v>
      </c>
      <c r="C7832">
        <v>8</v>
      </c>
      <c r="D7832">
        <v>1433</v>
      </c>
    </row>
    <row r="7833" spans="1:4" x14ac:dyDescent="0.45">
      <c r="A7833">
        <f t="shared" si="124"/>
        <v>48</v>
      </c>
      <c r="B7833">
        <v>40</v>
      </c>
      <c r="C7833">
        <v>8</v>
      </c>
      <c r="D7833">
        <v>1241</v>
      </c>
    </row>
    <row r="7834" spans="1:4" x14ac:dyDescent="0.45">
      <c r="A7834">
        <f t="shared" si="124"/>
        <v>49</v>
      </c>
      <c r="B7834">
        <v>40</v>
      </c>
      <c r="C7834">
        <v>9</v>
      </c>
      <c r="D7834">
        <v>1097</v>
      </c>
    </row>
    <row r="7835" spans="1:4" x14ac:dyDescent="0.45">
      <c r="A7835">
        <f t="shared" si="124"/>
        <v>49</v>
      </c>
      <c r="B7835">
        <v>40</v>
      </c>
      <c r="C7835">
        <v>9</v>
      </c>
      <c r="D7835">
        <v>1481</v>
      </c>
    </row>
    <row r="7836" spans="1:4" x14ac:dyDescent="0.45">
      <c r="A7836">
        <f t="shared" si="124"/>
        <v>49</v>
      </c>
      <c r="B7836">
        <v>40</v>
      </c>
      <c r="C7836">
        <v>9</v>
      </c>
      <c r="D7836">
        <v>1481</v>
      </c>
    </row>
    <row r="7837" spans="1:4" x14ac:dyDescent="0.45">
      <c r="A7837">
        <f t="shared" si="124"/>
        <v>50</v>
      </c>
      <c r="B7837">
        <v>40</v>
      </c>
      <c r="C7837">
        <v>10</v>
      </c>
      <c r="D7837">
        <v>1433</v>
      </c>
    </row>
    <row r="7838" spans="1:4" x14ac:dyDescent="0.45">
      <c r="A7838">
        <f t="shared" si="124"/>
        <v>49</v>
      </c>
      <c r="B7838">
        <v>40</v>
      </c>
      <c r="C7838">
        <v>9</v>
      </c>
      <c r="D7838">
        <v>1289</v>
      </c>
    </row>
    <row r="7839" spans="1:4" x14ac:dyDescent="0.45">
      <c r="A7839">
        <f t="shared" si="124"/>
        <v>50</v>
      </c>
      <c r="B7839">
        <v>40</v>
      </c>
      <c r="C7839">
        <v>10</v>
      </c>
      <c r="D7839">
        <v>1433</v>
      </c>
    </row>
    <row r="7840" spans="1:4" x14ac:dyDescent="0.45">
      <c r="A7840">
        <f t="shared" si="124"/>
        <v>50</v>
      </c>
      <c r="B7840">
        <v>40</v>
      </c>
      <c r="C7840">
        <v>10</v>
      </c>
      <c r="D7840">
        <v>1385</v>
      </c>
    </row>
    <row r="7841" spans="1:4" x14ac:dyDescent="0.45">
      <c r="A7841">
        <f t="shared" si="124"/>
        <v>50</v>
      </c>
      <c r="B7841">
        <v>40</v>
      </c>
      <c r="C7841">
        <v>10</v>
      </c>
      <c r="D7841">
        <v>1289</v>
      </c>
    </row>
    <row r="7842" spans="1:4" x14ac:dyDescent="0.45">
      <c r="A7842">
        <f t="shared" si="124"/>
        <v>51</v>
      </c>
      <c r="B7842">
        <v>40</v>
      </c>
      <c r="C7842">
        <v>11</v>
      </c>
      <c r="D7842">
        <v>1337</v>
      </c>
    </row>
    <row r="7843" spans="1:4" x14ac:dyDescent="0.45">
      <c r="A7843">
        <f t="shared" si="124"/>
        <v>51</v>
      </c>
      <c r="B7843">
        <v>40</v>
      </c>
      <c r="C7843">
        <v>11</v>
      </c>
      <c r="D7843">
        <v>1289</v>
      </c>
    </row>
    <row r="7844" spans="1:4" x14ac:dyDescent="0.45">
      <c r="A7844">
        <f t="shared" si="124"/>
        <v>51</v>
      </c>
      <c r="B7844">
        <v>40</v>
      </c>
      <c r="C7844">
        <v>11</v>
      </c>
      <c r="D7844">
        <v>1337</v>
      </c>
    </row>
    <row r="7845" spans="1:4" x14ac:dyDescent="0.45">
      <c r="A7845">
        <f t="shared" si="124"/>
        <v>51</v>
      </c>
      <c r="B7845">
        <v>40</v>
      </c>
      <c r="C7845">
        <v>11</v>
      </c>
      <c r="D7845">
        <v>1385</v>
      </c>
    </row>
    <row r="7846" spans="1:4" x14ac:dyDescent="0.45">
      <c r="A7846">
        <f t="shared" si="124"/>
        <v>52</v>
      </c>
      <c r="B7846">
        <v>40</v>
      </c>
      <c r="C7846">
        <v>12</v>
      </c>
      <c r="D7846">
        <v>1384</v>
      </c>
    </row>
    <row r="7847" spans="1:4" x14ac:dyDescent="0.45">
      <c r="A7847">
        <f t="shared" si="124"/>
        <v>52</v>
      </c>
      <c r="B7847">
        <v>40</v>
      </c>
      <c r="C7847">
        <v>12</v>
      </c>
      <c r="D7847">
        <v>1577</v>
      </c>
    </row>
    <row r="7848" spans="1:4" x14ac:dyDescent="0.45">
      <c r="A7848">
        <f t="shared" si="124"/>
        <v>53</v>
      </c>
      <c r="B7848">
        <v>40</v>
      </c>
      <c r="C7848">
        <v>13</v>
      </c>
      <c r="D7848">
        <v>1289</v>
      </c>
    </row>
    <row r="7849" spans="1:4" x14ac:dyDescent="0.45">
      <c r="A7849">
        <f t="shared" si="124"/>
        <v>53</v>
      </c>
      <c r="B7849">
        <v>40</v>
      </c>
      <c r="C7849">
        <v>13</v>
      </c>
      <c r="D7849">
        <v>1337</v>
      </c>
    </row>
    <row r="7850" spans="1:4" x14ac:dyDescent="0.45">
      <c r="A7850">
        <f t="shared" si="124"/>
        <v>52</v>
      </c>
      <c r="B7850">
        <v>40</v>
      </c>
      <c r="C7850">
        <v>12</v>
      </c>
      <c r="D7850">
        <v>1241</v>
      </c>
    </row>
    <row r="7851" spans="1:4" x14ac:dyDescent="0.45">
      <c r="A7851">
        <f t="shared" si="124"/>
        <v>52</v>
      </c>
      <c r="B7851">
        <v>40</v>
      </c>
      <c r="C7851">
        <v>12</v>
      </c>
      <c r="D7851">
        <v>1385</v>
      </c>
    </row>
    <row r="7852" spans="1:4" x14ac:dyDescent="0.45">
      <c r="A7852">
        <f t="shared" si="124"/>
        <v>54</v>
      </c>
      <c r="B7852">
        <v>40</v>
      </c>
      <c r="C7852">
        <v>14</v>
      </c>
      <c r="D7852">
        <v>1241</v>
      </c>
    </row>
    <row r="7853" spans="1:4" x14ac:dyDescent="0.45">
      <c r="A7853">
        <f t="shared" si="124"/>
        <v>53</v>
      </c>
      <c r="B7853">
        <v>40</v>
      </c>
      <c r="C7853">
        <v>13</v>
      </c>
      <c r="D7853">
        <v>1337</v>
      </c>
    </row>
    <row r="7854" spans="1:4" x14ac:dyDescent="0.45">
      <c r="A7854">
        <f t="shared" si="124"/>
        <v>53</v>
      </c>
      <c r="B7854">
        <v>40</v>
      </c>
      <c r="C7854">
        <v>13</v>
      </c>
      <c r="D7854">
        <v>1529</v>
      </c>
    </row>
    <row r="7855" spans="1:4" x14ac:dyDescent="0.45">
      <c r="A7855">
        <f t="shared" si="124"/>
        <v>54</v>
      </c>
      <c r="B7855">
        <v>40</v>
      </c>
      <c r="C7855">
        <v>14</v>
      </c>
      <c r="D7855">
        <v>1193</v>
      </c>
    </row>
    <row r="7856" spans="1:4" x14ac:dyDescent="0.45">
      <c r="A7856">
        <f t="shared" si="124"/>
        <v>54</v>
      </c>
      <c r="B7856">
        <v>40</v>
      </c>
      <c r="C7856">
        <v>14</v>
      </c>
      <c r="D7856">
        <v>1337</v>
      </c>
    </row>
    <row r="7857" spans="1:4" x14ac:dyDescent="0.45">
      <c r="A7857">
        <f t="shared" si="124"/>
        <v>54</v>
      </c>
      <c r="B7857">
        <v>40</v>
      </c>
      <c r="C7857">
        <v>14</v>
      </c>
      <c r="D7857">
        <v>1289</v>
      </c>
    </row>
    <row r="7858" spans="1:4" x14ac:dyDescent="0.45">
      <c r="A7858">
        <f t="shared" si="124"/>
        <v>55</v>
      </c>
      <c r="B7858">
        <v>40</v>
      </c>
      <c r="C7858">
        <v>15</v>
      </c>
      <c r="D7858">
        <v>1049</v>
      </c>
    </row>
    <row r="7859" spans="1:4" x14ac:dyDescent="0.45">
      <c r="A7859">
        <f t="shared" si="124"/>
        <v>55</v>
      </c>
      <c r="B7859">
        <v>40</v>
      </c>
      <c r="C7859">
        <v>15</v>
      </c>
      <c r="D7859">
        <v>1241</v>
      </c>
    </row>
    <row r="7860" spans="1:4" x14ac:dyDescent="0.45">
      <c r="A7860">
        <f t="shared" si="124"/>
        <v>55</v>
      </c>
      <c r="B7860">
        <v>40</v>
      </c>
      <c r="C7860">
        <v>15</v>
      </c>
      <c r="D7860">
        <v>1241</v>
      </c>
    </row>
    <row r="7861" spans="1:4" x14ac:dyDescent="0.45">
      <c r="A7861">
        <f t="shared" si="124"/>
        <v>56</v>
      </c>
      <c r="B7861">
        <v>40</v>
      </c>
      <c r="C7861">
        <v>16</v>
      </c>
      <c r="D7861">
        <v>1385</v>
      </c>
    </row>
    <row r="7862" spans="1:4" x14ac:dyDescent="0.45">
      <c r="A7862">
        <f t="shared" si="124"/>
        <v>56</v>
      </c>
      <c r="B7862">
        <v>40</v>
      </c>
      <c r="C7862">
        <v>16</v>
      </c>
      <c r="D7862">
        <v>1241</v>
      </c>
    </row>
    <row r="7863" spans="1:4" x14ac:dyDescent="0.45">
      <c r="A7863">
        <f t="shared" si="124"/>
        <v>55</v>
      </c>
      <c r="B7863">
        <v>40</v>
      </c>
      <c r="C7863">
        <v>15</v>
      </c>
      <c r="D7863">
        <v>1337</v>
      </c>
    </row>
    <row r="7864" spans="1:4" x14ac:dyDescent="0.45">
      <c r="A7864">
        <f t="shared" si="124"/>
        <v>56</v>
      </c>
      <c r="B7864">
        <v>40</v>
      </c>
      <c r="C7864">
        <v>16</v>
      </c>
      <c r="D7864">
        <v>1145</v>
      </c>
    </row>
    <row r="7865" spans="1:4" x14ac:dyDescent="0.45">
      <c r="A7865">
        <f t="shared" si="124"/>
        <v>57</v>
      </c>
      <c r="B7865">
        <v>40</v>
      </c>
      <c r="C7865">
        <v>17</v>
      </c>
      <c r="D7865">
        <v>1241</v>
      </c>
    </row>
    <row r="7866" spans="1:4" x14ac:dyDescent="0.45">
      <c r="A7866">
        <f t="shared" si="124"/>
        <v>56</v>
      </c>
      <c r="B7866">
        <v>40</v>
      </c>
      <c r="C7866">
        <v>16</v>
      </c>
      <c r="D7866">
        <v>1241</v>
      </c>
    </row>
    <row r="7867" spans="1:4" x14ac:dyDescent="0.45">
      <c r="A7867">
        <f t="shared" si="124"/>
        <v>57</v>
      </c>
      <c r="B7867">
        <v>40</v>
      </c>
      <c r="C7867">
        <v>17</v>
      </c>
      <c r="D7867">
        <v>1097</v>
      </c>
    </row>
    <row r="7868" spans="1:4" x14ac:dyDescent="0.45">
      <c r="A7868">
        <f t="shared" si="124"/>
        <v>57</v>
      </c>
      <c r="B7868">
        <v>40</v>
      </c>
      <c r="C7868">
        <v>17</v>
      </c>
      <c r="D7868">
        <v>1145</v>
      </c>
    </row>
    <row r="7869" spans="1:4" x14ac:dyDescent="0.45">
      <c r="A7869">
        <f t="shared" si="124"/>
        <v>58</v>
      </c>
      <c r="B7869">
        <v>40</v>
      </c>
      <c r="C7869">
        <v>18</v>
      </c>
      <c r="D7869">
        <v>1193</v>
      </c>
    </row>
    <row r="7870" spans="1:4" x14ac:dyDescent="0.45">
      <c r="A7870">
        <f t="shared" si="124"/>
        <v>58</v>
      </c>
      <c r="B7870">
        <v>40</v>
      </c>
      <c r="C7870">
        <v>18</v>
      </c>
      <c r="D7870">
        <v>953</v>
      </c>
    </row>
    <row r="7871" spans="1:4" x14ac:dyDescent="0.45">
      <c r="A7871">
        <f t="shared" si="124"/>
        <v>57</v>
      </c>
      <c r="B7871">
        <v>40</v>
      </c>
      <c r="C7871">
        <v>17</v>
      </c>
      <c r="D7871">
        <v>1241</v>
      </c>
    </row>
    <row r="7872" spans="1:4" x14ac:dyDescent="0.45">
      <c r="A7872">
        <f t="shared" si="124"/>
        <v>59</v>
      </c>
      <c r="B7872">
        <v>40</v>
      </c>
      <c r="C7872">
        <v>19</v>
      </c>
      <c r="D7872">
        <v>1145</v>
      </c>
    </row>
    <row r="7873" spans="1:4" x14ac:dyDescent="0.45">
      <c r="A7873">
        <f t="shared" si="124"/>
        <v>58</v>
      </c>
      <c r="B7873">
        <v>40</v>
      </c>
      <c r="C7873">
        <v>18</v>
      </c>
      <c r="D7873">
        <v>1097</v>
      </c>
    </row>
    <row r="7874" spans="1:4" x14ac:dyDescent="0.45">
      <c r="A7874">
        <f t="shared" si="124"/>
        <v>59</v>
      </c>
      <c r="B7874">
        <v>40</v>
      </c>
      <c r="C7874">
        <v>19</v>
      </c>
      <c r="D7874">
        <v>1241</v>
      </c>
    </row>
    <row r="7875" spans="1:4" x14ac:dyDescent="0.45">
      <c r="A7875">
        <f t="shared" si="124"/>
        <v>58</v>
      </c>
      <c r="B7875">
        <v>40</v>
      </c>
      <c r="C7875">
        <v>18</v>
      </c>
      <c r="D7875">
        <v>1289</v>
      </c>
    </row>
    <row r="7876" spans="1:4" x14ac:dyDescent="0.45">
      <c r="A7876">
        <f t="shared" ref="A7876:A7939" si="125">B7876+C7876</f>
        <v>59</v>
      </c>
      <c r="B7876">
        <v>40</v>
      </c>
      <c r="C7876">
        <v>19</v>
      </c>
      <c r="D7876">
        <v>1193</v>
      </c>
    </row>
    <row r="7877" spans="1:4" x14ac:dyDescent="0.45">
      <c r="A7877">
        <f t="shared" si="125"/>
        <v>60</v>
      </c>
      <c r="B7877">
        <v>40</v>
      </c>
      <c r="C7877">
        <v>20</v>
      </c>
      <c r="D7877">
        <v>1193</v>
      </c>
    </row>
    <row r="7878" spans="1:4" x14ac:dyDescent="0.45">
      <c r="A7878">
        <f t="shared" si="125"/>
        <v>60</v>
      </c>
      <c r="B7878">
        <v>40</v>
      </c>
      <c r="C7878">
        <v>20</v>
      </c>
      <c r="D7878">
        <v>1097</v>
      </c>
    </row>
    <row r="7879" spans="1:4" x14ac:dyDescent="0.45">
      <c r="A7879">
        <f t="shared" si="125"/>
        <v>59</v>
      </c>
      <c r="B7879">
        <v>40</v>
      </c>
      <c r="C7879">
        <v>19</v>
      </c>
      <c r="D7879">
        <v>1241</v>
      </c>
    </row>
    <row r="7880" spans="1:4" x14ac:dyDescent="0.45">
      <c r="A7880">
        <f t="shared" si="125"/>
        <v>60</v>
      </c>
      <c r="B7880">
        <v>40</v>
      </c>
      <c r="C7880">
        <v>20</v>
      </c>
      <c r="D7880">
        <v>1145</v>
      </c>
    </row>
    <row r="7881" spans="1:4" x14ac:dyDescent="0.45">
      <c r="A7881">
        <f t="shared" si="125"/>
        <v>61</v>
      </c>
      <c r="B7881">
        <v>40</v>
      </c>
      <c r="C7881">
        <v>21</v>
      </c>
      <c r="D7881">
        <v>1193</v>
      </c>
    </row>
    <row r="7882" spans="1:4" x14ac:dyDescent="0.45">
      <c r="A7882">
        <f t="shared" si="125"/>
        <v>61</v>
      </c>
      <c r="B7882">
        <v>40</v>
      </c>
      <c r="C7882">
        <v>21</v>
      </c>
      <c r="D7882">
        <v>1049</v>
      </c>
    </row>
    <row r="7883" spans="1:4" x14ac:dyDescent="0.45">
      <c r="A7883">
        <f t="shared" si="125"/>
        <v>60</v>
      </c>
      <c r="B7883">
        <v>40</v>
      </c>
      <c r="C7883">
        <v>20</v>
      </c>
      <c r="D7883">
        <v>1193</v>
      </c>
    </row>
    <row r="7884" spans="1:4" x14ac:dyDescent="0.45">
      <c r="A7884">
        <f t="shared" si="125"/>
        <v>61</v>
      </c>
      <c r="B7884">
        <v>40</v>
      </c>
      <c r="C7884">
        <v>21</v>
      </c>
      <c r="D7884">
        <v>1097</v>
      </c>
    </row>
    <row r="7885" spans="1:4" x14ac:dyDescent="0.45">
      <c r="A7885">
        <f t="shared" si="125"/>
        <v>61</v>
      </c>
      <c r="B7885">
        <v>40</v>
      </c>
      <c r="C7885">
        <v>21</v>
      </c>
      <c r="D7885">
        <v>1001</v>
      </c>
    </row>
    <row r="7886" spans="1:4" x14ac:dyDescent="0.45">
      <c r="A7886">
        <f t="shared" si="125"/>
        <v>62</v>
      </c>
      <c r="B7886">
        <v>40</v>
      </c>
      <c r="C7886">
        <v>22</v>
      </c>
      <c r="D7886">
        <v>1097</v>
      </c>
    </row>
    <row r="7887" spans="1:4" x14ac:dyDescent="0.45">
      <c r="A7887">
        <f t="shared" si="125"/>
        <v>62</v>
      </c>
      <c r="B7887">
        <v>40</v>
      </c>
      <c r="C7887">
        <v>22</v>
      </c>
      <c r="D7887">
        <v>1001</v>
      </c>
    </row>
    <row r="7888" spans="1:4" x14ac:dyDescent="0.45">
      <c r="A7888">
        <f t="shared" si="125"/>
        <v>62</v>
      </c>
      <c r="B7888">
        <v>40</v>
      </c>
      <c r="C7888">
        <v>22</v>
      </c>
      <c r="D7888">
        <v>1049</v>
      </c>
    </row>
    <row r="7889" spans="1:4" x14ac:dyDescent="0.45">
      <c r="A7889">
        <f t="shared" si="125"/>
        <v>62</v>
      </c>
      <c r="B7889">
        <v>40</v>
      </c>
      <c r="C7889">
        <v>22</v>
      </c>
      <c r="D7889">
        <v>1049</v>
      </c>
    </row>
    <row r="7890" spans="1:4" x14ac:dyDescent="0.45">
      <c r="A7890">
        <f t="shared" si="125"/>
        <v>63</v>
      </c>
      <c r="B7890">
        <v>40</v>
      </c>
      <c r="C7890">
        <v>23</v>
      </c>
      <c r="D7890">
        <v>1289</v>
      </c>
    </row>
    <row r="7891" spans="1:4" x14ac:dyDescent="0.45">
      <c r="A7891">
        <f t="shared" si="125"/>
        <v>63</v>
      </c>
      <c r="B7891">
        <v>40</v>
      </c>
      <c r="C7891">
        <v>23</v>
      </c>
      <c r="D7891">
        <v>953</v>
      </c>
    </row>
    <row r="7892" spans="1:4" x14ac:dyDescent="0.45">
      <c r="A7892">
        <f t="shared" si="125"/>
        <v>63</v>
      </c>
      <c r="B7892">
        <v>40</v>
      </c>
      <c r="C7892">
        <v>23</v>
      </c>
      <c r="D7892">
        <v>1096</v>
      </c>
    </row>
    <row r="7893" spans="1:4" x14ac:dyDescent="0.45">
      <c r="A7893">
        <f t="shared" si="125"/>
        <v>64</v>
      </c>
      <c r="B7893">
        <v>40</v>
      </c>
      <c r="C7893">
        <v>24</v>
      </c>
      <c r="D7893">
        <v>1145</v>
      </c>
    </row>
    <row r="7894" spans="1:4" x14ac:dyDescent="0.45">
      <c r="A7894">
        <f t="shared" si="125"/>
        <v>63</v>
      </c>
      <c r="B7894">
        <v>40</v>
      </c>
      <c r="C7894">
        <v>23</v>
      </c>
      <c r="D7894">
        <v>1001</v>
      </c>
    </row>
    <row r="7895" spans="1:4" x14ac:dyDescent="0.45">
      <c r="A7895">
        <f t="shared" si="125"/>
        <v>64</v>
      </c>
      <c r="B7895">
        <v>40</v>
      </c>
      <c r="C7895">
        <v>24</v>
      </c>
      <c r="D7895">
        <v>1145</v>
      </c>
    </row>
    <row r="7896" spans="1:4" x14ac:dyDescent="0.45">
      <c r="A7896">
        <f t="shared" si="125"/>
        <v>64</v>
      </c>
      <c r="B7896">
        <v>40</v>
      </c>
      <c r="C7896">
        <v>24</v>
      </c>
      <c r="D7896">
        <v>1097</v>
      </c>
    </row>
    <row r="7897" spans="1:4" x14ac:dyDescent="0.45">
      <c r="A7897">
        <f t="shared" si="125"/>
        <v>64</v>
      </c>
      <c r="B7897">
        <v>40</v>
      </c>
      <c r="C7897">
        <v>24</v>
      </c>
      <c r="D7897">
        <v>1097</v>
      </c>
    </row>
    <row r="7898" spans="1:4" x14ac:dyDescent="0.45">
      <c r="A7898">
        <f t="shared" si="125"/>
        <v>65</v>
      </c>
      <c r="B7898">
        <v>40</v>
      </c>
      <c r="C7898">
        <v>25</v>
      </c>
      <c r="D7898">
        <v>1097</v>
      </c>
    </row>
    <row r="7899" spans="1:4" x14ac:dyDescent="0.45">
      <c r="A7899">
        <f t="shared" si="125"/>
        <v>65</v>
      </c>
      <c r="B7899">
        <v>40</v>
      </c>
      <c r="C7899">
        <v>25</v>
      </c>
      <c r="D7899">
        <v>1145</v>
      </c>
    </row>
    <row r="7900" spans="1:4" x14ac:dyDescent="0.45">
      <c r="A7900">
        <f t="shared" si="125"/>
        <v>65</v>
      </c>
      <c r="B7900">
        <v>40</v>
      </c>
      <c r="C7900">
        <v>25</v>
      </c>
      <c r="D7900">
        <v>1001</v>
      </c>
    </row>
    <row r="7901" spans="1:4" x14ac:dyDescent="0.45">
      <c r="A7901">
        <f t="shared" si="125"/>
        <v>65</v>
      </c>
      <c r="B7901">
        <v>40</v>
      </c>
      <c r="C7901">
        <v>25</v>
      </c>
      <c r="D7901">
        <v>1241</v>
      </c>
    </row>
    <row r="7902" spans="1:4" x14ac:dyDescent="0.45">
      <c r="A7902">
        <f t="shared" si="125"/>
        <v>66</v>
      </c>
      <c r="B7902">
        <v>40</v>
      </c>
      <c r="C7902">
        <v>26</v>
      </c>
      <c r="D7902">
        <v>1001</v>
      </c>
    </row>
    <row r="7903" spans="1:4" x14ac:dyDescent="0.45">
      <c r="A7903">
        <f t="shared" si="125"/>
        <v>66</v>
      </c>
      <c r="B7903">
        <v>40</v>
      </c>
      <c r="C7903">
        <v>26</v>
      </c>
      <c r="D7903">
        <v>1048</v>
      </c>
    </row>
    <row r="7904" spans="1:4" x14ac:dyDescent="0.45">
      <c r="A7904">
        <f t="shared" si="125"/>
        <v>66</v>
      </c>
      <c r="B7904">
        <v>40</v>
      </c>
      <c r="C7904">
        <v>26</v>
      </c>
      <c r="D7904">
        <v>1049</v>
      </c>
    </row>
    <row r="7905" spans="1:4" x14ac:dyDescent="0.45">
      <c r="A7905">
        <f t="shared" si="125"/>
        <v>67</v>
      </c>
      <c r="B7905">
        <v>40</v>
      </c>
      <c r="C7905">
        <v>27</v>
      </c>
      <c r="D7905">
        <v>1000</v>
      </c>
    </row>
    <row r="7906" spans="1:4" x14ac:dyDescent="0.45">
      <c r="A7906">
        <f t="shared" si="125"/>
        <v>66</v>
      </c>
      <c r="B7906">
        <v>40</v>
      </c>
      <c r="C7906">
        <v>26</v>
      </c>
      <c r="D7906">
        <v>1097</v>
      </c>
    </row>
    <row r="7907" spans="1:4" x14ac:dyDescent="0.45">
      <c r="A7907">
        <f t="shared" si="125"/>
        <v>67</v>
      </c>
      <c r="B7907">
        <v>40</v>
      </c>
      <c r="C7907">
        <v>27</v>
      </c>
      <c r="D7907">
        <v>1097</v>
      </c>
    </row>
    <row r="7908" spans="1:4" x14ac:dyDescent="0.45">
      <c r="A7908">
        <f t="shared" si="125"/>
        <v>67</v>
      </c>
      <c r="B7908">
        <v>40</v>
      </c>
      <c r="C7908">
        <v>27</v>
      </c>
      <c r="D7908">
        <v>953</v>
      </c>
    </row>
    <row r="7909" spans="1:4" x14ac:dyDescent="0.45">
      <c r="A7909">
        <f t="shared" si="125"/>
        <v>67</v>
      </c>
      <c r="B7909">
        <v>40</v>
      </c>
      <c r="C7909">
        <v>27</v>
      </c>
      <c r="D7909">
        <v>1097</v>
      </c>
    </row>
    <row r="7910" spans="1:4" x14ac:dyDescent="0.45">
      <c r="A7910">
        <f t="shared" si="125"/>
        <v>68</v>
      </c>
      <c r="B7910">
        <v>40</v>
      </c>
      <c r="C7910">
        <v>28</v>
      </c>
      <c r="D7910">
        <v>1001</v>
      </c>
    </row>
    <row r="7911" spans="1:4" x14ac:dyDescent="0.45">
      <c r="A7911">
        <f t="shared" si="125"/>
        <v>68</v>
      </c>
      <c r="B7911">
        <v>40</v>
      </c>
      <c r="C7911">
        <v>28</v>
      </c>
      <c r="D7911">
        <v>1049</v>
      </c>
    </row>
    <row r="7912" spans="1:4" x14ac:dyDescent="0.45">
      <c r="A7912">
        <f t="shared" si="125"/>
        <v>68</v>
      </c>
      <c r="B7912">
        <v>40</v>
      </c>
      <c r="C7912">
        <v>28</v>
      </c>
      <c r="D7912">
        <v>1001</v>
      </c>
    </row>
    <row r="7913" spans="1:4" x14ac:dyDescent="0.45">
      <c r="A7913">
        <f t="shared" si="125"/>
        <v>68</v>
      </c>
      <c r="B7913">
        <v>40</v>
      </c>
      <c r="C7913">
        <v>28</v>
      </c>
      <c r="D7913">
        <v>953</v>
      </c>
    </row>
    <row r="7914" spans="1:4" x14ac:dyDescent="0.45">
      <c r="A7914">
        <f t="shared" si="125"/>
        <v>69</v>
      </c>
      <c r="B7914">
        <v>40</v>
      </c>
      <c r="C7914">
        <v>29</v>
      </c>
      <c r="D7914">
        <v>1001</v>
      </c>
    </row>
    <row r="7915" spans="1:4" x14ac:dyDescent="0.45">
      <c r="A7915">
        <f t="shared" si="125"/>
        <v>69</v>
      </c>
      <c r="B7915">
        <v>40</v>
      </c>
      <c r="C7915">
        <v>29</v>
      </c>
      <c r="D7915">
        <v>1001</v>
      </c>
    </row>
    <row r="7916" spans="1:4" x14ac:dyDescent="0.45">
      <c r="A7916">
        <f t="shared" si="125"/>
        <v>69</v>
      </c>
      <c r="B7916">
        <v>40</v>
      </c>
      <c r="C7916">
        <v>29</v>
      </c>
      <c r="D7916">
        <v>1048</v>
      </c>
    </row>
    <row r="7917" spans="1:4" x14ac:dyDescent="0.45">
      <c r="A7917">
        <f t="shared" si="125"/>
        <v>70</v>
      </c>
      <c r="B7917">
        <v>40</v>
      </c>
      <c r="C7917">
        <v>30</v>
      </c>
      <c r="D7917">
        <v>1145</v>
      </c>
    </row>
    <row r="7918" spans="1:4" x14ac:dyDescent="0.45">
      <c r="A7918">
        <f t="shared" si="125"/>
        <v>69</v>
      </c>
      <c r="B7918">
        <v>40</v>
      </c>
      <c r="C7918">
        <v>29</v>
      </c>
      <c r="D7918">
        <v>1001</v>
      </c>
    </row>
    <row r="7919" spans="1:4" x14ac:dyDescent="0.45">
      <c r="A7919">
        <f t="shared" si="125"/>
        <v>70</v>
      </c>
      <c r="B7919">
        <v>40</v>
      </c>
      <c r="C7919">
        <v>30</v>
      </c>
      <c r="D7919">
        <v>905</v>
      </c>
    </row>
    <row r="7920" spans="1:4" x14ac:dyDescent="0.45">
      <c r="A7920">
        <f t="shared" si="125"/>
        <v>70</v>
      </c>
      <c r="B7920">
        <v>40</v>
      </c>
      <c r="C7920">
        <v>30</v>
      </c>
      <c r="D7920">
        <v>713</v>
      </c>
    </row>
    <row r="7921" spans="1:4" x14ac:dyDescent="0.45">
      <c r="A7921">
        <f t="shared" si="125"/>
        <v>70</v>
      </c>
      <c r="B7921">
        <v>40</v>
      </c>
      <c r="C7921">
        <v>30</v>
      </c>
      <c r="D7921">
        <v>905</v>
      </c>
    </row>
    <row r="7922" spans="1:4" x14ac:dyDescent="0.45">
      <c r="A7922">
        <f t="shared" si="125"/>
        <v>71</v>
      </c>
      <c r="B7922">
        <v>40</v>
      </c>
      <c r="C7922">
        <v>31</v>
      </c>
      <c r="D7922">
        <v>809</v>
      </c>
    </row>
    <row r="7923" spans="1:4" x14ac:dyDescent="0.45">
      <c r="A7923">
        <f t="shared" si="125"/>
        <v>71</v>
      </c>
      <c r="B7923">
        <v>40</v>
      </c>
      <c r="C7923">
        <v>31</v>
      </c>
      <c r="D7923">
        <v>905</v>
      </c>
    </row>
    <row r="7924" spans="1:4" x14ac:dyDescent="0.45">
      <c r="A7924">
        <f t="shared" si="125"/>
        <v>71</v>
      </c>
      <c r="B7924">
        <v>40</v>
      </c>
      <c r="C7924">
        <v>31</v>
      </c>
      <c r="D7924">
        <v>809</v>
      </c>
    </row>
    <row r="7925" spans="1:4" x14ac:dyDescent="0.45">
      <c r="A7925">
        <f t="shared" si="125"/>
        <v>71</v>
      </c>
      <c r="B7925">
        <v>40</v>
      </c>
      <c r="C7925">
        <v>31</v>
      </c>
      <c r="D7925">
        <v>1049</v>
      </c>
    </row>
    <row r="7926" spans="1:4" x14ac:dyDescent="0.45">
      <c r="A7926">
        <f t="shared" si="125"/>
        <v>72</v>
      </c>
      <c r="B7926">
        <v>40</v>
      </c>
      <c r="C7926">
        <v>32</v>
      </c>
      <c r="D7926">
        <v>809</v>
      </c>
    </row>
    <row r="7927" spans="1:4" x14ac:dyDescent="0.45">
      <c r="A7927">
        <f t="shared" si="125"/>
        <v>72</v>
      </c>
      <c r="B7927">
        <v>40</v>
      </c>
      <c r="C7927">
        <v>32</v>
      </c>
      <c r="D7927">
        <v>953</v>
      </c>
    </row>
    <row r="7928" spans="1:4" x14ac:dyDescent="0.45">
      <c r="A7928">
        <f t="shared" si="125"/>
        <v>72</v>
      </c>
      <c r="B7928">
        <v>40</v>
      </c>
      <c r="C7928">
        <v>32</v>
      </c>
      <c r="D7928">
        <v>905</v>
      </c>
    </row>
    <row r="7929" spans="1:4" x14ac:dyDescent="0.45">
      <c r="A7929">
        <f t="shared" si="125"/>
        <v>72</v>
      </c>
      <c r="B7929">
        <v>40</v>
      </c>
      <c r="C7929">
        <v>32</v>
      </c>
      <c r="D7929">
        <v>905</v>
      </c>
    </row>
    <row r="7930" spans="1:4" x14ac:dyDescent="0.45">
      <c r="A7930">
        <f t="shared" si="125"/>
        <v>74</v>
      </c>
      <c r="B7930">
        <v>40</v>
      </c>
      <c r="C7930">
        <v>34</v>
      </c>
      <c r="D7930">
        <v>905</v>
      </c>
    </row>
    <row r="7931" spans="1:4" x14ac:dyDescent="0.45">
      <c r="A7931">
        <f t="shared" si="125"/>
        <v>73</v>
      </c>
      <c r="B7931">
        <v>40</v>
      </c>
      <c r="C7931">
        <v>33</v>
      </c>
      <c r="D7931">
        <v>1097</v>
      </c>
    </row>
    <row r="7932" spans="1:4" x14ac:dyDescent="0.45">
      <c r="A7932">
        <f t="shared" si="125"/>
        <v>73</v>
      </c>
      <c r="B7932">
        <v>40</v>
      </c>
      <c r="C7932">
        <v>33</v>
      </c>
      <c r="D7932">
        <v>1001</v>
      </c>
    </row>
    <row r="7933" spans="1:4" x14ac:dyDescent="0.45">
      <c r="A7933">
        <f t="shared" si="125"/>
        <v>74</v>
      </c>
      <c r="B7933">
        <v>40</v>
      </c>
      <c r="C7933">
        <v>34</v>
      </c>
      <c r="D7933">
        <v>1001</v>
      </c>
    </row>
    <row r="7934" spans="1:4" x14ac:dyDescent="0.45">
      <c r="A7934">
        <f t="shared" si="125"/>
        <v>73</v>
      </c>
      <c r="B7934">
        <v>40</v>
      </c>
      <c r="C7934">
        <v>33</v>
      </c>
      <c r="D7934">
        <v>857</v>
      </c>
    </row>
    <row r="7935" spans="1:4" x14ac:dyDescent="0.45">
      <c r="A7935">
        <f t="shared" si="125"/>
        <v>73</v>
      </c>
      <c r="B7935">
        <v>40</v>
      </c>
      <c r="C7935">
        <v>33</v>
      </c>
      <c r="D7935">
        <v>953</v>
      </c>
    </row>
    <row r="7936" spans="1:4" x14ac:dyDescent="0.45">
      <c r="A7936">
        <f t="shared" si="125"/>
        <v>74</v>
      </c>
      <c r="B7936">
        <v>40</v>
      </c>
      <c r="C7936">
        <v>34</v>
      </c>
      <c r="D7936">
        <v>905</v>
      </c>
    </row>
    <row r="7937" spans="1:4" x14ac:dyDescent="0.45">
      <c r="A7937">
        <f t="shared" si="125"/>
        <v>74</v>
      </c>
      <c r="B7937">
        <v>40</v>
      </c>
      <c r="C7937">
        <v>34</v>
      </c>
      <c r="D7937">
        <v>905</v>
      </c>
    </row>
    <row r="7938" spans="1:4" x14ac:dyDescent="0.45">
      <c r="A7938">
        <f t="shared" si="125"/>
        <v>75</v>
      </c>
      <c r="B7938">
        <v>40</v>
      </c>
      <c r="C7938">
        <v>35</v>
      </c>
      <c r="D7938">
        <v>713</v>
      </c>
    </row>
    <row r="7939" spans="1:4" x14ac:dyDescent="0.45">
      <c r="A7939">
        <f t="shared" si="125"/>
        <v>76</v>
      </c>
      <c r="B7939">
        <v>40</v>
      </c>
      <c r="C7939">
        <v>36</v>
      </c>
      <c r="D7939">
        <v>905</v>
      </c>
    </row>
    <row r="7940" spans="1:4" x14ac:dyDescent="0.45">
      <c r="A7940">
        <f t="shared" ref="A7940:A8003" si="126">B7940+C7940</f>
        <v>75</v>
      </c>
      <c r="B7940">
        <v>40</v>
      </c>
      <c r="C7940">
        <v>35</v>
      </c>
      <c r="D7940">
        <v>905</v>
      </c>
    </row>
    <row r="7941" spans="1:4" x14ac:dyDescent="0.45">
      <c r="A7941">
        <f t="shared" si="126"/>
        <v>75</v>
      </c>
      <c r="B7941">
        <v>40</v>
      </c>
      <c r="C7941">
        <v>35</v>
      </c>
      <c r="D7941">
        <v>857</v>
      </c>
    </row>
    <row r="7942" spans="1:4" x14ac:dyDescent="0.45">
      <c r="A7942">
        <f t="shared" si="126"/>
        <v>75</v>
      </c>
      <c r="B7942">
        <v>40</v>
      </c>
      <c r="C7942">
        <v>35</v>
      </c>
      <c r="D7942">
        <v>953</v>
      </c>
    </row>
    <row r="7943" spans="1:4" x14ac:dyDescent="0.45">
      <c r="A7943">
        <f t="shared" si="126"/>
        <v>76</v>
      </c>
      <c r="B7943">
        <v>40</v>
      </c>
      <c r="C7943">
        <v>36</v>
      </c>
      <c r="D7943">
        <v>857</v>
      </c>
    </row>
    <row r="7944" spans="1:4" x14ac:dyDescent="0.45">
      <c r="A7944">
        <f t="shared" si="126"/>
        <v>76</v>
      </c>
      <c r="B7944">
        <v>40</v>
      </c>
      <c r="C7944">
        <v>36</v>
      </c>
      <c r="D7944">
        <v>953</v>
      </c>
    </row>
    <row r="7945" spans="1:4" x14ac:dyDescent="0.45">
      <c r="A7945">
        <f t="shared" si="126"/>
        <v>76</v>
      </c>
      <c r="B7945">
        <v>40</v>
      </c>
      <c r="C7945">
        <v>36</v>
      </c>
      <c r="D7945">
        <v>953</v>
      </c>
    </row>
    <row r="7946" spans="1:4" x14ac:dyDescent="0.45">
      <c r="A7946">
        <f t="shared" si="126"/>
        <v>77</v>
      </c>
      <c r="B7946">
        <v>40</v>
      </c>
      <c r="C7946">
        <v>37</v>
      </c>
      <c r="D7946">
        <v>809</v>
      </c>
    </row>
    <row r="7947" spans="1:4" x14ac:dyDescent="0.45">
      <c r="A7947">
        <f t="shared" si="126"/>
        <v>77</v>
      </c>
      <c r="B7947">
        <v>40</v>
      </c>
      <c r="C7947">
        <v>37</v>
      </c>
      <c r="D7947">
        <v>809</v>
      </c>
    </row>
    <row r="7948" spans="1:4" x14ac:dyDescent="0.45">
      <c r="A7948">
        <f t="shared" si="126"/>
        <v>77</v>
      </c>
      <c r="B7948">
        <v>40</v>
      </c>
      <c r="C7948">
        <v>37</v>
      </c>
      <c r="D7948">
        <v>857</v>
      </c>
    </row>
    <row r="7949" spans="1:4" x14ac:dyDescent="0.45">
      <c r="A7949">
        <f t="shared" si="126"/>
        <v>77</v>
      </c>
      <c r="B7949">
        <v>40</v>
      </c>
      <c r="C7949">
        <v>37</v>
      </c>
      <c r="D7949">
        <v>809</v>
      </c>
    </row>
    <row r="7950" spans="1:4" x14ac:dyDescent="0.45">
      <c r="A7950">
        <f t="shared" si="126"/>
        <v>78</v>
      </c>
      <c r="B7950">
        <v>40</v>
      </c>
      <c r="C7950">
        <v>38</v>
      </c>
      <c r="D7950">
        <v>857</v>
      </c>
    </row>
    <row r="7951" spans="1:4" x14ac:dyDescent="0.45">
      <c r="A7951">
        <f t="shared" si="126"/>
        <v>78</v>
      </c>
      <c r="B7951">
        <v>40</v>
      </c>
      <c r="C7951">
        <v>38</v>
      </c>
      <c r="D7951">
        <v>857</v>
      </c>
    </row>
    <row r="7952" spans="1:4" x14ac:dyDescent="0.45">
      <c r="A7952">
        <f t="shared" si="126"/>
        <v>78</v>
      </c>
      <c r="B7952">
        <v>40</v>
      </c>
      <c r="C7952">
        <v>38</v>
      </c>
      <c r="D7952">
        <v>857</v>
      </c>
    </row>
    <row r="7953" spans="1:4" x14ac:dyDescent="0.45">
      <c r="A7953">
        <f t="shared" si="126"/>
        <v>78</v>
      </c>
      <c r="B7953">
        <v>40</v>
      </c>
      <c r="C7953">
        <v>38</v>
      </c>
      <c r="D7953">
        <v>905</v>
      </c>
    </row>
    <row r="7954" spans="1:4" x14ac:dyDescent="0.45">
      <c r="A7954">
        <f t="shared" si="126"/>
        <v>79</v>
      </c>
      <c r="B7954">
        <v>40</v>
      </c>
      <c r="C7954">
        <v>39</v>
      </c>
      <c r="D7954">
        <v>905</v>
      </c>
    </row>
    <row r="7955" spans="1:4" x14ac:dyDescent="0.45">
      <c r="A7955">
        <f t="shared" si="126"/>
        <v>79</v>
      </c>
      <c r="B7955">
        <v>40</v>
      </c>
      <c r="C7955">
        <v>39</v>
      </c>
      <c r="D7955">
        <v>761</v>
      </c>
    </row>
    <row r="7956" spans="1:4" x14ac:dyDescent="0.45">
      <c r="A7956">
        <f t="shared" si="126"/>
        <v>79</v>
      </c>
      <c r="B7956">
        <v>40</v>
      </c>
      <c r="C7956">
        <v>39</v>
      </c>
      <c r="D7956">
        <v>809</v>
      </c>
    </row>
    <row r="7957" spans="1:4" x14ac:dyDescent="0.45">
      <c r="A7957">
        <f t="shared" si="126"/>
        <v>79</v>
      </c>
      <c r="B7957">
        <v>40</v>
      </c>
      <c r="C7957">
        <v>39</v>
      </c>
      <c r="D7957">
        <v>857</v>
      </c>
    </row>
    <row r="7958" spans="1:4" x14ac:dyDescent="0.45">
      <c r="A7958">
        <f t="shared" si="126"/>
        <v>80</v>
      </c>
      <c r="B7958">
        <v>40</v>
      </c>
      <c r="C7958">
        <v>40</v>
      </c>
      <c r="D7958">
        <v>809</v>
      </c>
    </row>
    <row r="7959" spans="1:4" x14ac:dyDescent="0.45">
      <c r="A7959">
        <f t="shared" si="126"/>
        <v>80</v>
      </c>
      <c r="B7959">
        <v>40</v>
      </c>
      <c r="C7959">
        <v>40</v>
      </c>
      <c r="D7959">
        <v>905</v>
      </c>
    </row>
    <row r="7960" spans="1:4" x14ac:dyDescent="0.45">
      <c r="A7960">
        <f t="shared" si="126"/>
        <v>81</v>
      </c>
      <c r="B7960">
        <v>40</v>
      </c>
      <c r="C7960">
        <v>41</v>
      </c>
      <c r="D7960">
        <v>905</v>
      </c>
    </row>
    <row r="7961" spans="1:4" x14ac:dyDescent="0.45">
      <c r="A7961">
        <f t="shared" si="126"/>
        <v>80</v>
      </c>
      <c r="B7961">
        <v>40</v>
      </c>
      <c r="C7961">
        <v>40</v>
      </c>
      <c r="D7961">
        <v>809</v>
      </c>
    </row>
    <row r="7962" spans="1:4" x14ac:dyDescent="0.45">
      <c r="A7962">
        <f t="shared" si="126"/>
        <v>80</v>
      </c>
      <c r="B7962">
        <v>40</v>
      </c>
      <c r="C7962">
        <v>40</v>
      </c>
      <c r="D7962">
        <v>857</v>
      </c>
    </row>
    <row r="7963" spans="1:4" x14ac:dyDescent="0.45">
      <c r="A7963">
        <f t="shared" si="126"/>
        <v>81</v>
      </c>
      <c r="B7963">
        <v>40</v>
      </c>
      <c r="C7963">
        <v>41</v>
      </c>
      <c r="D7963">
        <v>808</v>
      </c>
    </row>
    <row r="7964" spans="1:4" x14ac:dyDescent="0.45">
      <c r="A7964">
        <f t="shared" si="126"/>
        <v>81</v>
      </c>
      <c r="B7964">
        <v>40</v>
      </c>
      <c r="C7964">
        <v>41</v>
      </c>
      <c r="D7964">
        <v>713</v>
      </c>
    </row>
    <row r="7965" spans="1:4" x14ac:dyDescent="0.45">
      <c r="A7965">
        <f t="shared" si="126"/>
        <v>82</v>
      </c>
      <c r="B7965">
        <v>40</v>
      </c>
      <c r="C7965">
        <v>42</v>
      </c>
      <c r="D7965">
        <v>857</v>
      </c>
    </row>
    <row r="7966" spans="1:4" x14ac:dyDescent="0.45">
      <c r="A7966">
        <f t="shared" si="126"/>
        <v>81</v>
      </c>
      <c r="B7966">
        <v>40</v>
      </c>
      <c r="C7966">
        <v>41</v>
      </c>
      <c r="D7966">
        <v>857</v>
      </c>
    </row>
    <row r="7967" spans="1:4" x14ac:dyDescent="0.45">
      <c r="A7967">
        <f t="shared" si="126"/>
        <v>82</v>
      </c>
      <c r="B7967">
        <v>40</v>
      </c>
      <c r="C7967">
        <v>42</v>
      </c>
      <c r="D7967">
        <v>809</v>
      </c>
    </row>
    <row r="7968" spans="1:4" x14ac:dyDescent="0.45">
      <c r="A7968">
        <f t="shared" si="126"/>
        <v>82</v>
      </c>
      <c r="B7968">
        <v>40</v>
      </c>
      <c r="C7968">
        <v>42</v>
      </c>
      <c r="D7968">
        <v>857</v>
      </c>
    </row>
    <row r="7969" spans="1:4" x14ac:dyDescent="0.45">
      <c r="A7969">
        <f t="shared" si="126"/>
        <v>82</v>
      </c>
      <c r="B7969">
        <v>40</v>
      </c>
      <c r="C7969">
        <v>42</v>
      </c>
      <c r="D7969">
        <v>857</v>
      </c>
    </row>
    <row r="7970" spans="1:4" x14ac:dyDescent="0.45">
      <c r="A7970">
        <f t="shared" si="126"/>
        <v>83</v>
      </c>
      <c r="B7970">
        <v>40</v>
      </c>
      <c r="C7970">
        <v>43</v>
      </c>
      <c r="D7970">
        <v>809</v>
      </c>
    </row>
    <row r="7971" spans="1:4" x14ac:dyDescent="0.45">
      <c r="A7971">
        <f t="shared" si="126"/>
        <v>83</v>
      </c>
      <c r="B7971">
        <v>40</v>
      </c>
      <c r="C7971">
        <v>43</v>
      </c>
      <c r="D7971">
        <v>905</v>
      </c>
    </row>
    <row r="7972" spans="1:4" x14ac:dyDescent="0.45">
      <c r="A7972">
        <f t="shared" si="126"/>
        <v>83</v>
      </c>
      <c r="B7972">
        <v>40</v>
      </c>
      <c r="C7972">
        <v>43</v>
      </c>
      <c r="D7972">
        <v>857</v>
      </c>
    </row>
    <row r="7973" spans="1:4" x14ac:dyDescent="0.45">
      <c r="A7973">
        <f t="shared" si="126"/>
        <v>83</v>
      </c>
      <c r="B7973">
        <v>40</v>
      </c>
      <c r="C7973">
        <v>43</v>
      </c>
      <c r="D7973">
        <v>857</v>
      </c>
    </row>
    <row r="7974" spans="1:4" x14ac:dyDescent="0.45">
      <c r="A7974">
        <f t="shared" si="126"/>
        <v>84</v>
      </c>
      <c r="B7974">
        <v>40</v>
      </c>
      <c r="C7974">
        <v>44</v>
      </c>
      <c r="D7974">
        <v>809</v>
      </c>
    </row>
    <row r="7975" spans="1:4" x14ac:dyDescent="0.45">
      <c r="A7975">
        <f t="shared" si="126"/>
        <v>84</v>
      </c>
      <c r="B7975">
        <v>40</v>
      </c>
      <c r="C7975">
        <v>44</v>
      </c>
      <c r="D7975">
        <v>809</v>
      </c>
    </row>
    <row r="7976" spans="1:4" x14ac:dyDescent="0.45">
      <c r="A7976">
        <f t="shared" si="126"/>
        <v>84</v>
      </c>
      <c r="B7976">
        <v>40</v>
      </c>
      <c r="C7976">
        <v>44</v>
      </c>
      <c r="D7976">
        <v>809</v>
      </c>
    </row>
    <row r="7977" spans="1:4" x14ac:dyDescent="0.45">
      <c r="A7977">
        <f t="shared" si="126"/>
        <v>85</v>
      </c>
      <c r="B7977">
        <v>40</v>
      </c>
      <c r="C7977">
        <v>45</v>
      </c>
      <c r="D7977">
        <v>1049</v>
      </c>
    </row>
    <row r="7978" spans="1:4" x14ac:dyDescent="0.45">
      <c r="A7978">
        <f t="shared" si="126"/>
        <v>84</v>
      </c>
      <c r="B7978">
        <v>40</v>
      </c>
      <c r="C7978">
        <v>44</v>
      </c>
      <c r="D7978">
        <v>857</v>
      </c>
    </row>
    <row r="7979" spans="1:4" x14ac:dyDescent="0.45">
      <c r="A7979">
        <f t="shared" si="126"/>
        <v>85</v>
      </c>
      <c r="B7979">
        <v>40</v>
      </c>
      <c r="C7979">
        <v>45</v>
      </c>
      <c r="D7979">
        <v>761</v>
      </c>
    </row>
    <row r="7980" spans="1:4" x14ac:dyDescent="0.45">
      <c r="A7980">
        <f t="shared" si="126"/>
        <v>85</v>
      </c>
      <c r="B7980">
        <v>40</v>
      </c>
      <c r="C7980">
        <v>45</v>
      </c>
      <c r="D7980">
        <v>857</v>
      </c>
    </row>
    <row r="7981" spans="1:4" x14ac:dyDescent="0.45">
      <c r="A7981">
        <f t="shared" si="126"/>
        <v>85</v>
      </c>
      <c r="B7981">
        <v>40</v>
      </c>
      <c r="C7981">
        <v>45</v>
      </c>
      <c r="D7981">
        <v>905</v>
      </c>
    </row>
    <row r="7982" spans="1:4" x14ac:dyDescent="0.45">
      <c r="A7982">
        <f t="shared" si="126"/>
        <v>86</v>
      </c>
      <c r="B7982">
        <v>40</v>
      </c>
      <c r="C7982">
        <v>46</v>
      </c>
      <c r="D7982">
        <v>713</v>
      </c>
    </row>
    <row r="7983" spans="1:4" x14ac:dyDescent="0.45">
      <c r="A7983">
        <f t="shared" si="126"/>
        <v>86</v>
      </c>
      <c r="B7983">
        <v>40</v>
      </c>
      <c r="C7983">
        <v>46</v>
      </c>
      <c r="D7983">
        <v>857</v>
      </c>
    </row>
    <row r="7984" spans="1:4" x14ac:dyDescent="0.45">
      <c r="A7984">
        <f t="shared" si="126"/>
        <v>86</v>
      </c>
      <c r="B7984">
        <v>40</v>
      </c>
      <c r="C7984">
        <v>46</v>
      </c>
      <c r="D7984">
        <v>761</v>
      </c>
    </row>
    <row r="7985" spans="1:4" x14ac:dyDescent="0.45">
      <c r="A7985">
        <f t="shared" si="126"/>
        <v>87</v>
      </c>
      <c r="B7985">
        <v>40</v>
      </c>
      <c r="C7985">
        <v>47</v>
      </c>
      <c r="D7985">
        <v>761</v>
      </c>
    </row>
    <row r="7986" spans="1:4" x14ac:dyDescent="0.45">
      <c r="A7986">
        <f t="shared" si="126"/>
        <v>86</v>
      </c>
      <c r="B7986">
        <v>40</v>
      </c>
      <c r="C7986">
        <v>46</v>
      </c>
      <c r="D7986">
        <v>665</v>
      </c>
    </row>
    <row r="7987" spans="1:4" x14ac:dyDescent="0.45">
      <c r="A7987">
        <f t="shared" si="126"/>
        <v>87</v>
      </c>
      <c r="B7987">
        <v>40</v>
      </c>
      <c r="C7987">
        <v>47</v>
      </c>
      <c r="D7987">
        <v>809</v>
      </c>
    </row>
    <row r="7988" spans="1:4" x14ac:dyDescent="0.45">
      <c r="A7988">
        <f t="shared" si="126"/>
        <v>87</v>
      </c>
      <c r="B7988">
        <v>40</v>
      </c>
      <c r="C7988">
        <v>47</v>
      </c>
      <c r="D7988">
        <v>809</v>
      </c>
    </row>
    <row r="7989" spans="1:4" x14ac:dyDescent="0.45">
      <c r="A7989">
        <f t="shared" si="126"/>
        <v>88</v>
      </c>
      <c r="B7989">
        <v>40</v>
      </c>
      <c r="C7989">
        <v>48</v>
      </c>
      <c r="D7989">
        <v>713</v>
      </c>
    </row>
    <row r="7990" spans="1:4" x14ac:dyDescent="0.45">
      <c r="A7990">
        <f t="shared" si="126"/>
        <v>87</v>
      </c>
      <c r="B7990">
        <v>40</v>
      </c>
      <c r="C7990">
        <v>47</v>
      </c>
      <c r="D7990">
        <v>761</v>
      </c>
    </row>
    <row r="7991" spans="1:4" x14ac:dyDescent="0.45">
      <c r="A7991">
        <f t="shared" si="126"/>
        <v>88</v>
      </c>
      <c r="B7991">
        <v>40</v>
      </c>
      <c r="C7991">
        <v>48</v>
      </c>
      <c r="D7991">
        <v>761</v>
      </c>
    </row>
    <row r="7992" spans="1:4" x14ac:dyDescent="0.45">
      <c r="A7992">
        <f t="shared" si="126"/>
        <v>88</v>
      </c>
      <c r="B7992">
        <v>40</v>
      </c>
      <c r="C7992">
        <v>48</v>
      </c>
      <c r="D7992">
        <v>809</v>
      </c>
    </row>
    <row r="7993" spans="1:4" x14ac:dyDescent="0.45">
      <c r="A7993">
        <f t="shared" si="126"/>
        <v>89</v>
      </c>
      <c r="B7993">
        <v>40</v>
      </c>
      <c r="C7993">
        <v>49</v>
      </c>
      <c r="D7993">
        <v>809</v>
      </c>
    </row>
    <row r="7994" spans="1:4" x14ac:dyDescent="0.45">
      <c r="A7994">
        <f t="shared" si="126"/>
        <v>88</v>
      </c>
      <c r="B7994">
        <v>40</v>
      </c>
      <c r="C7994">
        <v>48</v>
      </c>
      <c r="D7994">
        <v>761</v>
      </c>
    </row>
    <row r="7995" spans="1:4" x14ac:dyDescent="0.45">
      <c r="A7995">
        <f t="shared" si="126"/>
        <v>89</v>
      </c>
      <c r="B7995">
        <v>40</v>
      </c>
      <c r="C7995">
        <v>49</v>
      </c>
      <c r="D7995">
        <v>761</v>
      </c>
    </row>
    <row r="7996" spans="1:4" x14ac:dyDescent="0.45">
      <c r="A7996">
        <f t="shared" si="126"/>
        <v>42</v>
      </c>
      <c r="B7996">
        <v>41</v>
      </c>
      <c r="C7996">
        <v>1</v>
      </c>
      <c r="D7996">
        <v>1529</v>
      </c>
    </row>
    <row r="7997" spans="1:4" x14ac:dyDescent="0.45">
      <c r="A7997">
        <f t="shared" si="126"/>
        <v>89</v>
      </c>
      <c r="B7997">
        <v>40</v>
      </c>
      <c r="C7997">
        <v>49</v>
      </c>
      <c r="D7997">
        <v>809</v>
      </c>
    </row>
    <row r="7998" spans="1:4" x14ac:dyDescent="0.45">
      <c r="A7998">
        <f t="shared" si="126"/>
        <v>90</v>
      </c>
      <c r="B7998">
        <v>40</v>
      </c>
      <c r="C7998">
        <v>50</v>
      </c>
      <c r="D7998">
        <v>713</v>
      </c>
    </row>
    <row r="7999" spans="1:4" x14ac:dyDescent="0.45">
      <c r="A7999">
        <f t="shared" si="126"/>
        <v>90</v>
      </c>
      <c r="B7999">
        <v>40</v>
      </c>
      <c r="C7999">
        <v>50</v>
      </c>
      <c r="D7999">
        <v>713</v>
      </c>
    </row>
    <row r="8000" spans="1:4" x14ac:dyDescent="0.45">
      <c r="A8000">
        <f t="shared" si="126"/>
        <v>90</v>
      </c>
      <c r="B8000">
        <v>40</v>
      </c>
      <c r="C8000">
        <v>50</v>
      </c>
      <c r="D8000">
        <v>809</v>
      </c>
    </row>
    <row r="8001" spans="1:4" x14ac:dyDescent="0.45">
      <c r="A8001">
        <f t="shared" si="126"/>
        <v>89</v>
      </c>
      <c r="B8001">
        <v>40</v>
      </c>
      <c r="C8001">
        <v>49</v>
      </c>
      <c r="D8001">
        <v>761</v>
      </c>
    </row>
    <row r="8002" spans="1:4" x14ac:dyDescent="0.45">
      <c r="A8002">
        <f t="shared" si="126"/>
        <v>90</v>
      </c>
      <c r="B8002">
        <v>40</v>
      </c>
      <c r="C8002">
        <v>50</v>
      </c>
      <c r="D8002">
        <v>713</v>
      </c>
    </row>
    <row r="8003" spans="1:4" x14ac:dyDescent="0.45">
      <c r="A8003">
        <f t="shared" si="126"/>
        <v>42</v>
      </c>
      <c r="B8003">
        <v>41</v>
      </c>
      <c r="C8003">
        <v>1</v>
      </c>
      <c r="D8003">
        <v>1384</v>
      </c>
    </row>
    <row r="8004" spans="1:4" x14ac:dyDescent="0.45">
      <c r="A8004">
        <f t="shared" ref="A8004:A8067" si="127">B8004+C8004</f>
        <v>42</v>
      </c>
      <c r="B8004">
        <v>41</v>
      </c>
      <c r="C8004">
        <v>1</v>
      </c>
      <c r="D8004">
        <v>1529</v>
      </c>
    </row>
    <row r="8005" spans="1:4" x14ac:dyDescent="0.45">
      <c r="A8005">
        <f t="shared" si="127"/>
        <v>42</v>
      </c>
      <c r="B8005">
        <v>41</v>
      </c>
      <c r="C8005">
        <v>1</v>
      </c>
      <c r="D8005">
        <v>1385</v>
      </c>
    </row>
    <row r="8006" spans="1:4" x14ac:dyDescent="0.45">
      <c r="A8006">
        <f t="shared" si="127"/>
        <v>43</v>
      </c>
      <c r="B8006">
        <v>41</v>
      </c>
      <c r="C8006">
        <v>2</v>
      </c>
      <c r="D8006">
        <v>1625</v>
      </c>
    </row>
    <row r="8007" spans="1:4" x14ac:dyDescent="0.45">
      <c r="A8007">
        <f t="shared" si="127"/>
        <v>43</v>
      </c>
      <c r="B8007">
        <v>41</v>
      </c>
      <c r="C8007">
        <v>2</v>
      </c>
      <c r="D8007">
        <v>1529</v>
      </c>
    </row>
    <row r="8008" spans="1:4" x14ac:dyDescent="0.45">
      <c r="A8008">
        <f t="shared" si="127"/>
        <v>44</v>
      </c>
      <c r="B8008">
        <v>41</v>
      </c>
      <c r="C8008">
        <v>3</v>
      </c>
      <c r="D8008">
        <v>1337</v>
      </c>
    </row>
    <row r="8009" spans="1:4" x14ac:dyDescent="0.45">
      <c r="A8009">
        <f t="shared" si="127"/>
        <v>43</v>
      </c>
      <c r="B8009">
        <v>41</v>
      </c>
      <c r="C8009">
        <v>2</v>
      </c>
      <c r="D8009">
        <v>1337</v>
      </c>
    </row>
    <row r="8010" spans="1:4" x14ac:dyDescent="0.45">
      <c r="A8010">
        <f t="shared" si="127"/>
        <v>43</v>
      </c>
      <c r="B8010">
        <v>41</v>
      </c>
      <c r="C8010">
        <v>2</v>
      </c>
      <c r="D8010">
        <v>1673</v>
      </c>
    </row>
    <row r="8011" spans="1:4" x14ac:dyDescent="0.45">
      <c r="A8011">
        <f t="shared" si="127"/>
        <v>44</v>
      </c>
      <c r="B8011">
        <v>41</v>
      </c>
      <c r="C8011">
        <v>3</v>
      </c>
      <c r="D8011">
        <v>1529</v>
      </c>
    </row>
    <row r="8012" spans="1:4" x14ac:dyDescent="0.45">
      <c r="A8012">
        <f t="shared" si="127"/>
        <v>44</v>
      </c>
      <c r="B8012">
        <v>41</v>
      </c>
      <c r="C8012">
        <v>3</v>
      </c>
      <c r="D8012">
        <v>1721</v>
      </c>
    </row>
    <row r="8013" spans="1:4" x14ac:dyDescent="0.45">
      <c r="A8013">
        <f t="shared" si="127"/>
        <v>44</v>
      </c>
      <c r="B8013">
        <v>41</v>
      </c>
      <c r="C8013">
        <v>3</v>
      </c>
      <c r="D8013">
        <v>1625</v>
      </c>
    </row>
    <row r="8014" spans="1:4" x14ac:dyDescent="0.45">
      <c r="A8014">
        <f t="shared" si="127"/>
        <v>45</v>
      </c>
      <c r="B8014">
        <v>41</v>
      </c>
      <c r="C8014">
        <v>4</v>
      </c>
      <c r="D8014">
        <v>1481</v>
      </c>
    </row>
    <row r="8015" spans="1:4" x14ac:dyDescent="0.45">
      <c r="A8015">
        <f t="shared" si="127"/>
        <v>45</v>
      </c>
      <c r="B8015">
        <v>41</v>
      </c>
      <c r="C8015">
        <v>4</v>
      </c>
      <c r="D8015">
        <v>1577</v>
      </c>
    </row>
    <row r="8016" spans="1:4" x14ac:dyDescent="0.45">
      <c r="A8016">
        <f t="shared" si="127"/>
        <v>45</v>
      </c>
      <c r="B8016">
        <v>41</v>
      </c>
      <c r="C8016">
        <v>4</v>
      </c>
      <c r="D8016">
        <v>1577</v>
      </c>
    </row>
    <row r="8017" spans="1:4" x14ac:dyDescent="0.45">
      <c r="A8017">
        <f t="shared" si="127"/>
        <v>45</v>
      </c>
      <c r="B8017">
        <v>41</v>
      </c>
      <c r="C8017">
        <v>4</v>
      </c>
      <c r="D8017">
        <v>1769</v>
      </c>
    </row>
    <row r="8018" spans="1:4" x14ac:dyDescent="0.45">
      <c r="A8018">
        <f t="shared" si="127"/>
        <v>46</v>
      </c>
      <c r="B8018">
        <v>41</v>
      </c>
      <c r="C8018">
        <v>5</v>
      </c>
      <c r="D8018">
        <v>1577</v>
      </c>
    </row>
    <row r="8019" spans="1:4" x14ac:dyDescent="0.45">
      <c r="A8019">
        <f t="shared" si="127"/>
        <v>46</v>
      </c>
      <c r="B8019">
        <v>41</v>
      </c>
      <c r="C8019">
        <v>5</v>
      </c>
      <c r="D8019">
        <v>1433</v>
      </c>
    </row>
    <row r="8020" spans="1:4" x14ac:dyDescent="0.45">
      <c r="A8020">
        <f t="shared" si="127"/>
        <v>46</v>
      </c>
      <c r="B8020">
        <v>41</v>
      </c>
      <c r="C8020">
        <v>5</v>
      </c>
      <c r="D8020">
        <v>1481</v>
      </c>
    </row>
    <row r="8021" spans="1:4" x14ac:dyDescent="0.45">
      <c r="A8021">
        <f t="shared" si="127"/>
        <v>47</v>
      </c>
      <c r="B8021">
        <v>41</v>
      </c>
      <c r="C8021">
        <v>6</v>
      </c>
      <c r="D8021">
        <v>1481</v>
      </c>
    </row>
    <row r="8022" spans="1:4" x14ac:dyDescent="0.45">
      <c r="A8022">
        <f t="shared" si="127"/>
        <v>46</v>
      </c>
      <c r="B8022">
        <v>41</v>
      </c>
      <c r="C8022">
        <v>5</v>
      </c>
      <c r="D8022">
        <v>1673</v>
      </c>
    </row>
    <row r="8023" spans="1:4" x14ac:dyDescent="0.45">
      <c r="A8023">
        <f t="shared" si="127"/>
        <v>47</v>
      </c>
      <c r="B8023">
        <v>41</v>
      </c>
      <c r="C8023">
        <v>6</v>
      </c>
      <c r="D8023">
        <v>1337</v>
      </c>
    </row>
    <row r="8024" spans="1:4" x14ac:dyDescent="0.45">
      <c r="A8024">
        <f t="shared" si="127"/>
        <v>47</v>
      </c>
      <c r="B8024">
        <v>41</v>
      </c>
      <c r="C8024">
        <v>6</v>
      </c>
      <c r="D8024">
        <v>1481</v>
      </c>
    </row>
    <row r="8025" spans="1:4" x14ac:dyDescent="0.45">
      <c r="A8025">
        <f t="shared" si="127"/>
        <v>48</v>
      </c>
      <c r="B8025">
        <v>41</v>
      </c>
      <c r="C8025">
        <v>7</v>
      </c>
      <c r="D8025">
        <v>1433</v>
      </c>
    </row>
    <row r="8026" spans="1:4" x14ac:dyDescent="0.45">
      <c r="A8026">
        <f t="shared" si="127"/>
        <v>47</v>
      </c>
      <c r="B8026">
        <v>41</v>
      </c>
      <c r="C8026">
        <v>6</v>
      </c>
      <c r="D8026">
        <v>1625</v>
      </c>
    </row>
    <row r="8027" spans="1:4" x14ac:dyDescent="0.45">
      <c r="A8027">
        <f t="shared" si="127"/>
        <v>48</v>
      </c>
      <c r="B8027">
        <v>41</v>
      </c>
      <c r="C8027">
        <v>7</v>
      </c>
      <c r="D8027">
        <v>1577</v>
      </c>
    </row>
    <row r="8028" spans="1:4" x14ac:dyDescent="0.45">
      <c r="A8028">
        <f t="shared" si="127"/>
        <v>48</v>
      </c>
      <c r="B8028">
        <v>41</v>
      </c>
      <c r="C8028">
        <v>7</v>
      </c>
      <c r="D8028">
        <v>1577</v>
      </c>
    </row>
    <row r="8029" spans="1:4" x14ac:dyDescent="0.45">
      <c r="A8029">
        <f t="shared" si="127"/>
        <v>48</v>
      </c>
      <c r="B8029">
        <v>41</v>
      </c>
      <c r="C8029">
        <v>7</v>
      </c>
      <c r="D8029">
        <v>1481</v>
      </c>
    </row>
    <row r="8030" spans="1:4" x14ac:dyDescent="0.45">
      <c r="A8030">
        <f t="shared" si="127"/>
        <v>49</v>
      </c>
      <c r="B8030">
        <v>41</v>
      </c>
      <c r="C8030">
        <v>8</v>
      </c>
      <c r="D8030">
        <v>1529</v>
      </c>
    </row>
    <row r="8031" spans="1:4" x14ac:dyDescent="0.45">
      <c r="A8031">
        <f t="shared" si="127"/>
        <v>49</v>
      </c>
      <c r="B8031">
        <v>41</v>
      </c>
      <c r="C8031">
        <v>8</v>
      </c>
      <c r="D8031">
        <v>1529</v>
      </c>
    </row>
    <row r="8032" spans="1:4" x14ac:dyDescent="0.45">
      <c r="A8032">
        <f t="shared" si="127"/>
        <v>50</v>
      </c>
      <c r="B8032">
        <v>41</v>
      </c>
      <c r="C8032">
        <v>9</v>
      </c>
      <c r="D8032">
        <v>1145</v>
      </c>
    </row>
    <row r="8033" spans="1:4" x14ac:dyDescent="0.45">
      <c r="A8033">
        <f t="shared" si="127"/>
        <v>49</v>
      </c>
      <c r="B8033">
        <v>41</v>
      </c>
      <c r="C8033">
        <v>8</v>
      </c>
      <c r="D8033">
        <v>1433</v>
      </c>
    </row>
    <row r="8034" spans="1:4" x14ac:dyDescent="0.45">
      <c r="A8034">
        <f t="shared" si="127"/>
        <v>50</v>
      </c>
      <c r="B8034">
        <v>41</v>
      </c>
      <c r="C8034">
        <v>9</v>
      </c>
      <c r="D8034">
        <v>1241</v>
      </c>
    </row>
    <row r="8035" spans="1:4" x14ac:dyDescent="0.45">
      <c r="A8035">
        <f t="shared" si="127"/>
        <v>49</v>
      </c>
      <c r="B8035">
        <v>41</v>
      </c>
      <c r="C8035">
        <v>8</v>
      </c>
      <c r="D8035">
        <v>1241</v>
      </c>
    </row>
    <row r="8036" spans="1:4" x14ac:dyDescent="0.45">
      <c r="A8036">
        <f t="shared" si="127"/>
        <v>51</v>
      </c>
      <c r="B8036">
        <v>41</v>
      </c>
      <c r="C8036">
        <v>10</v>
      </c>
      <c r="D8036">
        <v>1385</v>
      </c>
    </row>
    <row r="8037" spans="1:4" x14ac:dyDescent="0.45">
      <c r="A8037">
        <f t="shared" si="127"/>
        <v>50</v>
      </c>
      <c r="B8037">
        <v>41</v>
      </c>
      <c r="C8037">
        <v>9</v>
      </c>
      <c r="D8037">
        <v>1289</v>
      </c>
    </row>
    <row r="8038" spans="1:4" x14ac:dyDescent="0.45">
      <c r="A8038">
        <f t="shared" si="127"/>
        <v>51</v>
      </c>
      <c r="B8038">
        <v>41</v>
      </c>
      <c r="C8038">
        <v>10</v>
      </c>
      <c r="D8038">
        <v>1241</v>
      </c>
    </row>
    <row r="8039" spans="1:4" x14ac:dyDescent="0.45">
      <c r="A8039">
        <f t="shared" si="127"/>
        <v>50</v>
      </c>
      <c r="B8039">
        <v>41</v>
      </c>
      <c r="C8039">
        <v>9</v>
      </c>
      <c r="D8039">
        <v>1241</v>
      </c>
    </row>
    <row r="8040" spans="1:4" x14ac:dyDescent="0.45">
      <c r="A8040">
        <f t="shared" si="127"/>
        <v>51</v>
      </c>
      <c r="B8040">
        <v>41</v>
      </c>
      <c r="C8040">
        <v>10</v>
      </c>
      <c r="D8040">
        <v>1529</v>
      </c>
    </row>
    <row r="8041" spans="1:4" x14ac:dyDescent="0.45">
      <c r="A8041">
        <f t="shared" si="127"/>
        <v>51</v>
      </c>
      <c r="B8041">
        <v>41</v>
      </c>
      <c r="C8041">
        <v>10</v>
      </c>
      <c r="D8041">
        <v>1337</v>
      </c>
    </row>
    <row r="8042" spans="1:4" x14ac:dyDescent="0.45">
      <c r="A8042">
        <f t="shared" si="127"/>
        <v>52</v>
      </c>
      <c r="B8042">
        <v>41</v>
      </c>
      <c r="C8042">
        <v>11</v>
      </c>
      <c r="D8042">
        <v>1241</v>
      </c>
    </row>
    <row r="8043" spans="1:4" x14ac:dyDescent="0.45">
      <c r="A8043">
        <f t="shared" si="127"/>
        <v>52</v>
      </c>
      <c r="B8043">
        <v>41</v>
      </c>
      <c r="C8043">
        <v>11</v>
      </c>
      <c r="D8043">
        <v>1385</v>
      </c>
    </row>
    <row r="8044" spans="1:4" x14ac:dyDescent="0.45">
      <c r="A8044">
        <f t="shared" si="127"/>
        <v>52</v>
      </c>
      <c r="B8044">
        <v>41</v>
      </c>
      <c r="C8044">
        <v>11</v>
      </c>
      <c r="D8044">
        <v>1097</v>
      </c>
    </row>
    <row r="8045" spans="1:4" x14ac:dyDescent="0.45">
      <c r="A8045">
        <f t="shared" si="127"/>
        <v>52</v>
      </c>
      <c r="B8045">
        <v>41</v>
      </c>
      <c r="C8045">
        <v>11</v>
      </c>
      <c r="D8045">
        <v>1337</v>
      </c>
    </row>
    <row r="8046" spans="1:4" x14ac:dyDescent="0.45">
      <c r="A8046">
        <f t="shared" si="127"/>
        <v>53</v>
      </c>
      <c r="B8046">
        <v>41</v>
      </c>
      <c r="C8046">
        <v>12</v>
      </c>
      <c r="D8046">
        <v>1145</v>
      </c>
    </row>
    <row r="8047" spans="1:4" x14ac:dyDescent="0.45">
      <c r="A8047">
        <f t="shared" si="127"/>
        <v>53</v>
      </c>
      <c r="B8047">
        <v>41</v>
      </c>
      <c r="C8047">
        <v>12</v>
      </c>
      <c r="D8047">
        <v>1385</v>
      </c>
    </row>
    <row r="8048" spans="1:4" x14ac:dyDescent="0.45">
      <c r="A8048">
        <f t="shared" si="127"/>
        <v>53</v>
      </c>
      <c r="B8048">
        <v>41</v>
      </c>
      <c r="C8048">
        <v>12</v>
      </c>
      <c r="D8048">
        <v>1337</v>
      </c>
    </row>
    <row r="8049" spans="1:4" x14ac:dyDescent="0.45">
      <c r="A8049">
        <f t="shared" si="127"/>
        <v>54</v>
      </c>
      <c r="B8049">
        <v>41</v>
      </c>
      <c r="C8049">
        <v>13</v>
      </c>
      <c r="D8049">
        <v>1241</v>
      </c>
    </row>
    <row r="8050" spans="1:4" x14ac:dyDescent="0.45">
      <c r="A8050">
        <f t="shared" si="127"/>
        <v>53</v>
      </c>
      <c r="B8050">
        <v>41</v>
      </c>
      <c r="C8050">
        <v>12</v>
      </c>
      <c r="D8050">
        <v>1337</v>
      </c>
    </row>
    <row r="8051" spans="1:4" x14ac:dyDescent="0.45">
      <c r="A8051">
        <f t="shared" si="127"/>
        <v>54</v>
      </c>
      <c r="B8051">
        <v>41</v>
      </c>
      <c r="C8051">
        <v>13</v>
      </c>
      <c r="D8051">
        <v>1385</v>
      </c>
    </row>
    <row r="8052" spans="1:4" x14ac:dyDescent="0.45">
      <c r="A8052">
        <f t="shared" si="127"/>
        <v>54</v>
      </c>
      <c r="B8052">
        <v>41</v>
      </c>
      <c r="C8052">
        <v>13</v>
      </c>
      <c r="D8052">
        <v>1241</v>
      </c>
    </row>
    <row r="8053" spans="1:4" x14ac:dyDescent="0.45">
      <c r="A8053">
        <f t="shared" si="127"/>
        <v>55</v>
      </c>
      <c r="B8053">
        <v>41</v>
      </c>
      <c r="C8053">
        <v>14</v>
      </c>
      <c r="D8053">
        <v>1337</v>
      </c>
    </row>
    <row r="8054" spans="1:4" x14ac:dyDescent="0.45">
      <c r="A8054">
        <f t="shared" si="127"/>
        <v>55</v>
      </c>
      <c r="B8054">
        <v>41</v>
      </c>
      <c r="C8054">
        <v>14</v>
      </c>
      <c r="D8054">
        <v>1097</v>
      </c>
    </row>
    <row r="8055" spans="1:4" x14ac:dyDescent="0.45">
      <c r="A8055">
        <f t="shared" si="127"/>
        <v>54</v>
      </c>
      <c r="B8055">
        <v>41</v>
      </c>
      <c r="C8055">
        <v>13</v>
      </c>
      <c r="D8055">
        <v>1241</v>
      </c>
    </row>
    <row r="8056" spans="1:4" x14ac:dyDescent="0.45">
      <c r="A8056">
        <f t="shared" si="127"/>
        <v>55</v>
      </c>
      <c r="B8056">
        <v>41</v>
      </c>
      <c r="C8056">
        <v>14</v>
      </c>
      <c r="D8056">
        <v>1193</v>
      </c>
    </row>
    <row r="8057" spans="1:4" x14ac:dyDescent="0.45">
      <c r="A8057">
        <f t="shared" si="127"/>
        <v>55</v>
      </c>
      <c r="B8057">
        <v>41</v>
      </c>
      <c r="C8057">
        <v>14</v>
      </c>
      <c r="D8057">
        <v>1336</v>
      </c>
    </row>
    <row r="8058" spans="1:4" x14ac:dyDescent="0.45">
      <c r="A8058">
        <f t="shared" si="127"/>
        <v>56</v>
      </c>
      <c r="B8058">
        <v>41</v>
      </c>
      <c r="C8058">
        <v>15</v>
      </c>
      <c r="D8058">
        <v>1240</v>
      </c>
    </row>
    <row r="8059" spans="1:4" x14ac:dyDescent="0.45">
      <c r="A8059">
        <f t="shared" si="127"/>
        <v>56</v>
      </c>
      <c r="B8059">
        <v>41</v>
      </c>
      <c r="C8059">
        <v>15</v>
      </c>
      <c r="D8059">
        <v>1049</v>
      </c>
    </row>
    <row r="8060" spans="1:4" x14ac:dyDescent="0.45">
      <c r="A8060">
        <f t="shared" si="127"/>
        <v>56</v>
      </c>
      <c r="B8060">
        <v>41</v>
      </c>
      <c r="C8060">
        <v>15</v>
      </c>
      <c r="D8060">
        <v>1241</v>
      </c>
    </row>
    <row r="8061" spans="1:4" x14ac:dyDescent="0.45">
      <c r="A8061">
        <f t="shared" si="127"/>
        <v>56</v>
      </c>
      <c r="B8061">
        <v>41</v>
      </c>
      <c r="C8061">
        <v>15</v>
      </c>
      <c r="D8061">
        <v>1001</v>
      </c>
    </row>
    <row r="8062" spans="1:4" x14ac:dyDescent="0.45">
      <c r="A8062">
        <f t="shared" si="127"/>
        <v>57</v>
      </c>
      <c r="B8062">
        <v>41</v>
      </c>
      <c r="C8062">
        <v>16</v>
      </c>
      <c r="D8062">
        <v>1001</v>
      </c>
    </row>
    <row r="8063" spans="1:4" x14ac:dyDescent="0.45">
      <c r="A8063">
        <f t="shared" si="127"/>
        <v>57</v>
      </c>
      <c r="B8063">
        <v>41</v>
      </c>
      <c r="C8063">
        <v>16</v>
      </c>
      <c r="D8063">
        <v>1049</v>
      </c>
    </row>
    <row r="8064" spans="1:4" x14ac:dyDescent="0.45">
      <c r="A8064">
        <f t="shared" si="127"/>
        <v>57</v>
      </c>
      <c r="B8064">
        <v>41</v>
      </c>
      <c r="C8064">
        <v>16</v>
      </c>
      <c r="D8064">
        <v>1241</v>
      </c>
    </row>
    <row r="8065" spans="1:4" x14ac:dyDescent="0.45">
      <c r="A8065">
        <f t="shared" si="127"/>
        <v>57</v>
      </c>
      <c r="B8065">
        <v>41</v>
      </c>
      <c r="C8065">
        <v>16</v>
      </c>
      <c r="D8065">
        <v>1288</v>
      </c>
    </row>
    <row r="8066" spans="1:4" x14ac:dyDescent="0.45">
      <c r="A8066">
        <f t="shared" si="127"/>
        <v>58</v>
      </c>
      <c r="B8066">
        <v>41</v>
      </c>
      <c r="C8066">
        <v>17</v>
      </c>
      <c r="D8066">
        <v>1049</v>
      </c>
    </row>
    <row r="8067" spans="1:4" x14ac:dyDescent="0.45">
      <c r="A8067">
        <f t="shared" si="127"/>
        <v>58</v>
      </c>
      <c r="B8067">
        <v>41</v>
      </c>
      <c r="C8067">
        <v>17</v>
      </c>
      <c r="D8067">
        <v>1145</v>
      </c>
    </row>
    <row r="8068" spans="1:4" x14ac:dyDescent="0.45">
      <c r="A8068">
        <f t="shared" ref="A8068:A8131" si="128">B8068+C8068</f>
        <v>58</v>
      </c>
      <c r="B8068">
        <v>41</v>
      </c>
      <c r="C8068">
        <v>17</v>
      </c>
      <c r="D8068">
        <v>1144</v>
      </c>
    </row>
    <row r="8069" spans="1:4" x14ac:dyDescent="0.45">
      <c r="A8069">
        <f t="shared" si="128"/>
        <v>59</v>
      </c>
      <c r="B8069">
        <v>41</v>
      </c>
      <c r="C8069">
        <v>18</v>
      </c>
      <c r="D8069">
        <v>1001</v>
      </c>
    </row>
    <row r="8070" spans="1:4" x14ac:dyDescent="0.45">
      <c r="A8070">
        <f t="shared" si="128"/>
        <v>58</v>
      </c>
      <c r="B8070">
        <v>41</v>
      </c>
      <c r="C8070">
        <v>17</v>
      </c>
      <c r="D8070">
        <v>1049</v>
      </c>
    </row>
    <row r="8071" spans="1:4" x14ac:dyDescent="0.45">
      <c r="A8071">
        <f t="shared" si="128"/>
        <v>59</v>
      </c>
      <c r="B8071">
        <v>41</v>
      </c>
      <c r="C8071">
        <v>18</v>
      </c>
      <c r="D8071">
        <v>1193</v>
      </c>
    </row>
    <row r="8072" spans="1:4" x14ac:dyDescent="0.45">
      <c r="A8072">
        <f t="shared" si="128"/>
        <v>59</v>
      </c>
      <c r="B8072">
        <v>41</v>
      </c>
      <c r="C8072">
        <v>18</v>
      </c>
      <c r="D8072">
        <v>1049</v>
      </c>
    </row>
    <row r="8073" spans="1:4" x14ac:dyDescent="0.45">
      <c r="A8073">
        <f t="shared" si="128"/>
        <v>59</v>
      </c>
      <c r="B8073">
        <v>41</v>
      </c>
      <c r="C8073">
        <v>18</v>
      </c>
      <c r="D8073">
        <v>953</v>
      </c>
    </row>
    <row r="8074" spans="1:4" x14ac:dyDescent="0.45">
      <c r="A8074">
        <f t="shared" si="128"/>
        <v>60</v>
      </c>
      <c r="B8074">
        <v>41</v>
      </c>
      <c r="C8074">
        <v>19</v>
      </c>
      <c r="D8074">
        <v>1193</v>
      </c>
    </row>
    <row r="8075" spans="1:4" x14ac:dyDescent="0.45">
      <c r="A8075">
        <f t="shared" si="128"/>
        <v>60</v>
      </c>
      <c r="B8075">
        <v>41</v>
      </c>
      <c r="C8075">
        <v>19</v>
      </c>
      <c r="D8075">
        <v>1049</v>
      </c>
    </row>
    <row r="8076" spans="1:4" x14ac:dyDescent="0.45">
      <c r="A8076">
        <f t="shared" si="128"/>
        <v>60</v>
      </c>
      <c r="B8076">
        <v>41</v>
      </c>
      <c r="C8076">
        <v>19</v>
      </c>
      <c r="D8076">
        <v>1001</v>
      </c>
    </row>
    <row r="8077" spans="1:4" x14ac:dyDescent="0.45">
      <c r="A8077">
        <f t="shared" si="128"/>
        <v>60</v>
      </c>
      <c r="B8077">
        <v>41</v>
      </c>
      <c r="C8077">
        <v>19</v>
      </c>
      <c r="D8077">
        <v>1097</v>
      </c>
    </row>
    <row r="8078" spans="1:4" x14ac:dyDescent="0.45">
      <c r="A8078">
        <f t="shared" si="128"/>
        <v>61</v>
      </c>
      <c r="B8078">
        <v>41</v>
      </c>
      <c r="C8078">
        <v>20</v>
      </c>
      <c r="D8078">
        <v>1193</v>
      </c>
    </row>
    <row r="8079" spans="1:4" x14ac:dyDescent="0.45">
      <c r="A8079">
        <f t="shared" si="128"/>
        <v>61</v>
      </c>
      <c r="B8079">
        <v>41</v>
      </c>
      <c r="C8079">
        <v>20</v>
      </c>
      <c r="D8079">
        <v>1193</v>
      </c>
    </row>
    <row r="8080" spans="1:4" x14ac:dyDescent="0.45">
      <c r="A8080">
        <f t="shared" si="128"/>
        <v>61</v>
      </c>
      <c r="B8080">
        <v>41</v>
      </c>
      <c r="C8080">
        <v>20</v>
      </c>
      <c r="D8080">
        <v>1097</v>
      </c>
    </row>
    <row r="8081" spans="1:4" x14ac:dyDescent="0.45">
      <c r="A8081">
        <f t="shared" si="128"/>
        <v>62</v>
      </c>
      <c r="B8081">
        <v>41</v>
      </c>
      <c r="C8081">
        <v>21</v>
      </c>
      <c r="D8081">
        <v>1289</v>
      </c>
    </row>
    <row r="8082" spans="1:4" x14ac:dyDescent="0.45">
      <c r="A8082">
        <f t="shared" si="128"/>
        <v>61</v>
      </c>
      <c r="B8082">
        <v>41</v>
      </c>
      <c r="C8082">
        <v>20</v>
      </c>
      <c r="D8082">
        <v>1097</v>
      </c>
    </row>
    <row r="8083" spans="1:4" x14ac:dyDescent="0.45">
      <c r="A8083">
        <f t="shared" si="128"/>
        <v>62</v>
      </c>
      <c r="B8083">
        <v>41</v>
      </c>
      <c r="C8083">
        <v>21</v>
      </c>
      <c r="D8083">
        <v>1097</v>
      </c>
    </row>
    <row r="8084" spans="1:4" x14ac:dyDescent="0.45">
      <c r="A8084">
        <f t="shared" si="128"/>
        <v>62</v>
      </c>
      <c r="B8084">
        <v>41</v>
      </c>
      <c r="C8084">
        <v>21</v>
      </c>
      <c r="D8084">
        <v>905</v>
      </c>
    </row>
    <row r="8085" spans="1:4" x14ac:dyDescent="0.45">
      <c r="A8085">
        <f t="shared" si="128"/>
        <v>62</v>
      </c>
      <c r="B8085">
        <v>41</v>
      </c>
      <c r="C8085">
        <v>21</v>
      </c>
      <c r="D8085">
        <v>1097</v>
      </c>
    </row>
    <row r="8086" spans="1:4" x14ac:dyDescent="0.45">
      <c r="A8086">
        <f t="shared" si="128"/>
        <v>63</v>
      </c>
      <c r="B8086">
        <v>41</v>
      </c>
      <c r="C8086">
        <v>22</v>
      </c>
      <c r="D8086">
        <v>1097</v>
      </c>
    </row>
    <row r="8087" spans="1:4" x14ac:dyDescent="0.45">
      <c r="A8087">
        <f t="shared" si="128"/>
        <v>63</v>
      </c>
      <c r="B8087">
        <v>41</v>
      </c>
      <c r="C8087">
        <v>22</v>
      </c>
      <c r="D8087">
        <v>1097</v>
      </c>
    </row>
    <row r="8088" spans="1:4" x14ac:dyDescent="0.45">
      <c r="A8088">
        <f t="shared" si="128"/>
        <v>64</v>
      </c>
      <c r="B8088">
        <v>41</v>
      </c>
      <c r="C8088">
        <v>23</v>
      </c>
      <c r="D8088">
        <v>1097</v>
      </c>
    </row>
    <row r="8089" spans="1:4" x14ac:dyDescent="0.45">
      <c r="A8089">
        <f t="shared" si="128"/>
        <v>63</v>
      </c>
      <c r="B8089">
        <v>41</v>
      </c>
      <c r="C8089">
        <v>22</v>
      </c>
      <c r="D8089">
        <v>1049</v>
      </c>
    </row>
    <row r="8090" spans="1:4" x14ac:dyDescent="0.45">
      <c r="A8090">
        <f t="shared" si="128"/>
        <v>63</v>
      </c>
      <c r="B8090">
        <v>41</v>
      </c>
      <c r="C8090">
        <v>22</v>
      </c>
      <c r="D8090">
        <v>1145</v>
      </c>
    </row>
    <row r="8091" spans="1:4" x14ac:dyDescent="0.45">
      <c r="A8091">
        <f t="shared" si="128"/>
        <v>64</v>
      </c>
      <c r="B8091">
        <v>41</v>
      </c>
      <c r="C8091">
        <v>23</v>
      </c>
      <c r="D8091">
        <v>1049</v>
      </c>
    </row>
    <row r="8092" spans="1:4" x14ac:dyDescent="0.45">
      <c r="A8092">
        <f t="shared" si="128"/>
        <v>64</v>
      </c>
      <c r="B8092">
        <v>41</v>
      </c>
      <c r="C8092">
        <v>23</v>
      </c>
      <c r="D8092">
        <v>1001</v>
      </c>
    </row>
    <row r="8093" spans="1:4" x14ac:dyDescent="0.45">
      <c r="A8093">
        <f t="shared" si="128"/>
        <v>65</v>
      </c>
      <c r="B8093">
        <v>41</v>
      </c>
      <c r="C8093">
        <v>24</v>
      </c>
      <c r="D8093">
        <v>857</v>
      </c>
    </row>
    <row r="8094" spans="1:4" x14ac:dyDescent="0.45">
      <c r="A8094">
        <f t="shared" si="128"/>
        <v>64</v>
      </c>
      <c r="B8094">
        <v>41</v>
      </c>
      <c r="C8094">
        <v>23</v>
      </c>
      <c r="D8094">
        <v>1097</v>
      </c>
    </row>
    <row r="8095" spans="1:4" x14ac:dyDescent="0.45">
      <c r="A8095">
        <f t="shared" si="128"/>
        <v>65</v>
      </c>
      <c r="B8095">
        <v>41</v>
      </c>
      <c r="C8095">
        <v>24</v>
      </c>
      <c r="D8095">
        <v>1049</v>
      </c>
    </row>
    <row r="8096" spans="1:4" x14ac:dyDescent="0.45">
      <c r="A8096">
        <f t="shared" si="128"/>
        <v>65</v>
      </c>
      <c r="B8096">
        <v>41</v>
      </c>
      <c r="C8096">
        <v>24</v>
      </c>
      <c r="D8096">
        <v>1193</v>
      </c>
    </row>
    <row r="8097" spans="1:4" x14ac:dyDescent="0.45">
      <c r="A8097">
        <f t="shared" si="128"/>
        <v>65</v>
      </c>
      <c r="B8097">
        <v>41</v>
      </c>
      <c r="C8097">
        <v>24</v>
      </c>
      <c r="D8097">
        <v>905</v>
      </c>
    </row>
    <row r="8098" spans="1:4" x14ac:dyDescent="0.45">
      <c r="A8098">
        <f t="shared" si="128"/>
        <v>66</v>
      </c>
      <c r="B8098">
        <v>41</v>
      </c>
      <c r="C8098">
        <v>25</v>
      </c>
      <c r="D8098">
        <v>1049</v>
      </c>
    </row>
    <row r="8099" spans="1:4" x14ac:dyDescent="0.45">
      <c r="A8099">
        <f t="shared" si="128"/>
        <v>66</v>
      </c>
      <c r="B8099">
        <v>41</v>
      </c>
      <c r="C8099">
        <v>25</v>
      </c>
      <c r="D8099">
        <v>1193</v>
      </c>
    </row>
    <row r="8100" spans="1:4" x14ac:dyDescent="0.45">
      <c r="A8100">
        <f t="shared" si="128"/>
        <v>67</v>
      </c>
      <c r="B8100">
        <v>41</v>
      </c>
      <c r="C8100">
        <v>26</v>
      </c>
      <c r="D8100">
        <v>905</v>
      </c>
    </row>
    <row r="8101" spans="1:4" x14ac:dyDescent="0.45">
      <c r="A8101">
        <f t="shared" si="128"/>
        <v>66</v>
      </c>
      <c r="B8101">
        <v>41</v>
      </c>
      <c r="C8101">
        <v>25</v>
      </c>
      <c r="D8101">
        <v>1193</v>
      </c>
    </row>
    <row r="8102" spans="1:4" x14ac:dyDescent="0.45">
      <c r="A8102">
        <f t="shared" si="128"/>
        <v>66</v>
      </c>
      <c r="B8102">
        <v>41</v>
      </c>
      <c r="C8102">
        <v>25</v>
      </c>
      <c r="D8102">
        <v>953</v>
      </c>
    </row>
    <row r="8103" spans="1:4" x14ac:dyDescent="0.45">
      <c r="A8103">
        <f t="shared" si="128"/>
        <v>67</v>
      </c>
      <c r="B8103">
        <v>41</v>
      </c>
      <c r="C8103">
        <v>26</v>
      </c>
      <c r="D8103">
        <v>1001</v>
      </c>
    </row>
    <row r="8104" spans="1:4" x14ac:dyDescent="0.45">
      <c r="A8104">
        <f t="shared" si="128"/>
        <v>67</v>
      </c>
      <c r="B8104">
        <v>41</v>
      </c>
      <c r="C8104">
        <v>26</v>
      </c>
      <c r="D8104">
        <v>905</v>
      </c>
    </row>
    <row r="8105" spans="1:4" x14ac:dyDescent="0.45">
      <c r="A8105">
        <f t="shared" si="128"/>
        <v>68</v>
      </c>
      <c r="B8105">
        <v>41</v>
      </c>
      <c r="C8105">
        <v>27</v>
      </c>
      <c r="D8105">
        <v>953</v>
      </c>
    </row>
    <row r="8106" spans="1:4" x14ac:dyDescent="0.45">
      <c r="A8106">
        <f t="shared" si="128"/>
        <v>67</v>
      </c>
      <c r="B8106">
        <v>41</v>
      </c>
      <c r="C8106">
        <v>26</v>
      </c>
      <c r="D8106">
        <v>1049</v>
      </c>
    </row>
    <row r="8107" spans="1:4" x14ac:dyDescent="0.45">
      <c r="A8107">
        <f t="shared" si="128"/>
        <v>68</v>
      </c>
      <c r="B8107">
        <v>41</v>
      </c>
      <c r="C8107">
        <v>27</v>
      </c>
      <c r="D8107">
        <v>1097</v>
      </c>
    </row>
    <row r="8108" spans="1:4" x14ac:dyDescent="0.45">
      <c r="A8108">
        <f t="shared" si="128"/>
        <v>69</v>
      </c>
      <c r="B8108">
        <v>41</v>
      </c>
      <c r="C8108">
        <v>28</v>
      </c>
      <c r="D8108">
        <v>953</v>
      </c>
    </row>
    <row r="8109" spans="1:4" x14ac:dyDescent="0.45">
      <c r="A8109">
        <f t="shared" si="128"/>
        <v>68</v>
      </c>
      <c r="B8109">
        <v>41</v>
      </c>
      <c r="C8109">
        <v>27</v>
      </c>
      <c r="D8109">
        <v>1145</v>
      </c>
    </row>
    <row r="8110" spans="1:4" x14ac:dyDescent="0.45">
      <c r="A8110">
        <f t="shared" si="128"/>
        <v>68</v>
      </c>
      <c r="B8110">
        <v>41</v>
      </c>
      <c r="C8110">
        <v>27</v>
      </c>
      <c r="D8110">
        <v>1097</v>
      </c>
    </row>
    <row r="8111" spans="1:4" x14ac:dyDescent="0.45">
      <c r="A8111">
        <f t="shared" si="128"/>
        <v>69</v>
      </c>
      <c r="B8111">
        <v>41</v>
      </c>
      <c r="C8111">
        <v>28</v>
      </c>
      <c r="D8111">
        <v>1001</v>
      </c>
    </row>
    <row r="8112" spans="1:4" x14ac:dyDescent="0.45">
      <c r="A8112">
        <f t="shared" si="128"/>
        <v>69</v>
      </c>
      <c r="B8112">
        <v>41</v>
      </c>
      <c r="C8112">
        <v>28</v>
      </c>
      <c r="D8112">
        <v>1145</v>
      </c>
    </row>
    <row r="8113" spans="1:4" x14ac:dyDescent="0.45">
      <c r="A8113">
        <f t="shared" si="128"/>
        <v>70</v>
      </c>
      <c r="B8113">
        <v>41</v>
      </c>
      <c r="C8113">
        <v>29</v>
      </c>
      <c r="D8113">
        <v>1001</v>
      </c>
    </row>
    <row r="8114" spans="1:4" x14ac:dyDescent="0.45">
      <c r="A8114">
        <f t="shared" si="128"/>
        <v>69</v>
      </c>
      <c r="B8114">
        <v>41</v>
      </c>
      <c r="C8114">
        <v>28</v>
      </c>
      <c r="D8114">
        <v>1049</v>
      </c>
    </row>
    <row r="8115" spans="1:4" x14ac:dyDescent="0.45">
      <c r="A8115">
        <f t="shared" si="128"/>
        <v>70</v>
      </c>
      <c r="B8115">
        <v>41</v>
      </c>
      <c r="C8115">
        <v>29</v>
      </c>
      <c r="D8115">
        <v>809</v>
      </c>
    </row>
    <row r="8116" spans="1:4" x14ac:dyDescent="0.45">
      <c r="A8116">
        <f t="shared" si="128"/>
        <v>70</v>
      </c>
      <c r="B8116">
        <v>41</v>
      </c>
      <c r="C8116">
        <v>29</v>
      </c>
      <c r="D8116">
        <v>905</v>
      </c>
    </row>
    <row r="8117" spans="1:4" x14ac:dyDescent="0.45">
      <c r="A8117">
        <f t="shared" si="128"/>
        <v>71</v>
      </c>
      <c r="B8117">
        <v>41</v>
      </c>
      <c r="C8117">
        <v>30</v>
      </c>
      <c r="D8117">
        <v>1049</v>
      </c>
    </row>
    <row r="8118" spans="1:4" x14ac:dyDescent="0.45">
      <c r="A8118">
        <f t="shared" si="128"/>
        <v>72</v>
      </c>
      <c r="B8118">
        <v>41</v>
      </c>
      <c r="C8118">
        <v>31</v>
      </c>
      <c r="D8118">
        <v>1001</v>
      </c>
    </row>
    <row r="8119" spans="1:4" x14ac:dyDescent="0.45">
      <c r="A8119">
        <f t="shared" si="128"/>
        <v>70</v>
      </c>
      <c r="B8119">
        <v>41</v>
      </c>
      <c r="C8119">
        <v>29</v>
      </c>
      <c r="D8119">
        <v>1001</v>
      </c>
    </row>
    <row r="8120" spans="1:4" x14ac:dyDescent="0.45">
      <c r="A8120">
        <f t="shared" si="128"/>
        <v>71</v>
      </c>
      <c r="B8120">
        <v>41</v>
      </c>
      <c r="C8120">
        <v>30</v>
      </c>
      <c r="D8120">
        <v>1049</v>
      </c>
    </row>
    <row r="8121" spans="1:4" x14ac:dyDescent="0.45">
      <c r="A8121">
        <f t="shared" si="128"/>
        <v>71</v>
      </c>
      <c r="B8121">
        <v>41</v>
      </c>
      <c r="C8121">
        <v>30</v>
      </c>
      <c r="D8121">
        <v>1001</v>
      </c>
    </row>
    <row r="8122" spans="1:4" x14ac:dyDescent="0.45">
      <c r="A8122">
        <f t="shared" si="128"/>
        <v>72</v>
      </c>
      <c r="B8122">
        <v>41</v>
      </c>
      <c r="C8122">
        <v>31</v>
      </c>
      <c r="D8122">
        <v>953</v>
      </c>
    </row>
    <row r="8123" spans="1:4" x14ac:dyDescent="0.45">
      <c r="A8123">
        <f t="shared" si="128"/>
        <v>71</v>
      </c>
      <c r="B8123">
        <v>41</v>
      </c>
      <c r="C8123">
        <v>30</v>
      </c>
      <c r="D8123">
        <v>953</v>
      </c>
    </row>
    <row r="8124" spans="1:4" x14ac:dyDescent="0.45">
      <c r="A8124">
        <f t="shared" si="128"/>
        <v>72</v>
      </c>
      <c r="B8124">
        <v>41</v>
      </c>
      <c r="C8124">
        <v>31</v>
      </c>
      <c r="D8124">
        <v>953</v>
      </c>
    </row>
    <row r="8125" spans="1:4" x14ac:dyDescent="0.45">
      <c r="A8125">
        <f t="shared" si="128"/>
        <v>72</v>
      </c>
      <c r="B8125">
        <v>41</v>
      </c>
      <c r="C8125">
        <v>31</v>
      </c>
      <c r="D8125">
        <v>809</v>
      </c>
    </row>
    <row r="8126" spans="1:4" x14ac:dyDescent="0.45">
      <c r="A8126">
        <f t="shared" si="128"/>
        <v>73</v>
      </c>
      <c r="B8126">
        <v>41</v>
      </c>
      <c r="C8126">
        <v>32</v>
      </c>
      <c r="D8126">
        <v>809</v>
      </c>
    </row>
    <row r="8127" spans="1:4" x14ac:dyDescent="0.45">
      <c r="A8127">
        <f t="shared" si="128"/>
        <v>73</v>
      </c>
      <c r="B8127">
        <v>41</v>
      </c>
      <c r="C8127">
        <v>32</v>
      </c>
      <c r="D8127">
        <v>809</v>
      </c>
    </row>
    <row r="8128" spans="1:4" x14ac:dyDescent="0.45">
      <c r="A8128">
        <f t="shared" si="128"/>
        <v>73</v>
      </c>
      <c r="B8128">
        <v>41</v>
      </c>
      <c r="C8128">
        <v>32</v>
      </c>
      <c r="D8128">
        <v>953</v>
      </c>
    </row>
    <row r="8129" spans="1:4" x14ac:dyDescent="0.45">
      <c r="A8129">
        <f t="shared" si="128"/>
        <v>74</v>
      </c>
      <c r="B8129">
        <v>41</v>
      </c>
      <c r="C8129">
        <v>33</v>
      </c>
      <c r="D8129">
        <v>1001</v>
      </c>
    </row>
    <row r="8130" spans="1:4" x14ac:dyDescent="0.45">
      <c r="A8130">
        <f t="shared" si="128"/>
        <v>74</v>
      </c>
      <c r="B8130">
        <v>41</v>
      </c>
      <c r="C8130">
        <v>33</v>
      </c>
      <c r="D8130">
        <v>1001</v>
      </c>
    </row>
    <row r="8131" spans="1:4" x14ac:dyDescent="0.45">
      <c r="A8131">
        <f t="shared" si="128"/>
        <v>73</v>
      </c>
      <c r="B8131">
        <v>41</v>
      </c>
      <c r="C8131">
        <v>32</v>
      </c>
      <c r="D8131">
        <v>953</v>
      </c>
    </row>
    <row r="8132" spans="1:4" x14ac:dyDescent="0.45">
      <c r="A8132">
        <f t="shared" ref="A8132:A8195" si="129">B8132+C8132</f>
        <v>74</v>
      </c>
      <c r="B8132">
        <v>41</v>
      </c>
      <c r="C8132">
        <v>33</v>
      </c>
      <c r="D8132">
        <v>953</v>
      </c>
    </row>
    <row r="8133" spans="1:4" x14ac:dyDescent="0.45">
      <c r="A8133">
        <f t="shared" si="129"/>
        <v>75</v>
      </c>
      <c r="B8133">
        <v>41</v>
      </c>
      <c r="C8133">
        <v>34</v>
      </c>
      <c r="D8133">
        <v>857</v>
      </c>
    </row>
    <row r="8134" spans="1:4" x14ac:dyDescent="0.45">
      <c r="A8134">
        <f t="shared" si="129"/>
        <v>75</v>
      </c>
      <c r="B8134">
        <v>41</v>
      </c>
      <c r="C8134">
        <v>34</v>
      </c>
      <c r="D8134">
        <v>953</v>
      </c>
    </row>
    <row r="8135" spans="1:4" x14ac:dyDescent="0.45">
      <c r="A8135">
        <f t="shared" si="129"/>
        <v>74</v>
      </c>
      <c r="B8135">
        <v>41</v>
      </c>
      <c r="C8135">
        <v>33</v>
      </c>
      <c r="D8135">
        <v>857</v>
      </c>
    </row>
    <row r="8136" spans="1:4" x14ac:dyDescent="0.45">
      <c r="A8136">
        <f t="shared" si="129"/>
        <v>75</v>
      </c>
      <c r="B8136">
        <v>41</v>
      </c>
      <c r="C8136">
        <v>34</v>
      </c>
      <c r="D8136">
        <v>857</v>
      </c>
    </row>
    <row r="8137" spans="1:4" x14ac:dyDescent="0.45">
      <c r="A8137">
        <f t="shared" si="129"/>
        <v>75</v>
      </c>
      <c r="B8137">
        <v>41</v>
      </c>
      <c r="C8137">
        <v>34</v>
      </c>
      <c r="D8137">
        <v>905</v>
      </c>
    </row>
    <row r="8138" spans="1:4" x14ac:dyDescent="0.45">
      <c r="A8138">
        <f t="shared" si="129"/>
        <v>76</v>
      </c>
      <c r="B8138">
        <v>41</v>
      </c>
      <c r="C8138">
        <v>35</v>
      </c>
      <c r="D8138">
        <v>1001</v>
      </c>
    </row>
    <row r="8139" spans="1:4" x14ac:dyDescent="0.45">
      <c r="A8139">
        <f t="shared" si="129"/>
        <v>76</v>
      </c>
      <c r="B8139">
        <v>41</v>
      </c>
      <c r="C8139">
        <v>35</v>
      </c>
      <c r="D8139">
        <v>905</v>
      </c>
    </row>
    <row r="8140" spans="1:4" x14ac:dyDescent="0.45">
      <c r="A8140">
        <f t="shared" si="129"/>
        <v>76</v>
      </c>
      <c r="B8140">
        <v>41</v>
      </c>
      <c r="C8140">
        <v>35</v>
      </c>
      <c r="D8140">
        <v>1001</v>
      </c>
    </row>
    <row r="8141" spans="1:4" x14ac:dyDescent="0.45">
      <c r="A8141">
        <f t="shared" si="129"/>
        <v>76</v>
      </c>
      <c r="B8141">
        <v>41</v>
      </c>
      <c r="C8141">
        <v>35</v>
      </c>
      <c r="D8141">
        <v>953</v>
      </c>
    </row>
    <row r="8142" spans="1:4" x14ac:dyDescent="0.45">
      <c r="A8142">
        <f t="shared" si="129"/>
        <v>77</v>
      </c>
      <c r="B8142">
        <v>41</v>
      </c>
      <c r="C8142">
        <v>36</v>
      </c>
      <c r="D8142">
        <v>857</v>
      </c>
    </row>
    <row r="8143" spans="1:4" x14ac:dyDescent="0.45">
      <c r="A8143">
        <f t="shared" si="129"/>
        <v>77</v>
      </c>
      <c r="B8143">
        <v>41</v>
      </c>
      <c r="C8143">
        <v>36</v>
      </c>
      <c r="D8143">
        <v>809</v>
      </c>
    </row>
    <row r="8144" spans="1:4" x14ac:dyDescent="0.45">
      <c r="A8144">
        <f t="shared" si="129"/>
        <v>77</v>
      </c>
      <c r="B8144">
        <v>41</v>
      </c>
      <c r="C8144">
        <v>36</v>
      </c>
      <c r="D8144">
        <v>905</v>
      </c>
    </row>
    <row r="8145" spans="1:4" x14ac:dyDescent="0.45">
      <c r="A8145">
        <f t="shared" si="129"/>
        <v>78</v>
      </c>
      <c r="B8145">
        <v>41</v>
      </c>
      <c r="C8145">
        <v>37</v>
      </c>
      <c r="D8145">
        <v>953</v>
      </c>
    </row>
    <row r="8146" spans="1:4" x14ac:dyDescent="0.45">
      <c r="A8146">
        <f t="shared" si="129"/>
        <v>77</v>
      </c>
      <c r="B8146">
        <v>41</v>
      </c>
      <c r="C8146">
        <v>36</v>
      </c>
      <c r="D8146">
        <v>857</v>
      </c>
    </row>
    <row r="8147" spans="1:4" x14ac:dyDescent="0.45">
      <c r="A8147">
        <f t="shared" si="129"/>
        <v>78</v>
      </c>
      <c r="B8147">
        <v>41</v>
      </c>
      <c r="C8147">
        <v>37</v>
      </c>
      <c r="D8147">
        <v>905</v>
      </c>
    </row>
    <row r="8148" spans="1:4" x14ac:dyDescent="0.45">
      <c r="A8148">
        <f t="shared" si="129"/>
        <v>78</v>
      </c>
      <c r="B8148">
        <v>41</v>
      </c>
      <c r="C8148">
        <v>37</v>
      </c>
      <c r="D8148">
        <v>1001</v>
      </c>
    </row>
    <row r="8149" spans="1:4" x14ac:dyDescent="0.45">
      <c r="A8149">
        <f t="shared" si="129"/>
        <v>78</v>
      </c>
      <c r="B8149">
        <v>41</v>
      </c>
      <c r="C8149">
        <v>37</v>
      </c>
      <c r="D8149">
        <v>953</v>
      </c>
    </row>
    <row r="8150" spans="1:4" x14ac:dyDescent="0.45">
      <c r="A8150">
        <f t="shared" si="129"/>
        <v>79</v>
      </c>
      <c r="B8150">
        <v>41</v>
      </c>
      <c r="C8150">
        <v>38</v>
      </c>
      <c r="D8150">
        <v>857</v>
      </c>
    </row>
    <row r="8151" spans="1:4" x14ac:dyDescent="0.45">
      <c r="A8151">
        <f t="shared" si="129"/>
        <v>79</v>
      </c>
      <c r="B8151">
        <v>41</v>
      </c>
      <c r="C8151">
        <v>38</v>
      </c>
      <c r="D8151">
        <v>857</v>
      </c>
    </row>
    <row r="8152" spans="1:4" x14ac:dyDescent="0.45">
      <c r="A8152">
        <f t="shared" si="129"/>
        <v>79</v>
      </c>
      <c r="B8152">
        <v>41</v>
      </c>
      <c r="C8152">
        <v>38</v>
      </c>
      <c r="D8152">
        <v>953</v>
      </c>
    </row>
    <row r="8153" spans="1:4" x14ac:dyDescent="0.45">
      <c r="A8153">
        <f t="shared" si="129"/>
        <v>79</v>
      </c>
      <c r="B8153">
        <v>41</v>
      </c>
      <c r="C8153">
        <v>38</v>
      </c>
      <c r="D8153">
        <v>953</v>
      </c>
    </row>
    <row r="8154" spans="1:4" x14ac:dyDescent="0.45">
      <c r="A8154">
        <f t="shared" si="129"/>
        <v>80</v>
      </c>
      <c r="B8154">
        <v>41</v>
      </c>
      <c r="C8154">
        <v>39</v>
      </c>
      <c r="D8154">
        <v>857</v>
      </c>
    </row>
    <row r="8155" spans="1:4" x14ac:dyDescent="0.45">
      <c r="A8155">
        <f t="shared" si="129"/>
        <v>80</v>
      </c>
      <c r="B8155">
        <v>41</v>
      </c>
      <c r="C8155">
        <v>39</v>
      </c>
      <c r="D8155">
        <v>809</v>
      </c>
    </row>
    <row r="8156" spans="1:4" x14ac:dyDescent="0.45">
      <c r="A8156">
        <f t="shared" si="129"/>
        <v>80</v>
      </c>
      <c r="B8156">
        <v>41</v>
      </c>
      <c r="C8156">
        <v>39</v>
      </c>
      <c r="D8156">
        <v>809</v>
      </c>
    </row>
    <row r="8157" spans="1:4" x14ac:dyDescent="0.45">
      <c r="A8157">
        <f t="shared" si="129"/>
        <v>80</v>
      </c>
      <c r="B8157">
        <v>41</v>
      </c>
      <c r="C8157">
        <v>39</v>
      </c>
      <c r="D8157">
        <v>857</v>
      </c>
    </row>
    <row r="8158" spans="1:4" x14ac:dyDescent="0.45">
      <c r="A8158">
        <f t="shared" si="129"/>
        <v>81</v>
      </c>
      <c r="B8158">
        <v>41</v>
      </c>
      <c r="C8158">
        <v>40</v>
      </c>
      <c r="D8158">
        <v>1001</v>
      </c>
    </row>
    <row r="8159" spans="1:4" x14ac:dyDescent="0.45">
      <c r="A8159">
        <f t="shared" si="129"/>
        <v>81</v>
      </c>
      <c r="B8159">
        <v>41</v>
      </c>
      <c r="C8159">
        <v>40</v>
      </c>
      <c r="D8159">
        <v>809</v>
      </c>
    </row>
    <row r="8160" spans="1:4" x14ac:dyDescent="0.45">
      <c r="A8160">
        <f t="shared" si="129"/>
        <v>81</v>
      </c>
      <c r="B8160">
        <v>41</v>
      </c>
      <c r="C8160">
        <v>40</v>
      </c>
      <c r="D8160">
        <v>761</v>
      </c>
    </row>
    <row r="8161" spans="1:4" x14ac:dyDescent="0.45">
      <c r="A8161">
        <f t="shared" si="129"/>
        <v>82</v>
      </c>
      <c r="B8161">
        <v>41</v>
      </c>
      <c r="C8161">
        <v>41</v>
      </c>
      <c r="D8161">
        <v>713</v>
      </c>
    </row>
    <row r="8162" spans="1:4" x14ac:dyDescent="0.45">
      <c r="A8162">
        <f t="shared" si="129"/>
        <v>81</v>
      </c>
      <c r="B8162">
        <v>41</v>
      </c>
      <c r="C8162">
        <v>40</v>
      </c>
      <c r="D8162">
        <v>905</v>
      </c>
    </row>
    <row r="8163" spans="1:4" x14ac:dyDescent="0.45">
      <c r="A8163">
        <f t="shared" si="129"/>
        <v>82</v>
      </c>
      <c r="B8163">
        <v>41</v>
      </c>
      <c r="C8163">
        <v>41</v>
      </c>
      <c r="D8163">
        <v>713</v>
      </c>
    </row>
    <row r="8164" spans="1:4" x14ac:dyDescent="0.45">
      <c r="A8164">
        <f t="shared" si="129"/>
        <v>82</v>
      </c>
      <c r="B8164">
        <v>41</v>
      </c>
      <c r="C8164">
        <v>41</v>
      </c>
      <c r="D8164">
        <v>761</v>
      </c>
    </row>
    <row r="8165" spans="1:4" x14ac:dyDescent="0.45">
      <c r="A8165">
        <f t="shared" si="129"/>
        <v>82</v>
      </c>
      <c r="B8165">
        <v>41</v>
      </c>
      <c r="C8165">
        <v>41</v>
      </c>
      <c r="D8165">
        <v>905</v>
      </c>
    </row>
    <row r="8166" spans="1:4" x14ac:dyDescent="0.45">
      <c r="A8166">
        <f t="shared" si="129"/>
        <v>83</v>
      </c>
      <c r="B8166">
        <v>41</v>
      </c>
      <c r="C8166">
        <v>42</v>
      </c>
      <c r="D8166">
        <v>905</v>
      </c>
    </row>
    <row r="8167" spans="1:4" x14ac:dyDescent="0.45">
      <c r="A8167">
        <f t="shared" si="129"/>
        <v>83</v>
      </c>
      <c r="B8167">
        <v>41</v>
      </c>
      <c r="C8167">
        <v>42</v>
      </c>
      <c r="D8167">
        <v>809</v>
      </c>
    </row>
    <row r="8168" spans="1:4" x14ac:dyDescent="0.45">
      <c r="A8168">
        <f t="shared" si="129"/>
        <v>83</v>
      </c>
      <c r="B8168">
        <v>41</v>
      </c>
      <c r="C8168">
        <v>42</v>
      </c>
      <c r="D8168">
        <v>857</v>
      </c>
    </row>
    <row r="8169" spans="1:4" x14ac:dyDescent="0.45">
      <c r="A8169">
        <f t="shared" si="129"/>
        <v>83</v>
      </c>
      <c r="B8169">
        <v>41</v>
      </c>
      <c r="C8169">
        <v>42</v>
      </c>
      <c r="D8169">
        <v>761</v>
      </c>
    </row>
    <row r="8170" spans="1:4" x14ac:dyDescent="0.45">
      <c r="A8170">
        <f t="shared" si="129"/>
        <v>84</v>
      </c>
      <c r="B8170">
        <v>41</v>
      </c>
      <c r="C8170">
        <v>43</v>
      </c>
      <c r="D8170">
        <v>809</v>
      </c>
    </row>
    <row r="8171" spans="1:4" x14ac:dyDescent="0.45">
      <c r="A8171">
        <f t="shared" si="129"/>
        <v>84</v>
      </c>
      <c r="B8171">
        <v>41</v>
      </c>
      <c r="C8171">
        <v>43</v>
      </c>
      <c r="D8171">
        <v>713</v>
      </c>
    </row>
    <row r="8172" spans="1:4" x14ac:dyDescent="0.45">
      <c r="A8172">
        <f t="shared" si="129"/>
        <v>85</v>
      </c>
      <c r="B8172">
        <v>41</v>
      </c>
      <c r="C8172">
        <v>44</v>
      </c>
      <c r="D8172">
        <v>713</v>
      </c>
    </row>
    <row r="8173" spans="1:4" x14ac:dyDescent="0.45">
      <c r="A8173">
        <f t="shared" si="129"/>
        <v>84</v>
      </c>
      <c r="B8173">
        <v>41</v>
      </c>
      <c r="C8173">
        <v>43</v>
      </c>
      <c r="D8173">
        <v>809</v>
      </c>
    </row>
    <row r="8174" spans="1:4" x14ac:dyDescent="0.45">
      <c r="A8174">
        <f t="shared" si="129"/>
        <v>84</v>
      </c>
      <c r="B8174">
        <v>41</v>
      </c>
      <c r="C8174">
        <v>43</v>
      </c>
      <c r="D8174">
        <v>761</v>
      </c>
    </row>
    <row r="8175" spans="1:4" x14ac:dyDescent="0.45">
      <c r="A8175">
        <f t="shared" si="129"/>
        <v>85</v>
      </c>
      <c r="B8175">
        <v>41</v>
      </c>
      <c r="C8175">
        <v>44</v>
      </c>
      <c r="D8175">
        <v>761</v>
      </c>
    </row>
    <row r="8176" spans="1:4" x14ac:dyDescent="0.45">
      <c r="A8176">
        <f t="shared" si="129"/>
        <v>85</v>
      </c>
      <c r="B8176">
        <v>41</v>
      </c>
      <c r="C8176">
        <v>44</v>
      </c>
      <c r="D8176">
        <v>857</v>
      </c>
    </row>
    <row r="8177" spans="1:4" x14ac:dyDescent="0.45">
      <c r="A8177">
        <f t="shared" si="129"/>
        <v>85</v>
      </c>
      <c r="B8177">
        <v>41</v>
      </c>
      <c r="C8177">
        <v>44</v>
      </c>
      <c r="D8177">
        <v>809</v>
      </c>
    </row>
    <row r="8178" spans="1:4" x14ac:dyDescent="0.45">
      <c r="A8178">
        <f t="shared" si="129"/>
        <v>86</v>
      </c>
      <c r="B8178">
        <v>41</v>
      </c>
      <c r="C8178">
        <v>45</v>
      </c>
      <c r="D8178">
        <v>857</v>
      </c>
    </row>
    <row r="8179" spans="1:4" x14ac:dyDescent="0.45">
      <c r="A8179">
        <f t="shared" si="129"/>
        <v>87</v>
      </c>
      <c r="B8179">
        <v>41</v>
      </c>
      <c r="C8179">
        <v>46</v>
      </c>
      <c r="D8179">
        <v>857</v>
      </c>
    </row>
    <row r="8180" spans="1:4" x14ac:dyDescent="0.45">
      <c r="A8180">
        <f t="shared" si="129"/>
        <v>86</v>
      </c>
      <c r="B8180">
        <v>41</v>
      </c>
      <c r="C8180">
        <v>45</v>
      </c>
      <c r="D8180">
        <v>857</v>
      </c>
    </row>
    <row r="8181" spans="1:4" x14ac:dyDescent="0.45">
      <c r="A8181">
        <f t="shared" si="129"/>
        <v>86</v>
      </c>
      <c r="B8181">
        <v>41</v>
      </c>
      <c r="C8181">
        <v>45</v>
      </c>
      <c r="D8181">
        <v>857</v>
      </c>
    </row>
    <row r="8182" spans="1:4" x14ac:dyDescent="0.45">
      <c r="A8182">
        <f t="shared" si="129"/>
        <v>87</v>
      </c>
      <c r="B8182">
        <v>41</v>
      </c>
      <c r="C8182">
        <v>46</v>
      </c>
      <c r="D8182">
        <v>761</v>
      </c>
    </row>
    <row r="8183" spans="1:4" x14ac:dyDescent="0.45">
      <c r="A8183">
        <f t="shared" si="129"/>
        <v>87</v>
      </c>
      <c r="B8183">
        <v>41</v>
      </c>
      <c r="C8183">
        <v>46</v>
      </c>
      <c r="D8183">
        <v>761</v>
      </c>
    </row>
    <row r="8184" spans="1:4" x14ac:dyDescent="0.45">
      <c r="A8184">
        <f t="shared" si="129"/>
        <v>86</v>
      </c>
      <c r="B8184">
        <v>41</v>
      </c>
      <c r="C8184">
        <v>45</v>
      </c>
      <c r="D8184">
        <v>857</v>
      </c>
    </row>
    <row r="8185" spans="1:4" x14ac:dyDescent="0.45">
      <c r="A8185">
        <f t="shared" si="129"/>
        <v>88</v>
      </c>
      <c r="B8185">
        <v>41</v>
      </c>
      <c r="C8185">
        <v>47</v>
      </c>
      <c r="D8185">
        <v>761</v>
      </c>
    </row>
    <row r="8186" spans="1:4" x14ac:dyDescent="0.45">
      <c r="A8186">
        <f t="shared" si="129"/>
        <v>87</v>
      </c>
      <c r="B8186">
        <v>41</v>
      </c>
      <c r="C8186">
        <v>46</v>
      </c>
      <c r="D8186">
        <v>665</v>
      </c>
    </row>
    <row r="8187" spans="1:4" x14ac:dyDescent="0.45">
      <c r="A8187">
        <f t="shared" si="129"/>
        <v>88</v>
      </c>
      <c r="B8187">
        <v>41</v>
      </c>
      <c r="C8187">
        <v>47</v>
      </c>
      <c r="D8187">
        <v>857</v>
      </c>
    </row>
    <row r="8188" spans="1:4" x14ac:dyDescent="0.45">
      <c r="A8188">
        <f t="shared" si="129"/>
        <v>88</v>
      </c>
      <c r="B8188">
        <v>41</v>
      </c>
      <c r="C8188">
        <v>47</v>
      </c>
      <c r="D8188">
        <v>665</v>
      </c>
    </row>
    <row r="8189" spans="1:4" x14ac:dyDescent="0.45">
      <c r="A8189">
        <f t="shared" si="129"/>
        <v>88</v>
      </c>
      <c r="B8189">
        <v>41</v>
      </c>
      <c r="C8189">
        <v>47</v>
      </c>
      <c r="D8189">
        <v>761</v>
      </c>
    </row>
    <row r="8190" spans="1:4" x14ac:dyDescent="0.45">
      <c r="A8190">
        <f t="shared" si="129"/>
        <v>89</v>
      </c>
      <c r="B8190">
        <v>41</v>
      </c>
      <c r="C8190">
        <v>48</v>
      </c>
      <c r="D8190">
        <v>761</v>
      </c>
    </row>
    <row r="8191" spans="1:4" x14ac:dyDescent="0.45">
      <c r="A8191">
        <f t="shared" si="129"/>
        <v>89</v>
      </c>
      <c r="B8191">
        <v>41</v>
      </c>
      <c r="C8191">
        <v>48</v>
      </c>
      <c r="D8191">
        <v>761</v>
      </c>
    </row>
    <row r="8192" spans="1:4" x14ac:dyDescent="0.45">
      <c r="A8192">
        <f t="shared" si="129"/>
        <v>90</v>
      </c>
      <c r="B8192">
        <v>41</v>
      </c>
      <c r="C8192">
        <v>49</v>
      </c>
      <c r="D8192">
        <v>761</v>
      </c>
    </row>
    <row r="8193" spans="1:4" x14ac:dyDescent="0.45">
      <c r="A8193">
        <f t="shared" si="129"/>
        <v>89</v>
      </c>
      <c r="B8193">
        <v>41</v>
      </c>
      <c r="C8193">
        <v>48</v>
      </c>
      <c r="D8193">
        <v>761</v>
      </c>
    </row>
    <row r="8194" spans="1:4" x14ac:dyDescent="0.45">
      <c r="A8194">
        <f t="shared" si="129"/>
        <v>89</v>
      </c>
      <c r="B8194">
        <v>41</v>
      </c>
      <c r="C8194">
        <v>48</v>
      </c>
      <c r="D8194">
        <v>809</v>
      </c>
    </row>
    <row r="8195" spans="1:4" x14ac:dyDescent="0.45">
      <c r="A8195">
        <f t="shared" si="129"/>
        <v>90</v>
      </c>
      <c r="B8195">
        <v>41</v>
      </c>
      <c r="C8195">
        <v>49</v>
      </c>
      <c r="D8195">
        <v>665</v>
      </c>
    </row>
    <row r="8196" spans="1:4" x14ac:dyDescent="0.45">
      <c r="A8196">
        <f t="shared" ref="A8196:A8259" si="130">B8196+C8196</f>
        <v>90</v>
      </c>
      <c r="B8196">
        <v>41</v>
      </c>
      <c r="C8196">
        <v>49</v>
      </c>
      <c r="D8196">
        <v>713</v>
      </c>
    </row>
    <row r="8197" spans="1:4" x14ac:dyDescent="0.45">
      <c r="A8197">
        <f t="shared" si="130"/>
        <v>90</v>
      </c>
      <c r="B8197">
        <v>41</v>
      </c>
      <c r="C8197">
        <v>49</v>
      </c>
      <c r="D8197">
        <v>809</v>
      </c>
    </row>
    <row r="8198" spans="1:4" x14ac:dyDescent="0.45">
      <c r="A8198">
        <f t="shared" si="130"/>
        <v>43</v>
      </c>
      <c r="B8198">
        <v>42</v>
      </c>
      <c r="C8198">
        <v>1</v>
      </c>
      <c r="D8198">
        <v>1577</v>
      </c>
    </row>
    <row r="8199" spans="1:4" x14ac:dyDescent="0.45">
      <c r="A8199">
        <f t="shared" si="130"/>
        <v>91</v>
      </c>
      <c r="B8199">
        <v>41</v>
      </c>
      <c r="C8199">
        <v>50</v>
      </c>
      <c r="D8199">
        <v>713</v>
      </c>
    </row>
    <row r="8200" spans="1:4" x14ac:dyDescent="0.45">
      <c r="A8200">
        <f t="shared" si="130"/>
        <v>91</v>
      </c>
      <c r="B8200">
        <v>41</v>
      </c>
      <c r="C8200">
        <v>50</v>
      </c>
      <c r="D8200">
        <v>761</v>
      </c>
    </row>
    <row r="8201" spans="1:4" x14ac:dyDescent="0.45">
      <c r="A8201">
        <f t="shared" si="130"/>
        <v>43</v>
      </c>
      <c r="B8201">
        <v>42</v>
      </c>
      <c r="C8201">
        <v>1</v>
      </c>
      <c r="D8201">
        <v>1433</v>
      </c>
    </row>
    <row r="8202" spans="1:4" x14ac:dyDescent="0.45">
      <c r="A8202">
        <f t="shared" si="130"/>
        <v>91</v>
      </c>
      <c r="B8202">
        <v>41</v>
      </c>
      <c r="C8202">
        <v>50</v>
      </c>
      <c r="D8202">
        <v>809</v>
      </c>
    </row>
    <row r="8203" spans="1:4" x14ac:dyDescent="0.45">
      <c r="A8203">
        <f t="shared" si="130"/>
        <v>91</v>
      </c>
      <c r="B8203">
        <v>41</v>
      </c>
      <c r="C8203">
        <v>50</v>
      </c>
      <c r="D8203">
        <v>713</v>
      </c>
    </row>
    <row r="8204" spans="1:4" x14ac:dyDescent="0.45">
      <c r="A8204">
        <f t="shared" si="130"/>
        <v>43</v>
      </c>
      <c r="B8204">
        <v>42</v>
      </c>
      <c r="C8204">
        <v>1</v>
      </c>
      <c r="D8204">
        <v>1385</v>
      </c>
    </row>
    <row r="8205" spans="1:4" x14ac:dyDescent="0.45">
      <c r="A8205">
        <f t="shared" si="130"/>
        <v>43</v>
      </c>
      <c r="B8205">
        <v>42</v>
      </c>
      <c r="C8205">
        <v>1</v>
      </c>
      <c r="D8205">
        <v>1289</v>
      </c>
    </row>
    <row r="8206" spans="1:4" x14ac:dyDescent="0.45">
      <c r="A8206">
        <f t="shared" si="130"/>
        <v>44</v>
      </c>
      <c r="B8206">
        <v>42</v>
      </c>
      <c r="C8206">
        <v>2</v>
      </c>
      <c r="D8206">
        <v>1769</v>
      </c>
    </row>
    <row r="8207" spans="1:4" x14ac:dyDescent="0.45">
      <c r="A8207">
        <f t="shared" si="130"/>
        <v>44</v>
      </c>
      <c r="B8207">
        <v>42</v>
      </c>
      <c r="C8207">
        <v>2</v>
      </c>
      <c r="D8207">
        <v>1433</v>
      </c>
    </row>
    <row r="8208" spans="1:4" x14ac:dyDescent="0.45">
      <c r="A8208">
        <f t="shared" si="130"/>
        <v>44</v>
      </c>
      <c r="B8208">
        <v>42</v>
      </c>
      <c r="C8208">
        <v>2</v>
      </c>
      <c r="D8208">
        <v>1625</v>
      </c>
    </row>
    <row r="8209" spans="1:4" x14ac:dyDescent="0.45">
      <c r="A8209">
        <f t="shared" si="130"/>
        <v>44</v>
      </c>
      <c r="B8209">
        <v>42</v>
      </c>
      <c r="C8209">
        <v>2</v>
      </c>
      <c r="D8209">
        <v>1625</v>
      </c>
    </row>
    <row r="8210" spans="1:4" x14ac:dyDescent="0.45">
      <c r="A8210">
        <f t="shared" si="130"/>
        <v>45</v>
      </c>
      <c r="B8210">
        <v>42</v>
      </c>
      <c r="C8210">
        <v>3</v>
      </c>
      <c r="D8210">
        <v>1193</v>
      </c>
    </row>
    <row r="8211" spans="1:4" x14ac:dyDescent="0.45">
      <c r="A8211">
        <f t="shared" si="130"/>
        <v>45</v>
      </c>
      <c r="B8211">
        <v>42</v>
      </c>
      <c r="C8211">
        <v>3</v>
      </c>
      <c r="D8211">
        <v>1577</v>
      </c>
    </row>
    <row r="8212" spans="1:4" x14ac:dyDescent="0.45">
      <c r="A8212">
        <f t="shared" si="130"/>
        <v>45</v>
      </c>
      <c r="B8212">
        <v>42</v>
      </c>
      <c r="C8212">
        <v>3</v>
      </c>
      <c r="D8212">
        <v>1529</v>
      </c>
    </row>
    <row r="8213" spans="1:4" x14ac:dyDescent="0.45">
      <c r="A8213">
        <f t="shared" si="130"/>
        <v>45</v>
      </c>
      <c r="B8213">
        <v>42</v>
      </c>
      <c r="C8213">
        <v>3</v>
      </c>
      <c r="D8213">
        <v>1433</v>
      </c>
    </row>
    <row r="8214" spans="1:4" x14ac:dyDescent="0.45">
      <c r="A8214">
        <f t="shared" si="130"/>
        <v>46</v>
      </c>
      <c r="B8214">
        <v>42</v>
      </c>
      <c r="C8214">
        <v>4</v>
      </c>
      <c r="D8214">
        <v>1529</v>
      </c>
    </row>
    <row r="8215" spans="1:4" x14ac:dyDescent="0.45">
      <c r="A8215">
        <f t="shared" si="130"/>
        <v>46</v>
      </c>
      <c r="B8215">
        <v>42</v>
      </c>
      <c r="C8215">
        <v>4</v>
      </c>
      <c r="D8215">
        <v>1529</v>
      </c>
    </row>
    <row r="8216" spans="1:4" x14ac:dyDescent="0.45">
      <c r="A8216">
        <f t="shared" si="130"/>
        <v>46</v>
      </c>
      <c r="B8216">
        <v>42</v>
      </c>
      <c r="C8216">
        <v>4</v>
      </c>
      <c r="D8216">
        <v>1673</v>
      </c>
    </row>
    <row r="8217" spans="1:4" x14ac:dyDescent="0.45">
      <c r="A8217">
        <f t="shared" si="130"/>
        <v>46</v>
      </c>
      <c r="B8217">
        <v>42</v>
      </c>
      <c r="C8217">
        <v>4</v>
      </c>
      <c r="D8217">
        <v>1481</v>
      </c>
    </row>
    <row r="8218" spans="1:4" x14ac:dyDescent="0.45">
      <c r="A8218">
        <f t="shared" si="130"/>
        <v>47</v>
      </c>
      <c r="B8218">
        <v>42</v>
      </c>
      <c r="C8218">
        <v>5</v>
      </c>
      <c r="D8218">
        <v>1385</v>
      </c>
    </row>
    <row r="8219" spans="1:4" x14ac:dyDescent="0.45">
      <c r="A8219">
        <f t="shared" si="130"/>
        <v>47</v>
      </c>
      <c r="B8219">
        <v>42</v>
      </c>
      <c r="C8219">
        <v>5</v>
      </c>
      <c r="D8219">
        <v>1289</v>
      </c>
    </row>
    <row r="8220" spans="1:4" x14ac:dyDescent="0.45">
      <c r="A8220">
        <f t="shared" si="130"/>
        <v>47</v>
      </c>
      <c r="B8220">
        <v>42</v>
      </c>
      <c r="C8220">
        <v>5</v>
      </c>
      <c r="D8220">
        <v>1577</v>
      </c>
    </row>
    <row r="8221" spans="1:4" x14ac:dyDescent="0.45">
      <c r="A8221">
        <f t="shared" si="130"/>
        <v>47</v>
      </c>
      <c r="B8221">
        <v>42</v>
      </c>
      <c r="C8221">
        <v>5</v>
      </c>
      <c r="D8221">
        <v>1385</v>
      </c>
    </row>
    <row r="8222" spans="1:4" x14ac:dyDescent="0.45">
      <c r="A8222">
        <f t="shared" si="130"/>
        <v>48</v>
      </c>
      <c r="B8222">
        <v>42</v>
      </c>
      <c r="C8222">
        <v>6</v>
      </c>
      <c r="D8222">
        <v>1193</v>
      </c>
    </row>
    <row r="8223" spans="1:4" x14ac:dyDescent="0.45">
      <c r="A8223">
        <f t="shared" si="130"/>
        <v>48</v>
      </c>
      <c r="B8223">
        <v>42</v>
      </c>
      <c r="C8223">
        <v>6</v>
      </c>
      <c r="D8223">
        <v>1385</v>
      </c>
    </row>
    <row r="8224" spans="1:4" x14ac:dyDescent="0.45">
      <c r="A8224">
        <f t="shared" si="130"/>
        <v>48</v>
      </c>
      <c r="B8224">
        <v>42</v>
      </c>
      <c r="C8224">
        <v>6</v>
      </c>
      <c r="D8224">
        <v>1433</v>
      </c>
    </row>
    <row r="8225" spans="1:4" x14ac:dyDescent="0.45">
      <c r="A8225">
        <f t="shared" si="130"/>
        <v>49</v>
      </c>
      <c r="B8225">
        <v>42</v>
      </c>
      <c r="C8225">
        <v>7</v>
      </c>
      <c r="D8225">
        <v>1481</v>
      </c>
    </row>
    <row r="8226" spans="1:4" x14ac:dyDescent="0.45">
      <c r="A8226">
        <f t="shared" si="130"/>
        <v>48</v>
      </c>
      <c r="B8226">
        <v>42</v>
      </c>
      <c r="C8226">
        <v>6</v>
      </c>
      <c r="D8226">
        <v>1481</v>
      </c>
    </row>
    <row r="8227" spans="1:4" x14ac:dyDescent="0.45">
      <c r="A8227">
        <f t="shared" si="130"/>
        <v>49</v>
      </c>
      <c r="B8227">
        <v>42</v>
      </c>
      <c r="C8227">
        <v>7</v>
      </c>
      <c r="D8227">
        <v>1241</v>
      </c>
    </row>
    <row r="8228" spans="1:4" x14ac:dyDescent="0.45">
      <c r="A8228">
        <f t="shared" si="130"/>
        <v>49</v>
      </c>
      <c r="B8228">
        <v>42</v>
      </c>
      <c r="C8228">
        <v>7</v>
      </c>
      <c r="D8228">
        <v>1337</v>
      </c>
    </row>
    <row r="8229" spans="1:4" x14ac:dyDescent="0.45">
      <c r="A8229">
        <f t="shared" si="130"/>
        <v>49</v>
      </c>
      <c r="B8229">
        <v>42</v>
      </c>
      <c r="C8229">
        <v>7</v>
      </c>
      <c r="D8229">
        <v>1337</v>
      </c>
    </row>
    <row r="8230" spans="1:4" x14ac:dyDescent="0.45">
      <c r="A8230">
        <f t="shared" si="130"/>
        <v>50</v>
      </c>
      <c r="B8230">
        <v>42</v>
      </c>
      <c r="C8230">
        <v>8</v>
      </c>
      <c r="D8230">
        <v>1337</v>
      </c>
    </row>
    <row r="8231" spans="1:4" x14ac:dyDescent="0.45">
      <c r="A8231">
        <f t="shared" si="130"/>
        <v>50</v>
      </c>
      <c r="B8231">
        <v>42</v>
      </c>
      <c r="C8231">
        <v>8</v>
      </c>
      <c r="D8231">
        <v>1433</v>
      </c>
    </row>
    <row r="8232" spans="1:4" x14ac:dyDescent="0.45">
      <c r="A8232">
        <f t="shared" si="130"/>
        <v>50</v>
      </c>
      <c r="B8232">
        <v>42</v>
      </c>
      <c r="C8232">
        <v>8</v>
      </c>
      <c r="D8232">
        <v>1337</v>
      </c>
    </row>
    <row r="8233" spans="1:4" x14ac:dyDescent="0.45">
      <c r="A8233">
        <f t="shared" si="130"/>
        <v>50</v>
      </c>
      <c r="B8233">
        <v>42</v>
      </c>
      <c r="C8233">
        <v>8</v>
      </c>
      <c r="D8233">
        <v>1241</v>
      </c>
    </row>
    <row r="8234" spans="1:4" x14ac:dyDescent="0.45">
      <c r="A8234">
        <f t="shared" si="130"/>
        <v>51</v>
      </c>
      <c r="B8234">
        <v>42</v>
      </c>
      <c r="C8234">
        <v>9</v>
      </c>
      <c r="D8234">
        <v>1289</v>
      </c>
    </row>
    <row r="8235" spans="1:4" x14ac:dyDescent="0.45">
      <c r="A8235">
        <f t="shared" si="130"/>
        <v>51</v>
      </c>
      <c r="B8235">
        <v>42</v>
      </c>
      <c r="C8235">
        <v>9</v>
      </c>
      <c r="D8235">
        <v>1385</v>
      </c>
    </row>
    <row r="8236" spans="1:4" x14ac:dyDescent="0.45">
      <c r="A8236">
        <f t="shared" si="130"/>
        <v>51</v>
      </c>
      <c r="B8236">
        <v>42</v>
      </c>
      <c r="C8236">
        <v>9</v>
      </c>
      <c r="D8236">
        <v>1289</v>
      </c>
    </row>
    <row r="8237" spans="1:4" x14ac:dyDescent="0.45">
      <c r="A8237">
        <f t="shared" si="130"/>
        <v>51</v>
      </c>
      <c r="B8237">
        <v>42</v>
      </c>
      <c r="C8237">
        <v>9</v>
      </c>
      <c r="D8237">
        <v>1577</v>
      </c>
    </row>
    <row r="8238" spans="1:4" x14ac:dyDescent="0.45">
      <c r="A8238">
        <f t="shared" si="130"/>
        <v>52</v>
      </c>
      <c r="B8238">
        <v>42</v>
      </c>
      <c r="C8238">
        <v>10</v>
      </c>
      <c r="D8238">
        <v>1145</v>
      </c>
    </row>
    <row r="8239" spans="1:4" x14ac:dyDescent="0.45">
      <c r="A8239">
        <f t="shared" si="130"/>
        <v>52</v>
      </c>
      <c r="B8239">
        <v>42</v>
      </c>
      <c r="C8239">
        <v>10</v>
      </c>
      <c r="D8239">
        <v>1145</v>
      </c>
    </row>
    <row r="8240" spans="1:4" x14ac:dyDescent="0.45">
      <c r="A8240">
        <f t="shared" si="130"/>
        <v>52</v>
      </c>
      <c r="B8240">
        <v>42</v>
      </c>
      <c r="C8240">
        <v>10</v>
      </c>
      <c r="D8240">
        <v>1193</v>
      </c>
    </row>
    <row r="8241" spans="1:4" x14ac:dyDescent="0.45">
      <c r="A8241">
        <f t="shared" si="130"/>
        <v>52</v>
      </c>
      <c r="B8241">
        <v>42</v>
      </c>
      <c r="C8241">
        <v>10</v>
      </c>
      <c r="D8241">
        <v>1289</v>
      </c>
    </row>
    <row r="8242" spans="1:4" x14ac:dyDescent="0.45">
      <c r="A8242">
        <f t="shared" si="130"/>
        <v>53</v>
      </c>
      <c r="B8242">
        <v>42</v>
      </c>
      <c r="C8242">
        <v>11</v>
      </c>
      <c r="D8242">
        <v>1145</v>
      </c>
    </row>
    <row r="8243" spans="1:4" x14ac:dyDescent="0.45">
      <c r="A8243">
        <f t="shared" si="130"/>
        <v>53</v>
      </c>
      <c r="B8243">
        <v>42</v>
      </c>
      <c r="C8243">
        <v>11</v>
      </c>
      <c r="D8243">
        <v>1289</v>
      </c>
    </row>
    <row r="8244" spans="1:4" x14ac:dyDescent="0.45">
      <c r="A8244">
        <f t="shared" si="130"/>
        <v>53</v>
      </c>
      <c r="B8244">
        <v>42</v>
      </c>
      <c r="C8244">
        <v>11</v>
      </c>
      <c r="D8244">
        <v>1241</v>
      </c>
    </row>
    <row r="8245" spans="1:4" x14ac:dyDescent="0.45">
      <c r="A8245">
        <f t="shared" si="130"/>
        <v>53</v>
      </c>
      <c r="B8245">
        <v>42</v>
      </c>
      <c r="C8245">
        <v>11</v>
      </c>
      <c r="D8245">
        <v>1241</v>
      </c>
    </row>
    <row r="8246" spans="1:4" x14ac:dyDescent="0.45">
      <c r="A8246">
        <f t="shared" si="130"/>
        <v>54</v>
      </c>
      <c r="B8246">
        <v>42</v>
      </c>
      <c r="C8246">
        <v>12</v>
      </c>
      <c r="D8246">
        <v>1241</v>
      </c>
    </row>
    <row r="8247" spans="1:4" x14ac:dyDescent="0.45">
      <c r="A8247">
        <f t="shared" si="130"/>
        <v>54</v>
      </c>
      <c r="B8247">
        <v>42</v>
      </c>
      <c r="C8247">
        <v>12</v>
      </c>
      <c r="D8247">
        <v>1193</v>
      </c>
    </row>
    <row r="8248" spans="1:4" x14ac:dyDescent="0.45">
      <c r="A8248">
        <f t="shared" si="130"/>
        <v>54</v>
      </c>
      <c r="B8248">
        <v>42</v>
      </c>
      <c r="C8248">
        <v>12</v>
      </c>
      <c r="D8248">
        <v>1289</v>
      </c>
    </row>
    <row r="8249" spans="1:4" x14ac:dyDescent="0.45">
      <c r="A8249">
        <f t="shared" si="130"/>
        <v>54</v>
      </c>
      <c r="B8249">
        <v>42</v>
      </c>
      <c r="C8249">
        <v>12</v>
      </c>
      <c r="D8249">
        <v>1145</v>
      </c>
    </row>
    <row r="8250" spans="1:4" x14ac:dyDescent="0.45">
      <c r="A8250">
        <f t="shared" si="130"/>
        <v>55</v>
      </c>
      <c r="B8250">
        <v>42</v>
      </c>
      <c r="C8250">
        <v>13</v>
      </c>
      <c r="D8250">
        <v>1193</v>
      </c>
    </row>
    <row r="8251" spans="1:4" x14ac:dyDescent="0.45">
      <c r="A8251">
        <f t="shared" si="130"/>
        <v>55</v>
      </c>
      <c r="B8251">
        <v>42</v>
      </c>
      <c r="C8251">
        <v>13</v>
      </c>
      <c r="D8251">
        <v>1241</v>
      </c>
    </row>
    <row r="8252" spans="1:4" x14ac:dyDescent="0.45">
      <c r="A8252">
        <f t="shared" si="130"/>
        <v>55</v>
      </c>
      <c r="B8252">
        <v>42</v>
      </c>
      <c r="C8252">
        <v>13</v>
      </c>
      <c r="D8252">
        <v>1241</v>
      </c>
    </row>
    <row r="8253" spans="1:4" x14ac:dyDescent="0.45">
      <c r="A8253">
        <f t="shared" si="130"/>
        <v>55</v>
      </c>
      <c r="B8253">
        <v>42</v>
      </c>
      <c r="C8253">
        <v>13</v>
      </c>
      <c r="D8253">
        <v>1097</v>
      </c>
    </row>
    <row r="8254" spans="1:4" x14ac:dyDescent="0.45">
      <c r="A8254">
        <f t="shared" si="130"/>
        <v>56</v>
      </c>
      <c r="B8254">
        <v>42</v>
      </c>
      <c r="C8254">
        <v>14</v>
      </c>
      <c r="D8254">
        <v>1241</v>
      </c>
    </row>
    <row r="8255" spans="1:4" x14ac:dyDescent="0.45">
      <c r="A8255">
        <f t="shared" si="130"/>
        <v>56</v>
      </c>
      <c r="B8255">
        <v>42</v>
      </c>
      <c r="C8255">
        <v>14</v>
      </c>
      <c r="D8255">
        <v>1337</v>
      </c>
    </row>
    <row r="8256" spans="1:4" x14ac:dyDescent="0.45">
      <c r="A8256">
        <f t="shared" si="130"/>
        <v>56</v>
      </c>
      <c r="B8256">
        <v>42</v>
      </c>
      <c r="C8256">
        <v>14</v>
      </c>
      <c r="D8256">
        <v>1241</v>
      </c>
    </row>
    <row r="8257" spans="1:4" x14ac:dyDescent="0.45">
      <c r="A8257">
        <f t="shared" si="130"/>
        <v>56</v>
      </c>
      <c r="B8257">
        <v>42</v>
      </c>
      <c r="C8257">
        <v>14</v>
      </c>
      <c r="D8257">
        <v>1145</v>
      </c>
    </row>
    <row r="8258" spans="1:4" x14ac:dyDescent="0.45">
      <c r="A8258">
        <f t="shared" si="130"/>
        <v>57</v>
      </c>
      <c r="B8258">
        <v>42</v>
      </c>
      <c r="C8258">
        <v>15</v>
      </c>
      <c r="D8258">
        <v>1097</v>
      </c>
    </row>
    <row r="8259" spans="1:4" x14ac:dyDescent="0.45">
      <c r="A8259">
        <f t="shared" si="130"/>
        <v>57</v>
      </c>
      <c r="B8259">
        <v>42</v>
      </c>
      <c r="C8259">
        <v>15</v>
      </c>
      <c r="D8259">
        <v>1193</v>
      </c>
    </row>
    <row r="8260" spans="1:4" x14ac:dyDescent="0.45">
      <c r="A8260">
        <f t="shared" ref="A8260:A8323" si="131">B8260+C8260</f>
        <v>57</v>
      </c>
      <c r="B8260">
        <v>42</v>
      </c>
      <c r="C8260">
        <v>15</v>
      </c>
      <c r="D8260">
        <v>1145</v>
      </c>
    </row>
    <row r="8261" spans="1:4" x14ac:dyDescent="0.45">
      <c r="A8261">
        <f t="shared" si="131"/>
        <v>57</v>
      </c>
      <c r="B8261">
        <v>42</v>
      </c>
      <c r="C8261">
        <v>15</v>
      </c>
      <c r="D8261">
        <v>1289</v>
      </c>
    </row>
    <row r="8262" spans="1:4" x14ac:dyDescent="0.45">
      <c r="A8262">
        <f t="shared" si="131"/>
        <v>58</v>
      </c>
      <c r="B8262">
        <v>42</v>
      </c>
      <c r="C8262">
        <v>16</v>
      </c>
      <c r="D8262">
        <v>1289</v>
      </c>
    </row>
    <row r="8263" spans="1:4" x14ac:dyDescent="0.45">
      <c r="A8263">
        <f t="shared" si="131"/>
        <v>58</v>
      </c>
      <c r="B8263">
        <v>42</v>
      </c>
      <c r="C8263">
        <v>16</v>
      </c>
      <c r="D8263">
        <v>1289</v>
      </c>
    </row>
    <row r="8264" spans="1:4" x14ac:dyDescent="0.45">
      <c r="A8264">
        <f t="shared" si="131"/>
        <v>58</v>
      </c>
      <c r="B8264">
        <v>42</v>
      </c>
      <c r="C8264">
        <v>16</v>
      </c>
      <c r="D8264">
        <v>1241</v>
      </c>
    </row>
    <row r="8265" spans="1:4" x14ac:dyDescent="0.45">
      <c r="A8265">
        <f t="shared" si="131"/>
        <v>59</v>
      </c>
      <c r="B8265">
        <v>42</v>
      </c>
      <c r="C8265">
        <v>17</v>
      </c>
      <c r="D8265">
        <v>1097</v>
      </c>
    </row>
    <row r="8266" spans="1:4" x14ac:dyDescent="0.45">
      <c r="A8266">
        <f t="shared" si="131"/>
        <v>58</v>
      </c>
      <c r="B8266">
        <v>42</v>
      </c>
      <c r="C8266">
        <v>16</v>
      </c>
      <c r="D8266">
        <v>1241</v>
      </c>
    </row>
    <row r="8267" spans="1:4" x14ac:dyDescent="0.45">
      <c r="A8267">
        <f t="shared" si="131"/>
        <v>59</v>
      </c>
      <c r="B8267">
        <v>42</v>
      </c>
      <c r="C8267">
        <v>17</v>
      </c>
      <c r="D8267">
        <v>1049</v>
      </c>
    </row>
    <row r="8268" spans="1:4" x14ac:dyDescent="0.45">
      <c r="A8268">
        <f t="shared" si="131"/>
        <v>59</v>
      </c>
      <c r="B8268">
        <v>42</v>
      </c>
      <c r="C8268">
        <v>17</v>
      </c>
      <c r="D8268">
        <v>1193</v>
      </c>
    </row>
    <row r="8269" spans="1:4" x14ac:dyDescent="0.45">
      <c r="A8269">
        <f t="shared" si="131"/>
        <v>60</v>
      </c>
      <c r="B8269">
        <v>42</v>
      </c>
      <c r="C8269">
        <v>18</v>
      </c>
      <c r="D8269">
        <v>953</v>
      </c>
    </row>
    <row r="8270" spans="1:4" x14ac:dyDescent="0.45">
      <c r="A8270">
        <f t="shared" si="131"/>
        <v>60</v>
      </c>
      <c r="B8270">
        <v>42</v>
      </c>
      <c r="C8270">
        <v>18</v>
      </c>
      <c r="D8270">
        <v>1241</v>
      </c>
    </row>
    <row r="8271" spans="1:4" x14ac:dyDescent="0.45">
      <c r="A8271">
        <f t="shared" si="131"/>
        <v>60</v>
      </c>
      <c r="B8271">
        <v>42</v>
      </c>
      <c r="C8271">
        <v>18</v>
      </c>
      <c r="D8271">
        <v>1193</v>
      </c>
    </row>
    <row r="8272" spans="1:4" x14ac:dyDescent="0.45">
      <c r="A8272">
        <f t="shared" si="131"/>
        <v>59</v>
      </c>
      <c r="B8272">
        <v>42</v>
      </c>
      <c r="C8272">
        <v>17</v>
      </c>
      <c r="D8272">
        <v>1193</v>
      </c>
    </row>
    <row r="8273" spans="1:4" x14ac:dyDescent="0.45">
      <c r="A8273">
        <f t="shared" si="131"/>
        <v>60</v>
      </c>
      <c r="B8273">
        <v>42</v>
      </c>
      <c r="C8273">
        <v>18</v>
      </c>
      <c r="D8273">
        <v>1001</v>
      </c>
    </row>
    <row r="8274" spans="1:4" x14ac:dyDescent="0.45">
      <c r="A8274">
        <f t="shared" si="131"/>
        <v>61</v>
      </c>
      <c r="B8274">
        <v>42</v>
      </c>
      <c r="C8274">
        <v>19</v>
      </c>
      <c r="D8274">
        <v>1097</v>
      </c>
    </row>
    <row r="8275" spans="1:4" x14ac:dyDescent="0.45">
      <c r="A8275">
        <f t="shared" si="131"/>
        <v>61</v>
      </c>
      <c r="B8275">
        <v>42</v>
      </c>
      <c r="C8275">
        <v>19</v>
      </c>
      <c r="D8275">
        <v>1145</v>
      </c>
    </row>
    <row r="8276" spans="1:4" x14ac:dyDescent="0.45">
      <c r="A8276">
        <f t="shared" si="131"/>
        <v>61</v>
      </c>
      <c r="B8276">
        <v>42</v>
      </c>
      <c r="C8276">
        <v>19</v>
      </c>
      <c r="D8276">
        <v>1145</v>
      </c>
    </row>
    <row r="8277" spans="1:4" x14ac:dyDescent="0.45">
      <c r="A8277">
        <f t="shared" si="131"/>
        <v>61</v>
      </c>
      <c r="B8277">
        <v>42</v>
      </c>
      <c r="C8277">
        <v>19</v>
      </c>
      <c r="D8277">
        <v>1193</v>
      </c>
    </row>
    <row r="8278" spans="1:4" x14ac:dyDescent="0.45">
      <c r="A8278">
        <f t="shared" si="131"/>
        <v>62</v>
      </c>
      <c r="B8278">
        <v>42</v>
      </c>
      <c r="C8278">
        <v>20</v>
      </c>
      <c r="D8278">
        <v>1001</v>
      </c>
    </row>
    <row r="8279" spans="1:4" x14ac:dyDescent="0.45">
      <c r="A8279">
        <f t="shared" si="131"/>
        <v>62</v>
      </c>
      <c r="B8279">
        <v>42</v>
      </c>
      <c r="C8279">
        <v>20</v>
      </c>
      <c r="D8279">
        <v>1241</v>
      </c>
    </row>
    <row r="8280" spans="1:4" x14ac:dyDescent="0.45">
      <c r="A8280">
        <f t="shared" si="131"/>
        <v>62</v>
      </c>
      <c r="B8280">
        <v>42</v>
      </c>
      <c r="C8280">
        <v>20</v>
      </c>
      <c r="D8280">
        <v>1097</v>
      </c>
    </row>
    <row r="8281" spans="1:4" x14ac:dyDescent="0.45">
      <c r="A8281">
        <f t="shared" si="131"/>
        <v>62</v>
      </c>
      <c r="B8281">
        <v>42</v>
      </c>
      <c r="C8281">
        <v>20</v>
      </c>
      <c r="D8281">
        <v>1145</v>
      </c>
    </row>
    <row r="8282" spans="1:4" x14ac:dyDescent="0.45">
      <c r="A8282">
        <f t="shared" si="131"/>
        <v>63</v>
      </c>
      <c r="B8282">
        <v>42</v>
      </c>
      <c r="C8282">
        <v>21</v>
      </c>
      <c r="D8282">
        <v>1049</v>
      </c>
    </row>
    <row r="8283" spans="1:4" x14ac:dyDescent="0.45">
      <c r="A8283">
        <f t="shared" si="131"/>
        <v>63</v>
      </c>
      <c r="B8283">
        <v>42</v>
      </c>
      <c r="C8283">
        <v>21</v>
      </c>
      <c r="D8283">
        <v>1049</v>
      </c>
    </row>
    <row r="8284" spans="1:4" x14ac:dyDescent="0.45">
      <c r="A8284">
        <f t="shared" si="131"/>
        <v>63</v>
      </c>
      <c r="B8284">
        <v>42</v>
      </c>
      <c r="C8284">
        <v>21</v>
      </c>
      <c r="D8284">
        <v>1193</v>
      </c>
    </row>
    <row r="8285" spans="1:4" x14ac:dyDescent="0.45">
      <c r="A8285">
        <f t="shared" si="131"/>
        <v>64</v>
      </c>
      <c r="B8285">
        <v>42</v>
      </c>
      <c r="C8285">
        <v>22</v>
      </c>
      <c r="D8285">
        <v>905</v>
      </c>
    </row>
    <row r="8286" spans="1:4" x14ac:dyDescent="0.45">
      <c r="A8286">
        <f t="shared" si="131"/>
        <v>64</v>
      </c>
      <c r="B8286">
        <v>42</v>
      </c>
      <c r="C8286">
        <v>22</v>
      </c>
      <c r="D8286">
        <v>1097</v>
      </c>
    </row>
    <row r="8287" spans="1:4" x14ac:dyDescent="0.45">
      <c r="A8287">
        <f t="shared" si="131"/>
        <v>63</v>
      </c>
      <c r="B8287">
        <v>42</v>
      </c>
      <c r="C8287">
        <v>21</v>
      </c>
      <c r="D8287">
        <v>953</v>
      </c>
    </row>
    <row r="8288" spans="1:4" x14ac:dyDescent="0.45">
      <c r="A8288">
        <f t="shared" si="131"/>
        <v>64</v>
      </c>
      <c r="B8288">
        <v>42</v>
      </c>
      <c r="C8288">
        <v>22</v>
      </c>
      <c r="D8288">
        <v>1049</v>
      </c>
    </row>
    <row r="8289" spans="1:4" x14ac:dyDescent="0.45">
      <c r="A8289">
        <f t="shared" si="131"/>
        <v>65</v>
      </c>
      <c r="B8289">
        <v>42</v>
      </c>
      <c r="C8289">
        <v>23</v>
      </c>
      <c r="D8289">
        <v>1001</v>
      </c>
    </row>
    <row r="8290" spans="1:4" x14ac:dyDescent="0.45">
      <c r="A8290">
        <f t="shared" si="131"/>
        <v>65</v>
      </c>
      <c r="B8290">
        <v>42</v>
      </c>
      <c r="C8290">
        <v>23</v>
      </c>
      <c r="D8290">
        <v>1097</v>
      </c>
    </row>
    <row r="8291" spans="1:4" x14ac:dyDescent="0.45">
      <c r="A8291">
        <f t="shared" si="131"/>
        <v>64</v>
      </c>
      <c r="B8291">
        <v>42</v>
      </c>
      <c r="C8291">
        <v>22</v>
      </c>
      <c r="D8291">
        <v>1193</v>
      </c>
    </row>
    <row r="8292" spans="1:4" x14ac:dyDescent="0.45">
      <c r="A8292">
        <f t="shared" si="131"/>
        <v>66</v>
      </c>
      <c r="B8292">
        <v>42</v>
      </c>
      <c r="C8292">
        <v>24</v>
      </c>
      <c r="D8292">
        <v>1049</v>
      </c>
    </row>
    <row r="8293" spans="1:4" x14ac:dyDescent="0.45">
      <c r="A8293">
        <f t="shared" si="131"/>
        <v>66</v>
      </c>
      <c r="B8293">
        <v>42</v>
      </c>
      <c r="C8293">
        <v>24</v>
      </c>
      <c r="D8293">
        <v>905</v>
      </c>
    </row>
    <row r="8294" spans="1:4" x14ac:dyDescent="0.45">
      <c r="A8294">
        <f t="shared" si="131"/>
        <v>65</v>
      </c>
      <c r="B8294">
        <v>42</v>
      </c>
      <c r="C8294">
        <v>23</v>
      </c>
      <c r="D8294">
        <v>1097</v>
      </c>
    </row>
    <row r="8295" spans="1:4" x14ac:dyDescent="0.45">
      <c r="A8295">
        <f t="shared" si="131"/>
        <v>65</v>
      </c>
      <c r="B8295">
        <v>42</v>
      </c>
      <c r="C8295">
        <v>23</v>
      </c>
      <c r="D8295">
        <v>1097</v>
      </c>
    </row>
    <row r="8296" spans="1:4" x14ac:dyDescent="0.45">
      <c r="A8296">
        <f t="shared" si="131"/>
        <v>66</v>
      </c>
      <c r="B8296">
        <v>42</v>
      </c>
      <c r="C8296">
        <v>24</v>
      </c>
      <c r="D8296">
        <v>1001</v>
      </c>
    </row>
    <row r="8297" spans="1:4" x14ac:dyDescent="0.45">
      <c r="A8297">
        <f t="shared" si="131"/>
        <v>67</v>
      </c>
      <c r="B8297">
        <v>42</v>
      </c>
      <c r="C8297">
        <v>25</v>
      </c>
      <c r="D8297">
        <v>905</v>
      </c>
    </row>
    <row r="8298" spans="1:4" x14ac:dyDescent="0.45">
      <c r="A8298">
        <f t="shared" si="131"/>
        <v>66</v>
      </c>
      <c r="B8298">
        <v>42</v>
      </c>
      <c r="C8298">
        <v>24</v>
      </c>
      <c r="D8298">
        <v>1049</v>
      </c>
    </row>
    <row r="8299" spans="1:4" x14ac:dyDescent="0.45">
      <c r="A8299">
        <f t="shared" si="131"/>
        <v>67</v>
      </c>
      <c r="B8299">
        <v>42</v>
      </c>
      <c r="C8299">
        <v>25</v>
      </c>
      <c r="D8299">
        <v>1097</v>
      </c>
    </row>
    <row r="8300" spans="1:4" x14ac:dyDescent="0.45">
      <c r="A8300">
        <f t="shared" si="131"/>
        <v>67</v>
      </c>
      <c r="B8300">
        <v>42</v>
      </c>
      <c r="C8300">
        <v>25</v>
      </c>
      <c r="D8300">
        <v>1049</v>
      </c>
    </row>
    <row r="8301" spans="1:4" x14ac:dyDescent="0.45">
      <c r="A8301">
        <f t="shared" si="131"/>
        <v>67</v>
      </c>
      <c r="B8301">
        <v>42</v>
      </c>
      <c r="C8301">
        <v>25</v>
      </c>
      <c r="D8301">
        <v>857</v>
      </c>
    </row>
    <row r="8302" spans="1:4" x14ac:dyDescent="0.45">
      <c r="A8302">
        <f t="shared" si="131"/>
        <v>68</v>
      </c>
      <c r="B8302">
        <v>42</v>
      </c>
      <c r="C8302">
        <v>26</v>
      </c>
      <c r="D8302">
        <v>905</v>
      </c>
    </row>
    <row r="8303" spans="1:4" x14ac:dyDescent="0.45">
      <c r="A8303">
        <f t="shared" si="131"/>
        <v>68</v>
      </c>
      <c r="B8303">
        <v>42</v>
      </c>
      <c r="C8303">
        <v>26</v>
      </c>
      <c r="D8303">
        <v>1001</v>
      </c>
    </row>
    <row r="8304" spans="1:4" x14ac:dyDescent="0.45">
      <c r="A8304">
        <f t="shared" si="131"/>
        <v>69</v>
      </c>
      <c r="B8304">
        <v>42</v>
      </c>
      <c r="C8304">
        <v>27</v>
      </c>
      <c r="D8304">
        <v>857</v>
      </c>
    </row>
    <row r="8305" spans="1:4" x14ac:dyDescent="0.45">
      <c r="A8305">
        <f t="shared" si="131"/>
        <v>68</v>
      </c>
      <c r="B8305">
        <v>42</v>
      </c>
      <c r="C8305">
        <v>26</v>
      </c>
      <c r="D8305">
        <v>1097</v>
      </c>
    </row>
    <row r="8306" spans="1:4" x14ac:dyDescent="0.45">
      <c r="A8306">
        <f t="shared" si="131"/>
        <v>68</v>
      </c>
      <c r="B8306">
        <v>42</v>
      </c>
      <c r="C8306">
        <v>26</v>
      </c>
      <c r="D8306">
        <v>1001</v>
      </c>
    </row>
    <row r="8307" spans="1:4" x14ac:dyDescent="0.45">
      <c r="A8307">
        <f t="shared" si="131"/>
        <v>69</v>
      </c>
      <c r="B8307">
        <v>42</v>
      </c>
      <c r="C8307">
        <v>27</v>
      </c>
      <c r="D8307">
        <v>905</v>
      </c>
    </row>
    <row r="8308" spans="1:4" x14ac:dyDescent="0.45">
      <c r="A8308">
        <f t="shared" si="131"/>
        <v>69</v>
      </c>
      <c r="B8308">
        <v>42</v>
      </c>
      <c r="C8308">
        <v>27</v>
      </c>
      <c r="D8308">
        <v>1049</v>
      </c>
    </row>
    <row r="8309" spans="1:4" x14ac:dyDescent="0.45">
      <c r="A8309">
        <f t="shared" si="131"/>
        <v>69</v>
      </c>
      <c r="B8309">
        <v>42</v>
      </c>
      <c r="C8309">
        <v>27</v>
      </c>
      <c r="D8309">
        <v>905</v>
      </c>
    </row>
    <row r="8310" spans="1:4" x14ac:dyDescent="0.45">
      <c r="A8310">
        <f t="shared" si="131"/>
        <v>70</v>
      </c>
      <c r="B8310">
        <v>42</v>
      </c>
      <c r="C8310">
        <v>28</v>
      </c>
      <c r="D8310">
        <v>1001</v>
      </c>
    </row>
    <row r="8311" spans="1:4" x14ac:dyDescent="0.45">
      <c r="A8311">
        <f t="shared" si="131"/>
        <v>70</v>
      </c>
      <c r="B8311">
        <v>42</v>
      </c>
      <c r="C8311">
        <v>28</v>
      </c>
      <c r="D8311">
        <v>953</v>
      </c>
    </row>
    <row r="8312" spans="1:4" x14ac:dyDescent="0.45">
      <c r="A8312">
        <f t="shared" si="131"/>
        <v>70</v>
      </c>
      <c r="B8312">
        <v>42</v>
      </c>
      <c r="C8312">
        <v>28</v>
      </c>
      <c r="D8312">
        <v>761</v>
      </c>
    </row>
    <row r="8313" spans="1:4" x14ac:dyDescent="0.45">
      <c r="A8313">
        <f t="shared" si="131"/>
        <v>70</v>
      </c>
      <c r="B8313">
        <v>42</v>
      </c>
      <c r="C8313">
        <v>28</v>
      </c>
      <c r="D8313">
        <v>1049</v>
      </c>
    </row>
    <row r="8314" spans="1:4" x14ac:dyDescent="0.45">
      <c r="A8314">
        <f t="shared" si="131"/>
        <v>71</v>
      </c>
      <c r="B8314">
        <v>42</v>
      </c>
      <c r="C8314">
        <v>29</v>
      </c>
      <c r="D8314">
        <v>905</v>
      </c>
    </row>
    <row r="8315" spans="1:4" x14ac:dyDescent="0.45">
      <c r="A8315">
        <f t="shared" si="131"/>
        <v>71</v>
      </c>
      <c r="B8315">
        <v>42</v>
      </c>
      <c r="C8315">
        <v>29</v>
      </c>
      <c r="D8315">
        <v>953</v>
      </c>
    </row>
    <row r="8316" spans="1:4" x14ac:dyDescent="0.45">
      <c r="A8316">
        <f t="shared" si="131"/>
        <v>71</v>
      </c>
      <c r="B8316">
        <v>42</v>
      </c>
      <c r="C8316">
        <v>29</v>
      </c>
      <c r="D8316">
        <v>953</v>
      </c>
    </row>
    <row r="8317" spans="1:4" x14ac:dyDescent="0.45">
      <c r="A8317">
        <f t="shared" si="131"/>
        <v>72</v>
      </c>
      <c r="B8317">
        <v>42</v>
      </c>
      <c r="C8317">
        <v>30</v>
      </c>
      <c r="D8317">
        <v>857</v>
      </c>
    </row>
    <row r="8318" spans="1:4" x14ac:dyDescent="0.45">
      <c r="A8318">
        <f t="shared" si="131"/>
        <v>71</v>
      </c>
      <c r="B8318">
        <v>42</v>
      </c>
      <c r="C8318">
        <v>29</v>
      </c>
      <c r="D8318">
        <v>1097</v>
      </c>
    </row>
    <row r="8319" spans="1:4" x14ac:dyDescent="0.45">
      <c r="A8319">
        <f t="shared" si="131"/>
        <v>72</v>
      </c>
      <c r="B8319">
        <v>42</v>
      </c>
      <c r="C8319">
        <v>30</v>
      </c>
      <c r="D8319">
        <v>809</v>
      </c>
    </row>
    <row r="8320" spans="1:4" x14ac:dyDescent="0.45">
      <c r="A8320">
        <f t="shared" si="131"/>
        <v>72</v>
      </c>
      <c r="B8320">
        <v>42</v>
      </c>
      <c r="C8320">
        <v>30</v>
      </c>
      <c r="D8320">
        <v>857</v>
      </c>
    </row>
    <row r="8321" spans="1:4" x14ac:dyDescent="0.45">
      <c r="A8321">
        <f t="shared" si="131"/>
        <v>72</v>
      </c>
      <c r="B8321">
        <v>42</v>
      </c>
      <c r="C8321">
        <v>30</v>
      </c>
      <c r="D8321">
        <v>1097</v>
      </c>
    </row>
    <row r="8322" spans="1:4" x14ac:dyDescent="0.45">
      <c r="A8322">
        <f t="shared" si="131"/>
        <v>73</v>
      </c>
      <c r="B8322">
        <v>42</v>
      </c>
      <c r="C8322">
        <v>31</v>
      </c>
      <c r="D8322">
        <v>857</v>
      </c>
    </row>
    <row r="8323" spans="1:4" x14ac:dyDescent="0.45">
      <c r="A8323">
        <f t="shared" si="131"/>
        <v>74</v>
      </c>
      <c r="B8323">
        <v>42</v>
      </c>
      <c r="C8323">
        <v>32</v>
      </c>
      <c r="D8323">
        <v>1001</v>
      </c>
    </row>
    <row r="8324" spans="1:4" x14ac:dyDescent="0.45">
      <c r="A8324">
        <f t="shared" ref="A8324:A8387" si="132">B8324+C8324</f>
        <v>73</v>
      </c>
      <c r="B8324">
        <v>42</v>
      </c>
      <c r="C8324">
        <v>31</v>
      </c>
      <c r="D8324">
        <v>953</v>
      </c>
    </row>
    <row r="8325" spans="1:4" x14ac:dyDescent="0.45">
      <c r="A8325">
        <f t="shared" si="132"/>
        <v>73</v>
      </c>
      <c r="B8325">
        <v>42</v>
      </c>
      <c r="C8325">
        <v>31</v>
      </c>
      <c r="D8325">
        <v>1049</v>
      </c>
    </row>
    <row r="8326" spans="1:4" x14ac:dyDescent="0.45">
      <c r="A8326">
        <f t="shared" si="132"/>
        <v>73</v>
      </c>
      <c r="B8326">
        <v>42</v>
      </c>
      <c r="C8326">
        <v>31</v>
      </c>
      <c r="D8326">
        <v>761</v>
      </c>
    </row>
    <row r="8327" spans="1:4" x14ac:dyDescent="0.45">
      <c r="A8327">
        <f t="shared" si="132"/>
        <v>74</v>
      </c>
      <c r="B8327">
        <v>42</v>
      </c>
      <c r="C8327">
        <v>32</v>
      </c>
      <c r="D8327">
        <v>857</v>
      </c>
    </row>
    <row r="8328" spans="1:4" x14ac:dyDescent="0.45">
      <c r="A8328">
        <f t="shared" si="132"/>
        <v>74</v>
      </c>
      <c r="B8328">
        <v>42</v>
      </c>
      <c r="C8328">
        <v>32</v>
      </c>
      <c r="D8328">
        <v>953</v>
      </c>
    </row>
    <row r="8329" spans="1:4" x14ac:dyDescent="0.45">
      <c r="A8329">
        <f t="shared" si="132"/>
        <v>74</v>
      </c>
      <c r="B8329">
        <v>42</v>
      </c>
      <c r="C8329">
        <v>32</v>
      </c>
      <c r="D8329">
        <v>761</v>
      </c>
    </row>
    <row r="8330" spans="1:4" x14ac:dyDescent="0.45">
      <c r="A8330">
        <f t="shared" si="132"/>
        <v>75</v>
      </c>
      <c r="B8330">
        <v>42</v>
      </c>
      <c r="C8330">
        <v>33</v>
      </c>
      <c r="D8330">
        <v>905</v>
      </c>
    </row>
    <row r="8331" spans="1:4" x14ac:dyDescent="0.45">
      <c r="A8331">
        <f t="shared" si="132"/>
        <v>75</v>
      </c>
      <c r="B8331">
        <v>42</v>
      </c>
      <c r="C8331">
        <v>33</v>
      </c>
      <c r="D8331">
        <v>1001</v>
      </c>
    </row>
    <row r="8332" spans="1:4" x14ac:dyDescent="0.45">
      <c r="A8332">
        <f t="shared" si="132"/>
        <v>75</v>
      </c>
      <c r="B8332">
        <v>42</v>
      </c>
      <c r="C8332">
        <v>33</v>
      </c>
      <c r="D8332">
        <v>905</v>
      </c>
    </row>
    <row r="8333" spans="1:4" x14ac:dyDescent="0.45">
      <c r="A8333">
        <f t="shared" si="132"/>
        <v>76</v>
      </c>
      <c r="B8333">
        <v>42</v>
      </c>
      <c r="C8333">
        <v>34</v>
      </c>
      <c r="D8333">
        <v>953</v>
      </c>
    </row>
    <row r="8334" spans="1:4" x14ac:dyDescent="0.45">
      <c r="A8334">
        <f t="shared" si="132"/>
        <v>76</v>
      </c>
      <c r="B8334">
        <v>42</v>
      </c>
      <c r="C8334">
        <v>34</v>
      </c>
      <c r="D8334">
        <v>905</v>
      </c>
    </row>
    <row r="8335" spans="1:4" x14ac:dyDescent="0.45">
      <c r="A8335">
        <f t="shared" si="132"/>
        <v>75</v>
      </c>
      <c r="B8335">
        <v>42</v>
      </c>
      <c r="C8335">
        <v>33</v>
      </c>
      <c r="D8335">
        <v>905</v>
      </c>
    </row>
    <row r="8336" spans="1:4" x14ac:dyDescent="0.45">
      <c r="A8336">
        <f t="shared" si="132"/>
        <v>76</v>
      </c>
      <c r="B8336">
        <v>42</v>
      </c>
      <c r="C8336">
        <v>34</v>
      </c>
      <c r="D8336">
        <v>905</v>
      </c>
    </row>
    <row r="8337" spans="1:4" x14ac:dyDescent="0.45">
      <c r="A8337">
        <f t="shared" si="132"/>
        <v>76</v>
      </c>
      <c r="B8337">
        <v>42</v>
      </c>
      <c r="C8337">
        <v>34</v>
      </c>
      <c r="D8337">
        <v>857</v>
      </c>
    </row>
    <row r="8338" spans="1:4" x14ac:dyDescent="0.45">
      <c r="A8338">
        <f t="shared" si="132"/>
        <v>77</v>
      </c>
      <c r="B8338">
        <v>42</v>
      </c>
      <c r="C8338">
        <v>35</v>
      </c>
      <c r="D8338">
        <v>713</v>
      </c>
    </row>
    <row r="8339" spans="1:4" x14ac:dyDescent="0.45">
      <c r="A8339">
        <f t="shared" si="132"/>
        <v>77</v>
      </c>
      <c r="B8339">
        <v>42</v>
      </c>
      <c r="C8339">
        <v>35</v>
      </c>
      <c r="D8339">
        <v>953</v>
      </c>
    </row>
    <row r="8340" spans="1:4" x14ac:dyDescent="0.45">
      <c r="A8340">
        <f t="shared" si="132"/>
        <v>77</v>
      </c>
      <c r="B8340">
        <v>42</v>
      </c>
      <c r="C8340">
        <v>35</v>
      </c>
      <c r="D8340">
        <v>905</v>
      </c>
    </row>
    <row r="8341" spans="1:4" x14ac:dyDescent="0.45">
      <c r="A8341">
        <f t="shared" si="132"/>
        <v>77</v>
      </c>
      <c r="B8341">
        <v>42</v>
      </c>
      <c r="C8341">
        <v>35</v>
      </c>
      <c r="D8341">
        <v>905</v>
      </c>
    </row>
    <row r="8342" spans="1:4" x14ac:dyDescent="0.45">
      <c r="A8342">
        <f t="shared" si="132"/>
        <v>78</v>
      </c>
      <c r="B8342">
        <v>42</v>
      </c>
      <c r="C8342">
        <v>36</v>
      </c>
      <c r="D8342">
        <v>857</v>
      </c>
    </row>
    <row r="8343" spans="1:4" x14ac:dyDescent="0.45">
      <c r="A8343">
        <f t="shared" si="132"/>
        <v>78</v>
      </c>
      <c r="B8343">
        <v>42</v>
      </c>
      <c r="C8343">
        <v>36</v>
      </c>
      <c r="D8343">
        <v>1049</v>
      </c>
    </row>
    <row r="8344" spans="1:4" x14ac:dyDescent="0.45">
      <c r="A8344">
        <f t="shared" si="132"/>
        <v>78</v>
      </c>
      <c r="B8344">
        <v>42</v>
      </c>
      <c r="C8344">
        <v>36</v>
      </c>
      <c r="D8344">
        <v>857</v>
      </c>
    </row>
    <row r="8345" spans="1:4" x14ac:dyDescent="0.45">
      <c r="A8345">
        <f t="shared" si="132"/>
        <v>78</v>
      </c>
      <c r="B8345">
        <v>42</v>
      </c>
      <c r="C8345">
        <v>36</v>
      </c>
      <c r="D8345">
        <v>905</v>
      </c>
    </row>
    <row r="8346" spans="1:4" x14ac:dyDescent="0.45">
      <c r="A8346">
        <f t="shared" si="132"/>
        <v>79</v>
      </c>
      <c r="B8346">
        <v>42</v>
      </c>
      <c r="C8346">
        <v>37</v>
      </c>
      <c r="D8346">
        <v>761</v>
      </c>
    </row>
    <row r="8347" spans="1:4" x14ac:dyDescent="0.45">
      <c r="A8347">
        <f t="shared" si="132"/>
        <v>79</v>
      </c>
      <c r="B8347">
        <v>42</v>
      </c>
      <c r="C8347">
        <v>37</v>
      </c>
      <c r="D8347">
        <v>905</v>
      </c>
    </row>
    <row r="8348" spans="1:4" x14ac:dyDescent="0.45">
      <c r="A8348">
        <f t="shared" si="132"/>
        <v>79</v>
      </c>
      <c r="B8348">
        <v>42</v>
      </c>
      <c r="C8348">
        <v>37</v>
      </c>
      <c r="D8348">
        <v>809</v>
      </c>
    </row>
    <row r="8349" spans="1:4" x14ac:dyDescent="0.45">
      <c r="A8349">
        <f t="shared" si="132"/>
        <v>79</v>
      </c>
      <c r="B8349">
        <v>42</v>
      </c>
      <c r="C8349">
        <v>37</v>
      </c>
      <c r="D8349">
        <v>905</v>
      </c>
    </row>
    <row r="8350" spans="1:4" x14ac:dyDescent="0.45">
      <c r="A8350">
        <f t="shared" si="132"/>
        <v>80</v>
      </c>
      <c r="B8350">
        <v>42</v>
      </c>
      <c r="C8350">
        <v>38</v>
      </c>
      <c r="D8350">
        <v>809</v>
      </c>
    </row>
    <row r="8351" spans="1:4" x14ac:dyDescent="0.45">
      <c r="A8351">
        <f t="shared" si="132"/>
        <v>80</v>
      </c>
      <c r="B8351">
        <v>42</v>
      </c>
      <c r="C8351">
        <v>38</v>
      </c>
      <c r="D8351">
        <v>761</v>
      </c>
    </row>
    <row r="8352" spans="1:4" x14ac:dyDescent="0.45">
      <c r="A8352">
        <f t="shared" si="132"/>
        <v>80</v>
      </c>
      <c r="B8352">
        <v>42</v>
      </c>
      <c r="C8352">
        <v>38</v>
      </c>
      <c r="D8352">
        <v>761</v>
      </c>
    </row>
    <row r="8353" spans="1:4" x14ac:dyDescent="0.45">
      <c r="A8353">
        <f t="shared" si="132"/>
        <v>81</v>
      </c>
      <c r="B8353">
        <v>42</v>
      </c>
      <c r="C8353">
        <v>39</v>
      </c>
      <c r="D8353">
        <v>809</v>
      </c>
    </row>
    <row r="8354" spans="1:4" x14ac:dyDescent="0.45">
      <c r="A8354">
        <f t="shared" si="132"/>
        <v>81</v>
      </c>
      <c r="B8354">
        <v>42</v>
      </c>
      <c r="C8354">
        <v>39</v>
      </c>
      <c r="D8354">
        <v>809</v>
      </c>
    </row>
    <row r="8355" spans="1:4" x14ac:dyDescent="0.45">
      <c r="A8355">
        <f t="shared" si="132"/>
        <v>80</v>
      </c>
      <c r="B8355">
        <v>42</v>
      </c>
      <c r="C8355">
        <v>38</v>
      </c>
      <c r="D8355">
        <v>953</v>
      </c>
    </row>
    <row r="8356" spans="1:4" x14ac:dyDescent="0.45">
      <c r="A8356">
        <f t="shared" si="132"/>
        <v>81</v>
      </c>
      <c r="B8356">
        <v>42</v>
      </c>
      <c r="C8356">
        <v>39</v>
      </c>
      <c r="D8356">
        <v>905</v>
      </c>
    </row>
    <row r="8357" spans="1:4" x14ac:dyDescent="0.45">
      <c r="A8357">
        <f t="shared" si="132"/>
        <v>81</v>
      </c>
      <c r="B8357">
        <v>42</v>
      </c>
      <c r="C8357">
        <v>39</v>
      </c>
      <c r="D8357">
        <v>857</v>
      </c>
    </row>
    <row r="8358" spans="1:4" x14ac:dyDescent="0.45">
      <c r="A8358">
        <f t="shared" si="132"/>
        <v>82</v>
      </c>
      <c r="B8358">
        <v>42</v>
      </c>
      <c r="C8358">
        <v>40</v>
      </c>
      <c r="D8358">
        <v>665</v>
      </c>
    </row>
    <row r="8359" spans="1:4" x14ac:dyDescent="0.45">
      <c r="A8359">
        <f t="shared" si="132"/>
        <v>82</v>
      </c>
      <c r="B8359">
        <v>42</v>
      </c>
      <c r="C8359">
        <v>40</v>
      </c>
      <c r="D8359">
        <v>905</v>
      </c>
    </row>
    <row r="8360" spans="1:4" x14ac:dyDescent="0.45">
      <c r="A8360">
        <f t="shared" si="132"/>
        <v>82</v>
      </c>
      <c r="B8360">
        <v>42</v>
      </c>
      <c r="C8360">
        <v>40</v>
      </c>
      <c r="D8360">
        <v>761</v>
      </c>
    </row>
    <row r="8361" spans="1:4" x14ac:dyDescent="0.45">
      <c r="A8361">
        <f t="shared" si="132"/>
        <v>82</v>
      </c>
      <c r="B8361">
        <v>42</v>
      </c>
      <c r="C8361">
        <v>40</v>
      </c>
      <c r="D8361">
        <v>905</v>
      </c>
    </row>
    <row r="8362" spans="1:4" x14ac:dyDescent="0.45">
      <c r="A8362">
        <f t="shared" si="132"/>
        <v>83</v>
      </c>
      <c r="B8362">
        <v>42</v>
      </c>
      <c r="C8362">
        <v>41</v>
      </c>
      <c r="D8362">
        <v>809</v>
      </c>
    </row>
    <row r="8363" spans="1:4" x14ac:dyDescent="0.45">
      <c r="A8363">
        <f t="shared" si="132"/>
        <v>83</v>
      </c>
      <c r="B8363">
        <v>42</v>
      </c>
      <c r="C8363">
        <v>41</v>
      </c>
      <c r="D8363">
        <v>761</v>
      </c>
    </row>
    <row r="8364" spans="1:4" x14ac:dyDescent="0.45">
      <c r="A8364">
        <f t="shared" si="132"/>
        <v>83</v>
      </c>
      <c r="B8364">
        <v>42</v>
      </c>
      <c r="C8364">
        <v>41</v>
      </c>
      <c r="D8364">
        <v>809</v>
      </c>
    </row>
    <row r="8365" spans="1:4" x14ac:dyDescent="0.45">
      <c r="A8365">
        <f t="shared" si="132"/>
        <v>84</v>
      </c>
      <c r="B8365">
        <v>42</v>
      </c>
      <c r="C8365">
        <v>42</v>
      </c>
      <c r="D8365">
        <v>761</v>
      </c>
    </row>
    <row r="8366" spans="1:4" x14ac:dyDescent="0.45">
      <c r="A8366">
        <f t="shared" si="132"/>
        <v>84</v>
      </c>
      <c r="B8366">
        <v>42</v>
      </c>
      <c r="C8366">
        <v>42</v>
      </c>
      <c r="D8366">
        <v>953</v>
      </c>
    </row>
    <row r="8367" spans="1:4" x14ac:dyDescent="0.45">
      <c r="A8367">
        <f t="shared" si="132"/>
        <v>84</v>
      </c>
      <c r="B8367">
        <v>42</v>
      </c>
      <c r="C8367">
        <v>42</v>
      </c>
      <c r="D8367">
        <v>809</v>
      </c>
    </row>
    <row r="8368" spans="1:4" x14ac:dyDescent="0.45">
      <c r="A8368">
        <f t="shared" si="132"/>
        <v>84</v>
      </c>
      <c r="B8368">
        <v>42</v>
      </c>
      <c r="C8368">
        <v>42</v>
      </c>
      <c r="D8368">
        <v>809</v>
      </c>
    </row>
    <row r="8369" spans="1:4" x14ac:dyDescent="0.45">
      <c r="A8369">
        <f t="shared" si="132"/>
        <v>83</v>
      </c>
      <c r="B8369">
        <v>42</v>
      </c>
      <c r="C8369">
        <v>41</v>
      </c>
      <c r="D8369">
        <v>761</v>
      </c>
    </row>
    <row r="8370" spans="1:4" x14ac:dyDescent="0.45">
      <c r="A8370">
        <f t="shared" si="132"/>
        <v>85</v>
      </c>
      <c r="B8370">
        <v>42</v>
      </c>
      <c r="C8370">
        <v>43</v>
      </c>
      <c r="D8370">
        <v>857</v>
      </c>
    </row>
    <row r="8371" spans="1:4" x14ac:dyDescent="0.45">
      <c r="A8371">
        <f t="shared" si="132"/>
        <v>85</v>
      </c>
      <c r="B8371">
        <v>42</v>
      </c>
      <c r="C8371">
        <v>43</v>
      </c>
      <c r="D8371">
        <v>713</v>
      </c>
    </row>
    <row r="8372" spans="1:4" x14ac:dyDescent="0.45">
      <c r="A8372">
        <f t="shared" si="132"/>
        <v>85</v>
      </c>
      <c r="B8372">
        <v>42</v>
      </c>
      <c r="C8372">
        <v>43</v>
      </c>
      <c r="D8372">
        <v>713</v>
      </c>
    </row>
    <row r="8373" spans="1:4" x14ac:dyDescent="0.45">
      <c r="A8373">
        <f t="shared" si="132"/>
        <v>85</v>
      </c>
      <c r="B8373">
        <v>42</v>
      </c>
      <c r="C8373">
        <v>43</v>
      </c>
      <c r="D8373">
        <v>761</v>
      </c>
    </row>
    <row r="8374" spans="1:4" x14ac:dyDescent="0.45">
      <c r="A8374">
        <f t="shared" si="132"/>
        <v>86</v>
      </c>
      <c r="B8374">
        <v>42</v>
      </c>
      <c r="C8374">
        <v>44</v>
      </c>
      <c r="D8374">
        <v>953</v>
      </c>
    </row>
    <row r="8375" spans="1:4" x14ac:dyDescent="0.45">
      <c r="A8375">
        <f t="shared" si="132"/>
        <v>86</v>
      </c>
      <c r="B8375">
        <v>42</v>
      </c>
      <c r="C8375">
        <v>44</v>
      </c>
      <c r="D8375">
        <v>809</v>
      </c>
    </row>
    <row r="8376" spans="1:4" x14ac:dyDescent="0.45">
      <c r="A8376">
        <f t="shared" si="132"/>
        <v>86</v>
      </c>
      <c r="B8376">
        <v>42</v>
      </c>
      <c r="C8376">
        <v>44</v>
      </c>
      <c r="D8376">
        <v>953</v>
      </c>
    </row>
    <row r="8377" spans="1:4" x14ac:dyDescent="0.45">
      <c r="A8377">
        <f t="shared" si="132"/>
        <v>86</v>
      </c>
      <c r="B8377">
        <v>42</v>
      </c>
      <c r="C8377">
        <v>44</v>
      </c>
      <c r="D8377">
        <v>713</v>
      </c>
    </row>
    <row r="8378" spans="1:4" x14ac:dyDescent="0.45">
      <c r="A8378">
        <f t="shared" si="132"/>
        <v>87</v>
      </c>
      <c r="B8378">
        <v>42</v>
      </c>
      <c r="C8378">
        <v>45</v>
      </c>
      <c r="D8378">
        <v>857</v>
      </c>
    </row>
    <row r="8379" spans="1:4" x14ac:dyDescent="0.45">
      <c r="A8379">
        <f t="shared" si="132"/>
        <v>87</v>
      </c>
      <c r="B8379">
        <v>42</v>
      </c>
      <c r="C8379">
        <v>45</v>
      </c>
      <c r="D8379">
        <v>809</v>
      </c>
    </row>
    <row r="8380" spans="1:4" x14ac:dyDescent="0.45">
      <c r="A8380">
        <f t="shared" si="132"/>
        <v>87</v>
      </c>
      <c r="B8380">
        <v>42</v>
      </c>
      <c r="C8380">
        <v>45</v>
      </c>
      <c r="D8380">
        <v>761</v>
      </c>
    </row>
    <row r="8381" spans="1:4" x14ac:dyDescent="0.45">
      <c r="A8381">
        <f t="shared" si="132"/>
        <v>88</v>
      </c>
      <c r="B8381">
        <v>42</v>
      </c>
      <c r="C8381">
        <v>46</v>
      </c>
      <c r="D8381">
        <v>808</v>
      </c>
    </row>
    <row r="8382" spans="1:4" x14ac:dyDescent="0.45">
      <c r="A8382">
        <f t="shared" si="132"/>
        <v>88</v>
      </c>
      <c r="B8382">
        <v>42</v>
      </c>
      <c r="C8382">
        <v>46</v>
      </c>
      <c r="D8382">
        <v>713</v>
      </c>
    </row>
    <row r="8383" spans="1:4" x14ac:dyDescent="0.45">
      <c r="A8383">
        <f t="shared" si="132"/>
        <v>87</v>
      </c>
      <c r="B8383">
        <v>42</v>
      </c>
      <c r="C8383">
        <v>45</v>
      </c>
      <c r="D8383">
        <v>617</v>
      </c>
    </row>
    <row r="8384" spans="1:4" x14ac:dyDescent="0.45">
      <c r="A8384">
        <f t="shared" si="132"/>
        <v>88</v>
      </c>
      <c r="B8384">
        <v>42</v>
      </c>
      <c r="C8384">
        <v>46</v>
      </c>
      <c r="D8384">
        <v>809</v>
      </c>
    </row>
    <row r="8385" spans="1:4" x14ac:dyDescent="0.45">
      <c r="A8385">
        <f t="shared" si="132"/>
        <v>89</v>
      </c>
      <c r="B8385">
        <v>42</v>
      </c>
      <c r="C8385">
        <v>47</v>
      </c>
      <c r="D8385">
        <v>761</v>
      </c>
    </row>
    <row r="8386" spans="1:4" x14ac:dyDescent="0.45">
      <c r="A8386">
        <f t="shared" si="132"/>
        <v>89</v>
      </c>
      <c r="B8386">
        <v>42</v>
      </c>
      <c r="C8386">
        <v>47</v>
      </c>
      <c r="D8386">
        <v>713</v>
      </c>
    </row>
    <row r="8387" spans="1:4" x14ac:dyDescent="0.45">
      <c r="A8387">
        <f t="shared" si="132"/>
        <v>89</v>
      </c>
      <c r="B8387">
        <v>42</v>
      </c>
      <c r="C8387">
        <v>47</v>
      </c>
      <c r="D8387">
        <v>857</v>
      </c>
    </row>
    <row r="8388" spans="1:4" x14ac:dyDescent="0.45">
      <c r="A8388">
        <f t="shared" ref="A8388:A8451" si="133">B8388+C8388</f>
        <v>88</v>
      </c>
      <c r="B8388">
        <v>42</v>
      </c>
      <c r="C8388">
        <v>46</v>
      </c>
      <c r="D8388">
        <v>857</v>
      </c>
    </row>
    <row r="8389" spans="1:4" x14ac:dyDescent="0.45">
      <c r="A8389">
        <f t="shared" si="133"/>
        <v>89</v>
      </c>
      <c r="B8389">
        <v>42</v>
      </c>
      <c r="C8389">
        <v>47</v>
      </c>
      <c r="D8389">
        <v>761</v>
      </c>
    </row>
    <row r="8390" spans="1:4" x14ac:dyDescent="0.45">
      <c r="A8390">
        <f t="shared" si="133"/>
        <v>90</v>
      </c>
      <c r="B8390">
        <v>42</v>
      </c>
      <c r="C8390">
        <v>48</v>
      </c>
      <c r="D8390">
        <v>617</v>
      </c>
    </row>
    <row r="8391" spans="1:4" x14ac:dyDescent="0.45">
      <c r="A8391">
        <f t="shared" si="133"/>
        <v>90</v>
      </c>
      <c r="B8391">
        <v>42</v>
      </c>
      <c r="C8391">
        <v>48</v>
      </c>
      <c r="D8391">
        <v>857</v>
      </c>
    </row>
    <row r="8392" spans="1:4" x14ac:dyDescent="0.45">
      <c r="A8392">
        <f t="shared" si="133"/>
        <v>91</v>
      </c>
      <c r="B8392">
        <v>42</v>
      </c>
      <c r="C8392">
        <v>49</v>
      </c>
      <c r="D8392">
        <v>857</v>
      </c>
    </row>
    <row r="8393" spans="1:4" x14ac:dyDescent="0.45">
      <c r="A8393">
        <f t="shared" si="133"/>
        <v>90</v>
      </c>
      <c r="B8393">
        <v>42</v>
      </c>
      <c r="C8393">
        <v>48</v>
      </c>
      <c r="D8393">
        <v>713</v>
      </c>
    </row>
    <row r="8394" spans="1:4" x14ac:dyDescent="0.45">
      <c r="A8394">
        <f t="shared" si="133"/>
        <v>90</v>
      </c>
      <c r="B8394">
        <v>42</v>
      </c>
      <c r="C8394">
        <v>48</v>
      </c>
      <c r="D8394">
        <v>761</v>
      </c>
    </row>
    <row r="8395" spans="1:4" x14ac:dyDescent="0.45">
      <c r="A8395">
        <f t="shared" si="133"/>
        <v>91</v>
      </c>
      <c r="B8395">
        <v>42</v>
      </c>
      <c r="C8395">
        <v>49</v>
      </c>
      <c r="D8395">
        <v>761</v>
      </c>
    </row>
    <row r="8396" spans="1:4" x14ac:dyDescent="0.45">
      <c r="A8396">
        <f t="shared" si="133"/>
        <v>91</v>
      </c>
      <c r="B8396">
        <v>42</v>
      </c>
      <c r="C8396">
        <v>49</v>
      </c>
      <c r="D8396">
        <v>809</v>
      </c>
    </row>
    <row r="8397" spans="1:4" x14ac:dyDescent="0.45">
      <c r="A8397">
        <f t="shared" si="133"/>
        <v>91</v>
      </c>
      <c r="B8397">
        <v>42</v>
      </c>
      <c r="C8397">
        <v>49</v>
      </c>
      <c r="D8397">
        <v>713</v>
      </c>
    </row>
    <row r="8398" spans="1:4" x14ac:dyDescent="0.45">
      <c r="A8398">
        <f t="shared" si="133"/>
        <v>92</v>
      </c>
      <c r="B8398">
        <v>42</v>
      </c>
      <c r="C8398">
        <v>50</v>
      </c>
      <c r="D8398">
        <v>665</v>
      </c>
    </row>
    <row r="8399" spans="1:4" x14ac:dyDescent="0.45">
      <c r="A8399">
        <f t="shared" si="133"/>
        <v>44</v>
      </c>
      <c r="B8399">
        <v>43</v>
      </c>
      <c r="C8399">
        <v>1</v>
      </c>
      <c r="D8399">
        <v>1529</v>
      </c>
    </row>
    <row r="8400" spans="1:4" x14ac:dyDescent="0.45">
      <c r="A8400">
        <f t="shared" si="133"/>
        <v>92</v>
      </c>
      <c r="B8400">
        <v>42</v>
      </c>
      <c r="C8400">
        <v>50</v>
      </c>
      <c r="D8400">
        <v>761</v>
      </c>
    </row>
    <row r="8401" spans="1:4" x14ac:dyDescent="0.45">
      <c r="A8401">
        <f t="shared" si="133"/>
        <v>92</v>
      </c>
      <c r="B8401">
        <v>42</v>
      </c>
      <c r="C8401">
        <v>50</v>
      </c>
      <c r="D8401">
        <v>761</v>
      </c>
    </row>
    <row r="8402" spans="1:4" x14ac:dyDescent="0.45">
      <c r="A8402">
        <f t="shared" si="133"/>
        <v>44</v>
      </c>
      <c r="B8402">
        <v>43</v>
      </c>
      <c r="C8402">
        <v>1</v>
      </c>
      <c r="D8402">
        <v>1577</v>
      </c>
    </row>
    <row r="8403" spans="1:4" x14ac:dyDescent="0.45">
      <c r="A8403">
        <f t="shared" si="133"/>
        <v>44</v>
      </c>
      <c r="B8403">
        <v>43</v>
      </c>
      <c r="C8403">
        <v>1</v>
      </c>
      <c r="D8403">
        <v>1625</v>
      </c>
    </row>
    <row r="8404" spans="1:4" x14ac:dyDescent="0.45">
      <c r="A8404">
        <f t="shared" si="133"/>
        <v>45</v>
      </c>
      <c r="B8404">
        <v>43</v>
      </c>
      <c r="C8404">
        <v>2</v>
      </c>
      <c r="D8404">
        <v>1433</v>
      </c>
    </row>
    <row r="8405" spans="1:4" x14ac:dyDescent="0.45">
      <c r="A8405">
        <f t="shared" si="133"/>
        <v>44</v>
      </c>
      <c r="B8405">
        <v>43</v>
      </c>
      <c r="C8405">
        <v>1</v>
      </c>
      <c r="D8405">
        <v>1577</v>
      </c>
    </row>
    <row r="8406" spans="1:4" x14ac:dyDescent="0.45">
      <c r="A8406">
        <f t="shared" si="133"/>
        <v>92</v>
      </c>
      <c r="B8406">
        <v>42</v>
      </c>
      <c r="C8406">
        <v>50</v>
      </c>
      <c r="D8406">
        <v>809</v>
      </c>
    </row>
    <row r="8407" spans="1:4" x14ac:dyDescent="0.45">
      <c r="A8407">
        <f t="shared" si="133"/>
        <v>45</v>
      </c>
      <c r="B8407">
        <v>43</v>
      </c>
      <c r="C8407">
        <v>2</v>
      </c>
      <c r="D8407">
        <v>1865</v>
      </c>
    </row>
    <row r="8408" spans="1:4" x14ac:dyDescent="0.45">
      <c r="A8408">
        <f t="shared" si="133"/>
        <v>45</v>
      </c>
      <c r="B8408">
        <v>43</v>
      </c>
      <c r="C8408">
        <v>2</v>
      </c>
      <c r="D8408">
        <v>1673</v>
      </c>
    </row>
    <row r="8409" spans="1:4" x14ac:dyDescent="0.45">
      <c r="A8409">
        <f t="shared" si="133"/>
        <v>45</v>
      </c>
      <c r="B8409">
        <v>43</v>
      </c>
      <c r="C8409">
        <v>2</v>
      </c>
      <c r="D8409">
        <v>1865</v>
      </c>
    </row>
    <row r="8410" spans="1:4" x14ac:dyDescent="0.45">
      <c r="A8410">
        <f t="shared" si="133"/>
        <v>46</v>
      </c>
      <c r="B8410">
        <v>43</v>
      </c>
      <c r="C8410">
        <v>3</v>
      </c>
      <c r="D8410">
        <v>1529</v>
      </c>
    </row>
    <row r="8411" spans="1:4" x14ac:dyDescent="0.45">
      <c r="A8411">
        <f t="shared" si="133"/>
        <v>46</v>
      </c>
      <c r="B8411">
        <v>43</v>
      </c>
      <c r="C8411">
        <v>3</v>
      </c>
      <c r="D8411">
        <v>1673</v>
      </c>
    </row>
    <row r="8412" spans="1:4" x14ac:dyDescent="0.45">
      <c r="A8412">
        <f t="shared" si="133"/>
        <v>46</v>
      </c>
      <c r="B8412">
        <v>43</v>
      </c>
      <c r="C8412">
        <v>3</v>
      </c>
      <c r="D8412">
        <v>1577</v>
      </c>
    </row>
    <row r="8413" spans="1:4" x14ac:dyDescent="0.45">
      <c r="A8413">
        <f t="shared" si="133"/>
        <v>46</v>
      </c>
      <c r="B8413">
        <v>43</v>
      </c>
      <c r="C8413">
        <v>3</v>
      </c>
      <c r="D8413">
        <v>1529</v>
      </c>
    </row>
    <row r="8414" spans="1:4" x14ac:dyDescent="0.45">
      <c r="A8414">
        <f t="shared" si="133"/>
        <v>47</v>
      </c>
      <c r="B8414">
        <v>43</v>
      </c>
      <c r="C8414">
        <v>4</v>
      </c>
      <c r="D8414">
        <v>1577</v>
      </c>
    </row>
    <row r="8415" spans="1:4" x14ac:dyDescent="0.45">
      <c r="A8415">
        <f t="shared" si="133"/>
        <v>48</v>
      </c>
      <c r="B8415">
        <v>43</v>
      </c>
      <c r="C8415">
        <v>5</v>
      </c>
      <c r="D8415">
        <v>1241</v>
      </c>
    </row>
    <row r="8416" spans="1:4" x14ac:dyDescent="0.45">
      <c r="A8416">
        <f t="shared" si="133"/>
        <v>47</v>
      </c>
      <c r="B8416">
        <v>43</v>
      </c>
      <c r="C8416">
        <v>4</v>
      </c>
      <c r="D8416">
        <v>1289</v>
      </c>
    </row>
    <row r="8417" spans="1:4" x14ac:dyDescent="0.45">
      <c r="A8417">
        <f t="shared" si="133"/>
        <v>47</v>
      </c>
      <c r="B8417">
        <v>43</v>
      </c>
      <c r="C8417">
        <v>4</v>
      </c>
      <c r="D8417">
        <v>1625</v>
      </c>
    </row>
    <row r="8418" spans="1:4" x14ac:dyDescent="0.45">
      <c r="A8418">
        <f t="shared" si="133"/>
        <v>47</v>
      </c>
      <c r="B8418">
        <v>43</v>
      </c>
      <c r="C8418">
        <v>4</v>
      </c>
      <c r="D8418">
        <v>1577</v>
      </c>
    </row>
    <row r="8419" spans="1:4" x14ac:dyDescent="0.45">
      <c r="A8419">
        <f t="shared" si="133"/>
        <v>48</v>
      </c>
      <c r="B8419">
        <v>43</v>
      </c>
      <c r="C8419">
        <v>5</v>
      </c>
      <c r="D8419">
        <v>1288</v>
      </c>
    </row>
    <row r="8420" spans="1:4" x14ac:dyDescent="0.45">
      <c r="A8420">
        <f t="shared" si="133"/>
        <v>49</v>
      </c>
      <c r="B8420">
        <v>43</v>
      </c>
      <c r="C8420">
        <v>6</v>
      </c>
      <c r="D8420">
        <v>1433</v>
      </c>
    </row>
    <row r="8421" spans="1:4" x14ac:dyDescent="0.45">
      <c r="A8421">
        <f t="shared" si="133"/>
        <v>48</v>
      </c>
      <c r="B8421">
        <v>43</v>
      </c>
      <c r="C8421">
        <v>5</v>
      </c>
      <c r="D8421">
        <v>1433</v>
      </c>
    </row>
    <row r="8422" spans="1:4" x14ac:dyDescent="0.45">
      <c r="A8422">
        <f t="shared" si="133"/>
        <v>48</v>
      </c>
      <c r="B8422">
        <v>43</v>
      </c>
      <c r="C8422">
        <v>5</v>
      </c>
      <c r="D8422">
        <v>1433</v>
      </c>
    </row>
    <row r="8423" spans="1:4" x14ac:dyDescent="0.45">
      <c r="A8423">
        <f t="shared" si="133"/>
        <v>49</v>
      </c>
      <c r="B8423">
        <v>43</v>
      </c>
      <c r="C8423">
        <v>6</v>
      </c>
      <c r="D8423">
        <v>1337</v>
      </c>
    </row>
    <row r="8424" spans="1:4" x14ac:dyDescent="0.45">
      <c r="A8424">
        <f t="shared" si="133"/>
        <v>49</v>
      </c>
      <c r="B8424">
        <v>43</v>
      </c>
      <c r="C8424">
        <v>6</v>
      </c>
      <c r="D8424">
        <v>1481</v>
      </c>
    </row>
    <row r="8425" spans="1:4" x14ac:dyDescent="0.45">
      <c r="A8425">
        <f t="shared" si="133"/>
        <v>50</v>
      </c>
      <c r="B8425">
        <v>43</v>
      </c>
      <c r="C8425">
        <v>7</v>
      </c>
      <c r="D8425">
        <v>1289</v>
      </c>
    </row>
    <row r="8426" spans="1:4" x14ac:dyDescent="0.45">
      <c r="A8426">
        <f t="shared" si="133"/>
        <v>50</v>
      </c>
      <c r="B8426">
        <v>43</v>
      </c>
      <c r="C8426">
        <v>7</v>
      </c>
      <c r="D8426">
        <v>1145</v>
      </c>
    </row>
    <row r="8427" spans="1:4" x14ac:dyDescent="0.45">
      <c r="A8427">
        <f t="shared" si="133"/>
        <v>49</v>
      </c>
      <c r="B8427">
        <v>43</v>
      </c>
      <c r="C8427">
        <v>6</v>
      </c>
      <c r="D8427">
        <v>1432</v>
      </c>
    </row>
    <row r="8428" spans="1:4" x14ac:dyDescent="0.45">
      <c r="A8428">
        <f t="shared" si="133"/>
        <v>50</v>
      </c>
      <c r="B8428">
        <v>43</v>
      </c>
      <c r="C8428">
        <v>7</v>
      </c>
      <c r="D8428">
        <v>1337</v>
      </c>
    </row>
    <row r="8429" spans="1:4" x14ac:dyDescent="0.45">
      <c r="A8429">
        <f t="shared" si="133"/>
        <v>50</v>
      </c>
      <c r="B8429">
        <v>43</v>
      </c>
      <c r="C8429">
        <v>7</v>
      </c>
      <c r="D8429">
        <v>1337</v>
      </c>
    </row>
    <row r="8430" spans="1:4" x14ac:dyDescent="0.45">
      <c r="A8430">
        <f t="shared" si="133"/>
        <v>51</v>
      </c>
      <c r="B8430">
        <v>43</v>
      </c>
      <c r="C8430">
        <v>8</v>
      </c>
      <c r="D8430">
        <v>1433</v>
      </c>
    </row>
    <row r="8431" spans="1:4" x14ac:dyDescent="0.45">
      <c r="A8431">
        <f t="shared" si="133"/>
        <v>51</v>
      </c>
      <c r="B8431">
        <v>43</v>
      </c>
      <c r="C8431">
        <v>8</v>
      </c>
      <c r="D8431">
        <v>1337</v>
      </c>
    </row>
    <row r="8432" spans="1:4" x14ac:dyDescent="0.45">
      <c r="A8432">
        <f t="shared" si="133"/>
        <v>51</v>
      </c>
      <c r="B8432">
        <v>43</v>
      </c>
      <c r="C8432">
        <v>8</v>
      </c>
      <c r="D8432">
        <v>1385</v>
      </c>
    </row>
    <row r="8433" spans="1:4" x14ac:dyDescent="0.45">
      <c r="A8433">
        <f t="shared" si="133"/>
        <v>52</v>
      </c>
      <c r="B8433">
        <v>43</v>
      </c>
      <c r="C8433">
        <v>9</v>
      </c>
      <c r="D8433">
        <v>1529</v>
      </c>
    </row>
    <row r="8434" spans="1:4" x14ac:dyDescent="0.45">
      <c r="A8434">
        <f t="shared" si="133"/>
        <v>51</v>
      </c>
      <c r="B8434">
        <v>43</v>
      </c>
      <c r="C8434">
        <v>8</v>
      </c>
      <c r="D8434">
        <v>1289</v>
      </c>
    </row>
    <row r="8435" spans="1:4" x14ac:dyDescent="0.45">
      <c r="A8435">
        <f t="shared" si="133"/>
        <v>52</v>
      </c>
      <c r="B8435">
        <v>43</v>
      </c>
      <c r="C8435">
        <v>9</v>
      </c>
      <c r="D8435">
        <v>1337</v>
      </c>
    </row>
    <row r="8436" spans="1:4" x14ac:dyDescent="0.45">
      <c r="A8436">
        <f t="shared" si="133"/>
        <v>52</v>
      </c>
      <c r="B8436">
        <v>43</v>
      </c>
      <c r="C8436">
        <v>9</v>
      </c>
      <c r="D8436">
        <v>1337</v>
      </c>
    </row>
    <row r="8437" spans="1:4" x14ac:dyDescent="0.45">
      <c r="A8437">
        <f t="shared" si="133"/>
        <v>52</v>
      </c>
      <c r="B8437">
        <v>43</v>
      </c>
      <c r="C8437">
        <v>9</v>
      </c>
      <c r="D8437">
        <v>1193</v>
      </c>
    </row>
    <row r="8438" spans="1:4" x14ac:dyDescent="0.45">
      <c r="A8438">
        <f t="shared" si="133"/>
        <v>53</v>
      </c>
      <c r="B8438">
        <v>43</v>
      </c>
      <c r="C8438">
        <v>10</v>
      </c>
      <c r="D8438">
        <v>1193</v>
      </c>
    </row>
    <row r="8439" spans="1:4" x14ac:dyDescent="0.45">
      <c r="A8439">
        <f t="shared" si="133"/>
        <v>53</v>
      </c>
      <c r="B8439">
        <v>43</v>
      </c>
      <c r="C8439">
        <v>10</v>
      </c>
      <c r="D8439">
        <v>1193</v>
      </c>
    </row>
    <row r="8440" spans="1:4" x14ac:dyDescent="0.45">
      <c r="A8440">
        <f t="shared" si="133"/>
        <v>53</v>
      </c>
      <c r="B8440">
        <v>43</v>
      </c>
      <c r="C8440">
        <v>10</v>
      </c>
      <c r="D8440">
        <v>1145</v>
      </c>
    </row>
    <row r="8441" spans="1:4" x14ac:dyDescent="0.45">
      <c r="A8441">
        <f t="shared" si="133"/>
        <v>53</v>
      </c>
      <c r="B8441">
        <v>43</v>
      </c>
      <c r="C8441">
        <v>10</v>
      </c>
      <c r="D8441">
        <v>1385</v>
      </c>
    </row>
    <row r="8442" spans="1:4" x14ac:dyDescent="0.45">
      <c r="A8442">
        <f t="shared" si="133"/>
        <v>54</v>
      </c>
      <c r="B8442">
        <v>43</v>
      </c>
      <c r="C8442">
        <v>11</v>
      </c>
      <c r="D8442">
        <v>1193</v>
      </c>
    </row>
    <row r="8443" spans="1:4" x14ac:dyDescent="0.45">
      <c r="A8443">
        <f t="shared" si="133"/>
        <v>54</v>
      </c>
      <c r="B8443">
        <v>43</v>
      </c>
      <c r="C8443">
        <v>11</v>
      </c>
      <c r="D8443">
        <v>1337</v>
      </c>
    </row>
    <row r="8444" spans="1:4" x14ac:dyDescent="0.45">
      <c r="A8444">
        <f t="shared" si="133"/>
        <v>54</v>
      </c>
      <c r="B8444">
        <v>43</v>
      </c>
      <c r="C8444">
        <v>11</v>
      </c>
      <c r="D8444">
        <v>1145</v>
      </c>
    </row>
    <row r="8445" spans="1:4" x14ac:dyDescent="0.45">
      <c r="A8445">
        <f t="shared" si="133"/>
        <v>55</v>
      </c>
      <c r="B8445">
        <v>43</v>
      </c>
      <c r="C8445">
        <v>12</v>
      </c>
      <c r="D8445">
        <v>1289</v>
      </c>
    </row>
    <row r="8446" spans="1:4" x14ac:dyDescent="0.45">
      <c r="A8446">
        <f t="shared" si="133"/>
        <v>54</v>
      </c>
      <c r="B8446">
        <v>43</v>
      </c>
      <c r="C8446">
        <v>11</v>
      </c>
      <c r="D8446">
        <v>1049</v>
      </c>
    </row>
    <row r="8447" spans="1:4" x14ac:dyDescent="0.45">
      <c r="A8447">
        <f t="shared" si="133"/>
        <v>55</v>
      </c>
      <c r="B8447">
        <v>43</v>
      </c>
      <c r="C8447">
        <v>12</v>
      </c>
      <c r="D8447">
        <v>1145</v>
      </c>
    </row>
    <row r="8448" spans="1:4" x14ac:dyDescent="0.45">
      <c r="A8448">
        <f t="shared" si="133"/>
        <v>55</v>
      </c>
      <c r="B8448">
        <v>43</v>
      </c>
      <c r="C8448">
        <v>12</v>
      </c>
      <c r="D8448">
        <v>1385</v>
      </c>
    </row>
    <row r="8449" spans="1:4" x14ac:dyDescent="0.45">
      <c r="A8449">
        <f t="shared" si="133"/>
        <v>55</v>
      </c>
      <c r="B8449">
        <v>43</v>
      </c>
      <c r="C8449">
        <v>12</v>
      </c>
      <c r="D8449">
        <v>1241</v>
      </c>
    </row>
    <row r="8450" spans="1:4" x14ac:dyDescent="0.45">
      <c r="A8450">
        <f t="shared" si="133"/>
        <v>56</v>
      </c>
      <c r="B8450">
        <v>43</v>
      </c>
      <c r="C8450">
        <v>13</v>
      </c>
      <c r="D8450">
        <v>1145</v>
      </c>
    </row>
    <row r="8451" spans="1:4" x14ac:dyDescent="0.45">
      <c r="A8451">
        <f t="shared" si="133"/>
        <v>56</v>
      </c>
      <c r="B8451">
        <v>43</v>
      </c>
      <c r="C8451">
        <v>13</v>
      </c>
      <c r="D8451">
        <v>1001</v>
      </c>
    </row>
    <row r="8452" spans="1:4" x14ac:dyDescent="0.45">
      <c r="A8452">
        <f t="shared" ref="A8452:A8515" si="134">B8452+C8452</f>
        <v>56</v>
      </c>
      <c r="B8452">
        <v>43</v>
      </c>
      <c r="C8452">
        <v>13</v>
      </c>
      <c r="D8452">
        <v>1241</v>
      </c>
    </row>
    <row r="8453" spans="1:4" x14ac:dyDescent="0.45">
      <c r="A8453">
        <f t="shared" si="134"/>
        <v>56</v>
      </c>
      <c r="B8453">
        <v>43</v>
      </c>
      <c r="C8453">
        <v>13</v>
      </c>
      <c r="D8453">
        <v>1337</v>
      </c>
    </row>
    <row r="8454" spans="1:4" x14ac:dyDescent="0.45">
      <c r="A8454">
        <f t="shared" si="134"/>
        <v>57</v>
      </c>
      <c r="B8454">
        <v>43</v>
      </c>
      <c r="C8454">
        <v>14</v>
      </c>
      <c r="D8454">
        <v>1241</v>
      </c>
    </row>
    <row r="8455" spans="1:4" x14ac:dyDescent="0.45">
      <c r="A8455">
        <f t="shared" si="134"/>
        <v>57</v>
      </c>
      <c r="B8455">
        <v>43</v>
      </c>
      <c r="C8455">
        <v>14</v>
      </c>
      <c r="D8455">
        <v>1241</v>
      </c>
    </row>
    <row r="8456" spans="1:4" x14ac:dyDescent="0.45">
      <c r="A8456">
        <f t="shared" si="134"/>
        <v>57</v>
      </c>
      <c r="B8456">
        <v>43</v>
      </c>
      <c r="C8456">
        <v>14</v>
      </c>
      <c r="D8456">
        <v>1289</v>
      </c>
    </row>
    <row r="8457" spans="1:4" x14ac:dyDescent="0.45">
      <c r="A8457">
        <f t="shared" si="134"/>
        <v>57</v>
      </c>
      <c r="B8457">
        <v>43</v>
      </c>
      <c r="C8457">
        <v>14</v>
      </c>
      <c r="D8457">
        <v>1433</v>
      </c>
    </row>
    <row r="8458" spans="1:4" x14ac:dyDescent="0.45">
      <c r="A8458">
        <f t="shared" si="134"/>
        <v>58</v>
      </c>
      <c r="B8458">
        <v>43</v>
      </c>
      <c r="C8458">
        <v>15</v>
      </c>
      <c r="D8458">
        <v>1289</v>
      </c>
    </row>
    <row r="8459" spans="1:4" x14ac:dyDescent="0.45">
      <c r="A8459">
        <f t="shared" si="134"/>
        <v>58</v>
      </c>
      <c r="B8459">
        <v>43</v>
      </c>
      <c r="C8459">
        <v>15</v>
      </c>
      <c r="D8459">
        <v>1337</v>
      </c>
    </row>
    <row r="8460" spans="1:4" x14ac:dyDescent="0.45">
      <c r="A8460">
        <f t="shared" si="134"/>
        <v>59</v>
      </c>
      <c r="B8460">
        <v>43</v>
      </c>
      <c r="C8460">
        <v>16</v>
      </c>
      <c r="D8460">
        <v>1049</v>
      </c>
    </row>
    <row r="8461" spans="1:4" x14ac:dyDescent="0.45">
      <c r="A8461">
        <f t="shared" si="134"/>
        <v>59</v>
      </c>
      <c r="B8461">
        <v>43</v>
      </c>
      <c r="C8461">
        <v>16</v>
      </c>
      <c r="D8461">
        <v>1049</v>
      </c>
    </row>
    <row r="8462" spans="1:4" x14ac:dyDescent="0.45">
      <c r="A8462">
        <f t="shared" si="134"/>
        <v>58</v>
      </c>
      <c r="B8462">
        <v>43</v>
      </c>
      <c r="C8462">
        <v>15</v>
      </c>
      <c r="D8462">
        <v>1241</v>
      </c>
    </row>
    <row r="8463" spans="1:4" x14ac:dyDescent="0.45">
      <c r="A8463">
        <f t="shared" si="134"/>
        <v>59</v>
      </c>
      <c r="B8463">
        <v>43</v>
      </c>
      <c r="C8463">
        <v>16</v>
      </c>
      <c r="D8463">
        <v>1049</v>
      </c>
    </row>
    <row r="8464" spans="1:4" x14ac:dyDescent="0.45">
      <c r="A8464">
        <f t="shared" si="134"/>
        <v>58</v>
      </c>
      <c r="B8464">
        <v>43</v>
      </c>
      <c r="C8464">
        <v>15</v>
      </c>
      <c r="D8464">
        <v>1433</v>
      </c>
    </row>
    <row r="8465" spans="1:4" x14ac:dyDescent="0.45">
      <c r="A8465">
        <f t="shared" si="134"/>
        <v>59</v>
      </c>
      <c r="B8465">
        <v>43</v>
      </c>
      <c r="C8465">
        <v>16</v>
      </c>
      <c r="D8465">
        <v>1049</v>
      </c>
    </row>
    <row r="8466" spans="1:4" x14ac:dyDescent="0.45">
      <c r="A8466">
        <f t="shared" si="134"/>
        <v>60</v>
      </c>
      <c r="B8466">
        <v>43</v>
      </c>
      <c r="C8466">
        <v>17</v>
      </c>
      <c r="D8466">
        <v>1097</v>
      </c>
    </row>
    <row r="8467" spans="1:4" x14ac:dyDescent="0.45">
      <c r="A8467">
        <f t="shared" si="134"/>
        <v>60</v>
      </c>
      <c r="B8467">
        <v>43</v>
      </c>
      <c r="C8467">
        <v>17</v>
      </c>
      <c r="D8467">
        <v>1145</v>
      </c>
    </row>
    <row r="8468" spans="1:4" x14ac:dyDescent="0.45">
      <c r="A8468">
        <f t="shared" si="134"/>
        <v>60</v>
      </c>
      <c r="B8468">
        <v>43</v>
      </c>
      <c r="C8468">
        <v>17</v>
      </c>
      <c r="D8468">
        <v>1145</v>
      </c>
    </row>
    <row r="8469" spans="1:4" x14ac:dyDescent="0.45">
      <c r="A8469">
        <f t="shared" si="134"/>
        <v>60</v>
      </c>
      <c r="B8469">
        <v>43</v>
      </c>
      <c r="C8469">
        <v>17</v>
      </c>
      <c r="D8469">
        <v>1193</v>
      </c>
    </row>
    <row r="8470" spans="1:4" x14ac:dyDescent="0.45">
      <c r="A8470">
        <f t="shared" si="134"/>
        <v>61</v>
      </c>
      <c r="B8470">
        <v>43</v>
      </c>
      <c r="C8470">
        <v>18</v>
      </c>
      <c r="D8470">
        <v>1193</v>
      </c>
    </row>
    <row r="8471" spans="1:4" x14ac:dyDescent="0.45">
      <c r="A8471">
        <f t="shared" si="134"/>
        <v>61</v>
      </c>
      <c r="B8471">
        <v>43</v>
      </c>
      <c r="C8471">
        <v>18</v>
      </c>
      <c r="D8471">
        <v>1001</v>
      </c>
    </row>
    <row r="8472" spans="1:4" x14ac:dyDescent="0.45">
      <c r="A8472">
        <f t="shared" si="134"/>
        <v>61</v>
      </c>
      <c r="B8472">
        <v>43</v>
      </c>
      <c r="C8472">
        <v>18</v>
      </c>
      <c r="D8472">
        <v>1241</v>
      </c>
    </row>
    <row r="8473" spans="1:4" x14ac:dyDescent="0.45">
      <c r="A8473">
        <f t="shared" si="134"/>
        <v>62</v>
      </c>
      <c r="B8473">
        <v>43</v>
      </c>
      <c r="C8473">
        <v>19</v>
      </c>
      <c r="D8473">
        <v>1145</v>
      </c>
    </row>
    <row r="8474" spans="1:4" x14ac:dyDescent="0.45">
      <c r="A8474">
        <f t="shared" si="134"/>
        <v>62</v>
      </c>
      <c r="B8474">
        <v>43</v>
      </c>
      <c r="C8474">
        <v>19</v>
      </c>
      <c r="D8474">
        <v>1001</v>
      </c>
    </row>
    <row r="8475" spans="1:4" x14ac:dyDescent="0.45">
      <c r="A8475">
        <f t="shared" si="134"/>
        <v>61</v>
      </c>
      <c r="B8475">
        <v>43</v>
      </c>
      <c r="C8475">
        <v>18</v>
      </c>
      <c r="D8475">
        <v>1001</v>
      </c>
    </row>
    <row r="8476" spans="1:4" x14ac:dyDescent="0.45">
      <c r="A8476">
        <f t="shared" si="134"/>
        <v>63</v>
      </c>
      <c r="B8476">
        <v>43</v>
      </c>
      <c r="C8476">
        <v>20</v>
      </c>
      <c r="D8476">
        <v>1145</v>
      </c>
    </row>
    <row r="8477" spans="1:4" x14ac:dyDescent="0.45">
      <c r="A8477">
        <f t="shared" si="134"/>
        <v>62</v>
      </c>
      <c r="B8477">
        <v>43</v>
      </c>
      <c r="C8477">
        <v>19</v>
      </c>
      <c r="D8477">
        <v>1145</v>
      </c>
    </row>
    <row r="8478" spans="1:4" x14ac:dyDescent="0.45">
      <c r="A8478">
        <f t="shared" si="134"/>
        <v>63</v>
      </c>
      <c r="B8478">
        <v>43</v>
      </c>
      <c r="C8478">
        <v>20</v>
      </c>
      <c r="D8478">
        <v>953</v>
      </c>
    </row>
    <row r="8479" spans="1:4" x14ac:dyDescent="0.45">
      <c r="A8479">
        <f t="shared" si="134"/>
        <v>62</v>
      </c>
      <c r="B8479">
        <v>43</v>
      </c>
      <c r="C8479">
        <v>19</v>
      </c>
      <c r="D8479">
        <v>1049</v>
      </c>
    </row>
    <row r="8480" spans="1:4" x14ac:dyDescent="0.45">
      <c r="A8480">
        <f t="shared" si="134"/>
        <v>64</v>
      </c>
      <c r="B8480">
        <v>43</v>
      </c>
      <c r="C8480">
        <v>21</v>
      </c>
      <c r="D8480">
        <v>1001</v>
      </c>
    </row>
    <row r="8481" spans="1:4" x14ac:dyDescent="0.45">
      <c r="A8481">
        <f t="shared" si="134"/>
        <v>63</v>
      </c>
      <c r="B8481">
        <v>43</v>
      </c>
      <c r="C8481">
        <v>20</v>
      </c>
      <c r="D8481">
        <v>1097</v>
      </c>
    </row>
    <row r="8482" spans="1:4" x14ac:dyDescent="0.45">
      <c r="A8482">
        <f t="shared" si="134"/>
        <v>64</v>
      </c>
      <c r="B8482">
        <v>43</v>
      </c>
      <c r="C8482">
        <v>21</v>
      </c>
      <c r="D8482">
        <v>1097</v>
      </c>
    </row>
    <row r="8483" spans="1:4" x14ac:dyDescent="0.45">
      <c r="A8483">
        <f t="shared" si="134"/>
        <v>63</v>
      </c>
      <c r="B8483">
        <v>43</v>
      </c>
      <c r="C8483">
        <v>20</v>
      </c>
      <c r="D8483">
        <v>1193</v>
      </c>
    </row>
    <row r="8484" spans="1:4" x14ac:dyDescent="0.45">
      <c r="A8484">
        <f t="shared" si="134"/>
        <v>64</v>
      </c>
      <c r="B8484">
        <v>43</v>
      </c>
      <c r="C8484">
        <v>21</v>
      </c>
      <c r="D8484">
        <v>1145</v>
      </c>
    </row>
    <row r="8485" spans="1:4" x14ac:dyDescent="0.45">
      <c r="A8485">
        <f t="shared" si="134"/>
        <v>64</v>
      </c>
      <c r="B8485">
        <v>43</v>
      </c>
      <c r="C8485">
        <v>21</v>
      </c>
      <c r="D8485">
        <v>905</v>
      </c>
    </row>
    <row r="8486" spans="1:4" x14ac:dyDescent="0.45">
      <c r="A8486">
        <f t="shared" si="134"/>
        <v>65</v>
      </c>
      <c r="B8486">
        <v>43</v>
      </c>
      <c r="C8486">
        <v>22</v>
      </c>
      <c r="D8486">
        <v>953</v>
      </c>
    </row>
    <row r="8487" spans="1:4" x14ac:dyDescent="0.45">
      <c r="A8487">
        <f t="shared" si="134"/>
        <v>65</v>
      </c>
      <c r="B8487">
        <v>43</v>
      </c>
      <c r="C8487">
        <v>22</v>
      </c>
      <c r="D8487">
        <v>1049</v>
      </c>
    </row>
    <row r="8488" spans="1:4" x14ac:dyDescent="0.45">
      <c r="A8488">
        <f t="shared" si="134"/>
        <v>65</v>
      </c>
      <c r="B8488">
        <v>43</v>
      </c>
      <c r="C8488">
        <v>22</v>
      </c>
      <c r="D8488">
        <v>1241</v>
      </c>
    </row>
    <row r="8489" spans="1:4" x14ac:dyDescent="0.45">
      <c r="A8489">
        <f t="shared" si="134"/>
        <v>65</v>
      </c>
      <c r="B8489">
        <v>43</v>
      </c>
      <c r="C8489">
        <v>22</v>
      </c>
      <c r="D8489">
        <v>1145</v>
      </c>
    </row>
    <row r="8490" spans="1:4" x14ac:dyDescent="0.45">
      <c r="A8490">
        <f t="shared" si="134"/>
        <v>66</v>
      </c>
      <c r="B8490">
        <v>43</v>
      </c>
      <c r="C8490">
        <v>23</v>
      </c>
      <c r="D8490">
        <v>1049</v>
      </c>
    </row>
    <row r="8491" spans="1:4" x14ac:dyDescent="0.45">
      <c r="A8491">
        <f t="shared" si="134"/>
        <v>66</v>
      </c>
      <c r="B8491">
        <v>43</v>
      </c>
      <c r="C8491">
        <v>23</v>
      </c>
      <c r="D8491">
        <v>809</v>
      </c>
    </row>
    <row r="8492" spans="1:4" x14ac:dyDescent="0.45">
      <c r="A8492">
        <f t="shared" si="134"/>
        <v>66</v>
      </c>
      <c r="B8492">
        <v>43</v>
      </c>
      <c r="C8492">
        <v>23</v>
      </c>
      <c r="D8492">
        <v>1145</v>
      </c>
    </row>
    <row r="8493" spans="1:4" x14ac:dyDescent="0.45">
      <c r="A8493">
        <f t="shared" si="134"/>
        <v>67</v>
      </c>
      <c r="B8493">
        <v>43</v>
      </c>
      <c r="C8493">
        <v>24</v>
      </c>
      <c r="D8493">
        <v>1001</v>
      </c>
    </row>
    <row r="8494" spans="1:4" x14ac:dyDescent="0.45">
      <c r="A8494">
        <f t="shared" si="134"/>
        <v>66</v>
      </c>
      <c r="B8494">
        <v>43</v>
      </c>
      <c r="C8494">
        <v>23</v>
      </c>
      <c r="D8494">
        <v>1097</v>
      </c>
    </row>
    <row r="8495" spans="1:4" x14ac:dyDescent="0.45">
      <c r="A8495">
        <f t="shared" si="134"/>
        <v>67</v>
      </c>
      <c r="B8495">
        <v>43</v>
      </c>
      <c r="C8495">
        <v>24</v>
      </c>
      <c r="D8495">
        <v>1001</v>
      </c>
    </row>
    <row r="8496" spans="1:4" x14ac:dyDescent="0.45">
      <c r="A8496">
        <f t="shared" si="134"/>
        <v>67</v>
      </c>
      <c r="B8496">
        <v>43</v>
      </c>
      <c r="C8496">
        <v>24</v>
      </c>
      <c r="D8496">
        <v>1145</v>
      </c>
    </row>
    <row r="8497" spans="1:4" x14ac:dyDescent="0.45">
      <c r="A8497">
        <f t="shared" si="134"/>
        <v>68</v>
      </c>
      <c r="B8497">
        <v>43</v>
      </c>
      <c r="C8497">
        <v>25</v>
      </c>
      <c r="D8497">
        <v>953</v>
      </c>
    </row>
    <row r="8498" spans="1:4" x14ac:dyDescent="0.45">
      <c r="A8498">
        <f t="shared" si="134"/>
        <v>67</v>
      </c>
      <c r="B8498">
        <v>43</v>
      </c>
      <c r="C8498">
        <v>24</v>
      </c>
      <c r="D8498">
        <v>1097</v>
      </c>
    </row>
    <row r="8499" spans="1:4" x14ac:dyDescent="0.45">
      <c r="A8499">
        <f t="shared" si="134"/>
        <v>68</v>
      </c>
      <c r="B8499">
        <v>43</v>
      </c>
      <c r="C8499">
        <v>25</v>
      </c>
      <c r="D8499">
        <v>1001</v>
      </c>
    </row>
    <row r="8500" spans="1:4" x14ac:dyDescent="0.45">
      <c r="A8500">
        <f t="shared" si="134"/>
        <v>68</v>
      </c>
      <c r="B8500">
        <v>43</v>
      </c>
      <c r="C8500">
        <v>25</v>
      </c>
      <c r="D8500">
        <v>953</v>
      </c>
    </row>
    <row r="8501" spans="1:4" x14ac:dyDescent="0.45">
      <c r="A8501">
        <f t="shared" si="134"/>
        <v>68</v>
      </c>
      <c r="B8501">
        <v>43</v>
      </c>
      <c r="C8501">
        <v>25</v>
      </c>
      <c r="D8501">
        <v>857</v>
      </c>
    </row>
    <row r="8502" spans="1:4" x14ac:dyDescent="0.45">
      <c r="A8502">
        <f t="shared" si="134"/>
        <v>69</v>
      </c>
      <c r="B8502">
        <v>43</v>
      </c>
      <c r="C8502">
        <v>26</v>
      </c>
      <c r="D8502">
        <v>1001</v>
      </c>
    </row>
    <row r="8503" spans="1:4" x14ac:dyDescent="0.45">
      <c r="A8503">
        <f t="shared" si="134"/>
        <v>69</v>
      </c>
      <c r="B8503">
        <v>43</v>
      </c>
      <c r="C8503">
        <v>26</v>
      </c>
      <c r="D8503">
        <v>1049</v>
      </c>
    </row>
    <row r="8504" spans="1:4" x14ac:dyDescent="0.45">
      <c r="A8504">
        <f t="shared" si="134"/>
        <v>69</v>
      </c>
      <c r="B8504">
        <v>43</v>
      </c>
      <c r="C8504">
        <v>26</v>
      </c>
      <c r="D8504">
        <v>857</v>
      </c>
    </row>
    <row r="8505" spans="1:4" x14ac:dyDescent="0.45">
      <c r="A8505">
        <f t="shared" si="134"/>
        <v>70</v>
      </c>
      <c r="B8505">
        <v>43</v>
      </c>
      <c r="C8505">
        <v>27</v>
      </c>
      <c r="D8505">
        <v>1097</v>
      </c>
    </row>
    <row r="8506" spans="1:4" x14ac:dyDescent="0.45">
      <c r="A8506">
        <f t="shared" si="134"/>
        <v>70</v>
      </c>
      <c r="B8506">
        <v>43</v>
      </c>
      <c r="C8506">
        <v>27</v>
      </c>
      <c r="D8506">
        <v>857</v>
      </c>
    </row>
    <row r="8507" spans="1:4" x14ac:dyDescent="0.45">
      <c r="A8507">
        <f t="shared" si="134"/>
        <v>70</v>
      </c>
      <c r="B8507">
        <v>43</v>
      </c>
      <c r="C8507">
        <v>27</v>
      </c>
      <c r="D8507">
        <v>953</v>
      </c>
    </row>
    <row r="8508" spans="1:4" x14ac:dyDescent="0.45">
      <c r="A8508">
        <f t="shared" si="134"/>
        <v>69</v>
      </c>
      <c r="B8508">
        <v>43</v>
      </c>
      <c r="C8508">
        <v>26</v>
      </c>
      <c r="D8508">
        <v>1049</v>
      </c>
    </row>
    <row r="8509" spans="1:4" x14ac:dyDescent="0.45">
      <c r="A8509">
        <f t="shared" si="134"/>
        <v>71</v>
      </c>
      <c r="B8509">
        <v>43</v>
      </c>
      <c r="C8509">
        <v>28</v>
      </c>
      <c r="D8509">
        <v>905</v>
      </c>
    </row>
    <row r="8510" spans="1:4" x14ac:dyDescent="0.45">
      <c r="A8510">
        <f t="shared" si="134"/>
        <v>71</v>
      </c>
      <c r="B8510">
        <v>43</v>
      </c>
      <c r="C8510">
        <v>28</v>
      </c>
      <c r="D8510">
        <v>809</v>
      </c>
    </row>
    <row r="8511" spans="1:4" x14ac:dyDescent="0.45">
      <c r="A8511">
        <f t="shared" si="134"/>
        <v>71</v>
      </c>
      <c r="B8511">
        <v>43</v>
      </c>
      <c r="C8511">
        <v>28</v>
      </c>
      <c r="D8511">
        <v>1049</v>
      </c>
    </row>
    <row r="8512" spans="1:4" x14ac:dyDescent="0.45">
      <c r="A8512">
        <f t="shared" si="134"/>
        <v>72</v>
      </c>
      <c r="B8512">
        <v>43</v>
      </c>
      <c r="C8512">
        <v>29</v>
      </c>
      <c r="D8512">
        <v>1049</v>
      </c>
    </row>
    <row r="8513" spans="1:4" x14ac:dyDescent="0.45">
      <c r="A8513">
        <f t="shared" si="134"/>
        <v>70</v>
      </c>
      <c r="B8513">
        <v>43</v>
      </c>
      <c r="C8513">
        <v>27</v>
      </c>
      <c r="D8513">
        <v>1049</v>
      </c>
    </row>
    <row r="8514" spans="1:4" x14ac:dyDescent="0.45">
      <c r="A8514">
        <f t="shared" si="134"/>
        <v>71</v>
      </c>
      <c r="B8514">
        <v>43</v>
      </c>
      <c r="C8514">
        <v>28</v>
      </c>
      <c r="D8514">
        <v>1001</v>
      </c>
    </row>
    <row r="8515" spans="1:4" x14ac:dyDescent="0.45">
      <c r="A8515">
        <f t="shared" si="134"/>
        <v>72</v>
      </c>
      <c r="B8515">
        <v>43</v>
      </c>
      <c r="C8515">
        <v>29</v>
      </c>
      <c r="D8515">
        <v>953</v>
      </c>
    </row>
    <row r="8516" spans="1:4" x14ac:dyDescent="0.45">
      <c r="A8516">
        <f t="shared" ref="A8516:A8579" si="135">B8516+C8516</f>
        <v>72</v>
      </c>
      <c r="B8516">
        <v>43</v>
      </c>
      <c r="C8516">
        <v>29</v>
      </c>
      <c r="D8516">
        <v>857</v>
      </c>
    </row>
    <row r="8517" spans="1:4" x14ac:dyDescent="0.45">
      <c r="A8517">
        <f t="shared" si="135"/>
        <v>72</v>
      </c>
      <c r="B8517">
        <v>43</v>
      </c>
      <c r="C8517">
        <v>29</v>
      </c>
      <c r="D8517">
        <v>1049</v>
      </c>
    </row>
    <row r="8518" spans="1:4" x14ac:dyDescent="0.45">
      <c r="A8518">
        <f t="shared" si="135"/>
        <v>73</v>
      </c>
      <c r="B8518">
        <v>43</v>
      </c>
      <c r="C8518">
        <v>30</v>
      </c>
      <c r="D8518">
        <v>857</v>
      </c>
    </row>
    <row r="8519" spans="1:4" x14ac:dyDescent="0.45">
      <c r="A8519">
        <f t="shared" si="135"/>
        <v>73</v>
      </c>
      <c r="B8519">
        <v>43</v>
      </c>
      <c r="C8519">
        <v>30</v>
      </c>
      <c r="D8519">
        <v>905</v>
      </c>
    </row>
    <row r="8520" spans="1:4" x14ac:dyDescent="0.45">
      <c r="A8520">
        <f t="shared" si="135"/>
        <v>73</v>
      </c>
      <c r="B8520">
        <v>43</v>
      </c>
      <c r="C8520">
        <v>30</v>
      </c>
      <c r="D8520">
        <v>905</v>
      </c>
    </row>
    <row r="8521" spans="1:4" x14ac:dyDescent="0.45">
      <c r="A8521">
        <f t="shared" si="135"/>
        <v>74</v>
      </c>
      <c r="B8521">
        <v>43</v>
      </c>
      <c r="C8521">
        <v>31</v>
      </c>
      <c r="D8521">
        <v>905</v>
      </c>
    </row>
    <row r="8522" spans="1:4" x14ac:dyDescent="0.45">
      <c r="A8522">
        <f t="shared" si="135"/>
        <v>73</v>
      </c>
      <c r="B8522">
        <v>43</v>
      </c>
      <c r="C8522">
        <v>30</v>
      </c>
      <c r="D8522">
        <v>953</v>
      </c>
    </row>
    <row r="8523" spans="1:4" x14ac:dyDescent="0.45">
      <c r="A8523">
        <f t="shared" si="135"/>
        <v>74</v>
      </c>
      <c r="B8523">
        <v>43</v>
      </c>
      <c r="C8523">
        <v>31</v>
      </c>
      <c r="D8523">
        <v>809</v>
      </c>
    </row>
    <row r="8524" spans="1:4" x14ac:dyDescent="0.45">
      <c r="A8524">
        <f t="shared" si="135"/>
        <v>75</v>
      </c>
      <c r="B8524">
        <v>43</v>
      </c>
      <c r="C8524">
        <v>32</v>
      </c>
      <c r="D8524">
        <v>809</v>
      </c>
    </row>
    <row r="8525" spans="1:4" x14ac:dyDescent="0.45">
      <c r="A8525">
        <f t="shared" si="135"/>
        <v>74</v>
      </c>
      <c r="B8525">
        <v>43</v>
      </c>
      <c r="C8525">
        <v>31</v>
      </c>
      <c r="D8525">
        <v>1001</v>
      </c>
    </row>
    <row r="8526" spans="1:4" x14ac:dyDescent="0.45">
      <c r="A8526">
        <f t="shared" si="135"/>
        <v>74</v>
      </c>
      <c r="B8526">
        <v>43</v>
      </c>
      <c r="C8526">
        <v>31</v>
      </c>
      <c r="D8526">
        <v>1001</v>
      </c>
    </row>
    <row r="8527" spans="1:4" x14ac:dyDescent="0.45">
      <c r="A8527">
        <f t="shared" si="135"/>
        <v>75</v>
      </c>
      <c r="B8527">
        <v>43</v>
      </c>
      <c r="C8527">
        <v>32</v>
      </c>
      <c r="D8527">
        <v>809</v>
      </c>
    </row>
    <row r="8528" spans="1:4" x14ac:dyDescent="0.45">
      <c r="A8528">
        <f t="shared" si="135"/>
        <v>75</v>
      </c>
      <c r="B8528">
        <v>43</v>
      </c>
      <c r="C8528">
        <v>32</v>
      </c>
      <c r="D8528">
        <v>905</v>
      </c>
    </row>
    <row r="8529" spans="1:4" x14ac:dyDescent="0.45">
      <c r="A8529">
        <f t="shared" si="135"/>
        <v>75</v>
      </c>
      <c r="B8529">
        <v>43</v>
      </c>
      <c r="C8529">
        <v>32</v>
      </c>
      <c r="D8529">
        <v>1001</v>
      </c>
    </row>
    <row r="8530" spans="1:4" x14ac:dyDescent="0.45">
      <c r="A8530">
        <f t="shared" si="135"/>
        <v>76</v>
      </c>
      <c r="B8530">
        <v>43</v>
      </c>
      <c r="C8530">
        <v>33</v>
      </c>
      <c r="D8530">
        <v>905</v>
      </c>
    </row>
    <row r="8531" spans="1:4" x14ac:dyDescent="0.45">
      <c r="A8531">
        <f t="shared" si="135"/>
        <v>76</v>
      </c>
      <c r="B8531">
        <v>43</v>
      </c>
      <c r="C8531">
        <v>33</v>
      </c>
      <c r="D8531">
        <v>761</v>
      </c>
    </row>
    <row r="8532" spans="1:4" x14ac:dyDescent="0.45">
      <c r="A8532">
        <f t="shared" si="135"/>
        <v>77</v>
      </c>
      <c r="B8532">
        <v>43</v>
      </c>
      <c r="C8532">
        <v>34</v>
      </c>
      <c r="D8532">
        <v>905</v>
      </c>
    </row>
    <row r="8533" spans="1:4" x14ac:dyDescent="0.45">
      <c r="A8533">
        <f t="shared" si="135"/>
        <v>76</v>
      </c>
      <c r="B8533">
        <v>43</v>
      </c>
      <c r="C8533">
        <v>33</v>
      </c>
      <c r="D8533">
        <v>809</v>
      </c>
    </row>
    <row r="8534" spans="1:4" x14ac:dyDescent="0.45">
      <c r="A8534">
        <f t="shared" si="135"/>
        <v>77</v>
      </c>
      <c r="B8534">
        <v>43</v>
      </c>
      <c r="C8534">
        <v>34</v>
      </c>
      <c r="D8534">
        <v>953</v>
      </c>
    </row>
    <row r="8535" spans="1:4" x14ac:dyDescent="0.45">
      <c r="A8535">
        <f t="shared" si="135"/>
        <v>76</v>
      </c>
      <c r="B8535">
        <v>43</v>
      </c>
      <c r="C8535">
        <v>33</v>
      </c>
      <c r="D8535">
        <v>953</v>
      </c>
    </row>
    <row r="8536" spans="1:4" x14ac:dyDescent="0.45">
      <c r="A8536">
        <f t="shared" si="135"/>
        <v>77</v>
      </c>
      <c r="B8536">
        <v>43</v>
      </c>
      <c r="C8536">
        <v>34</v>
      </c>
      <c r="D8536">
        <v>953</v>
      </c>
    </row>
    <row r="8537" spans="1:4" x14ac:dyDescent="0.45">
      <c r="A8537">
        <f t="shared" si="135"/>
        <v>78</v>
      </c>
      <c r="B8537">
        <v>43</v>
      </c>
      <c r="C8537">
        <v>35</v>
      </c>
      <c r="D8537">
        <v>857</v>
      </c>
    </row>
    <row r="8538" spans="1:4" x14ac:dyDescent="0.45">
      <c r="A8538">
        <f t="shared" si="135"/>
        <v>78</v>
      </c>
      <c r="B8538">
        <v>43</v>
      </c>
      <c r="C8538">
        <v>35</v>
      </c>
      <c r="D8538">
        <v>857</v>
      </c>
    </row>
    <row r="8539" spans="1:4" x14ac:dyDescent="0.45">
      <c r="A8539">
        <f t="shared" si="135"/>
        <v>77</v>
      </c>
      <c r="B8539">
        <v>43</v>
      </c>
      <c r="C8539">
        <v>34</v>
      </c>
      <c r="D8539">
        <v>905</v>
      </c>
    </row>
    <row r="8540" spans="1:4" x14ac:dyDescent="0.45">
      <c r="A8540">
        <f t="shared" si="135"/>
        <v>78</v>
      </c>
      <c r="B8540">
        <v>43</v>
      </c>
      <c r="C8540">
        <v>35</v>
      </c>
      <c r="D8540">
        <v>857</v>
      </c>
    </row>
    <row r="8541" spans="1:4" x14ac:dyDescent="0.45">
      <c r="A8541">
        <f t="shared" si="135"/>
        <v>78</v>
      </c>
      <c r="B8541">
        <v>43</v>
      </c>
      <c r="C8541">
        <v>35</v>
      </c>
      <c r="D8541">
        <v>905</v>
      </c>
    </row>
    <row r="8542" spans="1:4" x14ac:dyDescent="0.45">
      <c r="A8542">
        <f t="shared" si="135"/>
        <v>79</v>
      </c>
      <c r="B8542">
        <v>43</v>
      </c>
      <c r="C8542">
        <v>36</v>
      </c>
      <c r="D8542">
        <v>857</v>
      </c>
    </row>
    <row r="8543" spans="1:4" x14ac:dyDescent="0.45">
      <c r="A8543">
        <f t="shared" si="135"/>
        <v>79</v>
      </c>
      <c r="B8543">
        <v>43</v>
      </c>
      <c r="C8543">
        <v>36</v>
      </c>
      <c r="D8543">
        <v>905</v>
      </c>
    </row>
    <row r="8544" spans="1:4" x14ac:dyDescent="0.45">
      <c r="A8544">
        <f t="shared" si="135"/>
        <v>79</v>
      </c>
      <c r="B8544">
        <v>43</v>
      </c>
      <c r="C8544">
        <v>36</v>
      </c>
      <c r="D8544">
        <v>905</v>
      </c>
    </row>
    <row r="8545" spans="1:4" x14ac:dyDescent="0.45">
      <c r="A8545">
        <f t="shared" si="135"/>
        <v>80</v>
      </c>
      <c r="B8545">
        <v>43</v>
      </c>
      <c r="C8545">
        <v>37</v>
      </c>
      <c r="D8545">
        <v>905</v>
      </c>
    </row>
    <row r="8546" spans="1:4" x14ac:dyDescent="0.45">
      <c r="A8546">
        <f t="shared" si="135"/>
        <v>81</v>
      </c>
      <c r="B8546">
        <v>43</v>
      </c>
      <c r="C8546">
        <v>38</v>
      </c>
      <c r="D8546">
        <v>857</v>
      </c>
    </row>
    <row r="8547" spans="1:4" x14ac:dyDescent="0.45">
      <c r="A8547">
        <f t="shared" si="135"/>
        <v>80</v>
      </c>
      <c r="B8547">
        <v>43</v>
      </c>
      <c r="C8547">
        <v>37</v>
      </c>
      <c r="D8547">
        <v>809</v>
      </c>
    </row>
    <row r="8548" spans="1:4" x14ac:dyDescent="0.45">
      <c r="A8548">
        <f t="shared" si="135"/>
        <v>79</v>
      </c>
      <c r="B8548">
        <v>43</v>
      </c>
      <c r="C8548">
        <v>36</v>
      </c>
      <c r="D8548">
        <v>905</v>
      </c>
    </row>
    <row r="8549" spans="1:4" x14ac:dyDescent="0.45">
      <c r="A8549">
        <f t="shared" si="135"/>
        <v>81</v>
      </c>
      <c r="B8549">
        <v>43</v>
      </c>
      <c r="C8549">
        <v>38</v>
      </c>
      <c r="D8549">
        <v>857</v>
      </c>
    </row>
    <row r="8550" spans="1:4" x14ac:dyDescent="0.45">
      <c r="A8550">
        <f t="shared" si="135"/>
        <v>80</v>
      </c>
      <c r="B8550">
        <v>43</v>
      </c>
      <c r="C8550">
        <v>37</v>
      </c>
      <c r="D8550">
        <v>905</v>
      </c>
    </row>
    <row r="8551" spans="1:4" x14ac:dyDescent="0.45">
      <c r="A8551">
        <f t="shared" si="135"/>
        <v>80</v>
      </c>
      <c r="B8551">
        <v>43</v>
      </c>
      <c r="C8551">
        <v>37</v>
      </c>
      <c r="D8551">
        <v>761</v>
      </c>
    </row>
    <row r="8552" spans="1:4" x14ac:dyDescent="0.45">
      <c r="A8552">
        <f t="shared" si="135"/>
        <v>81</v>
      </c>
      <c r="B8552">
        <v>43</v>
      </c>
      <c r="C8552">
        <v>38</v>
      </c>
      <c r="D8552">
        <v>761</v>
      </c>
    </row>
    <row r="8553" spans="1:4" x14ac:dyDescent="0.45">
      <c r="A8553">
        <f t="shared" si="135"/>
        <v>81</v>
      </c>
      <c r="B8553">
        <v>43</v>
      </c>
      <c r="C8553">
        <v>38</v>
      </c>
      <c r="D8553">
        <v>905</v>
      </c>
    </row>
    <row r="8554" spans="1:4" x14ac:dyDescent="0.45">
      <c r="A8554">
        <f t="shared" si="135"/>
        <v>82</v>
      </c>
      <c r="B8554">
        <v>43</v>
      </c>
      <c r="C8554">
        <v>39</v>
      </c>
      <c r="D8554">
        <v>953</v>
      </c>
    </row>
    <row r="8555" spans="1:4" x14ac:dyDescent="0.45">
      <c r="A8555">
        <f t="shared" si="135"/>
        <v>82</v>
      </c>
      <c r="B8555">
        <v>43</v>
      </c>
      <c r="C8555">
        <v>39</v>
      </c>
      <c r="D8555">
        <v>713</v>
      </c>
    </row>
    <row r="8556" spans="1:4" x14ac:dyDescent="0.45">
      <c r="A8556">
        <f t="shared" si="135"/>
        <v>82</v>
      </c>
      <c r="B8556">
        <v>43</v>
      </c>
      <c r="C8556">
        <v>39</v>
      </c>
      <c r="D8556">
        <v>857</v>
      </c>
    </row>
    <row r="8557" spans="1:4" x14ac:dyDescent="0.45">
      <c r="A8557">
        <f t="shared" si="135"/>
        <v>82</v>
      </c>
      <c r="B8557">
        <v>43</v>
      </c>
      <c r="C8557">
        <v>39</v>
      </c>
      <c r="D8557">
        <v>809</v>
      </c>
    </row>
    <row r="8558" spans="1:4" x14ac:dyDescent="0.45">
      <c r="A8558">
        <f t="shared" si="135"/>
        <v>83</v>
      </c>
      <c r="B8558">
        <v>43</v>
      </c>
      <c r="C8558">
        <v>40</v>
      </c>
      <c r="D8558">
        <v>953</v>
      </c>
    </row>
    <row r="8559" spans="1:4" x14ac:dyDescent="0.45">
      <c r="A8559">
        <f t="shared" si="135"/>
        <v>83</v>
      </c>
      <c r="B8559">
        <v>43</v>
      </c>
      <c r="C8559">
        <v>40</v>
      </c>
      <c r="D8559">
        <v>857</v>
      </c>
    </row>
    <row r="8560" spans="1:4" x14ac:dyDescent="0.45">
      <c r="A8560">
        <f t="shared" si="135"/>
        <v>83</v>
      </c>
      <c r="B8560">
        <v>43</v>
      </c>
      <c r="C8560">
        <v>40</v>
      </c>
      <c r="D8560">
        <v>857</v>
      </c>
    </row>
    <row r="8561" spans="1:4" x14ac:dyDescent="0.45">
      <c r="A8561">
        <f t="shared" si="135"/>
        <v>83</v>
      </c>
      <c r="B8561">
        <v>43</v>
      </c>
      <c r="C8561">
        <v>40</v>
      </c>
      <c r="D8561">
        <v>905</v>
      </c>
    </row>
    <row r="8562" spans="1:4" x14ac:dyDescent="0.45">
      <c r="A8562">
        <f t="shared" si="135"/>
        <v>84</v>
      </c>
      <c r="B8562">
        <v>43</v>
      </c>
      <c r="C8562">
        <v>41</v>
      </c>
      <c r="D8562">
        <v>809</v>
      </c>
    </row>
    <row r="8563" spans="1:4" x14ac:dyDescent="0.45">
      <c r="A8563">
        <f t="shared" si="135"/>
        <v>85</v>
      </c>
      <c r="B8563">
        <v>43</v>
      </c>
      <c r="C8563">
        <v>42</v>
      </c>
      <c r="D8563">
        <v>809</v>
      </c>
    </row>
    <row r="8564" spans="1:4" x14ac:dyDescent="0.45">
      <c r="A8564">
        <f t="shared" si="135"/>
        <v>84</v>
      </c>
      <c r="B8564">
        <v>43</v>
      </c>
      <c r="C8564">
        <v>41</v>
      </c>
      <c r="D8564">
        <v>761</v>
      </c>
    </row>
    <row r="8565" spans="1:4" x14ac:dyDescent="0.45">
      <c r="A8565">
        <f t="shared" si="135"/>
        <v>84</v>
      </c>
      <c r="B8565">
        <v>43</v>
      </c>
      <c r="C8565">
        <v>41</v>
      </c>
      <c r="D8565">
        <v>713</v>
      </c>
    </row>
    <row r="8566" spans="1:4" x14ac:dyDescent="0.45">
      <c r="A8566">
        <f t="shared" si="135"/>
        <v>84</v>
      </c>
      <c r="B8566">
        <v>43</v>
      </c>
      <c r="C8566">
        <v>41</v>
      </c>
      <c r="D8566">
        <v>761</v>
      </c>
    </row>
    <row r="8567" spans="1:4" x14ac:dyDescent="0.45">
      <c r="A8567">
        <f t="shared" si="135"/>
        <v>85</v>
      </c>
      <c r="B8567">
        <v>43</v>
      </c>
      <c r="C8567">
        <v>42</v>
      </c>
      <c r="D8567">
        <v>857</v>
      </c>
    </row>
    <row r="8568" spans="1:4" x14ac:dyDescent="0.45">
      <c r="A8568">
        <f t="shared" si="135"/>
        <v>85</v>
      </c>
      <c r="B8568">
        <v>43</v>
      </c>
      <c r="C8568">
        <v>42</v>
      </c>
      <c r="D8568">
        <v>809</v>
      </c>
    </row>
    <row r="8569" spans="1:4" x14ac:dyDescent="0.45">
      <c r="A8569">
        <f t="shared" si="135"/>
        <v>85</v>
      </c>
      <c r="B8569">
        <v>43</v>
      </c>
      <c r="C8569">
        <v>42</v>
      </c>
      <c r="D8569">
        <v>809</v>
      </c>
    </row>
    <row r="8570" spans="1:4" x14ac:dyDescent="0.45">
      <c r="A8570">
        <f t="shared" si="135"/>
        <v>86</v>
      </c>
      <c r="B8570">
        <v>43</v>
      </c>
      <c r="C8570">
        <v>43</v>
      </c>
      <c r="D8570">
        <v>809</v>
      </c>
    </row>
    <row r="8571" spans="1:4" x14ac:dyDescent="0.45">
      <c r="A8571">
        <f t="shared" si="135"/>
        <v>86</v>
      </c>
      <c r="B8571">
        <v>43</v>
      </c>
      <c r="C8571">
        <v>43</v>
      </c>
      <c r="D8571">
        <v>857</v>
      </c>
    </row>
    <row r="8572" spans="1:4" x14ac:dyDescent="0.45">
      <c r="A8572">
        <f t="shared" si="135"/>
        <v>86</v>
      </c>
      <c r="B8572">
        <v>43</v>
      </c>
      <c r="C8572">
        <v>43</v>
      </c>
      <c r="D8572">
        <v>809</v>
      </c>
    </row>
    <row r="8573" spans="1:4" x14ac:dyDescent="0.45">
      <c r="A8573">
        <f t="shared" si="135"/>
        <v>86</v>
      </c>
      <c r="B8573">
        <v>43</v>
      </c>
      <c r="C8573">
        <v>43</v>
      </c>
      <c r="D8573">
        <v>665</v>
      </c>
    </row>
    <row r="8574" spans="1:4" x14ac:dyDescent="0.45">
      <c r="A8574">
        <f t="shared" si="135"/>
        <v>87</v>
      </c>
      <c r="B8574">
        <v>43</v>
      </c>
      <c r="C8574">
        <v>44</v>
      </c>
      <c r="D8574">
        <v>713</v>
      </c>
    </row>
    <row r="8575" spans="1:4" x14ac:dyDescent="0.45">
      <c r="A8575">
        <f t="shared" si="135"/>
        <v>87</v>
      </c>
      <c r="B8575">
        <v>43</v>
      </c>
      <c r="C8575">
        <v>44</v>
      </c>
      <c r="D8575">
        <v>713</v>
      </c>
    </row>
    <row r="8576" spans="1:4" x14ac:dyDescent="0.45">
      <c r="A8576">
        <f t="shared" si="135"/>
        <v>87</v>
      </c>
      <c r="B8576">
        <v>43</v>
      </c>
      <c r="C8576">
        <v>44</v>
      </c>
      <c r="D8576">
        <v>761</v>
      </c>
    </row>
    <row r="8577" spans="1:4" x14ac:dyDescent="0.45">
      <c r="A8577">
        <f t="shared" si="135"/>
        <v>87</v>
      </c>
      <c r="B8577">
        <v>43</v>
      </c>
      <c r="C8577">
        <v>44</v>
      </c>
      <c r="D8577">
        <v>713</v>
      </c>
    </row>
    <row r="8578" spans="1:4" x14ac:dyDescent="0.45">
      <c r="A8578">
        <f t="shared" si="135"/>
        <v>88</v>
      </c>
      <c r="B8578">
        <v>43</v>
      </c>
      <c r="C8578">
        <v>45</v>
      </c>
      <c r="D8578">
        <v>665</v>
      </c>
    </row>
    <row r="8579" spans="1:4" x14ac:dyDescent="0.45">
      <c r="A8579">
        <f t="shared" si="135"/>
        <v>88</v>
      </c>
      <c r="B8579">
        <v>43</v>
      </c>
      <c r="C8579">
        <v>45</v>
      </c>
      <c r="D8579">
        <v>761</v>
      </c>
    </row>
    <row r="8580" spans="1:4" x14ac:dyDescent="0.45">
      <c r="A8580">
        <f t="shared" ref="A8580:A8643" si="136">B8580+C8580</f>
        <v>88</v>
      </c>
      <c r="B8580">
        <v>43</v>
      </c>
      <c r="C8580">
        <v>45</v>
      </c>
      <c r="D8580">
        <v>809</v>
      </c>
    </row>
    <row r="8581" spans="1:4" x14ac:dyDescent="0.45">
      <c r="A8581">
        <f t="shared" si="136"/>
        <v>88</v>
      </c>
      <c r="B8581">
        <v>43</v>
      </c>
      <c r="C8581">
        <v>45</v>
      </c>
      <c r="D8581">
        <v>809</v>
      </c>
    </row>
    <row r="8582" spans="1:4" x14ac:dyDescent="0.45">
      <c r="A8582">
        <f t="shared" si="136"/>
        <v>89</v>
      </c>
      <c r="B8582">
        <v>43</v>
      </c>
      <c r="C8582">
        <v>46</v>
      </c>
      <c r="D8582">
        <v>665</v>
      </c>
    </row>
    <row r="8583" spans="1:4" x14ac:dyDescent="0.45">
      <c r="A8583">
        <f t="shared" si="136"/>
        <v>90</v>
      </c>
      <c r="B8583">
        <v>43</v>
      </c>
      <c r="C8583">
        <v>47</v>
      </c>
      <c r="D8583">
        <v>713</v>
      </c>
    </row>
    <row r="8584" spans="1:4" x14ac:dyDescent="0.45">
      <c r="A8584">
        <f t="shared" si="136"/>
        <v>89</v>
      </c>
      <c r="B8584">
        <v>43</v>
      </c>
      <c r="C8584">
        <v>46</v>
      </c>
      <c r="D8584">
        <v>761</v>
      </c>
    </row>
    <row r="8585" spans="1:4" x14ac:dyDescent="0.45">
      <c r="A8585">
        <f t="shared" si="136"/>
        <v>89</v>
      </c>
      <c r="B8585">
        <v>43</v>
      </c>
      <c r="C8585">
        <v>46</v>
      </c>
      <c r="D8585">
        <v>761</v>
      </c>
    </row>
    <row r="8586" spans="1:4" x14ac:dyDescent="0.45">
      <c r="A8586">
        <f t="shared" si="136"/>
        <v>89</v>
      </c>
      <c r="B8586">
        <v>43</v>
      </c>
      <c r="C8586">
        <v>46</v>
      </c>
      <c r="D8586">
        <v>713</v>
      </c>
    </row>
    <row r="8587" spans="1:4" x14ac:dyDescent="0.45">
      <c r="A8587">
        <f t="shared" si="136"/>
        <v>90</v>
      </c>
      <c r="B8587">
        <v>43</v>
      </c>
      <c r="C8587">
        <v>47</v>
      </c>
      <c r="D8587">
        <v>809</v>
      </c>
    </row>
    <row r="8588" spans="1:4" x14ac:dyDescent="0.45">
      <c r="A8588">
        <f t="shared" si="136"/>
        <v>90</v>
      </c>
      <c r="B8588">
        <v>43</v>
      </c>
      <c r="C8588">
        <v>47</v>
      </c>
      <c r="D8588">
        <v>665</v>
      </c>
    </row>
    <row r="8589" spans="1:4" x14ac:dyDescent="0.45">
      <c r="A8589">
        <f t="shared" si="136"/>
        <v>90</v>
      </c>
      <c r="B8589">
        <v>43</v>
      </c>
      <c r="C8589">
        <v>47</v>
      </c>
      <c r="D8589">
        <v>713</v>
      </c>
    </row>
    <row r="8590" spans="1:4" x14ac:dyDescent="0.45">
      <c r="A8590">
        <f t="shared" si="136"/>
        <v>91</v>
      </c>
      <c r="B8590">
        <v>43</v>
      </c>
      <c r="C8590">
        <v>48</v>
      </c>
      <c r="D8590">
        <v>809</v>
      </c>
    </row>
    <row r="8591" spans="1:4" x14ac:dyDescent="0.45">
      <c r="A8591">
        <f t="shared" si="136"/>
        <v>91</v>
      </c>
      <c r="B8591">
        <v>43</v>
      </c>
      <c r="C8591">
        <v>48</v>
      </c>
      <c r="D8591">
        <v>761</v>
      </c>
    </row>
    <row r="8592" spans="1:4" x14ac:dyDescent="0.45">
      <c r="A8592">
        <f t="shared" si="136"/>
        <v>91</v>
      </c>
      <c r="B8592">
        <v>43</v>
      </c>
      <c r="C8592">
        <v>48</v>
      </c>
      <c r="D8592">
        <v>953</v>
      </c>
    </row>
    <row r="8593" spans="1:4" x14ac:dyDescent="0.45">
      <c r="A8593">
        <f t="shared" si="136"/>
        <v>92</v>
      </c>
      <c r="B8593">
        <v>43</v>
      </c>
      <c r="C8593">
        <v>49</v>
      </c>
      <c r="D8593">
        <v>857</v>
      </c>
    </row>
    <row r="8594" spans="1:4" x14ac:dyDescent="0.45">
      <c r="A8594">
        <f t="shared" si="136"/>
        <v>91</v>
      </c>
      <c r="B8594">
        <v>43</v>
      </c>
      <c r="C8594">
        <v>48</v>
      </c>
      <c r="D8594">
        <v>857</v>
      </c>
    </row>
    <row r="8595" spans="1:4" x14ac:dyDescent="0.45">
      <c r="A8595">
        <f t="shared" si="136"/>
        <v>92</v>
      </c>
      <c r="B8595">
        <v>43</v>
      </c>
      <c r="C8595">
        <v>49</v>
      </c>
      <c r="D8595">
        <v>713</v>
      </c>
    </row>
    <row r="8596" spans="1:4" x14ac:dyDescent="0.45">
      <c r="A8596">
        <f t="shared" si="136"/>
        <v>92</v>
      </c>
      <c r="B8596">
        <v>43</v>
      </c>
      <c r="C8596">
        <v>49</v>
      </c>
      <c r="D8596">
        <v>665</v>
      </c>
    </row>
    <row r="8597" spans="1:4" x14ac:dyDescent="0.45">
      <c r="A8597">
        <f t="shared" si="136"/>
        <v>92</v>
      </c>
      <c r="B8597">
        <v>43</v>
      </c>
      <c r="C8597">
        <v>49</v>
      </c>
      <c r="D8597">
        <v>809</v>
      </c>
    </row>
    <row r="8598" spans="1:4" x14ac:dyDescent="0.45">
      <c r="A8598">
        <f t="shared" si="136"/>
        <v>45</v>
      </c>
      <c r="B8598">
        <v>44</v>
      </c>
      <c r="C8598">
        <v>1</v>
      </c>
      <c r="D8598">
        <v>1673</v>
      </c>
    </row>
    <row r="8599" spans="1:4" x14ac:dyDescent="0.45">
      <c r="A8599">
        <f t="shared" si="136"/>
        <v>45</v>
      </c>
      <c r="B8599">
        <v>44</v>
      </c>
      <c r="C8599">
        <v>1</v>
      </c>
      <c r="D8599">
        <v>1337</v>
      </c>
    </row>
    <row r="8600" spans="1:4" x14ac:dyDescent="0.45">
      <c r="A8600">
        <f t="shared" si="136"/>
        <v>93</v>
      </c>
      <c r="B8600">
        <v>43</v>
      </c>
      <c r="C8600">
        <v>50</v>
      </c>
      <c r="D8600">
        <v>761</v>
      </c>
    </row>
    <row r="8601" spans="1:4" x14ac:dyDescent="0.45">
      <c r="A8601">
        <f t="shared" si="136"/>
        <v>93</v>
      </c>
      <c r="B8601">
        <v>43</v>
      </c>
      <c r="C8601">
        <v>50</v>
      </c>
      <c r="D8601">
        <v>665</v>
      </c>
    </row>
    <row r="8602" spans="1:4" x14ac:dyDescent="0.45">
      <c r="A8602">
        <f t="shared" si="136"/>
        <v>93</v>
      </c>
      <c r="B8602">
        <v>43</v>
      </c>
      <c r="C8602">
        <v>50</v>
      </c>
      <c r="D8602">
        <v>761</v>
      </c>
    </row>
    <row r="8603" spans="1:4" x14ac:dyDescent="0.45">
      <c r="A8603">
        <f t="shared" si="136"/>
        <v>93</v>
      </c>
      <c r="B8603">
        <v>43</v>
      </c>
      <c r="C8603">
        <v>50</v>
      </c>
      <c r="D8603">
        <v>857</v>
      </c>
    </row>
    <row r="8604" spans="1:4" x14ac:dyDescent="0.45">
      <c r="A8604">
        <f t="shared" si="136"/>
        <v>45</v>
      </c>
      <c r="B8604">
        <v>44</v>
      </c>
      <c r="C8604">
        <v>1</v>
      </c>
      <c r="D8604">
        <v>1625</v>
      </c>
    </row>
    <row r="8605" spans="1:4" x14ac:dyDescent="0.45">
      <c r="A8605">
        <f t="shared" si="136"/>
        <v>45</v>
      </c>
      <c r="B8605">
        <v>44</v>
      </c>
      <c r="C8605">
        <v>1</v>
      </c>
      <c r="D8605">
        <v>1721</v>
      </c>
    </row>
    <row r="8606" spans="1:4" x14ac:dyDescent="0.45">
      <c r="A8606">
        <f t="shared" si="136"/>
        <v>46</v>
      </c>
      <c r="B8606">
        <v>44</v>
      </c>
      <c r="C8606">
        <v>2</v>
      </c>
      <c r="D8606">
        <v>1337</v>
      </c>
    </row>
    <row r="8607" spans="1:4" x14ac:dyDescent="0.45">
      <c r="A8607">
        <f t="shared" si="136"/>
        <v>46</v>
      </c>
      <c r="B8607">
        <v>44</v>
      </c>
      <c r="C8607">
        <v>2</v>
      </c>
      <c r="D8607">
        <v>1529</v>
      </c>
    </row>
    <row r="8608" spans="1:4" x14ac:dyDescent="0.45">
      <c r="A8608">
        <f t="shared" si="136"/>
        <v>46</v>
      </c>
      <c r="B8608">
        <v>44</v>
      </c>
      <c r="C8608">
        <v>2</v>
      </c>
      <c r="D8608">
        <v>1625</v>
      </c>
    </row>
    <row r="8609" spans="1:4" x14ac:dyDescent="0.45">
      <c r="A8609">
        <f t="shared" si="136"/>
        <v>46</v>
      </c>
      <c r="B8609">
        <v>44</v>
      </c>
      <c r="C8609">
        <v>2</v>
      </c>
      <c r="D8609">
        <v>1625</v>
      </c>
    </row>
    <row r="8610" spans="1:4" x14ac:dyDescent="0.45">
      <c r="A8610">
        <f t="shared" si="136"/>
        <v>47</v>
      </c>
      <c r="B8610">
        <v>44</v>
      </c>
      <c r="C8610">
        <v>3</v>
      </c>
      <c r="D8610">
        <v>1385</v>
      </c>
    </row>
    <row r="8611" spans="1:4" x14ac:dyDescent="0.45">
      <c r="A8611">
        <f t="shared" si="136"/>
        <v>47</v>
      </c>
      <c r="B8611">
        <v>44</v>
      </c>
      <c r="C8611">
        <v>3</v>
      </c>
      <c r="D8611">
        <v>1529</v>
      </c>
    </row>
    <row r="8612" spans="1:4" x14ac:dyDescent="0.45">
      <c r="A8612">
        <f t="shared" si="136"/>
        <v>47</v>
      </c>
      <c r="B8612">
        <v>44</v>
      </c>
      <c r="C8612">
        <v>3</v>
      </c>
      <c r="D8612">
        <v>1577</v>
      </c>
    </row>
    <row r="8613" spans="1:4" x14ac:dyDescent="0.45">
      <c r="A8613">
        <f t="shared" si="136"/>
        <v>48</v>
      </c>
      <c r="B8613">
        <v>44</v>
      </c>
      <c r="C8613">
        <v>4</v>
      </c>
      <c r="D8613">
        <v>1577</v>
      </c>
    </row>
    <row r="8614" spans="1:4" x14ac:dyDescent="0.45">
      <c r="A8614">
        <f t="shared" si="136"/>
        <v>47</v>
      </c>
      <c r="B8614">
        <v>44</v>
      </c>
      <c r="C8614">
        <v>3</v>
      </c>
      <c r="D8614">
        <v>1529</v>
      </c>
    </row>
    <row r="8615" spans="1:4" x14ac:dyDescent="0.45">
      <c r="A8615">
        <f t="shared" si="136"/>
        <v>48</v>
      </c>
      <c r="B8615">
        <v>44</v>
      </c>
      <c r="C8615">
        <v>4</v>
      </c>
      <c r="D8615">
        <v>1433</v>
      </c>
    </row>
    <row r="8616" spans="1:4" x14ac:dyDescent="0.45">
      <c r="A8616">
        <f t="shared" si="136"/>
        <v>48</v>
      </c>
      <c r="B8616">
        <v>44</v>
      </c>
      <c r="C8616">
        <v>4</v>
      </c>
      <c r="D8616">
        <v>1097</v>
      </c>
    </row>
    <row r="8617" spans="1:4" x14ac:dyDescent="0.45">
      <c r="A8617">
        <f t="shared" si="136"/>
        <v>49</v>
      </c>
      <c r="B8617">
        <v>44</v>
      </c>
      <c r="C8617">
        <v>5</v>
      </c>
      <c r="D8617">
        <v>1481</v>
      </c>
    </row>
    <row r="8618" spans="1:4" x14ac:dyDescent="0.45">
      <c r="A8618">
        <f t="shared" si="136"/>
        <v>48</v>
      </c>
      <c r="B8618">
        <v>44</v>
      </c>
      <c r="C8618">
        <v>4</v>
      </c>
      <c r="D8618">
        <v>1433</v>
      </c>
    </row>
    <row r="8619" spans="1:4" x14ac:dyDescent="0.45">
      <c r="A8619">
        <f t="shared" si="136"/>
        <v>49</v>
      </c>
      <c r="B8619">
        <v>44</v>
      </c>
      <c r="C8619">
        <v>5</v>
      </c>
      <c r="D8619">
        <v>1624</v>
      </c>
    </row>
    <row r="8620" spans="1:4" x14ac:dyDescent="0.45">
      <c r="A8620">
        <f t="shared" si="136"/>
        <v>49</v>
      </c>
      <c r="B8620">
        <v>44</v>
      </c>
      <c r="C8620">
        <v>5</v>
      </c>
      <c r="D8620">
        <v>1385</v>
      </c>
    </row>
    <row r="8621" spans="1:4" x14ac:dyDescent="0.45">
      <c r="A8621">
        <f t="shared" si="136"/>
        <v>49</v>
      </c>
      <c r="B8621">
        <v>44</v>
      </c>
      <c r="C8621">
        <v>5</v>
      </c>
      <c r="D8621">
        <v>1433</v>
      </c>
    </row>
    <row r="8622" spans="1:4" x14ac:dyDescent="0.45">
      <c r="A8622">
        <f t="shared" si="136"/>
        <v>50</v>
      </c>
      <c r="B8622">
        <v>44</v>
      </c>
      <c r="C8622">
        <v>6</v>
      </c>
      <c r="D8622">
        <v>1480</v>
      </c>
    </row>
    <row r="8623" spans="1:4" x14ac:dyDescent="0.45">
      <c r="A8623">
        <f t="shared" si="136"/>
        <v>50</v>
      </c>
      <c r="B8623">
        <v>44</v>
      </c>
      <c r="C8623">
        <v>6</v>
      </c>
      <c r="D8623">
        <v>1433</v>
      </c>
    </row>
    <row r="8624" spans="1:4" x14ac:dyDescent="0.45">
      <c r="A8624">
        <f t="shared" si="136"/>
        <v>50</v>
      </c>
      <c r="B8624">
        <v>44</v>
      </c>
      <c r="C8624">
        <v>6</v>
      </c>
      <c r="D8624">
        <v>1337</v>
      </c>
    </row>
    <row r="8625" spans="1:4" x14ac:dyDescent="0.45">
      <c r="A8625">
        <f t="shared" si="136"/>
        <v>50</v>
      </c>
      <c r="B8625">
        <v>44</v>
      </c>
      <c r="C8625">
        <v>6</v>
      </c>
      <c r="D8625">
        <v>1241</v>
      </c>
    </row>
    <row r="8626" spans="1:4" x14ac:dyDescent="0.45">
      <c r="A8626">
        <f t="shared" si="136"/>
        <v>51</v>
      </c>
      <c r="B8626">
        <v>44</v>
      </c>
      <c r="C8626">
        <v>7</v>
      </c>
      <c r="D8626">
        <v>1241</v>
      </c>
    </row>
    <row r="8627" spans="1:4" x14ac:dyDescent="0.45">
      <c r="A8627">
        <f t="shared" si="136"/>
        <v>51</v>
      </c>
      <c r="B8627">
        <v>44</v>
      </c>
      <c r="C8627">
        <v>7</v>
      </c>
      <c r="D8627">
        <v>1241</v>
      </c>
    </row>
    <row r="8628" spans="1:4" x14ac:dyDescent="0.45">
      <c r="A8628">
        <f t="shared" si="136"/>
        <v>51</v>
      </c>
      <c r="B8628">
        <v>44</v>
      </c>
      <c r="C8628">
        <v>7</v>
      </c>
      <c r="D8628">
        <v>1193</v>
      </c>
    </row>
    <row r="8629" spans="1:4" x14ac:dyDescent="0.45">
      <c r="A8629">
        <f t="shared" si="136"/>
        <v>51</v>
      </c>
      <c r="B8629">
        <v>44</v>
      </c>
      <c r="C8629">
        <v>7</v>
      </c>
      <c r="D8629">
        <v>1145</v>
      </c>
    </row>
    <row r="8630" spans="1:4" x14ac:dyDescent="0.45">
      <c r="A8630">
        <f t="shared" si="136"/>
        <v>52</v>
      </c>
      <c r="B8630">
        <v>44</v>
      </c>
      <c r="C8630">
        <v>8</v>
      </c>
      <c r="D8630">
        <v>1577</v>
      </c>
    </row>
    <row r="8631" spans="1:4" x14ac:dyDescent="0.45">
      <c r="A8631">
        <f t="shared" si="136"/>
        <v>52</v>
      </c>
      <c r="B8631">
        <v>44</v>
      </c>
      <c r="C8631">
        <v>8</v>
      </c>
      <c r="D8631">
        <v>1433</v>
      </c>
    </row>
    <row r="8632" spans="1:4" x14ac:dyDescent="0.45">
      <c r="A8632">
        <f t="shared" si="136"/>
        <v>52</v>
      </c>
      <c r="B8632">
        <v>44</v>
      </c>
      <c r="C8632">
        <v>8</v>
      </c>
      <c r="D8632">
        <v>1385</v>
      </c>
    </row>
    <row r="8633" spans="1:4" x14ac:dyDescent="0.45">
      <c r="A8633">
        <f t="shared" si="136"/>
        <v>52</v>
      </c>
      <c r="B8633">
        <v>44</v>
      </c>
      <c r="C8633">
        <v>8</v>
      </c>
      <c r="D8633">
        <v>1577</v>
      </c>
    </row>
    <row r="8634" spans="1:4" x14ac:dyDescent="0.45">
      <c r="A8634">
        <f t="shared" si="136"/>
        <v>54</v>
      </c>
      <c r="B8634">
        <v>44</v>
      </c>
      <c r="C8634">
        <v>10</v>
      </c>
      <c r="D8634">
        <v>1145</v>
      </c>
    </row>
    <row r="8635" spans="1:4" x14ac:dyDescent="0.45">
      <c r="A8635">
        <f t="shared" si="136"/>
        <v>53</v>
      </c>
      <c r="B8635">
        <v>44</v>
      </c>
      <c r="C8635">
        <v>9</v>
      </c>
      <c r="D8635">
        <v>1241</v>
      </c>
    </row>
    <row r="8636" spans="1:4" x14ac:dyDescent="0.45">
      <c r="A8636">
        <f t="shared" si="136"/>
        <v>53</v>
      </c>
      <c r="B8636">
        <v>44</v>
      </c>
      <c r="C8636">
        <v>9</v>
      </c>
      <c r="D8636">
        <v>1433</v>
      </c>
    </row>
    <row r="8637" spans="1:4" x14ac:dyDescent="0.45">
      <c r="A8637">
        <f t="shared" si="136"/>
        <v>54</v>
      </c>
      <c r="B8637">
        <v>44</v>
      </c>
      <c r="C8637">
        <v>10</v>
      </c>
      <c r="D8637">
        <v>1241</v>
      </c>
    </row>
    <row r="8638" spans="1:4" x14ac:dyDescent="0.45">
      <c r="A8638">
        <f t="shared" si="136"/>
        <v>54</v>
      </c>
      <c r="B8638">
        <v>44</v>
      </c>
      <c r="C8638">
        <v>10</v>
      </c>
      <c r="D8638">
        <v>1193</v>
      </c>
    </row>
    <row r="8639" spans="1:4" x14ac:dyDescent="0.45">
      <c r="A8639">
        <f t="shared" si="136"/>
        <v>53</v>
      </c>
      <c r="B8639">
        <v>44</v>
      </c>
      <c r="C8639">
        <v>9</v>
      </c>
      <c r="D8639">
        <v>1049</v>
      </c>
    </row>
    <row r="8640" spans="1:4" x14ac:dyDescent="0.45">
      <c r="A8640">
        <f t="shared" si="136"/>
        <v>53</v>
      </c>
      <c r="B8640">
        <v>44</v>
      </c>
      <c r="C8640">
        <v>9</v>
      </c>
      <c r="D8640">
        <v>1241</v>
      </c>
    </row>
    <row r="8641" spans="1:4" x14ac:dyDescent="0.45">
      <c r="A8641">
        <f t="shared" si="136"/>
        <v>54</v>
      </c>
      <c r="B8641">
        <v>44</v>
      </c>
      <c r="C8641">
        <v>10</v>
      </c>
      <c r="D8641">
        <v>1240</v>
      </c>
    </row>
    <row r="8642" spans="1:4" x14ac:dyDescent="0.45">
      <c r="A8642">
        <f t="shared" si="136"/>
        <v>55</v>
      </c>
      <c r="B8642">
        <v>44</v>
      </c>
      <c r="C8642">
        <v>11</v>
      </c>
      <c r="D8642">
        <v>1241</v>
      </c>
    </row>
    <row r="8643" spans="1:4" x14ac:dyDescent="0.45">
      <c r="A8643">
        <f t="shared" si="136"/>
        <v>55</v>
      </c>
      <c r="B8643">
        <v>44</v>
      </c>
      <c r="C8643">
        <v>11</v>
      </c>
      <c r="D8643">
        <v>1385</v>
      </c>
    </row>
    <row r="8644" spans="1:4" x14ac:dyDescent="0.45">
      <c r="A8644">
        <f t="shared" ref="A8644:A8707" si="137">B8644+C8644</f>
        <v>55</v>
      </c>
      <c r="B8644">
        <v>44</v>
      </c>
      <c r="C8644">
        <v>11</v>
      </c>
      <c r="D8644">
        <v>1289</v>
      </c>
    </row>
    <row r="8645" spans="1:4" x14ac:dyDescent="0.45">
      <c r="A8645">
        <f t="shared" si="137"/>
        <v>56</v>
      </c>
      <c r="B8645">
        <v>44</v>
      </c>
      <c r="C8645">
        <v>12</v>
      </c>
      <c r="D8645">
        <v>1145</v>
      </c>
    </row>
    <row r="8646" spans="1:4" x14ac:dyDescent="0.45">
      <c r="A8646">
        <f t="shared" si="137"/>
        <v>56</v>
      </c>
      <c r="B8646">
        <v>44</v>
      </c>
      <c r="C8646">
        <v>12</v>
      </c>
      <c r="D8646">
        <v>1337</v>
      </c>
    </row>
    <row r="8647" spans="1:4" x14ac:dyDescent="0.45">
      <c r="A8647">
        <f t="shared" si="137"/>
        <v>55</v>
      </c>
      <c r="B8647">
        <v>44</v>
      </c>
      <c r="C8647">
        <v>11</v>
      </c>
      <c r="D8647">
        <v>1241</v>
      </c>
    </row>
    <row r="8648" spans="1:4" x14ac:dyDescent="0.45">
      <c r="A8648">
        <f t="shared" si="137"/>
        <v>56</v>
      </c>
      <c r="B8648">
        <v>44</v>
      </c>
      <c r="C8648">
        <v>12</v>
      </c>
      <c r="D8648">
        <v>1289</v>
      </c>
    </row>
    <row r="8649" spans="1:4" x14ac:dyDescent="0.45">
      <c r="A8649">
        <f t="shared" si="137"/>
        <v>57</v>
      </c>
      <c r="B8649">
        <v>44</v>
      </c>
      <c r="C8649">
        <v>13</v>
      </c>
      <c r="D8649">
        <v>1145</v>
      </c>
    </row>
    <row r="8650" spans="1:4" x14ac:dyDescent="0.45">
      <c r="A8650">
        <f t="shared" si="137"/>
        <v>58</v>
      </c>
      <c r="B8650">
        <v>44</v>
      </c>
      <c r="C8650">
        <v>14</v>
      </c>
      <c r="D8650">
        <v>1097</v>
      </c>
    </row>
    <row r="8651" spans="1:4" x14ac:dyDescent="0.45">
      <c r="A8651">
        <f t="shared" si="137"/>
        <v>57</v>
      </c>
      <c r="B8651">
        <v>44</v>
      </c>
      <c r="C8651">
        <v>13</v>
      </c>
      <c r="D8651">
        <v>1097</v>
      </c>
    </row>
    <row r="8652" spans="1:4" x14ac:dyDescent="0.45">
      <c r="A8652">
        <f t="shared" si="137"/>
        <v>56</v>
      </c>
      <c r="B8652">
        <v>44</v>
      </c>
      <c r="C8652">
        <v>12</v>
      </c>
      <c r="D8652">
        <v>1097</v>
      </c>
    </row>
    <row r="8653" spans="1:4" x14ac:dyDescent="0.45">
      <c r="A8653">
        <f t="shared" si="137"/>
        <v>57</v>
      </c>
      <c r="B8653">
        <v>44</v>
      </c>
      <c r="C8653">
        <v>13</v>
      </c>
      <c r="D8653">
        <v>1145</v>
      </c>
    </row>
    <row r="8654" spans="1:4" x14ac:dyDescent="0.45">
      <c r="A8654">
        <f t="shared" si="137"/>
        <v>57</v>
      </c>
      <c r="B8654">
        <v>44</v>
      </c>
      <c r="C8654">
        <v>13</v>
      </c>
      <c r="D8654">
        <v>1241</v>
      </c>
    </row>
    <row r="8655" spans="1:4" x14ac:dyDescent="0.45">
      <c r="A8655">
        <f t="shared" si="137"/>
        <v>58</v>
      </c>
      <c r="B8655">
        <v>44</v>
      </c>
      <c r="C8655">
        <v>14</v>
      </c>
      <c r="D8655">
        <v>1193</v>
      </c>
    </row>
    <row r="8656" spans="1:4" x14ac:dyDescent="0.45">
      <c r="A8656">
        <f t="shared" si="137"/>
        <v>58</v>
      </c>
      <c r="B8656">
        <v>44</v>
      </c>
      <c r="C8656">
        <v>14</v>
      </c>
      <c r="D8656">
        <v>1097</v>
      </c>
    </row>
    <row r="8657" spans="1:4" x14ac:dyDescent="0.45">
      <c r="A8657">
        <f t="shared" si="137"/>
        <v>58</v>
      </c>
      <c r="B8657">
        <v>44</v>
      </c>
      <c r="C8657">
        <v>14</v>
      </c>
      <c r="D8657">
        <v>953</v>
      </c>
    </row>
    <row r="8658" spans="1:4" x14ac:dyDescent="0.45">
      <c r="A8658">
        <f t="shared" si="137"/>
        <v>59</v>
      </c>
      <c r="B8658">
        <v>44</v>
      </c>
      <c r="C8658">
        <v>15</v>
      </c>
      <c r="D8658">
        <v>1049</v>
      </c>
    </row>
    <row r="8659" spans="1:4" x14ac:dyDescent="0.45">
      <c r="A8659">
        <f t="shared" si="137"/>
        <v>59</v>
      </c>
      <c r="B8659">
        <v>44</v>
      </c>
      <c r="C8659">
        <v>15</v>
      </c>
      <c r="D8659">
        <v>1193</v>
      </c>
    </row>
    <row r="8660" spans="1:4" x14ac:dyDescent="0.45">
      <c r="A8660">
        <f t="shared" si="137"/>
        <v>59</v>
      </c>
      <c r="B8660">
        <v>44</v>
      </c>
      <c r="C8660">
        <v>15</v>
      </c>
      <c r="D8660">
        <v>1049</v>
      </c>
    </row>
    <row r="8661" spans="1:4" x14ac:dyDescent="0.45">
      <c r="A8661">
        <f t="shared" si="137"/>
        <v>59</v>
      </c>
      <c r="B8661">
        <v>44</v>
      </c>
      <c r="C8661">
        <v>15</v>
      </c>
      <c r="D8661">
        <v>1049</v>
      </c>
    </row>
    <row r="8662" spans="1:4" x14ac:dyDescent="0.45">
      <c r="A8662">
        <f t="shared" si="137"/>
        <v>60</v>
      </c>
      <c r="B8662">
        <v>44</v>
      </c>
      <c r="C8662">
        <v>16</v>
      </c>
      <c r="D8662">
        <v>1289</v>
      </c>
    </row>
    <row r="8663" spans="1:4" x14ac:dyDescent="0.45">
      <c r="A8663">
        <f t="shared" si="137"/>
        <v>60</v>
      </c>
      <c r="B8663">
        <v>44</v>
      </c>
      <c r="C8663">
        <v>16</v>
      </c>
      <c r="D8663">
        <v>857</v>
      </c>
    </row>
    <row r="8664" spans="1:4" x14ac:dyDescent="0.45">
      <c r="A8664">
        <f t="shared" si="137"/>
        <v>60</v>
      </c>
      <c r="B8664">
        <v>44</v>
      </c>
      <c r="C8664">
        <v>16</v>
      </c>
      <c r="D8664">
        <v>1145</v>
      </c>
    </row>
    <row r="8665" spans="1:4" x14ac:dyDescent="0.45">
      <c r="A8665">
        <f t="shared" si="137"/>
        <v>60</v>
      </c>
      <c r="B8665">
        <v>44</v>
      </c>
      <c r="C8665">
        <v>16</v>
      </c>
      <c r="D8665">
        <v>905</v>
      </c>
    </row>
    <row r="8666" spans="1:4" x14ac:dyDescent="0.45">
      <c r="A8666">
        <f t="shared" si="137"/>
        <v>61</v>
      </c>
      <c r="B8666">
        <v>44</v>
      </c>
      <c r="C8666">
        <v>17</v>
      </c>
      <c r="D8666">
        <v>1001</v>
      </c>
    </row>
    <row r="8667" spans="1:4" x14ac:dyDescent="0.45">
      <c r="A8667">
        <f t="shared" si="137"/>
        <v>61</v>
      </c>
      <c r="B8667">
        <v>44</v>
      </c>
      <c r="C8667">
        <v>17</v>
      </c>
      <c r="D8667">
        <v>1145</v>
      </c>
    </row>
    <row r="8668" spans="1:4" x14ac:dyDescent="0.45">
      <c r="A8668">
        <f t="shared" si="137"/>
        <v>61</v>
      </c>
      <c r="B8668">
        <v>44</v>
      </c>
      <c r="C8668">
        <v>17</v>
      </c>
      <c r="D8668">
        <v>1145</v>
      </c>
    </row>
    <row r="8669" spans="1:4" x14ac:dyDescent="0.45">
      <c r="A8669">
        <f t="shared" si="137"/>
        <v>61</v>
      </c>
      <c r="B8669">
        <v>44</v>
      </c>
      <c r="C8669">
        <v>17</v>
      </c>
      <c r="D8669">
        <v>1145</v>
      </c>
    </row>
    <row r="8670" spans="1:4" x14ac:dyDescent="0.45">
      <c r="A8670">
        <f t="shared" si="137"/>
        <v>62</v>
      </c>
      <c r="B8670">
        <v>44</v>
      </c>
      <c r="C8670">
        <v>18</v>
      </c>
      <c r="D8670">
        <v>1145</v>
      </c>
    </row>
    <row r="8671" spans="1:4" x14ac:dyDescent="0.45">
      <c r="A8671">
        <f t="shared" si="137"/>
        <v>62</v>
      </c>
      <c r="B8671">
        <v>44</v>
      </c>
      <c r="C8671">
        <v>18</v>
      </c>
      <c r="D8671">
        <v>1097</v>
      </c>
    </row>
    <row r="8672" spans="1:4" x14ac:dyDescent="0.45">
      <c r="A8672">
        <f t="shared" si="137"/>
        <v>63</v>
      </c>
      <c r="B8672">
        <v>44</v>
      </c>
      <c r="C8672">
        <v>19</v>
      </c>
      <c r="D8672">
        <v>953</v>
      </c>
    </row>
    <row r="8673" spans="1:4" x14ac:dyDescent="0.45">
      <c r="A8673">
        <f t="shared" si="137"/>
        <v>62</v>
      </c>
      <c r="B8673">
        <v>44</v>
      </c>
      <c r="C8673">
        <v>18</v>
      </c>
      <c r="D8673">
        <v>1097</v>
      </c>
    </row>
    <row r="8674" spans="1:4" x14ac:dyDescent="0.45">
      <c r="A8674">
        <f t="shared" si="137"/>
        <v>62</v>
      </c>
      <c r="B8674">
        <v>44</v>
      </c>
      <c r="C8674">
        <v>18</v>
      </c>
      <c r="D8674">
        <v>953</v>
      </c>
    </row>
    <row r="8675" spans="1:4" x14ac:dyDescent="0.45">
      <c r="A8675">
        <f t="shared" si="137"/>
        <v>63</v>
      </c>
      <c r="B8675">
        <v>44</v>
      </c>
      <c r="C8675">
        <v>19</v>
      </c>
      <c r="D8675">
        <v>1049</v>
      </c>
    </row>
    <row r="8676" spans="1:4" x14ac:dyDescent="0.45">
      <c r="A8676">
        <f t="shared" si="137"/>
        <v>63</v>
      </c>
      <c r="B8676">
        <v>44</v>
      </c>
      <c r="C8676">
        <v>19</v>
      </c>
      <c r="D8676">
        <v>1097</v>
      </c>
    </row>
    <row r="8677" spans="1:4" x14ac:dyDescent="0.45">
      <c r="A8677">
        <f t="shared" si="137"/>
        <v>63</v>
      </c>
      <c r="B8677">
        <v>44</v>
      </c>
      <c r="C8677">
        <v>19</v>
      </c>
      <c r="D8677">
        <v>1001</v>
      </c>
    </row>
    <row r="8678" spans="1:4" x14ac:dyDescent="0.45">
      <c r="A8678">
        <f t="shared" si="137"/>
        <v>64</v>
      </c>
      <c r="B8678">
        <v>44</v>
      </c>
      <c r="C8678">
        <v>20</v>
      </c>
      <c r="D8678">
        <v>1145</v>
      </c>
    </row>
    <row r="8679" spans="1:4" x14ac:dyDescent="0.45">
      <c r="A8679">
        <f t="shared" si="137"/>
        <v>64</v>
      </c>
      <c r="B8679">
        <v>44</v>
      </c>
      <c r="C8679">
        <v>20</v>
      </c>
      <c r="D8679">
        <v>1193</v>
      </c>
    </row>
    <row r="8680" spans="1:4" x14ac:dyDescent="0.45">
      <c r="A8680">
        <f t="shared" si="137"/>
        <v>65</v>
      </c>
      <c r="B8680">
        <v>44</v>
      </c>
      <c r="C8680">
        <v>21</v>
      </c>
      <c r="D8680">
        <v>953</v>
      </c>
    </row>
    <row r="8681" spans="1:4" x14ac:dyDescent="0.45">
      <c r="A8681">
        <f t="shared" si="137"/>
        <v>64</v>
      </c>
      <c r="B8681">
        <v>44</v>
      </c>
      <c r="C8681">
        <v>20</v>
      </c>
      <c r="D8681">
        <v>1049</v>
      </c>
    </row>
    <row r="8682" spans="1:4" x14ac:dyDescent="0.45">
      <c r="A8682">
        <f t="shared" si="137"/>
        <v>64</v>
      </c>
      <c r="B8682">
        <v>44</v>
      </c>
      <c r="C8682">
        <v>20</v>
      </c>
      <c r="D8682">
        <v>1049</v>
      </c>
    </row>
    <row r="8683" spans="1:4" x14ac:dyDescent="0.45">
      <c r="A8683">
        <f t="shared" si="137"/>
        <v>65</v>
      </c>
      <c r="B8683">
        <v>44</v>
      </c>
      <c r="C8683">
        <v>21</v>
      </c>
      <c r="D8683">
        <v>1097</v>
      </c>
    </row>
    <row r="8684" spans="1:4" x14ac:dyDescent="0.45">
      <c r="A8684">
        <f t="shared" si="137"/>
        <v>65</v>
      </c>
      <c r="B8684">
        <v>44</v>
      </c>
      <c r="C8684">
        <v>21</v>
      </c>
      <c r="D8684">
        <v>953</v>
      </c>
    </row>
    <row r="8685" spans="1:4" x14ac:dyDescent="0.45">
      <c r="A8685">
        <f t="shared" si="137"/>
        <v>65</v>
      </c>
      <c r="B8685">
        <v>44</v>
      </c>
      <c r="C8685">
        <v>21</v>
      </c>
      <c r="D8685">
        <v>1145</v>
      </c>
    </row>
    <row r="8686" spans="1:4" x14ac:dyDescent="0.45">
      <c r="A8686">
        <f t="shared" si="137"/>
        <v>66</v>
      </c>
      <c r="B8686">
        <v>44</v>
      </c>
      <c r="C8686">
        <v>22</v>
      </c>
      <c r="D8686">
        <v>1145</v>
      </c>
    </row>
    <row r="8687" spans="1:4" x14ac:dyDescent="0.45">
      <c r="A8687">
        <f t="shared" si="137"/>
        <v>66</v>
      </c>
      <c r="B8687">
        <v>44</v>
      </c>
      <c r="C8687">
        <v>22</v>
      </c>
      <c r="D8687">
        <v>1001</v>
      </c>
    </row>
    <row r="8688" spans="1:4" x14ac:dyDescent="0.45">
      <c r="A8688">
        <f t="shared" si="137"/>
        <v>66</v>
      </c>
      <c r="B8688">
        <v>44</v>
      </c>
      <c r="C8688">
        <v>22</v>
      </c>
      <c r="D8688">
        <v>1049</v>
      </c>
    </row>
    <row r="8689" spans="1:4" x14ac:dyDescent="0.45">
      <c r="A8689">
        <f t="shared" si="137"/>
        <v>67</v>
      </c>
      <c r="B8689">
        <v>44</v>
      </c>
      <c r="C8689">
        <v>23</v>
      </c>
      <c r="D8689">
        <v>1145</v>
      </c>
    </row>
    <row r="8690" spans="1:4" x14ac:dyDescent="0.45">
      <c r="A8690">
        <f t="shared" si="137"/>
        <v>67</v>
      </c>
      <c r="B8690">
        <v>44</v>
      </c>
      <c r="C8690">
        <v>23</v>
      </c>
      <c r="D8690">
        <v>1145</v>
      </c>
    </row>
    <row r="8691" spans="1:4" x14ac:dyDescent="0.45">
      <c r="A8691">
        <f t="shared" si="137"/>
        <v>66</v>
      </c>
      <c r="B8691">
        <v>44</v>
      </c>
      <c r="C8691">
        <v>22</v>
      </c>
      <c r="D8691">
        <v>1001</v>
      </c>
    </row>
    <row r="8692" spans="1:4" x14ac:dyDescent="0.45">
      <c r="A8692">
        <f t="shared" si="137"/>
        <v>67</v>
      </c>
      <c r="B8692">
        <v>44</v>
      </c>
      <c r="C8692">
        <v>23</v>
      </c>
      <c r="D8692">
        <v>1049</v>
      </c>
    </row>
    <row r="8693" spans="1:4" x14ac:dyDescent="0.45">
      <c r="A8693">
        <f t="shared" si="137"/>
        <v>67</v>
      </c>
      <c r="B8693">
        <v>44</v>
      </c>
      <c r="C8693">
        <v>23</v>
      </c>
      <c r="D8693">
        <v>1001</v>
      </c>
    </row>
    <row r="8694" spans="1:4" x14ac:dyDescent="0.45">
      <c r="A8694">
        <f t="shared" si="137"/>
        <v>68</v>
      </c>
      <c r="B8694">
        <v>44</v>
      </c>
      <c r="C8694">
        <v>24</v>
      </c>
      <c r="D8694">
        <v>761</v>
      </c>
    </row>
    <row r="8695" spans="1:4" x14ac:dyDescent="0.45">
      <c r="A8695">
        <f t="shared" si="137"/>
        <v>68</v>
      </c>
      <c r="B8695">
        <v>44</v>
      </c>
      <c r="C8695">
        <v>24</v>
      </c>
      <c r="D8695">
        <v>1001</v>
      </c>
    </row>
    <row r="8696" spans="1:4" x14ac:dyDescent="0.45">
      <c r="A8696">
        <f t="shared" si="137"/>
        <v>69</v>
      </c>
      <c r="B8696">
        <v>44</v>
      </c>
      <c r="C8696">
        <v>25</v>
      </c>
      <c r="D8696">
        <v>809</v>
      </c>
    </row>
    <row r="8697" spans="1:4" x14ac:dyDescent="0.45">
      <c r="A8697">
        <f t="shared" si="137"/>
        <v>68</v>
      </c>
      <c r="B8697">
        <v>44</v>
      </c>
      <c r="C8697">
        <v>24</v>
      </c>
      <c r="D8697">
        <v>1001</v>
      </c>
    </row>
    <row r="8698" spans="1:4" x14ac:dyDescent="0.45">
      <c r="A8698">
        <f t="shared" si="137"/>
        <v>68</v>
      </c>
      <c r="B8698">
        <v>44</v>
      </c>
      <c r="C8698">
        <v>24</v>
      </c>
      <c r="D8698">
        <v>1097</v>
      </c>
    </row>
    <row r="8699" spans="1:4" x14ac:dyDescent="0.45">
      <c r="A8699">
        <f t="shared" si="137"/>
        <v>69</v>
      </c>
      <c r="B8699">
        <v>44</v>
      </c>
      <c r="C8699">
        <v>25</v>
      </c>
      <c r="D8699">
        <v>1145</v>
      </c>
    </row>
    <row r="8700" spans="1:4" x14ac:dyDescent="0.45">
      <c r="A8700">
        <f t="shared" si="137"/>
        <v>69</v>
      </c>
      <c r="B8700">
        <v>44</v>
      </c>
      <c r="C8700">
        <v>25</v>
      </c>
      <c r="D8700">
        <v>857</v>
      </c>
    </row>
    <row r="8701" spans="1:4" x14ac:dyDescent="0.45">
      <c r="A8701">
        <f t="shared" si="137"/>
        <v>69</v>
      </c>
      <c r="B8701">
        <v>44</v>
      </c>
      <c r="C8701">
        <v>25</v>
      </c>
      <c r="D8701">
        <v>1097</v>
      </c>
    </row>
    <row r="8702" spans="1:4" x14ac:dyDescent="0.45">
      <c r="A8702">
        <f t="shared" si="137"/>
        <v>70</v>
      </c>
      <c r="B8702">
        <v>44</v>
      </c>
      <c r="C8702">
        <v>26</v>
      </c>
      <c r="D8702">
        <v>857</v>
      </c>
    </row>
    <row r="8703" spans="1:4" x14ac:dyDescent="0.45">
      <c r="A8703">
        <f t="shared" si="137"/>
        <v>70</v>
      </c>
      <c r="B8703">
        <v>44</v>
      </c>
      <c r="C8703">
        <v>26</v>
      </c>
      <c r="D8703">
        <v>953</v>
      </c>
    </row>
    <row r="8704" spans="1:4" x14ac:dyDescent="0.45">
      <c r="A8704">
        <f t="shared" si="137"/>
        <v>71</v>
      </c>
      <c r="B8704">
        <v>44</v>
      </c>
      <c r="C8704">
        <v>27</v>
      </c>
      <c r="D8704">
        <v>1001</v>
      </c>
    </row>
    <row r="8705" spans="1:4" x14ac:dyDescent="0.45">
      <c r="A8705">
        <f t="shared" si="137"/>
        <v>70</v>
      </c>
      <c r="B8705">
        <v>44</v>
      </c>
      <c r="C8705">
        <v>26</v>
      </c>
      <c r="D8705">
        <v>905</v>
      </c>
    </row>
    <row r="8706" spans="1:4" x14ac:dyDescent="0.45">
      <c r="A8706">
        <f t="shared" si="137"/>
        <v>70</v>
      </c>
      <c r="B8706">
        <v>44</v>
      </c>
      <c r="C8706">
        <v>26</v>
      </c>
      <c r="D8706">
        <v>1001</v>
      </c>
    </row>
    <row r="8707" spans="1:4" x14ac:dyDescent="0.45">
      <c r="A8707">
        <f t="shared" si="137"/>
        <v>71</v>
      </c>
      <c r="B8707">
        <v>44</v>
      </c>
      <c r="C8707">
        <v>27</v>
      </c>
      <c r="D8707">
        <v>953</v>
      </c>
    </row>
    <row r="8708" spans="1:4" x14ac:dyDescent="0.45">
      <c r="A8708">
        <f t="shared" ref="A8708:A8771" si="138">B8708+C8708</f>
        <v>71</v>
      </c>
      <c r="B8708">
        <v>44</v>
      </c>
      <c r="C8708">
        <v>27</v>
      </c>
      <c r="D8708">
        <v>857</v>
      </c>
    </row>
    <row r="8709" spans="1:4" x14ac:dyDescent="0.45">
      <c r="A8709">
        <f t="shared" si="138"/>
        <v>72</v>
      </c>
      <c r="B8709">
        <v>44</v>
      </c>
      <c r="C8709">
        <v>28</v>
      </c>
      <c r="D8709">
        <v>905</v>
      </c>
    </row>
    <row r="8710" spans="1:4" x14ac:dyDescent="0.45">
      <c r="A8710">
        <f t="shared" si="138"/>
        <v>71</v>
      </c>
      <c r="B8710">
        <v>44</v>
      </c>
      <c r="C8710">
        <v>27</v>
      </c>
      <c r="D8710">
        <v>1097</v>
      </c>
    </row>
    <row r="8711" spans="1:4" x14ac:dyDescent="0.45">
      <c r="A8711">
        <f t="shared" si="138"/>
        <v>72</v>
      </c>
      <c r="B8711">
        <v>44</v>
      </c>
      <c r="C8711">
        <v>28</v>
      </c>
      <c r="D8711">
        <v>1049</v>
      </c>
    </row>
    <row r="8712" spans="1:4" x14ac:dyDescent="0.45">
      <c r="A8712">
        <f t="shared" si="138"/>
        <v>72</v>
      </c>
      <c r="B8712">
        <v>44</v>
      </c>
      <c r="C8712">
        <v>28</v>
      </c>
      <c r="D8712">
        <v>953</v>
      </c>
    </row>
    <row r="8713" spans="1:4" x14ac:dyDescent="0.45">
      <c r="A8713">
        <f t="shared" si="138"/>
        <v>72</v>
      </c>
      <c r="B8713">
        <v>44</v>
      </c>
      <c r="C8713">
        <v>28</v>
      </c>
      <c r="D8713">
        <v>761</v>
      </c>
    </row>
    <row r="8714" spans="1:4" x14ac:dyDescent="0.45">
      <c r="A8714">
        <f t="shared" si="138"/>
        <v>73</v>
      </c>
      <c r="B8714">
        <v>44</v>
      </c>
      <c r="C8714">
        <v>29</v>
      </c>
      <c r="D8714">
        <v>857</v>
      </c>
    </row>
    <row r="8715" spans="1:4" x14ac:dyDescent="0.45">
      <c r="A8715">
        <f t="shared" si="138"/>
        <v>73</v>
      </c>
      <c r="B8715">
        <v>44</v>
      </c>
      <c r="C8715">
        <v>29</v>
      </c>
      <c r="D8715">
        <v>809</v>
      </c>
    </row>
    <row r="8716" spans="1:4" x14ac:dyDescent="0.45">
      <c r="A8716">
        <f t="shared" si="138"/>
        <v>73</v>
      </c>
      <c r="B8716">
        <v>44</v>
      </c>
      <c r="C8716">
        <v>29</v>
      </c>
      <c r="D8716">
        <v>857</v>
      </c>
    </row>
    <row r="8717" spans="1:4" x14ac:dyDescent="0.45">
      <c r="A8717">
        <f t="shared" si="138"/>
        <v>73</v>
      </c>
      <c r="B8717">
        <v>44</v>
      </c>
      <c r="C8717">
        <v>29</v>
      </c>
      <c r="D8717">
        <v>905</v>
      </c>
    </row>
    <row r="8718" spans="1:4" x14ac:dyDescent="0.45">
      <c r="A8718">
        <f t="shared" si="138"/>
        <v>74</v>
      </c>
      <c r="B8718">
        <v>44</v>
      </c>
      <c r="C8718">
        <v>30</v>
      </c>
      <c r="D8718">
        <v>905</v>
      </c>
    </row>
    <row r="8719" spans="1:4" x14ac:dyDescent="0.45">
      <c r="A8719">
        <f t="shared" si="138"/>
        <v>74</v>
      </c>
      <c r="B8719">
        <v>44</v>
      </c>
      <c r="C8719">
        <v>30</v>
      </c>
      <c r="D8719">
        <v>953</v>
      </c>
    </row>
    <row r="8720" spans="1:4" x14ac:dyDescent="0.45">
      <c r="A8720">
        <f t="shared" si="138"/>
        <v>75</v>
      </c>
      <c r="B8720">
        <v>44</v>
      </c>
      <c r="C8720">
        <v>31</v>
      </c>
      <c r="D8720">
        <v>905</v>
      </c>
    </row>
    <row r="8721" spans="1:4" x14ac:dyDescent="0.45">
      <c r="A8721">
        <f t="shared" si="138"/>
        <v>75</v>
      </c>
      <c r="B8721">
        <v>44</v>
      </c>
      <c r="C8721">
        <v>31</v>
      </c>
      <c r="D8721">
        <v>1001</v>
      </c>
    </row>
    <row r="8722" spans="1:4" x14ac:dyDescent="0.45">
      <c r="A8722">
        <f t="shared" si="138"/>
        <v>74</v>
      </c>
      <c r="B8722">
        <v>44</v>
      </c>
      <c r="C8722">
        <v>30</v>
      </c>
      <c r="D8722">
        <v>1049</v>
      </c>
    </row>
    <row r="8723" spans="1:4" x14ac:dyDescent="0.45">
      <c r="A8723">
        <f t="shared" si="138"/>
        <v>74</v>
      </c>
      <c r="B8723">
        <v>44</v>
      </c>
      <c r="C8723">
        <v>30</v>
      </c>
      <c r="D8723">
        <v>953</v>
      </c>
    </row>
    <row r="8724" spans="1:4" x14ac:dyDescent="0.45">
      <c r="A8724">
        <f t="shared" si="138"/>
        <v>75</v>
      </c>
      <c r="B8724">
        <v>44</v>
      </c>
      <c r="C8724">
        <v>31</v>
      </c>
      <c r="D8724">
        <v>857</v>
      </c>
    </row>
    <row r="8725" spans="1:4" x14ac:dyDescent="0.45">
      <c r="A8725">
        <f t="shared" si="138"/>
        <v>75</v>
      </c>
      <c r="B8725">
        <v>44</v>
      </c>
      <c r="C8725">
        <v>31</v>
      </c>
      <c r="D8725">
        <v>953</v>
      </c>
    </row>
    <row r="8726" spans="1:4" x14ac:dyDescent="0.45">
      <c r="A8726">
        <f t="shared" si="138"/>
        <v>76</v>
      </c>
      <c r="B8726">
        <v>44</v>
      </c>
      <c r="C8726">
        <v>32</v>
      </c>
      <c r="D8726">
        <v>953</v>
      </c>
    </row>
    <row r="8727" spans="1:4" x14ac:dyDescent="0.45">
      <c r="A8727">
        <f t="shared" si="138"/>
        <v>76</v>
      </c>
      <c r="B8727">
        <v>44</v>
      </c>
      <c r="C8727">
        <v>32</v>
      </c>
      <c r="D8727">
        <v>953</v>
      </c>
    </row>
    <row r="8728" spans="1:4" x14ac:dyDescent="0.45">
      <c r="A8728">
        <f t="shared" si="138"/>
        <v>77</v>
      </c>
      <c r="B8728">
        <v>44</v>
      </c>
      <c r="C8728">
        <v>33</v>
      </c>
      <c r="D8728">
        <v>1001</v>
      </c>
    </row>
    <row r="8729" spans="1:4" x14ac:dyDescent="0.45">
      <c r="A8729">
        <f t="shared" si="138"/>
        <v>76</v>
      </c>
      <c r="B8729">
        <v>44</v>
      </c>
      <c r="C8729">
        <v>32</v>
      </c>
      <c r="D8729">
        <v>905</v>
      </c>
    </row>
    <row r="8730" spans="1:4" x14ac:dyDescent="0.45">
      <c r="A8730">
        <f t="shared" si="138"/>
        <v>76</v>
      </c>
      <c r="B8730">
        <v>44</v>
      </c>
      <c r="C8730">
        <v>32</v>
      </c>
      <c r="D8730">
        <v>857</v>
      </c>
    </row>
    <row r="8731" spans="1:4" x14ac:dyDescent="0.45">
      <c r="A8731">
        <f t="shared" si="138"/>
        <v>77</v>
      </c>
      <c r="B8731">
        <v>44</v>
      </c>
      <c r="C8731">
        <v>33</v>
      </c>
      <c r="D8731">
        <v>953</v>
      </c>
    </row>
    <row r="8732" spans="1:4" x14ac:dyDescent="0.45">
      <c r="A8732">
        <f t="shared" si="138"/>
        <v>77</v>
      </c>
      <c r="B8732">
        <v>44</v>
      </c>
      <c r="C8732">
        <v>33</v>
      </c>
      <c r="D8732">
        <v>809</v>
      </c>
    </row>
    <row r="8733" spans="1:4" x14ac:dyDescent="0.45">
      <c r="A8733">
        <f t="shared" si="138"/>
        <v>77</v>
      </c>
      <c r="B8733">
        <v>44</v>
      </c>
      <c r="C8733">
        <v>33</v>
      </c>
      <c r="D8733">
        <v>1001</v>
      </c>
    </row>
    <row r="8734" spans="1:4" x14ac:dyDescent="0.45">
      <c r="A8734">
        <f t="shared" si="138"/>
        <v>78</v>
      </c>
      <c r="B8734">
        <v>44</v>
      </c>
      <c r="C8734">
        <v>34</v>
      </c>
      <c r="D8734">
        <v>905</v>
      </c>
    </row>
    <row r="8735" spans="1:4" x14ac:dyDescent="0.45">
      <c r="A8735">
        <f t="shared" si="138"/>
        <v>78</v>
      </c>
      <c r="B8735">
        <v>44</v>
      </c>
      <c r="C8735">
        <v>34</v>
      </c>
      <c r="D8735">
        <v>713</v>
      </c>
    </row>
    <row r="8736" spans="1:4" x14ac:dyDescent="0.45">
      <c r="A8736">
        <f t="shared" si="138"/>
        <v>78</v>
      </c>
      <c r="B8736">
        <v>44</v>
      </c>
      <c r="C8736">
        <v>34</v>
      </c>
      <c r="D8736">
        <v>905</v>
      </c>
    </row>
    <row r="8737" spans="1:4" x14ac:dyDescent="0.45">
      <c r="A8737">
        <f t="shared" si="138"/>
        <v>78</v>
      </c>
      <c r="B8737">
        <v>44</v>
      </c>
      <c r="C8737">
        <v>34</v>
      </c>
      <c r="D8737">
        <v>761</v>
      </c>
    </row>
    <row r="8738" spans="1:4" x14ac:dyDescent="0.45">
      <c r="A8738">
        <f t="shared" si="138"/>
        <v>79</v>
      </c>
      <c r="B8738">
        <v>44</v>
      </c>
      <c r="C8738">
        <v>35</v>
      </c>
      <c r="D8738">
        <v>809</v>
      </c>
    </row>
    <row r="8739" spans="1:4" x14ac:dyDescent="0.45">
      <c r="A8739">
        <f t="shared" si="138"/>
        <v>79</v>
      </c>
      <c r="B8739">
        <v>44</v>
      </c>
      <c r="C8739">
        <v>35</v>
      </c>
      <c r="D8739">
        <v>905</v>
      </c>
    </row>
    <row r="8740" spans="1:4" x14ac:dyDescent="0.45">
      <c r="A8740">
        <f t="shared" si="138"/>
        <v>79</v>
      </c>
      <c r="B8740">
        <v>44</v>
      </c>
      <c r="C8740">
        <v>35</v>
      </c>
      <c r="D8740">
        <v>857</v>
      </c>
    </row>
    <row r="8741" spans="1:4" x14ac:dyDescent="0.45">
      <c r="A8741">
        <f t="shared" si="138"/>
        <v>79</v>
      </c>
      <c r="B8741">
        <v>44</v>
      </c>
      <c r="C8741">
        <v>35</v>
      </c>
      <c r="D8741">
        <v>809</v>
      </c>
    </row>
    <row r="8742" spans="1:4" x14ac:dyDescent="0.45">
      <c r="A8742">
        <f t="shared" si="138"/>
        <v>80</v>
      </c>
      <c r="B8742">
        <v>44</v>
      </c>
      <c r="C8742">
        <v>36</v>
      </c>
      <c r="D8742">
        <v>809</v>
      </c>
    </row>
    <row r="8743" spans="1:4" x14ac:dyDescent="0.45">
      <c r="A8743">
        <f t="shared" si="138"/>
        <v>80</v>
      </c>
      <c r="B8743">
        <v>44</v>
      </c>
      <c r="C8743">
        <v>36</v>
      </c>
      <c r="D8743">
        <v>905</v>
      </c>
    </row>
    <row r="8744" spans="1:4" x14ac:dyDescent="0.45">
      <c r="A8744">
        <f t="shared" si="138"/>
        <v>80</v>
      </c>
      <c r="B8744">
        <v>44</v>
      </c>
      <c r="C8744">
        <v>36</v>
      </c>
      <c r="D8744">
        <v>761</v>
      </c>
    </row>
    <row r="8745" spans="1:4" x14ac:dyDescent="0.45">
      <c r="A8745">
        <f t="shared" si="138"/>
        <v>80</v>
      </c>
      <c r="B8745">
        <v>44</v>
      </c>
      <c r="C8745">
        <v>36</v>
      </c>
      <c r="D8745">
        <v>761</v>
      </c>
    </row>
    <row r="8746" spans="1:4" x14ac:dyDescent="0.45">
      <c r="A8746">
        <f t="shared" si="138"/>
        <v>81</v>
      </c>
      <c r="B8746">
        <v>44</v>
      </c>
      <c r="C8746">
        <v>37</v>
      </c>
      <c r="D8746">
        <v>761</v>
      </c>
    </row>
    <row r="8747" spans="1:4" x14ac:dyDescent="0.45">
      <c r="A8747">
        <f t="shared" si="138"/>
        <v>81</v>
      </c>
      <c r="B8747">
        <v>44</v>
      </c>
      <c r="C8747">
        <v>37</v>
      </c>
      <c r="D8747">
        <v>761</v>
      </c>
    </row>
    <row r="8748" spans="1:4" x14ac:dyDescent="0.45">
      <c r="A8748">
        <f t="shared" si="138"/>
        <v>81</v>
      </c>
      <c r="B8748">
        <v>44</v>
      </c>
      <c r="C8748">
        <v>37</v>
      </c>
      <c r="D8748">
        <v>809</v>
      </c>
    </row>
    <row r="8749" spans="1:4" x14ac:dyDescent="0.45">
      <c r="A8749">
        <f t="shared" si="138"/>
        <v>81</v>
      </c>
      <c r="B8749">
        <v>44</v>
      </c>
      <c r="C8749">
        <v>37</v>
      </c>
      <c r="D8749">
        <v>905</v>
      </c>
    </row>
    <row r="8750" spans="1:4" x14ac:dyDescent="0.45">
      <c r="A8750">
        <f t="shared" si="138"/>
        <v>82</v>
      </c>
      <c r="B8750">
        <v>44</v>
      </c>
      <c r="C8750">
        <v>38</v>
      </c>
      <c r="D8750">
        <v>713</v>
      </c>
    </row>
    <row r="8751" spans="1:4" x14ac:dyDescent="0.45">
      <c r="A8751">
        <f t="shared" si="138"/>
        <v>83</v>
      </c>
      <c r="B8751">
        <v>44</v>
      </c>
      <c r="C8751">
        <v>39</v>
      </c>
      <c r="D8751">
        <v>665</v>
      </c>
    </row>
    <row r="8752" spans="1:4" x14ac:dyDescent="0.45">
      <c r="A8752">
        <f t="shared" si="138"/>
        <v>83</v>
      </c>
      <c r="B8752">
        <v>44</v>
      </c>
      <c r="C8752">
        <v>39</v>
      </c>
      <c r="D8752">
        <v>809</v>
      </c>
    </row>
    <row r="8753" spans="1:4" x14ac:dyDescent="0.45">
      <c r="A8753">
        <f t="shared" si="138"/>
        <v>82</v>
      </c>
      <c r="B8753">
        <v>44</v>
      </c>
      <c r="C8753">
        <v>38</v>
      </c>
      <c r="D8753">
        <v>809</v>
      </c>
    </row>
    <row r="8754" spans="1:4" x14ac:dyDescent="0.45">
      <c r="A8754">
        <f t="shared" si="138"/>
        <v>83</v>
      </c>
      <c r="B8754">
        <v>44</v>
      </c>
      <c r="C8754">
        <v>39</v>
      </c>
      <c r="D8754">
        <v>857</v>
      </c>
    </row>
    <row r="8755" spans="1:4" x14ac:dyDescent="0.45">
      <c r="A8755">
        <f t="shared" si="138"/>
        <v>82</v>
      </c>
      <c r="B8755">
        <v>44</v>
      </c>
      <c r="C8755">
        <v>38</v>
      </c>
      <c r="D8755">
        <v>857</v>
      </c>
    </row>
    <row r="8756" spans="1:4" x14ac:dyDescent="0.45">
      <c r="A8756">
        <f t="shared" si="138"/>
        <v>82</v>
      </c>
      <c r="B8756">
        <v>44</v>
      </c>
      <c r="C8756">
        <v>38</v>
      </c>
      <c r="D8756">
        <v>809</v>
      </c>
    </row>
    <row r="8757" spans="1:4" x14ac:dyDescent="0.45">
      <c r="A8757">
        <f t="shared" si="138"/>
        <v>83</v>
      </c>
      <c r="B8757">
        <v>44</v>
      </c>
      <c r="C8757">
        <v>39</v>
      </c>
      <c r="D8757">
        <v>713</v>
      </c>
    </row>
    <row r="8758" spans="1:4" x14ac:dyDescent="0.45">
      <c r="A8758">
        <f t="shared" si="138"/>
        <v>84</v>
      </c>
      <c r="B8758">
        <v>44</v>
      </c>
      <c r="C8758">
        <v>40</v>
      </c>
      <c r="D8758">
        <v>713</v>
      </c>
    </row>
    <row r="8759" spans="1:4" x14ac:dyDescent="0.45">
      <c r="A8759">
        <f t="shared" si="138"/>
        <v>84</v>
      </c>
      <c r="B8759">
        <v>44</v>
      </c>
      <c r="C8759">
        <v>40</v>
      </c>
      <c r="D8759">
        <v>809</v>
      </c>
    </row>
    <row r="8760" spans="1:4" x14ac:dyDescent="0.45">
      <c r="A8760">
        <f t="shared" si="138"/>
        <v>84</v>
      </c>
      <c r="B8760">
        <v>44</v>
      </c>
      <c r="C8760">
        <v>40</v>
      </c>
      <c r="D8760">
        <v>809</v>
      </c>
    </row>
    <row r="8761" spans="1:4" x14ac:dyDescent="0.45">
      <c r="A8761">
        <f t="shared" si="138"/>
        <v>84</v>
      </c>
      <c r="B8761">
        <v>44</v>
      </c>
      <c r="C8761">
        <v>40</v>
      </c>
      <c r="D8761">
        <v>857</v>
      </c>
    </row>
    <row r="8762" spans="1:4" x14ac:dyDescent="0.45">
      <c r="A8762">
        <f t="shared" si="138"/>
        <v>85</v>
      </c>
      <c r="B8762">
        <v>44</v>
      </c>
      <c r="C8762">
        <v>41</v>
      </c>
      <c r="D8762">
        <v>809</v>
      </c>
    </row>
    <row r="8763" spans="1:4" x14ac:dyDescent="0.45">
      <c r="A8763">
        <f t="shared" si="138"/>
        <v>85</v>
      </c>
      <c r="B8763">
        <v>44</v>
      </c>
      <c r="C8763">
        <v>41</v>
      </c>
      <c r="D8763">
        <v>857</v>
      </c>
    </row>
    <row r="8764" spans="1:4" x14ac:dyDescent="0.45">
      <c r="A8764">
        <f t="shared" si="138"/>
        <v>86</v>
      </c>
      <c r="B8764">
        <v>44</v>
      </c>
      <c r="C8764">
        <v>42</v>
      </c>
      <c r="D8764">
        <v>617</v>
      </c>
    </row>
    <row r="8765" spans="1:4" x14ac:dyDescent="0.45">
      <c r="A8765">
        <f t="shared" si="138"/>
        <v>86</v>
      </c>
      <c r="B8765">
        <v>44</v>
      </c>
      <c r="C8765">
        <v>42</v>
      </c>
      <c r="D8765">
        <v>809</v>
      </c>
    </row>
    <row r="8766" spans="1:4" x14ac:dyDescent="0.45">
      <c r="A8766">
        <f t="shared" si="138"/>
        <v>85</v>
      </c>
      <c r="B8766">
        <v>44</v>
      </c>
      <c r="C8766">
        <v>41</v>
      </c>
      <c r="D8766">
        <v>857</v>
      </c>
    </row>
    <row r="8767" spans="1:4" x14ac:dyDescent="0.45">
      <c r="A8767">
        <f t="shared" si="138"/>
        <v>85</v>
      </c>
      <c r="B8767">
        <v>44</v>
      </c>
      <c r="C8767">
        <v>41</v>
      </c>
      <c r="D8767">
        <v>809</v>
      </c>
    </row>
    <row r="8768" spans="1:4" x14ac:dyDescent="0.45">
      <c r="A8768">
        <f t="shared" si="138"/>
        <v>87</v>
      </c>
      <c r="B8768">
        <v>44</v>
      </c>
      <c r="C8768">
        <v>43</v>
      </c>
      <c r="D8768">
        <v>809</v>
      </c>
    </row>
    <row r="8769" spans="1:4" x14ac:dyDescent="0.45">
      <c r="A8769">
        <f t="shared" si="138"/>
        <v>87</v>
      </c>
      <c r="B8769">
        <v>44</v>
      </c>
      <c r="C8769">
        <v>43</v>
      </c>
      <c r="D8769">
        <v>713</v>
      </c>
    </row>
    <row r="8770" spans="1:4" x14ac:dyDescent="0.45">
      <c r="A8770">
        <f t="shared" si="138"/>
        <v>86</v>
      </c>
      <c r="B8770">
        <v>44</v>
      </c>
      <c r="C8770">
        <v>42</v>
      </c>
      <c r="D8770">
        <v>857</v>
      </c>
    </row>
    <row r="8771" spans="1:4" x14ac:dyDescent="0.45">
      <c r="A8771">
        <f t="shared" si="138"/>
        <v>87</v>
      </c>
      <c r="B8771">
        <v>44</v>
      </c>
      <c r="C8771">
        <v>43</v>
      </c>
      <c r="D8771">
        <v>905</v>
      </c>
    </row>
    <row r="8772" spans="1:4" x14ac:dyDescent="0.45">
      <c r="A8772">
        <f t="shared" ref="A8772:A8835" si="139">B8772+C8772</f>
        <v>86</v>
      </c>
      <c r="B8772">
        <v>44</v>
      </c>
      <c r="C8772">
        <v>42</v>
      </c>
      <c r="D8772">
        <v>713</v>
      </c>
    </row>
    <row r="8773" spans="1:4" x14ac:dyDescent="0.45">
      <c r="A8773">
        <f t="shared" si="139"/>
        <v>87</v>
      </c>
      <c r="B8773">
        <v>44</v>
      </c>
      <c r="C8773">
        <v>43</v>
      </c>
      <c r="D8773">
        <v>809</v>
      </c>
    </row>
    <row r="8774" spans="1:4" x14ac:dyDescent="0.45">
      <c r="A8774">
        <f t="shared" si="139"/>
        <v>88</v>
      </c>
      <c r="B8774">
        <v>44</v>
      </c>
      <c r="C8774">
        <v>44</v>
      </c>
      <c r="D8774">
        <v>857</v>
      </c>
    </row>
    <row r="8775" spans="1:4" x14ac:dyDescent="0.45">
      <c r="A8775">
        <f t="shared" si="139"/>
        <v>88</v>
      </c>
      <c r="B8775">
        <v>44</v>
      </c>
      <c r="C8775">
        <v>44</v>
      </c>
      <c r="D8775">
        <v>713</v>
      </c>
    </row>
    <row r="8776" spans="1:4" x14ac:dyDescent="0.45">
      <c r="A8776">
        <f t="shared" si="139"/>
        <v>88</v>
      </c>
      <c r="B8776">
        <v>44</v>
      </c>
      <c r="C8776">
        <v>44</v>
      </c>
      <c r="D8776">
        <v>761</v>
      </c>
    </row>
    <row r="8777" spans="1:4" x14ac:dyDescent="0.45">
      <c r="A8777">
        <f t="shared" si="139"/>
        <v>88</v>
      </c>
      <c r="B8777">
        <v>44</v>
      </c>
      <c r="C8777">
        <v>44</v>
      </c>
      <c r="D8777">
        <v>809</v>
      </c>
    </row>
    <row r="8778" spans="1:4" x14ac:dyDescent="0.45">
      <c r="A8778">
        <f t="shared" si="139"/>
        <v>89</v>
      </c>
      <c r="B8778">
        <v>44</v>
      </c>
      <c r="C8778">
        <v>45</v>
      </c>
      <c r="D8778">
        <v>761</v>
      </c>
    </row>
    <row r="8779" spans="1:4" x14ac:dyDescent="0.45">
      <c r="A8779">
        <f t="shared" si="139"/>
        <v>89</v>
      </c>
      <c r="B8779">
        <v>44</v>
      </c>
      <c r="C8779">
        <v>45</v>
      </c>
      <c r="D8779">
        <v>761</v>
      </c>
    </row>
    <row r="8780" spans="1:4" x14ac:dyDescent="0.45">
      <c r="A8780">
        <f t="shared" si="139"/>
        <v>89</v>
      </c>
      <c r="B8780">
        <v>44</v>
      </c>
      <c r="C8780">
        <v>45</v>
      </c>
      <c r="D8780">
        <v>809</v>
      </c>
    </row>
    <row r="8781" spans="1:4" x14ac:dyDescent="0.45">
      <c r="A8781">
        <f t="shared" si="139"/>
        <v>90</v>
      </c>
      <c r="B8781">
        <v>44</v>
      </c>
      <c r="C8781">
        <v>46</v>
      </c>
      <c r="D8781">
        <v>809</v>
      </c>
    </row>
    <row r="8782" spans="1:4" x14ac:dyDescent="0.45">
      <c r="A8782">
        <f t="shared" si="139"/>
        <v>90</v>
      </c>
      <c r="B8782">
        <v>44</v>
      </c>
      <c r="C8782">
        <v>46</v>
      </c>
      <c r="D8782">
        <v>713</v>
      </c>
    </row>
    <row r="8783" spans="1:4" x14ac:dyDescent="0.45">
      <c r="A8783">
        <f t="shared" si="139"/>
        <v>89</v>
      </c>
      <c r="B8783">
        <v>44</v>
      </c>
      <c r="C8783">
        <v>45</v>
      </c>
      <c r="D8783">
        <v>809</v>
      </c>
    </row>
    <row r="8784" spans="1:4" x14ac:dyDescent="0.45">
      <c r="A8784">
        <f t="shared" si="139"/>
        <v>91</v>
      </c>
      <c r="B8784">
        <v>44</v>
      </c>
      <c r="C8784">
        <v>47</v>
      </c>
      <c r="D8784">
        <v>713</v>
      </c>
    </row>
    <row r="8785" spans="1:4" x14ac:dyDescent="0.45">
      <c r="A8785">
        <f t="shared" si="139"/>
        <v>90</v>
      </c>
      <c r="B8785">
        <v>44</v>
      </c>
      <c r="C8785">
        <v>46</v>
      </c>
      <c r="D8785">
        <v>761</v>
      </c>
    </row>
    <row r="8786" spans="1:4" x14ac:dyDescent="0.45">
      <c r="A8786">
        <f t="shared" si="139"/>
        <v>91</v>
      </c>
      <c r="B8786">
        <v>44</v>
      </c>
      <c r="C8786">
        <v>47</v>
      </c>
      <c r="D8786">
        <v>713</v>
      </c>
    </row>
    <row r="8787" spans="1:4" x14ac:dyDescent="0.45">
      <c r="A8787">
        <f t="shared" si="139"/>
        <v>90</v>
      </c>
      <c r="B8787">
        <v>44</v>
      </c>
      <c r="C8787">
        <v>46</v>
      </c>
      <c r="D8787">
        <v>905</v>
      </c>
    </row>
    <row r="8788" spans="1:4" x14ac:dyDescent="0.45">
      <c r="A8788">
        <f t="shared" si="139"/>
        <v>91</v>
      </c>
      <c r="B8788">
        <v>44</v>
      </c>
      <c r="C8788">
        <v>47</v>
      </c>
      <c r="D8788">
        <v>713</v>
      </c>
    </row>
    <row r="8789" spans="1:4" x14ac:dyDescent="0.45">
      <c r="A8789">
        <f t="shared" si="139"/>
        <v>92</v>
      </c>
      <c r="B8789">
        <v>44</v>
      </c>
      <c r="C8789">
        <v>48</v>
      </c>
      <c r="D8789">
        <v>665</v>
      </c>
    </row>
    <row r="8790" spans="1:4" x14ac:dyDescent="0.45">
      <c r="A8790">
        <f t="shared" si="139"/>
        <v>91</v>
      </c>
      <c r="B8790">
        <v>44</v>
      </c>
      <c r="C8790">
        <v>47</v>
      </c>
      <c r="D8790">
        <v>809</v>
      </c>
    </row>
    <row r="8791" spans="1:4" x14ac:dyDescent="0.45">
      <c r="A8791">
        <f t="shared" si="139"/>
        <v>92</v>
      </c>
      <c r="B8791">
        <v>44</v>
      </c>
      <c r="C8791">
        <v>48</v>
      </c>
      <c r="D8791">
        <v>761</v>
      </c>
    </row>
    <row r="8792" spans="1:4" x14ac:dyDescent="0.45">
      <c r="A8792">
        <f t="shared" si="139"/>
        <v>92</v>
      </c>
      <c r="B8792">
        <v>44</v>
      </c>
      <c r="C8792">
        <v>48</v>
      </c>
      <c r="D8792">
        <v>809</v>
      </c>
    </row>
    <row r="8793" spans="1:4" x14ac:dyDescent="0.45">
      <c r="A8793">
        <f t="shared" si="139"/>
        <v>92</v>
      </c>
      <c r="B8793">
        <v>44</v>
      </c>
      <c r="C8793">
        <v>48</v>
      </c>
      <c r="D8793">
        <v>713</v>
      </c>
    </row>
    <row r="8794" spans="1:4" x14ac:dyDescent="0.45">
      <c r="A8794">
        <f t="shared" si="139"/>
        <v>93</v>
      </c>
      <c r="B8794">
        <v>44</v>
      </c>
      <c r="C8794">
        <v>49</v>
      </c>
      <c r="D8794">
        <v>713</v>
      </c>
    </row>
    <row r="8795" spans="1:4" x14ac:dyDescent="0.45">
      <c r="A8795">
        <f t="shared" si="139"/>
        <v>93</v>
      </c>
      <c r="B8795">
        <v>44</v>
      </c>
      <c r="C8795">
        <v>49</v>
      </c>
      <c r="D8795">
        <v>713</v>
      </c>
    </row>
    <row r="8796" spans="1:4" x14ac:dyDescent="0.45">
      <c r="A8796">
        <f t="shared" si="139"/>
        <v>93</v>
      </c>
      <c r="B8796">
        <v>44</v>
      </c>
      <c r="C8796">
        <v>49</v>
      </c>
      <c r="D8796">
        <v>761</v>
      </c>
    </row>
    <row r="8797" spans="1:4" x14ac:dyDescent="0.45">
      <c r="A8797">
        <f t="shared" si="139"/>
        <v>93</v>
      </c>
      <c r="B8797">
        <v>44</v>
      </c>
      <c r="C8797">
        <v>49</v>
      </c>
      <c r="D8797">
        <v>665</v>
      </c>
    </row>
    <row r="8798" spans="1:4" x14ac:dyDescent="0.45">
      <c r="A8798">
        <f t="shared" si="139"/>
        <v>94</v>
      </c>
      <c r="B8798">
        <v>44</v>
      </c>
      <c r="C8798">
        <v>50</v>
      </c>
      <c r="D8798">
        <v>713</v>
      </c>
    </row>
    <row r="8799" spans="1:4" x14ac:dyDescent="0.45">
      <c r="A8799">
        <f t="shared" si="139"/>
        <v>46</v>
      </c>
      <c r="B8799">
        <v>45</v>
      </c>
      <c r="C8799">
        <v>1</v>
      </c>
      <c r="D8799">
        <v>1577</v>
      </c>
    </row>
    <row r="8800" spans="1:4" x14ac:dyDescent="0.45">
      <c r="A8800">
        <f t="shared" si="139"/>
        <v>94</v>
      </c>
      <c r="B8800">
        <v>44</v>
      </c>
      <c r="C8800">
        <v>50</v>
      </c>
      <c r="D8800">
        <v>664</v>
      </c>
    </row>
    <row r="8801" spans="1:4" x14ac:dyDescent="0.45">
      <c r="A8801">
        <f t="shared" si="139"/>
        <v>94</v>
      </c>
      <c r="B8801">
        <v>44</v>
      </c>
      <c r="C8801">
        <v>50</v>
      </c>
      <c r="D8801">
        <v>761</v>
      </c>
    </row>
    <row r="8802" spans="1:4" x14ac:dyDescent="0.45">
      <c r="A8802">
        <f t="shared" si="139"/>
        <v>94</v>
      </c>
      <c r="B8802">
        <v>44</v>
      </c>
      <c r="C8802">
        <v>50</v>
      </c>
      <c r="D8802">
        <v>761</v>
      </c>
    </row>
    <row r="8803" spans="1:4" x14ac:dyDescent="0.45">
      <c r="A8803">
        <f t="shared" si="139"/>
        <v>46</v>
      </c>
      <c r="B8803">
        <v>45</v>
      </c>
      <c r="C8803">
        <v>1</v>
      </c>
      <c r="D8803">
        <v>1193</v>
      </c>
    </row>
    <row r="8804" spans="1:4" x14ac:dyDescent="0.45">
      <c r="A8804">
        <f t="shared" si="139"/>
        <v>46</v>
      </c>
      <c r="B8804">
        <v>45</v>
      </c>
      <c r="C8804">
        <v>1</v>
      </c>
      <c r="D8804">
        <v>1577</v>
      </c>
    </row>
    <row r="8805" spans="1:4" x14ac:dyDescent="0.45">
      <c r="A8805">
        <f t="shared" si="139"/>
        <v>46</v>
      </c>
      <c r="B8805">
        <v>45</v>
      </c>
      <c r="C8805">
        <v>1</v>
      </c>
      <c r="D8805">
        <v>1481</v>
      </c>
    </row>
    <row r="8806" spans="1:4" x14ac:dyDescent="0.45">
      <c r="A8806">
        <f t="shared" si="139"/>
        <v>47</v>
      </c>
      <c r="B8806">
        <v>45</v>
      </c>
      <c r="C8806">
        <v>2</v>
      </c>
      <c r="D8806">
        <v>1385</v>
      </c>
    </row>
    <row r="8807" spans="1:4" x14ac:dyDescent="0.45">
      <c r="A8807">
        <f t="shared" si="139"/>
        <v>47</v>
      </c>
      <c r="B8807">
        <v>45</v>
      </c>
      <c r="C8807">
        <v>2</v>
      </c>
      <c r="D8807">
        <v>1673</v>
      </c>
    </row>
    <row r="8808" spans="1:4" x14ac:dyDescent="0.45">
      <c r="A8808">
        <f t="shared" si="139"/>
        <v>47</v>
      </c>
      <c r="B8808">
        <v>45</v>
      </c>
      <c r="C8808">
        <v>2</v>
      </c>
      <c r="D8808">
        <v>1769</v>
      </c>
    </row>
    <row r="8809" spans="1:4" x14ac:dyDescent="0.45">
      <c r="A8809">
        <f t="shared" si="139"/>
        <v>47</v>
      </c>
      <c r="B8809">
        <v>45</v>
      </c>
      <c r="C8809">
        <v>2</v>
      </c>
      <c r="D8809">
        <v>1577</v>
      </c>
    </row>
    <row r="8810" spans="1:4" x14ac:dyDescent="0.45">
      <c r="A8810">
        <f t="shared" si="139"/>
        <v>48</v>
      </c>
      <c r="B8810">
        <v>45</v>
      </c>
      <c r="C8810">
        <v>3</v>
      </c>
      <c r="D8810">
        <v>1289</v>
      </c>
    </row>
    <row r="8811" spans="1:4" x14ac:dyDescent="0.45">
      <c r="A8811">
        <f t="shared" si="139"/>
        <v>48</v>
      </c>
      <c r="B8811">
        <v>45</v>
      </c>
      <c r="C8811">
        <v>3</v>
      </c>
      <c r="D8811">
        <v>1577</v>
      </c>
    </row>
    <row r="8812" spans="1:4" x14ac:dyDescent="0.45">
      <c r="A8812">
        <f t="shared" si="139"/>
        <v>48</v>
      </c>
      <c r="B8812">
        <v>45</v>
      </c>
      <c r="C8812">
        <v>3</v>
      </c>
      <c r="D8812">
        <v>1385</v>
      </c>
    </row>
    <row r="8813" spans="1:4" x14ac:dyDescent="0.45">
      <c r="A8813">
        <f t="shared" si="139"/>
        <v>48</v>
      </c>
      <c r="B8813">
        <v>45</v>
      </c>
      <c r="C8813">
        <v>3</v>
      </c>
      <c r="D8813">
        <v>1577</v>
      </c>
    </row>
    <row r="8814" spans="1:4" x14ac:dyDescent="0.45">
      <c r="A8814">
        <f t="shared" si="139"/>
        <v>49</v>
      </c>
      <c r="B8814">
        <v>45</v>
      </c>
      <c r="C8814">
        <v>4</v>
      </c>
      <c r="D8814">
        <v>1433</v>
      </c>
    </row>
    <row r="8815" spans="1:4" x14ac:dyDescent="0.45">
      <c r="A8815">
        <f t="shared" si="139"/>
        <v>49</v>
      </c>
      <c r="B8815">
        <v>45</v>
      </c>
      <c r="C8815">
        <v>4</v>
      </c>
      <c r="D8815">
        <v>1529</v>
      </c>
    </row>
    <row r="8816" spans="1:4" x14ac:dyDescent="0.45">
      <c r="A8816">
        <f t="shared" si="139"/>
        <v>49</v>
      </c>
      <c r="B8816">
        <v>45</v>
      </c>
      <c r="C8816">
        <v>4</v>
      </c>
      <c r="D8816">
        <v>1433</v>
      </c>
    </row>
    <row r="8817" spans="1:4" x14ac:dyDescent="0.45">
      <c r="A8817">
        <f t="shared" si="139"/>
        <v>50</v>
      </c>
      <c r="B8817">
        <v>45</v>
      </c>
      <c r="C8817">
        <v>5</v>
      </c>
      <c r="D8817">
        <v>1337</v>
      </c>
    </row>
    <row r="8818" spans="1:4" x14ac:dyDescent="0.45">
      <c r="A8818">
        <f t="shared" si="139"/>
        <v>49</v>
      </c>
      <c r="B8818">
        <v>45</v>
      </c>
      <c r="C8818">
        <v>4</v>
      </c>
      <c r="D8818">
        <v>1385</v>
      </c>
    </row>
    <row r="8819" spans="1:4" x14ac:dyDescent="0.45">
      <c r="A8819">
        <f t="shared" si="139"/>
        <v>50</v>
      </c>
      <c r="B8819">
        <v>45</v>
      </c>
      <c r="C8819">
        <v>5</v>
      </c>
      <c r="D8819">
        <v>1289</v>
      </c>
    </row>
    <row r="8820" spans="1:4" x14ac:dyDescent="0.45">
      <c r="A8820">
        <f t="shared" si="139"/>
        <v>50</v>
      </c>
      <c r="B8820">
        <v>45</v>
      </c>
      <c r="C8820">
        <v>5</v>
      </c>
      <c r="D8820">
        <v>1385</v>
      </c>
    </row>
    <row r="8821" spans="1:4" x14ac:dyDescent="0.45">
      <c r="A8821">
        <f t="shared" si="139"/>
        <v>51</v>
      </c>
      <c r="B8821">
        <v>45</v>
      </c>
      <c r="C8821">
        <v>6</v>
      </c>
      <c r="D8821">
        <v>1289</v>
      </c>
    </row>
    <row r="8822" spans="1:4" x14ac:dyDescent="0.45">
      <c r="A8822">
        <f t="shared" si="139"/>
        <v>51</v>
      </c>
      <c r="B8822">
        <v>45</v>
      </c>
      <c r="C8822">
        <v>6</v>
      </c>
      <c r="D8822">
        <v>1433</v>
      </c>
    </row>
    <row r="8823" spans="1:4" x14ac:dyDescent="0.45">
      <c r="A8823">
        <f t="shared" si="139"/>
        <v>51</v>
      </c>
      <c r="B8823">
        <v>45</v>
      </c>
      <c r="C8823">
        <v>6</v>
      </c>
      <c r="D8823">
        <v>1049</v>
      </c>
    </row>
    <row r="8824" spans="1:4" x14ac:dyDescent="0.45">
      <c r="A8824">
        <f t="shared" si="139"/>
        <v>50</v>
      </c>
      <c r="B8824">
        <v>45</v>
      </c>
      <c r="C8824">
        <v>5</v>
      </c>
      <c r="D8824">
        <v>1385</v>
      </c>
    </row>
    <row r="8825" spans="1:4" x14ac:dyDescent="0.45">
      <c r="A8825">
        <f t="shared" si="139"/>
        <v>51</v>
      </c>
      <c r="B8825">
        <v>45</v>
      </c>
      <c r="C8825">
        <v>6</v>
      </c>
      <c r="D8825">
        <v>1289</v>
      </c>
    </row>
    <row r="8826" spans="1:4" x14ac:dyDescent="0.45">
      <c r="A8826">
        <f t="shared" si="139"/>
        <v>52</v>
      </c>
      <c r="B8826">
        <v>45</v>
      </c>
      <c r="C8826">
        <v>7</v>
      </c>
      <c r="D8826">
        <v>1481</v>
      </c>
    </row>
    <row r="8827" spans="1:4" x14ac:dyDescent="0.45">
      <c r="A8827">
        <f t="shared" si="139"/>
        <v>52</v>
      </c>
      <c r="B8827">
        <v>45</v>
      </c>
      <c r="C8827">
        <v>7</v>
      </c>
      <c r="D8827">
        <v>1481</v>
      </c>
    </row>
    <row r="8828" spans="1:4" x14ac:dyDescent="0.45">
      <c r="A8828">
        <f t="shared" si="139"/>
        <v>52</v>
      </c>
      <c r="B8828">
        <v>45</v>
      </c>
      <c r="C8828">
        <v>7</v>
      </c>
      <c r="D8828">
        <v>1673</v>
      </c>
    </row>
    <row r="8829" spans="1:4" x14ac:dyDescent="0.45">
      <c r="A8829">
        <f t="shared" si="139"/>
        <v>52</v>
      </c>
      <c r="B8829">
        <v>45</v>
      </c>
      <c r="C8829">
        <v>7</v>
      </c>
      <c r="D8829">
        <v>1241</v>
      </c>
    </row>
    <row r="8830" spans="1:4" x14ac:dyDescent="0.45">
      <c r="A8830">
        <f t="shared" si="139"/>
        <v>53</v>
      </c>
      <c r="B8830">
        <v>45</v>
      </c>
      <c r="C8830">
        <v>8</v>
      </c>
      <c r="D8830">
        <v>1289</v>
      </c>
    </row>
    <row r="8831" spans="1:4" x14ac:dyDescent="0.45">
      <c r="A8831">
        <f t="shared" si="139"/>
        <v>53</v>
      </c>
      <c r="B8831">
        <v>45</v>
      </c>
      <c r="C8831">
        <v>8</v>
      </c>
      <c r="D8831">
        <v>1097</v>
      </c>
    </row>
    <row r="8832" spans="1:4" x14ac:dyDescent="0.45">
      <c r="A8832">
        <f t="shared" si="139"/>
        <v>53</v>
      </c>
      <c r="B8832">
        <v>45</v>
      </c>
      <c r="C8832">
        <v>8</v>
      </c>
      <c r="D8832">
        <v>1193</v>
      </c>
    </row>
    <row r="8833" spans="1:4" x14ac:dyDescent="0.45">
      <c r="A8833">
        <f t="shared" si="139"/>
        <v>53</v>
      </c>
      <c r="B8833">
        <v>45</v>
      </c>
      <c r="C8833">
        <v>8</v>
      </c>
      <c r="D8833">
        <v>1481</v>
      </c>
    </row>
    <row r="8834" spans="1:4" x14ac:dyDescent="0.45">
      <c r="A8834">
        <f t="shared" si="139"/>
        <v>54</v>
      </c>
      <c r="B8834">
        <v>45</v>
      </c>
      <c r="C8834">
        <v>9</v>
      </c>
      <c r="D8834">
        <v>1193</v>
      </c>
    </row>
    <row r="8835" spans="1:4" x14ac:dyDescent="0.45">
      <c r="A8835">
        <f t="shared" si="139"/>
        <v>54</v>
      </c>
      <c r="B8835">
        <v>45</v>
      </c>
      <c r="C8835">
        <v>9</v>
      </c>
      <c r="D8835">
        <v>1241</v>
      </c>
    </row>
    <row r="8836" spans="1:4" x14ac:dyDescent="0.45">
      <c r="A8836">
        <f t="shared" ref="A8836:A8899" si="140">B8836+C8836</f>
        <v>54</v>
      </c>
      <c r="B8836">
        <v>45</v>
      </c>
      <c r="C8836">
        <v>9</v>
      </c>
      <c r="D8836">
        <v>1289</v>
      </c>
    </row>
    <row r="8837" spans="1:4" x14ac:dyDescent="0.45">
      <c r="A8837">
        <f t="shared" si="140"/>
        <v>54</v>
      </c>
      <c r="B8837">
        <v>45</v>
      </c>
      <c r="C8837">
        <v>9</v>
      </c>
      <c r="D8837">
        <v>1241</v>
      </c>
    </row>
    <row r="8838" spans="1:4" x14ac:dyDescent="0.45">
      <c r="A8838">
        <f t="shared" si="140"/>
        <v>55</v>
      </c>
      <c r="B8838">
        <v>45</v>
      </c>
      <c r="C8838">
        <v>10</v>
      </c>
      <c r="D8838">
        <v>1289</v>
      </c>
    </row>
    <row r="8839" spans="1:4" x14ac:dyDescent="0.45">
      <c r="A8839">
        <f t="shared" si="140"/>
        <v>55</v>
      </c>
      <c r="B8839">
        <v>45</v>
      </c>
      <c r="C8839">
        <v>10</v>
      </c>
      <c r="D8839">
        <v>1337</v>
      </c>
    </row>
    <row r="8840" spans="1:4" x14ac:dyDescent="0.45">
      <c r="A8840">
        <f t="shared" si="140"/>
        <v>55</v>
      </c>
      <c r="B8840">
        <v>45</v>
      </c>
      <c r="C8840">
        <v>10</v>
      </c>
      <c r="D8840">
        <v>1289</v>
      </c>
    </row>
    <row r="8841" spans="1:4" x14ac:dyDescent="0.45">
      <c r="A8841">
        <f t="shared" si="140"/>
        <v>55</v>
      </c>
      <c r="B8841">
        <v>45</v>
      </c>
      <c r="C8841">
        <v>10</v>
      </c>
      <c r="D8841">
        <v>1145</v>
      </c>
    </row>
    <row r="8842" spans="1:4" x14ac:dyDescent="0.45">
      <c r="A8842">
        <f t="shared" si="140"/>
        <v>56</v>
      </c>
      <c r="B8842">
        <v>45</v>
      </c>
      <c r="C8842">
        <v>11</v>
      </c>
      <c r="D8842">
        <v>1193</v>
      </c>
    </row>
    <row r="8843" spans="1:4" x14ac:dyDescent="0.45">
      <c r="A8843">
        <f t="shared" si="140"/>
        <v>57</v>
      </c>
      <c r="B8843">
        <v>45</v>
      </c>
      <c r="C8843">
        <v>12</v>
      </c>
      <c r="D8843">
        <v>1241</v>
      </c>
    </row>
    <row r="8844" spans="1:4" x14ac:dyDescent="0.45">
      <c r="A8844">
        <f t="shared" si="140"/>
        <v>57</v>
      </c>
      <c r="B8844">
        <v>45</v>
      </c>
      <c r="C8844">
        <v>12</v>
      </c>
      <c r="D8844">
        <v>1193</v>
      </c>
    </row>
    <row r="8845" spans="1:4" x14ac:dyDescent="0.45">
      <c r="A8845">
        <f t="shared" si="140"/>
        <v>56</v>
      </c>
      <c r="B8845">
        <v>45</v>
      </c>
      <c r="C8845">
        <v>11</v>
      </c>
      <c r="D8845">
        <v>1097</v>
      </c>
    </row>
    <row r="8846" spans="1:4" x14ac:dyDescent="0.45">
      <c r="A8846">
        <f t="shared" si="140"/>
        <v>57</v>
      </c>
      <c r="B8846">
        <v>45</v>
      </c>
      <c r="C8846">
        <v>12</v>
      </c>
      <c r="D8846">
        <v>1289</v>
      </c>
    </row>
    <row r="8847" spans="1:4" x14ac:dyDescent="0.45">
      <c r="A8847">
        <f t="shared" si="140"/>
        <v>56</v>
      </c>
      <c r="B8847">
        <v>45</v>
      </c>
      <c r="C8847">
        <v>11</v>
      </c>
      <c r="D8847">
        <v>1337</v>
      </c>
    </row>
    <row r="8848" spans="1:4" x14ac:dyDescent="0.45">
      <c r="A8848">
        <f t="shared" si="140"/>
        <v>56</v>
      </c>
      <c r="B8848">
        <v>45</v>
      </c>
      <c r="C8848">
        <v>11</v>
      </c>
      <c r="D8848">
        <v>1193</v>
      </c>
    </row>
    <row r="8849" spans="1:4" x14ac:dyDescent="0.45">
      <c r="A8849">
        <f t="shared" si="140"/>
        <v>57</v>
      </c>
      <c r="B8849">
        <v>45</v>
      </c>
      <c r="C8849">
        <v>12</v>
      </c>
      <c r="D8849">
        <v>1097</v>
      </c>
    </row>
    <row r="8850" spans="1:4" x14ac:dyDescent="0.45">
      <c r="A8850">
        <f t="shared" si="140"/>
        <v>58</v>
      </c>
      <c r="B8850">
        <v>45</v>
      </c>
      <c r="C8850">
        <v>13</v>
      </c>
      <c r="D8850">
        <v>1193</v>
      </c>
    </row>
    <row r="8851" spans="1:4" x14ac:dyDescent="0.45">
      <c r="A8851">
        <f t="shared" si="140"/>
        <v>58</v>
      </c>
      <c r="B8851">
        <v>45</v>
      </c>
      <c r="C8851">
        <v>13</v>
      </c>
      <c r="D8851">
        <v>1049</v>
      </c>
    </row>
    <row r="8852" spans="1:4" x14ac:dyDescent="0.45">
      <c r="A8852">
        <f t="shared" si="140"/>
        <v>59</v>
      </c>
      <c r="B8852">
        <v>45</v>
      </c>
      <c r="C8852">
        <v>14</v>
      </c>
      <c r="D8852">
        <v>1145</v>
      </c>
    </row>
    <row r="8853" spans="1:4" x14ac:dyDescent="0.45">
      <c r="A8853">
        <f t="shared" si="140"/>
        <v>58</v>
      </c>
      <c r="B8853">
        <v>45</v>
      </c>
      <c r="C8853">
        <v>13</v>
      </c>
      <c r="D8853">
        <v>1241</v>
      </c>
    </row>
    <row r="8854" spans="1:4" x14ac:dyDescent="0.45">
      <c r="A8854">
        <f t="shared" si="140"/>
        <v>58</v>
      </c>
      <c r="B8854">
        <v>45</v>
      </c>
      <c r="C8854">
        <v>13</v>
      </c>
      <c r="D8854">
        <v>1241</v>
      </c>
    </row>
    <row r="8855" spans="1:4" x14ac:dyDescent="0.45">
      <c r="A8855">
        <f t="shared" si="140"/>
        <v>59</v>
      </c>
      <c r="B8855">
        <v>45</v>
      </c>
      <c r="C8855">
        <v>14</v>
      </c>
      <c r="D8855">
        <v>1145</v>
      </c>
    </row>
    <row r="8856" spans="1:4" x14ac:dyDescent="0.45">
      <c r="A8856">
        <f t="shared" si="140"/>
        <v>60</v>
      </c>
      <c r="B8856">
        <v>45</v>
      </c>
      <c r="C8856">
        <v>15</v>
      </c>
      <c r="D8856">
        <v>1193</v>
      </c>
    </row>
    <row r="8857" spans="1:4" x14ac:dyDescent="0.45">
      <c r="A8857">
        <f t="shared" si="140"/>
        <v>59</v>
      </c>
      <c r="B8857">
        <v>45</v>
      </c>
      <c r="C8857">
        <v>14</v>
      </c>
      <c r="D8857">
        <v>1145</v>
      </c>
    </row>
    <row r="8858" spans="1:4" x14ac:dyDescent="0.45">
      <c r="A8858">
        <f t="shared" si="140"/>
        <v>59</v>
      </c>
      <c r="B8858">
        <v>45</v>
      </c>
      <c r="C8858">
        <v>14</v>
      </c>
      <c r="D8858">
        <v>1241</v>
      </c>
    </row>
    <row r="8859" spans="1:4" x14ac:dyDescent="0.45">
      <c r="A8859">
        <f t="shared" si="140"/>
        <v>60</v>
      </c>
      <c r="B8859">
        <v>45</v>
      </c>
      <c r="C8859">
        <v>15</v>
      </c>
      <c r="D8859">
        <v>1145</v>
      </c>
    </row>
    <row r="8860" spans="1:4" x14ac:dyDescent="0.45">
      <c r="A8860">
        <f t="shared" si="140"/>
        <v>60</v>
      </c>
      <c r="B8860">
        <v>45</v>
      </c>
      <c r="C8860">
        <v>15</v>
      </c>
      <c r="D8860">
        <v>1049</v>
      </c>
    </row>
    <row r="8861" spans="1:4" x14ac:dyDescent="0.45">
      <c r="A8861">
        <f t="shared" si="140"/>
        <v>60</v>
      </c>
      <c r="B8861">
        <v>45</v>
      </c>
      <c r="C8861">
        <v>15</v>
      </c>
      <c r="D8861">
        <v>1193</v>
      </c>
    </row>
    <row r="8862" spans="1:4" x14ac:dyDescent="0.45">
      <c r="A8862">
        <f t="shared" si="140"/>
        <v>61</v>
      </c>
      <c r="B8862">
        <v>45</v>
      </c>
      <c r="C8862">
        <v>16</v>
      </c>
      <c r="D8862">
        <v>1049</v>
      </c>
    </row>
    <row r="8863" spans="1:4" x14ac:dyDescent="0.45">
      <c r="A8863">
        <f t="shared" si="140"/>
        <v>61</v>
      </c>
      <c r="B8863">
        <v>45</v>
      </c>
      <c r="C8863">
        <v>16</v>
      </c>
      <c r="D8863">
        <v>1337</v>
      </c>
    </row>
    <row r="8864" spans="1:4" x14ac:dyDescent="0.45">
      <c r="A8864">
        <f t="shared" si="140"/>
        <v>61</v>
      </c>
      <c r="B8864">
        <v>45</v>
      </c>
      <c r="C8864">
        <v>16</v>
      </c>
      <c r="D8864">
        <v>1097</v>
      </c>
    </row>
    <row r="8865" spans="1:4" x14ac:dyDescent="0.45">
      <c r="A8865">
        <f t="shared" si="140"/>
        <v>62</v>
      </c>
      <c r="B8865">
        <v>45</v>
      </c>
      <c r="C8865">
        <v>17</v>
      </c>
      <c r="D8865">
        <v>1097</v>
      </c>
    </row>
    <row r="8866" spans="1:4" x14ac:dyDescent="0.45">
      <c r="A8866">
        <f t="shared" si="140"/>
        <v>61</v>
      </c>
      <c r="B8866">
        <v>45</v>
      </c>
      <c r="C8866">
        <v>16</v>
      </c>
      <c r="D8866">
        <v>1193</v>
      </c>
    </row>
    <row r="8867" spans="1:4" x14ac:dyDescent="0.45">
      <c r="A8867">
        <f t="shared" si="140"/>
        <v>62</v>
      </c>
      <c r="B8867">
        <v>45</v>
      </c>
      <c r="C8867">
        <v>17</v>
      </c>
      <c r="D8867">
        <v>953</v>
      </c>
    </row>
    <row r="8868" spans="1:4" x14ac:dyDescent="0.45">
      <c r="A8868">
        <f t="shared" si="140"/>
        <v>62</v>
      </c>
      <c r="B8868">
        <v>45</v>
      </c>
      <c r="C8868">
        <v>17</v>
      </c>
      <c r="D8868">
        <v>1097</v>
      </c>
    </row>
    <row r="8869" spans="1:4" x14ac:dyDescent="0.45">
      <c r="A8869">
        <f t="shared" si="140"/>
        <v>62</v>
      </c>
      <c r="B8869">
        <v>45</v>
      </c>
      <c r="C8869">
        <v>17</v>
      </c>
      <c r="D8869">
        <v>1001</v>
      </c>
    </row>
    <row r="8870" spans="1:4" x14ac:dyDescent="0.45">
      <c r="A8870">
        <f t="shared" si="140"/>
        <v>63</v>
      </c>
      <c r="B8870">
        <v>45</v>
      </c>
      <c r="C8870">
        <v>18</v>
      </c>
      <c r="D8870">
        <v>1193</v>
      </c>
    </row>
    <row r="8871" spans="1:4" x14ac:dyDescent="0.45">
      <c r="A8871">
        <f t="shared" si="140"/>
        <v>63</v>
      </c>
      <c r="B8871">
        <v>45</v>
      </c>
      <c r="C8871">
        <v>18</v>
      </c>
      <c r="D8871">
        <v>1049</v>
      </c>
    </row>
    <row r="8872" spans="1:4" x14ac:dyDescent="0.45">
      <c r="A8872">
        <f t="shared" si="140"/>
        <v>63</v>
      </c>
      <c r="B8872">
        <v>45</v>
      </c>
      <c r="C8872">
        <v>18</v>
      </c>
      <c r="D8872">
        <v>1097</v>
      </c>
    </row>
    <row r="8873" spans="1:4" x14ac:dyDescent="0.45">
      <c r="A8873">
        <f t="shared" si="140"/>
        <v>63</v>
      </c>
      <c r="B8873">
        <v>45</v>
      </c>
      <c r="C8873">
        <v>18</v>
      </c>
      <c r="D8873">
        <v>1049</v>
      </c>
    </row>
    <row r="8874" spans="1:4" x14ac:dyDescent="0.45">
      <c r="A8874">
        <f t="shared" si="140"/>
        <v>64</v>
      </c>
      <c r="B8874">
        <v>45</v>
      </c>
      <c r="C8874">
        <v>19</v>
      </c>
      <c r="D8874">
        <v>1145</v>
      </c>
    </row>
    <row r="8875" spans="1:4" x14ac:dyDescent="0.45">
      <c r="A8875">
        <f t="shared" si="140"/>
        <v>64</v>
      </c>
      <c r="B8875">
        <v>45</v>
      </c>
      <c r="C8875">
        <v>19</v>
      </c>
      <c r="D8875">
        <v>1289</v>
      </c>
    </row>
    <row r="8876" spans="1:4" x14ac:dyDescent="0.45">
      <c r="A8876">
        <f t="shared" si="140"/>
        <v>64</v>
      </c>
      <c r="B8876">
        <v>45</v>
      </c>
      <c r="C8876">
        <v>19</v>
      </c>
      <c r="D8876">
        <v>1001</v>
      </c>
    </row>
    <row r="8877" spans="1:4" x14ac:dyDescent="0.45">
      <c r="A8877">
        <f t="shared" si="140"/>
        <v>65</v>
      </c>
      <c r="B8877">
        <v>45</v>
      </c>
      <c r="C8877">
        <v>20</v>
      </c>
      <c r="D8877">
        <v>1049</v>
      </c>
    </row>
    <row r="8878" spans="1:4" x14ac:dyDescent="0.45">
      <c r="A8878">
        <f t="shared" si="140"/>
        <v>64</v>
      </c>
      <c r="B8878">
        <v>45</v>
      </c>
      <c r="C8878">
        <v>19</v>
      </c>
      <c r="D8878">
        <v>951</v>
      </c>
    </row>
    <row r="8879" spans="1:4" x14ac:dyDescent="0.45">
      <c r="A8879">
        <f t="shared" si="140"/>
        <v>65</v>
      </c>
      <c r="B8879">
        <v>45</v>
      </c>
      <c r="C8879">
        <v>20</v>
      </c>
      <c r="D8879">
        <v>953</v>
      </c>
    </row>
    <row r="8880" spans="1:4" x14ac:dyDescent="0.45">
      <c r="A8880">
        <f t="shared" si="140"/>
        <v>65</v>
      </c>
      <c r="B8880">
        <v>45</v>
      </c>
      <c r="C8880">
        <v>20</v>
      </c>
      <c r="D8880">
        <v>1049</v>
      </c>
    </row>
    <row r="8881" spans="1:4" x14ac:dyDescent="0.45">
      <c r="A8881">
        <f t="shared" si="140"/>
        <v>65</v>
      </c>
      <c r="B8881">
        <v>45</v>
      </c>
      <c r="C8881">
        <v>20</v>
      </c>
      <c r="D8881">
        <v>1097</v>
      </c>
    </row>
    <row r="8882" spans="1:4" x14ac:dyDescent="0.45">
      <c r="A8882">
        <f t="shared" si="140"/>
        <v>66</v>
      </c>
      <c r="B8882">
        <v>45</v>
      </c>
      <c r="C8882">
        <v>21</v>
      </c>
      <c r="D8882">
        <v>1049</v>
      </c>
    </row>
    <row r="8883" spans="1:4" x14ac:dyDescent="0.45">
      <c r="A8883">
        <f t="shared" si="140"/>
        <v>66</v>
      </c>
      <c r="B8883">
        <v>45</v>
      </c>
      <c r="C8883">
        <v>21</v>
      </c>
      <c r="D8883">
        <v>1145</v>
      </c>
    </row>
    <row r="8884" spans="1:4" x14ac:dyDescent="0.45">
      <c r="A8884">
        <f t="shared" si="140"/>
        <v>66</v>
      </c>
      <c r="B8884">
        <v>45</v>
      </c>
      <c r="C8884">
        <v>21</v>
      </c>
      <c r="D8884">
        <v>1001</v>
      </c>
    </row>
    <row r="8885" spans="1:4" x14ac:dyDescent="0.45">
      <c r="A8885">
        <f t="shared" si="140"/>
        <v>66</v>
      </c>
      <c r="B8885">
        <v>45</v>
      </c>
      <c r="C8885">
        <v>21</v>
      </c>
      <c r="D8885">
        <v>1145</v>
      </c>
    </row>
    <row r="8886" spans="1:4" x14ac:dyDescent="0.45">
      <c r="A8886">
        <f t="shared" si="140"/>
        <v>67</v>
      </c>
      <c r="B8886">
        <v>45</v>
      </c>
      <c r="C8886">
        <v>22</v>
      </c>
      <c r="D8886">
        <v>1097</v>
      </c>
    </row>
    <row r="8887" spans="1:4" x14ac:dyDescent="0.45">
      <c r="A8887">
        <f t="shared" si="140"/>
        <v>67</v>
      </c>
      <c r="B8887">
        <v>45</v>
      </c>
      <c r="C8887">
        <v>22</v>
      </c>
      <c r="D8887">
        <v>953</v>
      </c>
    </row>
    <row r="8888" spans="1:4" x14ac:dyDescent="0.45">
      <c r="A8888">
        <f t="shared" si="140"/>
        <v>67</v>
      </c>
      <c r="B8888">
        <v>45</v>
      </c>
      <c r="C8888">
        <v>22</v>
      </c>
      <c r="D8888">
        <v>953</v>
      </c>
    </row>
    <row r="8889" spans="1:4" x14ac:dyDescent="0.45">
      <c r="A8889">
        <f t="shared" si="140"/>
        <v>67</v>
      </c>
      <c r="B8889">
        <v>45</v>
      </c>
      <c r="C8889">
        <v>22</v>
      </c>
      <c r="D8889">
        <v>1049</v>
      </c>
    </row>
    <row r="8890" spans="1:4" x14ac:dyDescent="0.45">
      <c r="A8890">
        <f t="shared" si="140"/>
        <v>68</v>
      </c>
      <c r="B8890">
        <v>45</v>
      </c>
      <c r="C8890">
        <v>23</v>
      </c>
      <c r="D8890">
        <v>1001</v>
      </c>
    </row>
    <row r="8891" spans="1:4" x14ac:dyDescent="0.45">
      <c r="A8891">
        <f t="shared" si="140"/>
        <v>68</v>
      </c>
      <c r="B8891">
        <v>45</v>
      </c>
      <c r="C8891">
        <v>23</v>
      </c>
      <c r="D8891">
        <v>1097</v>
      </c>
    </row>
    <row r="8892" spans="1:4" x14ac:dyDescent="0.45">
      <c r="A8892">
        <f t="shared" si="140"/>
        <v>68</v>
      </c>
      <c r="B8892">
        <v>45</v>
      </c>
      <c r="C8892">
        <v>23</v>
      </c>
      <c r="D8892">
        <v>1001</v>
      </c>
    </row>
    <row r="8893" spans="1:4" x14ac:dyDescent="0.45">
      <c r="A8893">
        <f t="shared" si="140"/>
        <v>68</v>
      </c>
      <c r="B8893">
        <v>45</v>
      </c>
      <c r="C8893">
        <v>23</v>
      </c>
      <c r="D8893">
        <v>953</v>
      </c>
    </row>
    <row r="8894" spans="1:4" x14ac:dyDescent="0.45">
      <c r="A8894">
        <f t="shared" si="140"/>
        <v>69</v>
      </c>
      <c r="B8894">
        <v>45</v>
      </c>
      <c r="C8894">
        <v>24</v>
      </c>
      <c r="D8894">
        <v>1145</v>
      </c>
    </row>
    <row r="8895" spans="1:4" x14ac:dyDescent="0.45">
      <c r="A8895">
        <f t="shared" si="140"/>
        <v>69</v>
      </c>
      <c r="B8895">
        <v>45</v>
      </c>
      <c r="C8895">
        <v>24</v>
      </c>
      <c r="D8895">
        <v>809</v>
      </c>
    </row>
    <row r="8896" spans="1:4" x14ac:dyDescent="0.45">
      <c r="A8896">
        <f t="shared" si="140"/>
        <v>69</v>
      </c>
      <c r="B8896">
        <v>45</v>
      </c>
      <c r="C8896">
        <v>24</v>
      </c>
      <c r="D8896">
        <v>1001</v>
      </c>
    </row>
    <row r="8897" spans="1:4" x14ac:dyDescent="0.45">
      <c r="A8897">
        <f t="shared" si="140"/>
        <v>70</v>
      </c>
      <c r="B8897">
        <v>45</v>
      </c>
      <c r="C8897">
        <v>25</v>
      </c>
      <c r="D8897">
        <v>809</v>
      </c>
    </row>
    <row r="8898" spans="1:4" x14ac:dyDescent="0.45">
      <c r="A8898">
        <f t="shared" si="140"/>
        <v>69</v>
      </c>
      <c r="B8898">
        <v>45</v>
      </c>
      <c r="C8898">
        <v>24</v>
      </c>
      <c r="D8898">
        <v>1049</v>
      </c>
    </row>
    <row r="8899" spans="1:4" x14ac:dyDescent="0.45">
      <c r="A8899">
        <f t="shared" si="140"/>
        <v>70</v>
      </c>
      <c r="B8899">
        <v>45</v>
      </c>
      <c r="C8899">
        <v>25</v>
      </c>
      <c r="D8899">
        <v>857</v>
      </c>
    </row>
    <row r="8900" spans="1:4" x14ac:dyDescent="0.45">
      <c r="A8900">
        <f t="shared" ref="A8900:A8963" si="141">B8900+C8900</f>
        <v>70</v>
      </c>
      <c r="B8900">
        <v>45</v>
      </c>
      <c r="C8900">
        <v>25</v>
      </c>
      <c r="D8900">
        <v>953</v>
      </c>
    </row>
    <row r="8901" spans="1:4" x14ac:dyDescent="0.45">
      <c r="A8901">
        <f t="shared" si="141"/>
        <v>71</v>
      </c>
      <c r="B8901">
        <v>45</v>
      </c>
      <c r="C8901">
        <v>26</v>
      </c>
      <c r="D8901">
        <v>1049</v>
      </c>
    </row>
    <row r="8902" spans="1:4" x14ac:dyDescent="0.45">
      <c r="A8902">
        <f t="shared" si="141"/>
        <v>70</v>
      </c>
      <c r="B8902">
        <v>45</v>
      </c>
      <c r="C8902">
        <v>25</v>
      </c>
      <c r="D8902">
        <v>905</v>
      </c>
    </row>
    <row r="8903" spans="1:4" x14ac:dyDescent="0.45">
      <c r="A8903">
        <f t="shared" si="141"/>
        <v>71</v>
      </c>
      <c r="B8903">
        <v>45</v>
      </c>
      <c r="C8903">
        <v>26</v>
      </c>
      <c r="D8903">
        <v>905</v>
      </c>
    </row>
    <row r="8904" spans="1:4" x14ac:dyDescent="0.45">
      <c r="A8904">
        <f t="shared" si="141"/>
        <v>71</v>
      </c>
      <c r="B8904">
        <v>45</v>
      </c>
      <c r="C8904">
        <v>26</v>
      </c>
      <c r="D8904">
        <v>1001</v>
      </c>
    </row>
    <row r="8905" spans="1:4" x14ac:dyDescent="0.45">
      <c r="A8905">
        <f t="shared" si="141"/>
        <v>71</v>
      </c>
      <c r="B8905">
        <v>45</v>
      </c>
      <c r="C8905">
        <v>26</v>
      </c>
      <c r="D8905">
        <v>953</v>
      </c>
    </row>
    <row r="8906" spans="1:4" x14ac:dyDescent="0.45">
      <c r="A8906">
        <f t="shared" si="141"/>
        <v>72</v>
      </c>
      <c r="B8906">
        <v>45</v>
      </c>
      <c r="C8906">
        <v>27</v>
      </c>
      <c r="D8906">
        <v>953</v>
      </c>
    </row>
    <row r="8907" spans="1:4" x14ac:dyDescent="0.45">
      <c r="A8907">
        <f t="shared" si="141"/>
        <v>72</v>
      </c>
      <c r="B8907">
        <v>45</v>
      </c>
      <c r="C8907">
        <v>27</v>
      </c>
      <c r="D8907">
        <v>1001</v>
      </c>
    </row>
    <row r="8908" spans="1:4" x14ac:dyDescent="0.45">
      <c r="A8908">
        <f t="shared" si="141"/>
        <v>72</v>
      </c>
      <c r="B8908">
        <v>45</v>
      </c>
      <c r="C8908">
        <v>27</v>
      </c>
      <c r="D8908">
        <v>905</v>
      </c>
    </row>
    <row r="8909" spans="1:4" x14ac:dyDescent="0.45">
      <c r="A8909">
        <f t="shared" si="141"/>
        <v>73</v>
      </c>
      <c r="B8909">
        <v>45</v>
      </c>
      <c r="C8909">
        <v>28</v>
      </c>
      <c r="D8909">
        <v>953</v>
      </c>
    </row>
    <row r="8910" spans="1:4" x14ac:dyDescent="0.45">
      <c r="A8910">
        <f t="shared" si="141"/>
        <v>73</v>
      </c>
      <c r="B8910">
        <v>45</v>
      </c>
      <c r="C8910">
        <v>28</v>
      </c>
      <c r="D8910">
        <v>905</v>
      </c>
    </row>
    <row r="8911" spans="1:4" x14ac:dyDescent="0.45">
      <c r="A8911">
        <f t="shared" si="141"/>
        <v>73</v>
      </c>
      <c r="B8911">
        <v>45</v>
      </c>
      <c r="C8911">
        <v>28</v>
      </c>
      <c r="D8911">
        <v>856</v>
      </c>
    </row>
    <row r="8912" spans="1:4" x14ac:dyDescent="0.45">
      <c r="A8912">
        <f t="shared" si="141"/>
        <v>72</v>
      </c>
      <c r="B8912">
        <v>45</v>
      </c>
      <c r="C8912">
        <v>27</v>
      </c>
      <c r="D8912">
        <v>1001</v>
      </c>
    </row>
    <row r="8913" spans="1:4" x14ac:dyDescent="0.45">
      <c r="A8913">
        <f t="shared" si="141"/>
        <v>73</v>
      </c>
      <c r="B8913">
        <v>45</v>
      </c>
      <c r="C8913">
        <v>28</v>
      </c>
      <c r="D8913">
        <v>857</v>
      </c>
    </row>
    <row r="8914" spans="1:4" x14ac:dyDescent="0.45">
      <c r="A8914">
        <f t="shared" si="141"/>
        <v>74</v>
      </c>
      <c r="B8914">
        <v>45</v>
      </c>
      <c r="C8914">
        <v>29</v>
      </c>
      <c r="D8914">
        <v>1049</v>
      </c>
    </row>
    <row r="8915" spans="1:4" x14ac:dyDescent="0.45">
      <c r="A8915">
        <f t="shared" si="141"/>
        <v>74</v>
      </c>
      <c r="B8915">
        <v>45</v>
      </c>
      <c r="C8915">
        <v>29</v>
      </c>
      <c r="D8915">
        <v>953</v>
      </c>
    </row>
    <row r="8916" spans="1:4" x14ac:dyDescent="0.45">
      <c r="A8916">
        <f t="shared" si="141"/>
        <v>74</v>
      </c>
      <c r="B8916">
        <v>45</v>
      </c>
      <c r="C8916">
        <v>29</v>
      </c>
      <c r="D8916">
        <v>857</v>
      </c>
    </row>
    <row r="8917" spans="1:4" x14ac:dyDescent="0.45">
      <c r="A8917">
        <f t="shared" si="141"/>
        <v>75</v>
      </c>
      <c r="B8917">
        <v>45</v>
      </c>
      <c r="C8917">
        <v>30</v>
      </c>
      <c r="D8917">
        <v>953</v>
      </c>
    </row>
    <row r="8918" spans="1:4" x14ac:dyDescent="0.45">
      <c r="A8918">
        <f t="shared" si="141"/>
        <v>76</v>
      </c>
      <c r="B8918">
        <v>45</v>
      </c>
      <c r="C8918">
        <v>31</v>
      </c>
      <c r="D8918">
        <v>953</v>
      </c>
    </row>
    <row r="8919" spans="1:4" x14ac:dyDescent="0.45">
      <c r="A8919">
        <f t="shared" si="141"/>
        <v>75</v>
      </c>
      <c r="B8919">
        <v>45</v>
      </c>
      <c r="C8919">
        <v>30</v>
      </c>
      <c r="D8919">
        <v>953</v>
      </c>
    </row>
    <row r="8920" spans="1:4" x14ac:dyDescent="0.45">
      <c r="A8920">
        <f t="shared" si="141"/>
        <v>74</v>
      </c>
      <c r="B8920">
        <v>45</v>
      </c>
      <c r="C8920">
        <v>29</v>
      </c>
      <c r="D8920">
        <v>713</v>
      </c>
    </row>
    <row r="8921" spans="1:4" x14ac:dyDescent="0.45">
      <c r="A8921">
        <f t="shared" si="141"/>
        <v>75</v>
      </c>
      <c r="B8921">
        <v>45</v>
      </c>
      <c r="C8921">
        <v>30</v>
      </c>
      <c r="D8921">
        <v>809</v>
      </c>
    </row>
    <row r="8922" spans="1:4" x14ac:dyDescent="0.45">
      <c r="A8922">
        <f t="shared" si="141"/>
        <v>75</v>
      </c>
      <c r="B8922">
        <v>45</v>
      </c>
      <c r="C8922">
        <v>30</v>
      </c>
      <c r="D8922">
        <v>905</v>
      </c>
    </row>
    <row r="8923" spans="1:4" x14ac:dyDescent="0.45">
      <c r="A8923">
        <f t="shared" si="141"/>
        <v>76</v>
      </c>
      <c r="B8923">
        <v>45</v>
      </c>
      <c r="C8923">
        <v>31</v>
      </c>
      <c r="D8923">
        <v>905</v>
      </c>
    </row>
    <row r="8924" spans="1:4" x14ac:dyDescent="0.45">
      <c r="A8924">
        <f t="shared" si="141"/>
        <v>76</v>
      </c>
      <c r="B8924">
        <v>45</v>
      </c>
      <c r="C8924">
        <v>31</v>
      </c>
      <c r="D8924">
        <v>905</v>
      </c>
    </row>
    <row r="8925" spans="1:4" x14ac:dyDescent="0.45">
      <c r="A8925">
        <f t="shared" si="141"/>
        <v>76</v>
      </c>
      <c r="B8925">
        <v>45</v>
      </c>
      <c r="C8925">
        <v>31</v>
      </c>
      <c r="D8925">
        <v>857</v>
      </c>
    </row>
    <row r="8926" spans="1:4" x14ac:dyDescent="0.45">
      <c r="A8926">
        <f t="shared" si="141"/>
        <v>77</v>
      </c>
      <c r="B8926">
        <v>45</v>
      </c>
      <c r="C8926">
        <v>32</v>
      </c>
      <c r="D8926">
        <v>857</v>
      </c>
    </row>
    <row r="8927" spans="1:4" x14ac:dyDescent="0.45">
      <c r="A8927">
        <f t="shared" si="141"/>
        <v>77</v>
      </c>
      <c r="B8927">
        <v>45</v>
      </c>
      <c r="C8927">
        <v>32</v>
      </c>
      <c r="D8927">
        <v>857</v>
      </c>
    </row>
    <row r="8928" spans="1:4" x14ac:dyDescent="0.45">
      <c r="A8928">
        <f t="shared" si="141"/>
        <v>77</v>
      </c>
      <c r="B8928">
        <v>45</v>
      </c>
      <c r="C8928">
        <v>32</v>
      </c>
      <c r="D8928">
        <v>857</v>
      </c>
    </row>
    <row r="8929" spans="1:4" x14ac:dyDescent="0.45">
      <c r="A8929">
        <f t="shared" si="141"/>
        <v>77</v>
      </c>
      <c r="B8929">
        <v>45</v>
      </c>
      <c r="C8929">
        <v>32</v>
      </c>
      <c r="D8929">
        <v>857</v>
      </c>
    </row>
    <row r="8930" spans="1:4" x14ac:dyDescent="0.45">
      <c r="A8930">
        <f t="shared" si="141"/>
        <v>78</v>
      </c>
      <c r="B8930">
        <v>45</v>
      </c>
      <c r="C8930">
        <v>33</v>
      </c>
      <c r="D8930">
        <v>905</v>
      </c>
    </row>
    <row r="8931" spans="1:4" x14ac:dyDescent="0.45">
      <c r="A8931">
        <f t="shared" si="141"/>
        <v>78</v>
      </c>
      <c r="B8931">
        <v>45</v>
      </c>
      <c r="C8931">
        <v>33</v>
      </c>
      <c r="D8931">
        <v>809</v>
      </c>
    </row>
    <row r="8932" spans="1:4" x14ac:dyDescent="0.45">
      <c r="A8932">
        <f t="shared" si="141"/>
        <v>78</v>
      </c>
      <c r="B8932">
        <v>45</v>
      </c>
      <c r="C8932">
        <v>33</v>
      </c>
      <c r="D8932">
        <v>809</v>
      </c>
    </row>
    <row r="8933" spans="1:4" x14ac:dyDescent="0.45">
      <c r="A8933">
        <f t="shared" si="141"/>
        <v>79</v>
      </c>
      <c r="B8933">
        <v>45</v>
      </c>
      <c r="C8933">
        <v>34</v>
      </c>
      <c r="D8933">
        <v>857</v>
      </c>
    </row>
    <row r="8934" spans="1:4" x14ac:dyDescent="0.45">
      <c r="A8934">
        <f t="shared" si="141"/>
        <v>78</v>
      </c>
      <c r="B8934">
        <v>45</v>
      </c>
      <c r="C8934">
        <v>33</v>
      </c>
      <c r="D8934">
        <v>953</v>
      </c>
    </row>
    <row r="8935" spans="1:4" x14ac:dyDescent="0.45">
      <c r="A8935">
        <f t="shared" si="141"/>
        <v>80</v>
      </c>
      <c r="B8935">
        <v>45</v>
      </c>
      <c r="C8935">
        <v>35</v>
      </c>
      <c r="D8935">
        <v>809</v>
      </c>
    </row>
    <row r="8936" spans="1:4" x14ac:dyDescent="0.45">
      <c r="A8936">
        <f t="shared" si="141"/>
        <v>79</v>
      </c>
      <c r="B8936">
        <v>45</v>
      </c>
      <c r="C8936">
        <v>34</v>
      </c>
      <c r="D8936">
        <v>905</v>
      </c>
    </row>
    <row r="8937" spans="1:4" x14ac:dyDescent="0.45">
      <c r="A8937">
        <f t="shared" si="141"/>
        <v>79</v>
      </c>
      <c r="B8937">
        <v>45</v>
      </c>
      <c r="C8937">
        <v>34</v>
      </c>
      <c r="D8937">
        <v>857</v>
      </c>
    </row>
    <row r="8938" spans="1:4" x14ac:dyDescent="0.45">
      <c r="A8938">
        <f t="shared" si="141"/>
        <v>80</v>
      </c>
      <c r="B8938">
        <v>45</v>
      </c>
      <c r="C8938">
        <v>35</v>
      </c>
      <c r="D8938">
        <v>905</v>
      </c>
    </row>
    <row r="8939" spans="1:4" x14ac:dyDescent="0.45">
      <c r="A8939">
        <f t="shared" si="141"/>
        <v>79</v>
      </c>
      <c r="B8939">
        <v>45</v>
      </c>
      <c r="C8939">
        <v>34</v>
      </c>
      <c r="D8939">
        <v>857</v>
      </c>
    </row>
    <row r="8940" spans="1:4" x14ac:dyDescent="0.45">
      <c r="A8940">
        <f t="shared" si="141"/>
        <v>80</v>
      </c>
      <c r="B8940">
        <v>45</v>
      </c>
      <c r="C8940">
        <v>35</v>
      </c>
      <c r="D8940">
        <v>952</v>
      </c>
    </row>
    <row r="8941" spans="1:4" x14ac:dyDescent="0.45">
      <c r="A8941">
        <f t="shared" si="141"/>
        <v>80</v>
      </c>
      <c r="B8941">
        <v>45</v>
      </c>
      <c r="C8941">
        <v>35</v>
      </c>
      <c r="D8941">
        <v>857</v>
      </c>
    </row>
    <row r="8942" spans="1:4" x14ac:dyDescent="0.45">
      <c r="A8942">
        <f t="shared" si="141"/>
        <v>81</v>
      </c>
      <c r="B8942">
        <v>45</v>
      </c>
      <c r="C8942">
        <v>36</v>
      </c>
      <c r="D8942">
        <v>761</v>
      </c>
    </row>
    <row r="8943" spans="1:4" x14ac:dyDescent="0.45">
      <c r="A8943">
        <f t="shared" si="141"/>
        <v>81</v>
      </c>
      <c r="B8943">
        <v>45</v>
      </c>
      <c r="C8943">
        <v>36</v>
      </c>
      <c r="D8943">
        <v>857</v>
      </c>
    </row>
    <row r="8944" spans="1:4" x14ac:dyDescent="0.45">
      <c r="A8944">
        <f t="shared" si="141"/>
        <v>81</v>
      </c>
      <c r="B8944">
        <v>45</v>
      </c>
      <c r="C8944">
        <v>36</v>
      </c>
      <c r="D8944">
        <v>809</v>
      </c>
    </row>
    <row r="8945" spans="1:4" x14ac:dyDescent="0.45">
      <c r="A8945">
        <f t="shared" si="141"/>
        <v>82</v>
      </c>
      <c r="B8945">
        <v>45</v>
      </c>
      <c r="C8945">
        <v>37</v>
      </c>
      <c r="D8945">
        <v>857</v>
      </c>
    </row>
    <row r="8946" spans="1:4" x14ac:dyDescent="0.45">
      <c r="A8946">
        <f t="shared" si="141"/>
        <v>81</v>
      </c>
      <c r="B8946">
        <v>45</v>
      </c>
      <c r="C8946">
        <v>36</v>
      </c>
      <c r="D8946">
        <v>857</v>
      </c>
    </row>
    <row r="8947" spans="1:4" x14ac:dyDescent="0.45">
      <c r="A8947">
        <f t="shared" si="141"/>
        <v>82</v>
      </c>
      <c r="B8947">
        <v>45</v>
      </c>
      <c r="C8947">
        <v>37</v>
      </c>
      <c r="D8947">
        <v>857</v>
      </c>
    </row>
    <row r="8948" spans="1:4" x14ac:dyDescent="0.45">
      <c r="A8948">
        <f t="shared" si="141"/>
        <v>82</v>
      </c>
      <c r="B8948">
        <v>45</v>
      </c>
      <c r="C8948">
        <v>37</v>
      </c>
      <c r="D8948">
        <v>809</v>
      </c>
    </row>
    <row r="8949" spans="1:4" x14ac:dyDescent="0.45">
      <c r="A8949">
        <f t="shared" si="141"/>
        <v>83</v>
      </c>
      <c r="B8949">
        <v>45</v>
      </c>
      <c r="C8949">
        <v>38</v>
      </c>
      <c r="D8949">
        <v>809</v>
      </c>
    </row>
    <row r="8950" spans="1:4" x14ac:dyDescent="0.45">
      <c r="A8950">
        <f t="shared" si="141"/>
        <v>82</v>
      </c>
      <c r="B8950">
        <v>45</v>
      </c>
      <c r="C8950">
        <v>37</v>
      </c>
      <c r="D8950">
        <v>713</v>
      </c>
    </row>
    <row r="8951" spans="1:4" x14ac:dyDescent="0.45">
      <c r="A8951">
        <f t="shared" si="141"/>
        <v>83</v>
      </c>
      <c r="B8951">
        <v>45</v>
      </c>
      <c r="C8951">
        <v>38</v>
      </c>
      <c r="D8951">
        <v>809</v>
      </c>
    </row>
    <row r="8952" spans="1:4" x14ac:dyDescent="0.45">
      <c r="A8952">
        <f t="shared" si="141"/>
        <v>83</v>
      </c>
      <c r="B8952">
        <v>45</v>
      </c>
      <c r="C8952">
        <v>38</v>
      </c>
      <c r="D8952">
        <v>953</v>
      </c>
    </row>
    <row r="8953" spans="1:4" x14ac:dyDescent="0.45">
      <c r="A8953">
        <f t="shared" si="141"/>
        <v>84</v>
      </c>
      <c r="B8953">
        <v>45</v>
      </c>
      <c r="C8953">
        <v>39</v>
      </c>
      <c r="D8953">
        <v>809</v>
      </c>
    </row>
    <row r="8954" spans="1:4" x14ac:dyDescent="0.45">
      <c r="A8954">
        <f t="shared" si="141"/>
        <v>83</v>
      </c>
      <c r="B8954">
        <v>45</v>
      </c>
      <c r="C8954">
        <v>38</v>
      </c>
      <c r="D8954">
        <v>857</v>
      </c>
    </row>
    <row r="8955" spans="1:4" x14ac:dyDescent="0.45">
      <c r="A8955">
        <f t="shared" si="141"/>
        <v>84</v>
      </c>
      <c r="B8955">
        <v>45</v>
      </c>
      <c r="C8955">
        <v>39</v>
      </c>
      <c r="D8955">
        <v>905</v>
      </c>
    </row>
    <row r="8956" spans="1:4" x14ac:dyDescent="0.45">
      <c r="A8956">
        <f t="shared" si="141"/>
        <v>85</v>
      </c>
      <c r="B8956">
        <v>45</v>
      </c>
      <c r="C8956">
        <v>40</v>
      </c>
      <c r="D8956">
        <v>809</v>
      </c>
    </row>
    <row r="8957" spans="1:4" x14ac:dyDescent="0.45">
      <c r="A8957">
        <f t="shared" si="141"/>
        <v>84</v>
      </c>
      <c r="B8957">
        <v>45</v>
      </c>
      <c r="C8957">
        <v>39</v>
      </c>
      <c r="D8957">
        <v>857</v>
      </c>
    </row>
    <row r="8958" spans="1:4" x14ac:dyDescent="0.45">
      <c r="A8958">
        <f t="shared" si="141"/>
        <v>84</v>
      </c>
      <c r="B8958">
        <v>45</v>
      </c>
      <c r="C8958">
        <v>39</v>
      </c>
      <c r="D8958">
        <v>761</v>
      </c>
    </row>
    <row r="8959" spans="1:4" x14ac:dyDescent="0.45">
      <c r="A8959">
        <f t="shared" si="141"/>
        <v>85</v>
      </c>
      <c r="B8959">
        <v>45</v>
      </c>
      <c r="C8959">
        <v>40</v>
      </c>
      <c r="D8959">
        <v>857</v>
      </c>
    </row>
    <row r="8960" spans="1:4" x14ac:dyDescent="0.45">
      <c r="A8960">
        <f t="shared" si="141"/>
        <v>86</v>
      </c>
      <c r="B8960">
        <v>45</v>
      </c>
      <c r="C8960">
        <v>41</v>
      </c>
      <c r="D8960">
        <v>761</v>
      </c>
    </row>
    <row r="8961" spans="1:4" x14ac:dyDescent="0.45">
      <c r="A8961">
        <f t="shared" si="141"/>
        <v>85</v>
      </c>
      <c r="B8961">
        <v>45</v>
      </c>
      <c r="C8961">
        <v>40</v>
      </c>
      <c r="D8961">
        <v>761</v>
      </c>
    </row>
    <row r="8962" spans="1:4" x14ac:dyDescent="0.45">
      <c r="A8962">
        <f t="shared" si="141"/>
        <v>86</v>
      </c>
      <c r="B8962">
        <v>45</v>
      </c>
      <c r="C8962">
        <v>41</v>
      </c>
      <c r="D8962">
        <v>761</v>
      </c>
    </row>
    <row r="8963" spans="1:4" x14ac:dyDescent="0.45">
      <c r="A8963">
        <f t="shared" si="141"/>
        <v>85</v>
      </c>
      <c r="B8963">
        <v>45</v>
      </c>
      <c r="C8963">
        <v>40</v>
      </c>
      <c r="D8963">
        <v>809</v>
      </c>
    </row>
    <row r="8964" spans="1:4" x14ac:dyDescent="0.45">
      <c r="A8964">
        <f t="shared" ref="A8964:A9027" si="142">B8964+C8964</f>
        <v>86</v>
      </c>
      <c r="B8964">
        <v>45</v>
      </c>
      <c r="C8964">
        <v>41</v>
      </c>
      <c r="D8964">
        <v>857</v>
      </c>
    </row>
    <row r="8965" spans="1:4" x14ac:dyDescent="0.45">
      <c r="A8965">
        <f t="shared" si="142"/>
        <v>86</v>
      </c>
      <c r="B8965">
        <v>45</v>
      </c>
      <c r="C8965">
        <v>41</v>
      </c>
      <c r="D8965">
        <v>905</v>
      </c>
    </row>
    <row r="8966" spans="1:4" x14ac:dyDescent="0.45">
      <c r="A8966">
        <f t="shared" si="142"/>
        <v>87</v>
      </c>
      <c r="B8966">
        <v>45</v>
      </c>
      <c r="C8966">
        <v>42</v>
      </c>
      <c r="D8966">
        <v>809</v>
      </c>
    </row>
    <row r="8967" spans="1:4" x14ac:dyDescent="0.45">
      <c r="A8967">
        <f t="shared" si="142"/>
        <v>87</v>
      </c>
      <c r="B8967">
        <v>45</v>
      </c>
      <c r="C8967">
        <v>42</v>
      </c>
      <c r="D8967">
        <v>761</v>
      </c>
    </row>
    <row r="8968" spans="1:4" x14ac:dyDescent="0.45">
      <c r="A8968">
        <f t="shared" si="142"/>
        <v>87</v>
      </c>
      <c r="B8968">
        <v>45</v>
      </c>
      <c r="C8968">
        <v>42</v>
      </c>
      <c r="D8968">
        <v>713</v>
      </c>
    </row>
    <row r="8969" spans="1:4" x14ac:dyDescent="0.45">
      <c r="A8969">
        <f t="shared" si="142"/>
        <v>88</v>
      </c>
      <c r="B8969">
        <v>45</v>
      </c>
      <c r="C8969">
        <v>43</v>
      </c>
      <c r="D8969">
        <v>713</v>
      </c>
    </row>
    <row r="8970" spans="1:4" x14ac:dyDescent="0.45">
      <c r="A8970">
        <f t="shared" si="142"/>
        <v>87</v>
      </c>
      <c r="B8970">
        <v>45</v>
      </c>
      <c r="C8970">
        <v>42</v>
      </c>
      <c r="D8970">
        <v>761</v>
      </c>
    </row>
    <row r="8971" spans="1:4" x14ac:dyDescent="0.45">
      <c r="A8971">
        <f t="shared" si="142"/>
        <v>88</v>
      </c>
      <c r="B8971">
        <v>45</v>
      </c>
      <c r="C8971">
        <v>43</v>
      </c>
      <c r="D8971">
        <v>857</v>
      </c>
    </row>
    <row r="8972" spans="1:4" x14ac:dyDescent="0.45">
      <c r="A8972">
        <f t="shared" si="142"/>
        <v>88</v>
      </c>
      <c r="B8972">
        <v>45</v>
      </c>
      <c r="C8972">
        <v>43</v>
      </c>
      <c r="D8972">
        <v>665</v>
      </c>
    </row>
    <row r="8973" spans="1:4" x14ac:dyDescent="0.45">
      <c r="A8973">
        <f t="shared" si="142"/>
        <v>88</v>
      </c>
      <c r="B8973">
        <v>45</v>
      </c>
      <c r="C8973">
        <v>43</v>
      </c>
      <c r="D8973">
        <v>809</v>
      </c>
    </row>
    <row r="8974" spans="1:4" x14ac:dyDescent="0.45">
      <c r="A8974">
        <f t="shared" si="142"/>
        <v>89</v>
      </c>
      <c r="B8974">
        <v>45</v>
      </c>
      <c r="C8974">
        <v>44</v>
      </c>
      <c r="D8974">
        <v>809</v>
      </c>
    </row>
    <row r="8975" spans="1:4" x14ac:dyDescent="0.45">
      <c r="A8975">
        <f t="shared" si="142"/>
        <v>89</v>
      </c>
      <c r="B8975">
        <v>45</v>
      </c>
      <c r="C8975">
        <v>44</v>
      </c>
      <c r="D8975">
        <v>809</v>
      </c>
    </row>
    <row r="8976" spans="1:4" x14ac:dyDescent="0.45">
      <c r="A8976">
        <f t="shared" si="142"/>
        <v>89</v>
      </c>
      <c r="B8976">
        <v>45</v>
      </c>
      <c r="C8976">
        <v>44</v>
      </c>
      <c r="D8976">
        <v>857</v>
      </c>
    </row>
    <row r="8977" spans="1:4" x14ac:dyDescent="0.45">
      <c r="A8977">
        <f t="shared" si="142"/>
        <v>89</v>
      </c>
      <c r="B8977">
        <v>45</v>
      </c>
      <c r="C8977">
        <v>44</v>
      </c>
      <c r="D8977">
        <v>857</v>
      </c>
    </row>
    <row r="8978" spans="1:4" x14ac:dyDescent="0.45">
      <c r="A8978">
        <f t="shared" si="142"/>
        <v>90</v>
      </c>
      <c r="B8978">
        <v>45</v>
      </c>
      <c r="C8978">
        <v>45</v>
      </c>
      <c r="D8978">
        <v>665</v>
      </c>
    </row>
    <row r="8979" spans="1:4" x14ac:dyDescent="0.45">
      <c r="A8979">
        <f t="shared" si="142"/>
        <v>90</v>
      </c>
      <c r="B8979">
        <v>45</v>
      </c>
      <c r="C8979">
        <v>45</v>
      </c>
      <c r="D8979">
        <v>761</v>
      </c>
    </row>
    <row r="8980" spans="1:4" x14ac:dyDescent="0.45">
      <c r="A8980">
        <f t="shared" si="142"/>
        <v>90</v>
      </c>
      <c r="B8980">
        <v>45</v>
      </c>
      <c r="C8980">
        <v>45</v>
      </c>
      <c r="D8980">
        <v>665</v>
      </c>
    </row>
    <row r="8981" spans="1:4" x14ac:dyDescent="0.45">
      <c r="A8981">
        <f t="shared" si="142"/>
        <v>90</v>
      </c>
      <c r="B8981">
        <v>45</v>
      </c>
      <c r="C8981">
        <v>45</v>
      </c>
      <c r="D8981">
        <v>761</v>
      </c>
    </row>
    <row r="8982" spans="1:4" x14ac:dyDescent="0.45">
      <c r="A8982">
        <f t="shared" si="142"/>
        <v>91</v>
      </c>
      <c r="B8982">
        <v>45</v>
      </c>
      <c r="C8982">
        <v>46</v>
      </c>
      <c r="D8982">
        <v>713</v>
      </c>
    </row>
    <row r="8983" spans="1:4" x14ac:dyDescent="0.45">
      <c r="A8983">
        <f t="shared" si="142"/>
        <v>91</v>
      </c>
      <c r="B8983">
        <v>45</v>
      </c>
      <c r="C8983">
        <v>46</v>
      </c>
      <c r="D8983">
        <v>761</v>
      </c>
    </row>
    <row r="8984" spans="1:4" x14ac:dyDescent="0.45">
      <c r="A8984">
        <f t="shared" si="142"/>
        <v>91</v>
      </c>
      <c r="B8984">
        <v>45</v>
      </c>
      <c r="C8984">
        <v>46</v>
      </c>
      <c r="D8984">
        <v>713</v>
      </c>
    </row>
    <row r="8985" spans="1:4" x14ac:dyDescent="0.45">
      <c r="A8985">
        <f t="shared" si="142"/>
        <v>92</v>
      </c>
      <c r="B8985">
        <v>45</v>
      </c>
      <c r="C8985">
        <v>47</v>
      </c>
      <c r="D8985">
        <v>713</v>
      </c>
    </row>
    <row r="8986" spans="1:4" x14ac:dyDescent="0.45">
      <c r="A8986">
        <f t="shared" si="142"/>
        <v>91</v>
      </c>
      <c r="B8986">
        <v>45</v>
      </c>
      <c r="C8986">
        <v>46</v>
      </c>
      <c r="D8986">
        <v>809</v>
      </c>
    </row>
    <row r="8987" spans="1:4" x14ac:dyDescent="0.45">
      <c r="A8987">
        <f t="shared" si="142"/>
        <v>92</v>
      </c>
      <c r="B8987">
        <v>45</v>
      </c>
      <c r="C8987">
        <v>47</v>
      </c>
      <c r="D8987">
        <v>713</v>
      </c>
    </row>
    <row r="8988" spans="1:4" x14ac:dyDescent="0.45">
      <c r="A8988">
        <f t="shared" si="142"/>
        <v>92</v>
      </c>
      <c r="B8988">
        <v>45</v>
      </c>
      <c r="C8988">
        <v>47</v>
      </c>
      <c r="D8988">
        <v>809</v>
      </c>
    </row>
    <row r="8989" spans="1:4" x14ac:dyDescent="0.45">
      <c r="A8989">
        <f t="shared" si="142"/>
        <v>92</v>
      </c>
      <c r="B8989">
        <v>45</v>
      </c>
      <c r="C8989">
        <v>47</v>
      </c>
      <c r="D8989">
        <v>761</v>
      </c>
    </row>
    <row r="8990" spans="1:4" x14ac:dyDescent="0.45">
      <c r="A8990">
        <f t="shared" si="142"/>
        <v>93</v>
      </c>
      <c r="B8990">
        <v>45</v>
      </c>
      <c r="C8990">
        <v>48</v>
      </c>
      <c r="D8990">
        <v>809</v>
      </c>
    </row>
    <row r="8991" spans="1:4" x14ac:dyDescent="0.45">
      <c r="A8991">
        <f t="shared" si="142"/>
        <v>93</v>
      </c>
      <c r="B8991">
        <v>45</v>
      </c>
      <c r="C8991">
        <v>48</v>
      </c>
      <c r="D8991">
        <v>617</v>
      </c>
    </row>
    <row r="8992" spans="1:4" x14ac:dyDescent="0.45">
      <c r="A8992">
        <f t="shared" si="142"/>
        <v>93</v>
      </c>
      <c r="B8992">
        <v>45</v>
      </c>
      <c r="C8992">
        <v>48</v>
      </c>
      <c r="D8992">
        <v>809</v>
      </c>
    </row>
    <row r="8993" spans="1:4" x14ac:dyDescent="0.45">
      <c r="A8993">
        <f t="shared" si="142"/>
        <v>93</v>
      </c>
      <c r="B8993">
        <v>45</v>
      </c>
      <c r="C8993">
        <v>48</v>
      </c>
      <c r="D8993">
        <v>809</v>
      </c>
    </row>
    <row r="8994" spans="1:4" x14ac:dyDescent="0.45">
      <c r="A8994">
        <f t="shared" si="142"/>
        <v>94</v>
      </c>
      <c r="B8994">
        <v>45</v>
      </c>
      <c r="C8994">
        <v>49</v>
      </c>
      <c r="D8994">
        <v>665</v>
      </c>
    </row>
    <row r="8995" spans="1:4" x14ac:dyDescent="0.45">
      <c r="A8995">
        <f t="shared" si="142"/>
        <v>94</v>
      </c>
      <c r="B8995">
        <v>45</v>
      </c>
      <c r="C8995">
        <v>49</v>
      </c>
      <c r="D8995">
        <v>761</v>
      </c>
    </row>
    <row r="8996" spans="1:4" x14ac:dyDescent="0.45">
      <c r="A8996">
        <f t="shared" si="142"/>
        <v>94</v>
      </c>
      <c r="B8996">
        <v>45</v>
      </c>
      <c r="C8996">
        <v>49</v>
      </c>
      <c r="D8996">
        <v>713</v>
      </c>
    </row>
    <row r="8997" spans="1:4" x14ac:dyDescent="0.45">
      <c r="A8997">
        <f t="shared" si="142"/>
        <v>94</v>
      </c>
      <c r="B8997">
        <v>45</v>
      </c>
      <c r="C8997">
        <v>49</v>
      </c>
      <c r="D8997">
        <v>761</v>
      </c>
    </row>
    <row r="8998" spans="1:4" x14ac:dyDescent="0.45">
      <c r="A8998">
        <f t="shared" si="142"/>
        <v>47</v>
      </c>
      <c r="B8998">
        <v>46</v>
      </c>
      <c r="C8998">
        <v>1</v>
      </c>
      <c r="D8998">
        <v>1433</v>
      </c>
    </row>
    <row r="8999" spans="1:4" x14ac:dyDescent="0.45">
      <c r="A8999">
        <f t="shared" si="142"/>
        <v>95</v>
      </c>
      <c r="B8999">
        <v>45</v>
      </c>
      <c r="C8999">
        <v>50</v>
      </c>
      <c r="D8999">
        <v>761</v>
      </c>
    </row>
    <row r="9000" spans="1:4" x14ac:dyDescent="0.45">
      <c r="A9000">
        <f t="shared" si="142"/>
        <v>47</v>
      </c>
      <c r="B9000">
        <v>46</v>
      </c>
      <c r="C9000">
        <v>1</v>
      </c>
      <c r="D9000">
        <v>1529</v>
      </c>
    </row>
    <row r="9001" spans="1:4" x14ac:dyDescent="0.45">
      <c r="A9001">
        <f t="shared" si="142"/>
        <v>47</v>
      </c>
      <c r="B9001">
        <v>46</v>
      </c>
      <c r="C9001">
        <v>1</v>
      </c>
      <c r="D9001">
        <v>1481</v>
      </c>
    </row>
    <row r="9002" spans="1:4" x14ac:dyDescent="0.45">
      <c r="A9002">
        <f t="shared" si="142"/>
        <v>95</v>
      </c>
      <c r="B9002">
        <v>45</v>
      </c>
      <c r="C9002">
        <v>50</v>
      </c>
      <c r="D9002">
        <v>857</v>
      </c>
    </row>
    <row r="9003" spans="1:4" x14ac:dyDescent="0.45">
      <c r="A9003">
        <f t="shared" si="142"/>
        <v>95</v>
      </c>
      <c r="B9003">
        <v>45</v>
      </c>
      <c r="C9003">
        <v>50</v>
      </c>
      <c r="D9003">
        <v>809</v>
      </c>
    </row>
    <row r="9004" spans="1:4" x14ac:dyDescent="0.45">
      <c r="A9004">
        <f t="shared" si="142"/>
        <v>47</v>
      </c>
      <c r="B9004">
        <v>46</v>
      </c>
      <c r="C9004">
        <v>1</v>
      </c>
      <c r="D9004">
        <v>1577</v>
      </c>
    </row>
    <row r="9005" spans="1:4" x14ac:dyDescent="0.45">
      <c r="A9005">
        <f t="shared" si="142"/>
        <v>95</v>
      </c>
      <c r="B9005">
        <v>45</v>
      </c>
      <c r="C9005">
        <v>50</v>
      </c>
      <c r="D9005">
        <v>761</v>
      </c>
    </row>
    <row r="9006" spans="1:4" x14ac:dyDescent="0.45">
      <c r="A9006">
        <f t="shared" si="142"/>
        <v>48</v>
      </c>
      <c r="B9006">
        <v>46</v>
      </c>
      <c r="C9006">
        <v>2</v>
      </c>
      <c r="D9006">
        <v>1385</v>
      </c>
    </row>
    <row r="9007" spans="1:4" x14ac:dyDescent="0.45">
      <c r="A9007">
        <f t="shared" si="142"/>
        <v>48</v>
      </c>
      <c r="B9007">
        <v>46</v>
      </c>
      <c r="C9007">
        <v>2</v>
      </c>
      <c r="D9007">
        <v>1529</v>
      </c>
    </row>
    <row r="9008" spans="1:4" x14ac:dyDescent="0.45">
      <c r="A9008">
        <f t="shared" si="142"/>
        <v>48</v>
      </c>
      <c r="B9008">
        <v>46</v>
      </c>
      <c r="C9008">
        <v>2</v>
      </c>
      <c r="D9008">
        <v>1577</v>
      </c>
    </row>
    <row r="9009" spans="1:4" x14ac:dyDescent="0.45">
      <c r="A9009">
        <f t="shared" si="142"/>
        <v>48</v>
      </c>
      <c r="B9009">
        <v>46</v>
      </c>
      <c r="C9009">
        <v>2</v>
      </c>
      <c r="D9009">
        <v>1577</v>
      </c>
    </row>
    <row r="9010" spans="1:4" x14ac:dyDescent="0.45">
      <c r="A9010">
        <f t="shared" si="142"/>
        <v>49</v>
      </c>
      <c r="B9010">
        <v>46</v>
      </c>
      <c r="C9010">
        <v>3</v>
      </c>
      <c r="D9010">
        <v>1577</v>
      </c>
    </row>
    <row r="9011" spans="1:4" x14ac:dyDescent="0.45">
      <c r="A9011">
        <f t="shared" si="142"/>
        <v>49</v>
      </c>
      <c r="B9011">
        <v>46</v>
      </c>
      <c r="C9011">
        <v>3</v>
      </c>
      <c r="D9011">
        <v>1721</v>
      </c>
    </row>
    <row r="9012" spans="1:4" x14ac:dyDescent="0.45">
      <c r="A9012">
        <f t="shared" si="142"/>
        <v>49</v>
      </c>
      <c r="B9012">
        <v>46</v>
      </c>
      <c r="C9012">
        <v>3</v>
      </c>
      <c r="D9012">
        <v>1385</v>
      </c>
    </row>
    <row r="9013" spans="1:4" x14ac:dyDescent="0.45">
      <c r="A9013">
        <f t="shared" si="142"/>
        <v>49</v>
      </c>
      <c r="B9013">
        <v>46</v>
      </c>
      <c r="C9013">
        <v>3</v>
      </c>
      <c r="D9013">
        <v>1385</v>
      </c>
    </row>
    <row r="9014" spans="1:4" x14ac:dyDescent="0.45">
      <c r="A9014">
        <f t="shared" si="142"/>
        <v>50</v>
      </c>
      <c r="B9014">
        <v>46</v>
      </c>
      <c r="C9014">
        <v>4</v>
      </c>
      <c r="D9014">
        <v>1433</v>
      </c>
    </row>
    <row r="9015" spans="1:4" x14ac:dyDescent="0.45">
      <c r="A9015">
        <f t="shared" si="142"/>
        <v>50</v>
      </c>
      <c r="B9015">
        <v>46</v>
      </c>
      <c r="C9015">
        <v>4</v>
      </c>
      <c r="D9015">
        <v>1337</v>
      </c>
    </row>
    <row r="9016" spans="1:4" x14ac:dyDescent="0.45">
      <c r="A9016">
        <f t="shared" si="142"/>
        <v>50</v>
      </c>
      <c r="B9016">
        <v>46</v>
      </c>
      <c r="C9016">
        <v>4</v>
      </c>
      <c r="D9016">
        <v>1481</v>
      </c>
    </row>
    <row r="9017" spans="1:4" x14ac:dyDescent="0.45">
      <c r="A9017">
        <f t="shared" si="142"/>
        <v>51</v>
      </c>
      <c r="B9017">
        <v>46</v>
      </c>
      <c r="C9017">
        <v>5</v>
      </c>
      <c r="D9017">
        <v>1289</v>
      </c>
    </row>
    <row r="9018" spans="1:4" x14ac:dyDescent="0.45">
      <c r="A9018">
        <f t="shared" si="142"/>
        <v>50</v>
      </c>
      <c r="B9018">
        <v>46</v>
      </c>
      <c r="C9018">
        <v>4</v>
      </c>
      <c r="D9018">
        <v>1385</v>
      </c>
    </row>
    <row r="9019" spans="1:4" x14ac:dyDescent="0.45">
      <c r="A9019">
        <f t="shared" si="142"/>
        <v>51</v>
      </c>
      <c r="B9019">
        <v>46</v>
      </c>
      <c r="C9019">
        <v>5</v>
      </c>
      <c r="D9019">
        <v>1049</v>
      </c>
    </row>
    <row r="9020" spans="1:4" x14ac:dyDescent="0.45">
      <c r="A9020">
        <f t="shared" si="142"/>
        <v>51</v>
      </c>
      <c r="B9020">
        <v>46</v>
      </c>
      <c r="C9020">
        <v>5</v>
      </c>
      <c r="D9020">
        <v>1433</v>
      </c>
    </row>
    <row r="9021" spans="1:4" x14ac:dyDescent="0.45">
      <c r="A9021">
        <f t="shared" si="142"/>
        <v>51</v>
      </c>
      <c r="B9021">
        <v>46</v>
      </c>
      <c r="C9021">
        <v>5</v>
      </c>
      <c r="D9021">
        <v>1097</v>
      </c>
    </row>
    <row r="9022" spans="1:4" x14ac:dyDescent="0.45">
      <c r="A9022">
        <f t="shared" si="142"/>
        <v>52</v>
      </c>
      <c r="B9022">
        <v>46</v>
      </c>
      <c r="C9022">
        <v>6</v>
      </c>
      <c r="D9022">
        <v>1241</v>
      </c>
    </row>
    <row r="9023" spans="1:4" x14ac:dyDescent="0.45">
      <c r="A9023">
        <f t="shared" si="142"/>
        <v>52</v>
      </c>
      <c r="B9023">
        <v>46</v>
      </c>
      <c r="C9023">
        <v>6</v>
      </c>
      <c r="D9023">
        <v>1385</v>
      </c>
    </row>
    <row r="9024" spans="1:4" x14ac:dyDescent="0.45">
      <c r="A9024">
        <f t="shared" si="142"/>
        <v>53</v>
      </c>
      <c r="B9024">
        <v>46</v>
      </c>
      <c r="C9024">
        <v>7</v>
      </c>
      <c r="D9024">
        <v>1433</v>
      </c>
    </row>
    <row r="9025" spans="1:4" x14ac:dyDescent="0.45">
      <c r="A9025">
        <f t="shared" si="142"/>
        <v>52</v>
      </c>
      <c r="B9025">
        <v>46</v>
      </c>
      <c r="C9025">
        <v>6</v>
      </c>
      <c r="D9025">
        <v>1337</v>
      </c>
    </row>
    <row r="9026" spans="1:4" x14ac:dyDescent="0.45">
      <c r="A9026">
        <f t="shared" si="142"/>
        <v>52</v>
      </c>
      <c r="B9026">
        <v>46</v>
      </c>
      <c r="C9026">
        <v>6</v>
      </c>
      <c r="D9026">
        <v>1385</v>
      </c>
    </row>
    <row r="9027" spans="1:4" x14ac:dyDescent="0.45">
      <c r="A9027">
        <f t="shared" si="142"/>
        <v>53</v>
      </c>
      <c r="B9027">
        <v>46</v>
      </c>
      <c r="C9027">
        <v>7</v>
      </c>
      <c r="D9027">
        <v>1337</v>
      </c>
    </row>
    <row r="9028" spans="1:4" x14ac:dyDescent="0.45">
      <c r="A9028">
        <f t="shared" ref="A9028:A9091" si="143">B9028+C9028</f>
        <v>53</v>
      </c>
      <c r="B9028">
        <v>46</v>
      </c>
      <c r="C9028">
        <v>7</v>
      </c>
      <c r="D9028">
        <v>1241</v>
      </c>
    </row>
    <row r="9029" spans="1:4" x14ac:dyDescent="0.45">
      <c r="A9029">
        <f t="shared" si="143"/>
        <v>55</v>
      </c>
      <c r="B9029">
        <v>46</v>
      </c>
      <c r="C9029">
        <v>9</v>
      </c>
      <c r="D9029">
        <v>1241</v>
      </c>
    </row>
    <row r="9030" spans="1:4" x14ac:dyDescent="0.45">
      <c r="A9030">
        <f t="shared" si="143"/>
        <v>54</v>
      </c>
      <c r="B9030">
        <v>46</v>
      </c>
      <c r="C9030">
        <v>8</v>
      </c>
      <c r="D9030">
        <v>1337</v>
      </c>
    </row>
    <row r="9031" spans="1:4" x14ac:dyDescent="0.45">
      <c r="A9031">
        <f t="shared" si="143"/>
        <v>53</v>
      </c>
      <c r="B9031">
        <v>46</v>
      </c>
      <c r="C9031">
        <v>7</v>
      </c>
      <c r="D9031">
        <v>1193</v>
      </c>
    </row>
    <row r="9032" spans="1:4" x14ac:dyDescent="0.45">
      <c r="A9032">
        <f t="shared" si="143"/>
        <v>54</v>
      </c>
      <c r="B9032">
        <v>46</v>
      </c>
      <c r="C9032">
        <v>8</v>
      </c>
      <c r="D9032">
        <v>1145</v>
      </c>
    </row>
    <row r="9033" spans="1:4" x14ac:dyDescent="0.45">
      <c r="A9033">
        <f t="shared" si="143"/>
        <v>54</v>
      </c>
      <c r="B9033">
        <v>46</v>
      </c>
      <c r="C9033">
        <v>8</v>
      </c>
      <c r="D9033">
        <v>1241</v>
      </c>
    </row>
    <row r="9034" spans="1:4" x14ac:dyDescent="0.45">
      <c r="A9034">
        <f t="shared" si="143"/>
        <v>54</v>
      </c>
      <c r="B9034">
        <v>46</v>
      </c>
      <c r="C9034">
        <v>8</v>
      </c>
      <c r="D9034">
        <v>1241</v>
      </c>
    </row>
    <row r="9035" spans="1:4" x14ac:dyDescent="0.45">
      <c r="A9035">
        <f t="shared" si="143"/>
        <v>55</v>
      </c>
      <c r="B9035">
        <v>46</v>
      </c>
      <c r="C9035">
        <v>9</v>
      </c>
      <c r="D9035">
        <v>1289</v>
      </c>
    </row>
    <row r="9036" spans="1:4" x14ac:dyDescent="0.45">
      <c r="A9036">
        <f t="shared" si="143"/>
        <v>55</v>
      </c>
      <c r="B9036">
        <v>46</v>
      </c>
      <c r="C9036">
        <v>9</v>
      </c>
      <c r="D9036">
        <v>1193</v>
      </c>
    </row>
    <row r="9037" spans="1:4" x14ac:dyDescent="0.45">
      <c r="A9037">
        <f t="shared" si="143"/>
        <v>55</v>
      </c>
      <c r="B9037">
        <v>46</v>
      </c>
      <c r="C9037">
        <v>9</v>
      </c>
      <c r="D9037">
        <v>1337</v>
      </c>
    </row>
    <row r="9038" spans="1:4" x14ac:dyDescent="0.45">
      <c r="A9038">
        <f t="shared" si="143"/>
        <v>56</v>
      </c>
      <c r="B9038">
        <v>46</v>
      </c>
      <c r="C9038">
        <v>10</v>
      </c>
      <c r="D9038">
        <v>1193</v>
      </c>
    </row>
    <row r="9039" spans="1:4" x14ac:dyDescent="0.45">
      <c r="A9039">
        <f t="shared" si="143"/>
        <v>56</v>
      </c>
      <c r="B9039">
        <v>46</v>
      </c>
      <c r="C9039">
        <v>10</v>
      </c>
      <c r="D9039">
        <v>1337</v>
      </c>
    </row>
    <row r="9040" spans="1:4" x14ac:dyDescent="0.45">
      <c r="A9040">
        <f t="shared" si="143"/>
        <v>57</v>
      </c>
      <c r="B9040">
        <v>46</v>
      </c>
      <c r="C9040">
        <v>11</v>
      </c>
      <c r="D9040">
        <v>1193</v>
      </c>
    </row>
    <row r="9041" spans="1:4" x14ac:dyDescent="0.45">
      <c r="A9041">
        <f t="shared" si="143"/>
        <v>57</v>
      </c>
      <c r="B9041">
        <v>46</v>
      </c>
      <c r="C9041">
        <v>11</v>
      </c>
      <c r="D9041">
        <v>953</v>
      </c>
    </row>
    <row r="9042" spans="1:4" x14ac:dyDescent="0.45">
      <c r="A9042">
        <f t="shared" si="143"/>
        <v>56</v>
      </c>
      <c r="B9042">
        <v>46</v>
      </c>
      <c r="C9042">
        <v>10</v>
      </c>
      <c r="D9042">
        <v>1193</v>
      </c>
    </row>
    <row r="9043" spans="1:4" x14ac:dyDescent="0.45">
      <c r="A9043">
        <f t="shared" si="143"/>
        <v>56</v>
      </c>
      <c r="B9043">
        <v>46</v>
      </c>
      <c r="C9043">
        <v>10</v>
      </c>
      <c r="D9043">
        <v>1337</v>
      </c>
    </row>
    <row r="9044" spans="1:4" x14ac:dyDescent="0.45">
      <c r="A9044">
        <f t="shared" si="143"/>
        <v>57</v>
      </c>
      <c r="B9044">
        <v>46</v>
      </c>
      <c r="C9044">
        <v>11</v>
      </c>
      <c r="D9044">
        <v>1145</v>
      </c>
    </row>
    <row r="9045" spans="1:4" x14ac:dyDescent="0.45">
      <c r="A9045">
        <f t="shared" si="143"/>
        <v>57</v>
      </c>
      <c r="B9045">
        <v>46</v>
      </c>
      <c r="C9045">
        <v>11</v>
      </c>
      <c r="D9045">
        <v>1289</v>
      </c>
    </row>
    <row r="9046" spans="1:4" x14ac:dyDescent="0.45">
      <c r="A9046">
        <f t="shared" si="143"/>
        <v>58</v>
      </c>
      <c r="B9046">
        <v>46</v>
      </c>
      <c r="C9046">
        <v>12</v>
      </c>
      <c r="D9046">
        <v>1049</v>
      </c>
    </row>
    <row r="9047" spans="1:4" x14ac:dyDescent="0.45">
      <c r="A9047">
        <f t="shared" si="143"/>
        <v>58</v>
      </c>
      <c r="B9047">
        <v>46</v>
      </c>
      <c r="C9047">
        <v>12</v>
      </c>
      <c r="D9047">
        <v>1049</v>
      </c>
    </row>
    <row r="9048" spans="1:4" x14ac:dyDescent="0.45">
      <c r="A9048">
        <f t="shared" si="143"/>
        <v>58</v>
      </c>
      <c r="B9048">
        <v>46</v>
      </c>
      <c r="C9048">
        <v>12</v>
      </c>
      <c r="D9048">
        <v>1385</v>
      </c>
    </row>
    <row r="9049" spans="1:4" x14ac:dyDescent="0.45">
      <c r="A9049">
        <f t="shared" si="143"/>
        <v>58</v>
      </c>
      <c r="B9049">
        <v>46</v>
      </c>
      <c r="C9049">
        <v>12</v>
      </c>
      <c r="D9049">
        <v>1001</v>
      </c>
    </row>
    <row r="9050" spans="1:4" x14ac:dyDescent="0.45">
      <c r="A9050">
        <f t="shared" si="143"/>
        <v>59</v>
      </c>
      <c r="B9050">
        <v>46</v>
      </c>
      <c r="C9050">
        <v>13</v>
      </c>
      <c r="D9050">
        <v>1193</v>
      </c>
    </row>
    <row r="9051" spans="1:4" x14ac:dyDescent="0.45">
      <c r="A9051">
        <f t="shared" si="143"/>
        <v>59</v>
      </c>
      <c r="B9051">
        <v>46</v>
      </c>
      <c r="C9051">
        <v>13</v>
      </c>
      <c r="D9051">
        <v>1193</v>
      </c>
    </row>
    <row r="9052" spans="1:4" x14ac:dyDescent="0.45">
      <c r="A9052">
        <f t="shared" si="143"/>
        <v>60</v>
      </c>
      <c r="B9052">
        <v>46</v>
      </c>
      <c r="C9052">
        <v>14</v>
      </c>
      <c r="D9052">
        <v>1193</v>
      </c>
    </row>
    <row r="9053" spans="1:4" x14ac:dyDescent="0.45">
      <c r="A9053">
        <f t="shared" si="143"/>
        <v>59</v>
      </c>
      <c r="B9053">
        <v>46</v>
      </c>
      <c r="C9053">
        <v>13</v>
      </c>
      <c r="D9053">
        <v>1193</v>
      </c>
    </row>
    <row r="9054" spans="1:4" x14ac:dyDescent="0.45">
      <c r="A9054">
        <f t="shared" si="143"/>
        <v>59</v>
      </c>
      <c r="B9054">
        <v>46</v>
      </c>
      <c r="C9054">
        <v>13</v>
      </c>
      <c r="D9054">
        <v>1241</v>
      </c>
    </row>
    <row r="9055" spans="1:4" x14ac:dyDescent="0.45">
      <c r="A9055">
        <f t="shared" si="143"/>
        <v>60</v>
      </c>
      <c r="B9055">
        <v>46</v>
      </c>
      <c r="C9055">
        <v>14</v>
      </c>
      <c r="D9055">
        <v>1145</v>
      </c>
    </row>
    <row r="9056" spans="1:4" x14ac:dyDescent="0.45">
      <c r="A9056">
        <f t="shared" si="143"/>
        <v>60</v>
      </c>
      <c r="B9056">
        <v>46</v>
      </c>
      <c r="C9056">
        <v>14</v>
      </c>
      <c r="D9056">
        <v>1145</v>
      </c>
    </row>
    <row r="9057" spans="1:4" x14ac:dyDescent="0.45">
      <c r="A9057">
        <f t="shared" si="143"/>
        <v>61</v>
      </c>
      <c r="B9057">
        <v>46</v>
      </c>
      <c r="C9057">
        <v>15</v>
      </c>
      <c r="D9057">
        <v>1145</v>
      </c>
    </row>
    <row r="9058" spans="1:4" x14ac:dyDescent="0.45">
      <c r="A9058">
        <f t="shared" si="143"/>
        <v>60</v>
      </c>
      <c r="B9058">
        <v>46</v>
      </c>
      <c r="C9058">
        <v>14</v>
      </c>
      <c r="D9058">
        <v>1145</v>
      </c>
    </row>
    <row r="9059" spans="1:4" x14ac:dyDescent="0.45">
      <c r="A9059">
        <f t="shared" si="143"/>
        <v>61</v>
      </c>
      <c r="B9059">
        <v>46</v>
      </c>
      <c r="C9059">
        <v>15</v>
      </c>
      <c r="D9059">
        <v>953</v>
      </c>
    </row>
    <row r="9060" spans="1:4" x14ac:dyDescent="0.45">
      <c r="A9060">
        <f t="shared" si="143"/>
        <v>61</v>
      </c>
      <c r="B9060">
        <v>46</v>
      </c>
      <c r="C9060">
        <v>15</v>
      </c>
      <c r="D9060">
        <v>857</v>
      </c>
    </row>
    <row r="9061" spans="1:4" x14ac:dyDescent="0.45">
      <c r="A9061">
        <f t="shared" si="143"/>
        <v>61</v>
      </c>
      <c r="B9061">
        <v>46</v>
      </c>
      <c r="C9061">
        <v>15</v>
      </c>
      <c r="D9061">
        <v>1193</v>
      </c>
    </row>
    <row r="9062" spans="1:4" x14ac:dyDescent="0.45">
      <c r="A9062">
        <f t="shared" si="143"/>
        <v>62</v>
      </c>
      <c r="B9062">
        <v>46</v>
      </c>
      <c r="C9062">
        <v>16</v>
      </c>
      <c r="D9062">
        <v>1097</v>
      </c>
    </row>
    <row r="9063" spans="1:4" x14ac:dyDescent="0.45">
      <c r="A9063">
        <f t="shared" si="143"/>
        <v>62</v>
      </c>
      <c r="B9063">
        <v>46</v>
      </c>
      <c r="C9063">
        <v>16</v>
      </c>
      <c r="D9063">
        <v>1193</v>
      </c>
    </row>
    <row r="9064" spans="1:4" x14ac:dyDescent="0.45">
      <c r="A9064">
        <f t="shared" si="143"/>
        <v>62</v>
      </c>
      <c r="B9064">
        <v>46</v>
      </c>
      <c r="C9064">
        <v>16</v>
      </c>
      <c r="D9064">
        <v>1001</v>
      </c>
    </row>
    <row r="9065" spans="1:4" x14ac:dyDescent="0.45">
      <c r="A9065">
        <f t="shared" si="143"/>
        <v>63</v>
      </c>
      <c r="B9065">
        <v>46</v>
      </c>
      <c r="C9065">
        <v>17</v>
      </c>
      <c r="D9065">
        <v>1001</v>
      </c>
    </row>
    <row r="9066" spans="1:4" x14ac:dyDescent="0.45">
      <c r="A9066">
        <f t="shared" si="143"/>
        <v>62</v>
      </c>
      <c r="B9066">
        <v>46</v>
      </c>
      <c r="C9066">
        <v>16</v>
      </c>
      <c r="D9066">
        <v>1193</v>
      </c>
    </row>
    <row r="9067" spans="1:4" x14ac:dyDescent="0.45">
      <c r="A9067">
        <f t="shared" si="143"/>
        <v>63</v>
      </c>
      <c r="B9067">
        <v>46</v>
      </c>
      <c r="C9067">
        <v>17</v>
      </c>
      <c r="D9067">
        <v>1001</v>
      </c>
    </row>
    <row r="9068" spans="1:4" x14ac:dyDescent="0.45">
      <c r="A9068">
        <f t="shared" si="143"/>
        <v>63</v>
      </c>
      <c r="B9068">
        <v>46</v>
      </c>
      <c r="C9068">
        <v>17</v>
      </c>
      <c r="D9068">
        <v>1049</v>
      </c>
    </row>
    <row r="9069" spans="1:4" x14ac:dyDescent="0.45">
      <c r="A9069">
        <f t="shared" si="143"/>
        <v>63</v>
      </c>
      <c r="B9069">
        <v>46</v>
      </c>
      <c r="C9069">
        <v>17</v>
      </c>
      <c r="D9069">
        <v>1001</v>
      </c>
    </row>
    <row r="9070" spans="1:4" x14ac:dyDescent="0.45">
      <c r="A9070">
        <f t="shared" si="143"/>
        <v>64</v>
      </c>
      <c r="B9070">
        <v>46</v>
      </c>
      <c r="C9070">
        <v>18</v>
      </c>
      <c r="D9070">
        <v>1049</v>
      </c>
    </row>
    <row r="9071" spans="1:4" x14ac:dyDescent="0.45">
      <c r="A9071">
        <f t="shared" si="143"/>
        <v>64</v>
      </c>
      <c r="B9071">
        <v>46</v>
      </c>
      <c r="C9071">
        <v>18</v>
      </c>
      <c r="D9071">
        <v>1193</v>
      </c>
    </row>
    <row r="9072" spans="1:4" x14ac:dyDescent="0.45">
      <c r="A9072">
        <f t="shared" si="143"/>
        <v>64</v>
      </c>
      <c r="B9072">
        <v>46</v>
      </c>
      <c r="C9072">
        <v>18</v>
      </c>
      <c r="D9072">
        <v>1049</v>
      </c>
    </row>
    <row r="9073" spans="1:4" x14ac:dyDescent="0.45">
      <c r="A9073">
        <f t="shared" si="143"/>
        <v>65</v>
      </c>
      <c r="B9073">
        <v>46</v>
      </c>
      <c r="C9073">
        <v>19</v>
      </c>
      <c r="D9073">
        <v>953</v>
      </c>
    </row>
    <row r="9074" spans="1:4" x14ac:dyDescent="0.45">
      <c r="A9074">
        <f t="shared" si="143"/>
        <v>64</v>
      </c>
      <c r="B9074">
        <v>46</v>
      </c>
      <c r="C9074">
        <v>18</v>
      </c>
      <c r="D9074">
        <v>1097</v>
      </c>
    </row>
    <row r="9075" spans="1:4" x14ac:dyDescent="0.45">
      <c r="A9075">
        <f t="shared" si="143"/>
        <v>65</v>
      </c>
      <c r="B9075">
        <v>46</v>
      </c>
      <c r="C9075">
        <v>19</v>
      </c>
      <c r="D9075">
        <v>1145</v>
      </c>
    </row>
    <row r="9076" spans="1:4" x14ac:dyDescent="0.45">
      <c r="A9076">
        <f t="shared" si="143"/>
        <v>66</v>
      </c>
      <c r="B9076">
        <v>46</v>
      </c>
      <c r="C9076">
        <v>20</v>
      </c>
      <c r="D9076">
        <v>953</v>
      </c>
    </row>
    <row r="9077" spans="1:4" x14ac:dyDescent="0.45">
      <c r="A9077">
        <f t="shared" si="143"/>
        <v>65</v>
      </c>
      <c r="B9077">
        <v>46</v>
      </c>
      <c r="C9077">
        <v>19</v>
      </c>
      <c r="D9077">
        <v>1001</v>
      </c>
    </row>
    <row r="9078" spans="1:4" x14ac:dyDescent="0.45">
      <c r="A9078">
        <f t="shared" si="143"/>
        <v>66</v>
      </c>
      <c r="B9078">
        <v>46</v>
      </c>
      <c r="C9078">
        <v>20</v>
      </c>
      <c r="D9078">
        <v>1097</v>
      </c>
    </row>
    <row r="9079" spans="1:4" x14ac:dyDescent="0.45">
      <c r="A9079">
        <f t="shared" si="143"/>
        <v>65</v>
      </c>
      <c r="B9079">
        <v>46</v>
      </c>
      <c r="C9079">
        <v>19</v>
      </c>
      <c r="D9079">
        <v>1049</v>
      </c>
    </row>
    <row r="9080" spans="1:4" x14ac:dyDescent="0.45">
      <c r="A9080">
        <f t="shared" si="143"/>
        <v>66</v>
      </c>
      <c r="B9080">
        <v>46</v>
      </c>
      <c r="C9080">
        <v>20</v>
      </c>
      <c r="D9080">
        <v>1145</v>
      </c>
    </row>
    <row r="9081" spans="1:4" x14ac:dyDescent="0.45">
      <c r="A9081">
        <f t="shared" si="143"/>
        <v>66</v>
      </c>
      <c r="B9081">
        <v>46</v>
      </c>
      <c r="C9081">
        <v>20</v>
      </c>
      <c r="D9081">
        <v>1049</v>
      </c>
    </row>
    <row r="9082" spans="1:4" x14ac:dyDescent="0.45">
      <c r="A9082">
        <f t="shared" si="143"/>
        <v>67</v>
      </c>
      <c r="B9082">
        <v>46</v>
      </c>
      <c r="C9082">
        <v>21</v>
      </c>
      <c r="D9082">
        <v>905</v>
      </c>
    </row>
    <row r="9083" spans="1:4" x14ac:dyDescent="0.45">
      <c r="A9083">
        <f t="shared" si="143"/>
        <v>67</v>
      </c>
      <c r="B9083">
        <v>46</v>
      </c>
      <c r="C9083">
        <v>21</v>
      </c>
      <c r="D9083">
        <v>953</v>
      </c>
    </row>
    <row r="9084" spans="1:4" x14ac:dyDescent="0.45">
      <c r="A9084">
        <f t="shared" si="143"/>
        <v>67</v>
      </c>
      <c r="B9084">
        <v>46</v>
      </c>
      <c r="C9084">
        <v>21</v>
      </c>
      <c r="D9084">
        <v>1001</v>
      </c>
    </row>
    <row r="9085" spans="1:4" x14ac:dyDescent="0.45">
      <c r="A9085">
        <f t="shared" si="143"/>
        <v>67</v>
      </c>
      <c r="B9085">
        <v>46</v>
      </c>
      <c r="C9085">
        <v>21</v>
      </c>
      <c r="D9085">
        <v>1097</v>
      </c>
    </row>
    <row r="9086" spans="1:4" x14ac:dyDescent="0.45">
      <c r="A9086">
        <f t="shared" si="143"/>
        <v>68</v>
      </c>
      <c r="B9086">
        <v>46</v>
      </c>
      <c r="C9086">
        <v>22</v>
      </c>
      <c r="D9086">
        <v>953</v>
      </c>
    </row>
    <row r="9087" spans="1:4" x14ac:dyDescent="0.45">
      <c r="A9087">
        <f t="shared" si="143"/>
        <v>68</v>
      </c>
      <c r="B9087">
        <v>46</v>
      </c>
      <c r="C9087">
        <v>22</v>
      </c>
      <c r="D9087">
        <v>1001</v>
      </c>
    </row>
    <row r="9088" spans="1:4" x14ac:dyDescent="0.45">
      <c r="A9088">
        <f t="shared" si="143"/>
        <v>68</v>
      </c>
      <c r="B9088">
        <v>46</v>
      </c>
      <c r="C9088">
        <v>22</v>
      </c>
      <c r="D9088">
        <v>1001</v>
      </c>
    </row>
    <row r="9089" spans="1:4" x14ac:dyDescent="0.45">
      <c r="A9089">
        <f t="shared" si="143"/>
        <v>68</v>
      </c>
      <c r="B9089">
        <v>46</v>
      </c>
      <c r="C9089">
        <v>22</v>
      </c>
      <c r="D9089">
        <v>1049</v>
      </c>
    </row>
    <row r="9090" spans="1:4" x14ac:dyDescent="0.45">
      <c r="A9090">
        <f t="shared" si="143"/>
        <v>69</v>
      </c>
      <c r="B9090">
        <v>46</v>
      </c>
      <c r="C9090">
        <v>23</v>
      </c>
      <c r="D9090">
        <v>953</v>
      </c>
    </row>
    <row r="9091" spans="1:4" x14ac:dyDescent="0.45">
      <c r="A9091">
        <f t="shared" si="143"/>
        <v>70</v>
      </c>
      <c r="B9091">
        <v>46</v>
      </c>
      <c r="C9091">
        <v>24</v>
      </c>
      <c r="D9091">
        <v>905</v>
      </c>
    </row>
    <row r="9092" spans="1:4" x14ac:dyDescent="0.45">
      <c r="A9092">
        <f t="shared" ref="A9092:A9155" si="144">B9092+C9092</f>
        <v>69</v>
      </c>
      <c r="B9092">
        <v>46</v>
      </c>
      <c r="C9092">
        <v>23</v>
      </c>
      <c r="D9092">
        <v>953</v>
      </c>
    </row>
    <row r="9093" spans="1:4" x14ac:dyDescent="0.45">
      <c r="A9093">
        <f t="shared" si="144"/>
        <v>70</v>
      </c>
      <c r="B9093">
        <v>46</v>
      </c>
      <c r="C9093">
        <v>24</v>
      </c>
      <c r="D9093">
        <v>953</v>
      </c>
    </row>
    <row r="9094" spans="1:4" x14ac:dyDescent="0.45">
      <c r="A9094">
        <f t="shared" si="144"/>
        <v>69</v>
      </c>
      <c r="B9094">
        <v>46</v>
      </c>
      <c r="C9094">
        <v>23</v>
      </c>
      <c r="D9094">
        <v>905</v>
      </c>
    </row>
    <row r="9095" spans="1:4" x14ac:dyDescent="0.45">
      <c r="A9095">
        <f t="shared" si="144"/>
        <v>70</v>
      </c>
      <c r="B9095">
        <v>46</v>
      </c>
      <c r="C9095">
        <v>24</v>
      </c>
      <c r="D9095">
        <v>905</v>
      </c>
    </row>
    <row r="9096" spans="1:4" x14ac:dyDescent="0.45">
      <c r="A9096">
        <f t="shared" si="144"/>
        <v>69</v>
      </c>
      <c r="B9096">
        <v>46</v>
      </c>
      <c r="C9096">
        <v>23</v>
      </c>
      <c r="D9096">
        <v>953</v>
      </c>
    </row>
    <row r="9097" spans="1:4" x14ac:dyDescent="0.45">
      <c r="A9097">
        <f t="shared" si="144"/>
        <v>71</v>
      </c>
      <c r="B9097">
        <v>46</v>
      </c>
      <c r="C9097">
        <v>25</v>
      </c>
      <c r="D9097">
        <v>953</v>
      </c>
    </row>
    <row r="9098" spans="1:4" x14ac:dyDescent="0.45">
      <c r="A9098">
        <f t="shared" si="144"/>
        <v>70</v>
      </c>
      <c r="B9098">
        <v>46</v>
      </c>
      <c r="C9098">
        <v>24</v>
      </c>
      <c r="D9098">
        <v>857</v>
      </c>
    </row>
    <row r="9099" spans="1:4" x14ac:dyDescent="0.45">
      <c r="A9099">
        <f t="shared" si="144"/>
        <v>71</v>
      </c>
      <c r="B9099">
        <v>46</v>
      </c>
      <c r="C9099">
        <v>25</v>
      </c>
      <c r="D9099">
        <v>809</v>
      </c>
    </row>
    <row r="9100" spans="1:4" x14ac:dyDescent="0.45">
      <c r="A9100">
        <f t="shared" si="144"/>
        <v>71</v>
      </c>
      <c r="B9100">
        <v>46</v>
      </c>
      <c r="C9100">
        <v>25</v>
      </c>
      <c r="D9100">
        <v>857</v>
      </c>
    </row>
    <row r="9101" spans="1:4" x14ac:dyDescent="0.45">
      <c r="A9101">
        <f t="shared" si="144"/>
        <v>72</v>
      </c>
      <c r="B9101">
        <v>46</v>
      </c>
      <c r="C9101">
        <v>26</v>
      </c>
      <c r="D9101">
        <v>809</v>
      </c>
    </row>
    <row r="9102" spans="1:4" x14ac:dyDescent="0.45">
      <c r="A9102">
        <f t="shared" si="144"/>
        <v>71</v>
      </c>
      <c r="B9102">
        <v>46</v>
      </c>
      <c r="C9102">
        <v>25</v>
      </c>
      <c r="D9102">
        <v>1049</v>
      </c>
    </row>
    <row r="9103" spans="1:4" x14ac:dyDescent="0.45">
      <c r="A9103">
        <f t="shared" si="144"/>
        <v>72</v>
      </c>
      <c r="B9103">
        <v>46</v>
      </c>
      <c r="C9103">
        <v>26</v>
      </c>
      <c r="D9103">
        <v>1001</v>
      </c>
    </row>
    <row r="9104" spans="1:4" x14ac:dyDescent="0.45">
      <c r="A9104">
        <f t="shared" si="144"/>
        <v>72</v>
      </c>
      <c r="B9104">
        <v>46</v>
      </c>
      <c r="C9104">
        <v>26</v>
      </c>
      <c r="D9104">
        <v>905</v>
      </c>
    </row>
    <row r="9105" spans="1:4" x14ac:dyDescent="0.45">
      <c r="A9105">
        <f t="shared" si="144"/>
        <v>73</v>
      </c>
      <c r="B9105">
        <v>46</v>
      </c>
      <c r="C9105">
        <v>27</v>
      </c>
      <c r="D9105">
        <v>953</v>
      </c>
    </row>
    <row r="9106" spans="1:4" x14ac:dyDescent="0.45">
      <c r="A9106">
        <f t="shared" si="144"/>
        <v>72</v>
      </c>
      <c r="B9106">
        <v>46</v>
      </c>
      <c r="C9106">
        <v>26</v>
      </c>
      <c r="D9106">
        <v>857</v>
      </c>
    </row>
    <row r="9107" spans="1:4" x14ac:dyDescent="0.45">
      <c r="A9107">
        <f t="shared" si="144"/>
        <v>73</v>
      </c>
      <c r="B9107">
        <v>46</v>
      </c>
      <c r="C9107">
        <v>27</v>
      </c>
      <c r="D9107">
        <v>905</v>
      </c>
    </row>
    <row r="9108" spans="1:4" x14ac:dyDescent="0.45">
      <c r="A9108">
        <f t="shared" si="144"/>
        <v>73</v>
      </c>
      <c r="B9108">
        <v>46</v>
      </c>
      <c r="C9108">
        <v>27</v>
      </c>
      <c r="D9108">
        <v>953</v>
      </c>
    </row>
    <row r="9109" spans="1:4" x14ac:dyDescent="0.45">
      <c r="A9109">
        <f t="shared" si="144"/>
        <v>74</v>
      </c>
      <c r="B9109">
        <v>46</v>
      </c>
      <c r="C9109">
        <v>28</v>
      </c>
      <c r="D9109">
        <v>953</v>
      </c>
    </row>
    <row r="9110" spans="1:4" x14ac:dyDescent="0.45">
      <c r="A9110">
        <f t="shared" si="144"/>
        <v>73</v>
      </c>
      <c r="B9110">
        <v>46</v>
      </c>
      <c r="C9110">
        <v>27</v>
      </c>
      <c r="D9110">
        <v>1001</v>
      </c>
    </row>
    <row r="9111" spans="1:4" x14ac:dyDescent="0.45">
      <c r="A9111">
        <f t="shared" si="144"/>
        <v>74</v>
      </c>
      <c r="B9111">
        <v>46</v>
      </c>
      <c r="C9111">
        <v>28</v>
      </c>
      <c r="D9111">
        <v>809</v>
      </c>
    </row>
    <row r="9112" spans="1:4" x14ac:dyDescent="0.45">
      <c r="A9112">
        <f t="shared" si="144"/>
        <v>74</v>
      </c>
      <c r="B9112">
        <v>46</v>
      </c>
      <c r="C9112">
        <v>28</v>
      </c>
      <c r="D9112">
        <v>857</v>
      </c>
    </row>
    <row r="9113" spans="1:4" x14ac:dyDescent="0.45">
      <c r="A9113">
        <f t="shared" si="144"/>
        <v>74</v>
      </c>
      <c r="B9113">
        <v>46</v>
      </c>
      <c r="C9113">
        <v>28</v>
      </c>
      <c r="D9113">
        <v>953</v>
      </c>
    </row>
    <row r="9114" spans="1:4" x14ac:dyDescent="0.45">
      <c r="A9114">
        <f t="shared" si="144"/>
        <v>75</v>
      </c>
      <c r="B9114">
        <v>46</v>
      </c>
      <c r="C9114">
        <v>29</v>
      </c>
      <c r="D9114">
        <v>857</v>
      </c>
    </row>
    <row r="9115" spans="1:4" x14ac:dyDescent="0.45">
      <c r="A9115">
        <f t="shared" si="144"/>
        <v>75</v>
      </c>
      <c r="B9115">
        <v>46</v>
      </c>
      <c r="C9115">
        <v>29</v>
      </c>
      <c r="D9115">
        <v>857</v>
      </c>
    </row>
    <row r="9116" spans="1:4" x14ac:dyDescent="0.45">
      <c r="A9116">
        <f t="shared" si="144"/>
        <v>75</v>
      </c>
      <c r="B9116">
        <v>46</v>
      </c>
      <c r="C9116">
        <v>29</v>
      </c>
      <c r="D9116">
        <v>905</v>
      </c>
    </row>
    <row r="9117" spans="1:4" x14ac:dyDescent="0.45">
      <c r="A9117">
        <f t="shared" si="144"/>
        <v>75</v>
      </c>
      <c r="B9117">
        <v>46</v>
      </c>
      <c r="C9117">
        <v>29</v>
      </c>
      <c r="D9117">
        <v>857</v>
      </c>
    </row>
    <row r="9118" spans="1:4" x14ac:dyDescent="0.45">
      <c r="A9118">
        <f t="shared" si="144"/>
        <v>76</v>
      </c>
      <c r="B9118">
        <v>46</v>
      </c>
      <c r="C9118">
        <v>30</v>
      </c>
      <c r="D9118">
        <v>761</v>
      </c>
    </row>
    <row r="9119" spans="1:4" x14ac:dyDescent="0.45">
      <c r="A9119">
        <f t="shared" si="144"/>
        <v>76</v>
      </c>
      <c r="B9119">
        <v>46</v>
      </c>
      <c r="C9119">
        <v>30</v>
      </c>
      <c r="D9119">
        <v>857</v>
      </c>
    </row>
    <row r="9120" spans="1:4" x14ac:dyDescent="0.45">
      <c r="A9120">
        <f t="shared" si="144"/>
        <v>76</v>
      </c>
      <c r="B9120">
        <v>46</v>
      </c>
      <c r="C9120">
        <v>30</v>
      </c>
      <c r="D9120">
        <v>953</v>
      </c>
    </row>
    <row r="9121" spans="1:4" x14ac:dyDescent="0.45">
      <c r="A9121">
        <f t="shared" si="144"/>
        <v>76</v>
      </c>
      <c r="B9121">
        <v>46</v>
      </c>
      <c r="C9121">
        <v>30</v>
      </c>
      <c r="D9121">
        <v>569</v>
      </c>
    </row>
    <row r="9122" spans="1:4" x14ac:dyDescent="0.45">
      <c r="A9122">
        <f t="shared" si="144"/>
        <v>77</v>
      </c>
      <c r="B9122">
        <v>46</v>
      </c>
      <c r="C9122">
        <v>31</v>
      </c>
      <c r="D9122">
        <v>1001</v>
      </c>
    </row>
    <row r="9123" spans="1:4" x14ac:dyDescent="0.45">
      <c r="A9123">
        <f t="shared" si="144"/>
        <v>77</v>
      </c>
      <c r="B9123">
        <v>46</v>
      </c>
      <c r="C9123">
        <v>31</v>
      </c>
      <c r="D9123">
        <v>857</v>
      </c>
    </row>
    <row r="9124" spans="1:4" x14ac:dyDescent="0.45">
      <c r="A9124">
        <f t="shared" si="144"/>
        <v>77</v>
      </c>
      <c r="B9124">
        <v>46</v>
      </c>
      <c r="C9124">
        <v>31</v>
      </c>
      <c r="D9124">
        <v>953</v>
      </c>
    </row>
    <row r="9125" spans="1:4" x14ac:dyDescent="0.45">
      <c r="A9125">
        <f t="shared" si="144"/>
        <v>77</v>
      </c>
      <c r="B9125">
        <v>46</v>
      </c>
      <c r="C9125">
        <v>31</v>
      </c>
      <c r="D9125">
        <v>953</v>
      </c>
    </row>
    <row r="9126" spans="1:4" x14ac:dyDescent="0.45">
      <c r="A9126">
        <f t="shared" si="144"/>
        <v>78</v>
      </c>
      <c r="B9126">
        <v>46</v>
      </c>
      <c r="C9126">
        <v>32</v>
      </c>
      <c r="D9126">
        <v>713</v>
      </c>
    </row>
    <row r="9127" spans="1:4" x14ac:dyDescent="0.45">
      <c r="A9127">
        <f t="shared" si="144"/>
        <v>78</v>
      </c>
      <c r="B9127">
        <v>46</v>
      </c>
      <c r="C9127">
        <v>32</v>
      </c>
      <c r="D9127">
        <v>905</v>
      </c>
    </row>
    <row r="9128" spans="1:4" x14ac:dyDescent="0.45">
      <c r="A9128">
        <f t="shared" si="144"/>
        <v>78</v>
      </c>
      <c r="B9128">
        <v>46</v>
      </c>
      <c r="C9128">
        <v>32</v>
      </c>
      <c r="D9128">
        <v>953</v>
      </c>
    </row>
    <row r="9129" spans="1:4" x14ac:dyDescent="0.45">
      <c r="A9129">
        <f t="shared" si="144"/>
        <v>78</v>
      </c>
      <c r="B9129">
        <v>46</v>
      </c>
      <c r="C9129">
        <v>32</v>
      </c>
      <c r="D9129">
        <v>905</v>
      </c>
    </row>
    <row r="9130" spans="1:4" x14ac:dyDescent="0.45">
      <c r="A9130">
        <f t="shared" si="144"/>
        <v>79</v>
      </c>
      <c r="B9130">
        <v>46</v>
      </c>
      <c r="C9130">
        <v>33</v>
      </c>
      <c r="D9130">
        <v>713</v>
      </c>
    </row>
    <row r="9131" spans="1:4" x14ac:dyDescent="0.45">
      <c r="A9131">
        <f t="shared" si="144"/>
        <v>79</v>
      </c>
      <c r="B9131">
        <v>46</v>
      </c>
      <c r="C9131">
        <v>33</v>
      </c>
      <c r="D9131">
        <v>953</v>
      </c>
    </row>
    <row r="9132" spans="1:4" x14ac:dyDescent="0.45">
      <c r="A9132">
        <f t="shared" si="144"/>
        <v>80</v>
      </c>
      <c r="B9132">
        <v>46</v>
      </c>
      <c r="C9132">
        <v>34</v>
      </c>
      <c r="D9132">
        <v>857</v>
      </c>
    </row>
    <row r="9133" spans="1:4" x14ac:dyDescent="0.45">
      <c r="A9133">
        <f t="shared" si="144"/>
        <v>79</v>
      </c>
      <c r="B9133">
        <v>46</v>
      </c>
      <c r="C9133">
        <v>33</v>
      </c>
      <c r="D9133">
        <v>809</v>
      </c>
    </row>
    <row r="9134" spans="1:4" x14ac:dyDescent="0.45">
      <c r="A9134">
        <f t="shared" si="144"/>
        <v>79</v>
      </c>
      <c r="B9134">
        <v>46</v>
      </c>
      <c r="C9134">
        <v>33</v>
      </c>
      <c r="D9134">
        <v>761</v>
      </c>
    </row>
    <row r="9135" spans="1:4" x14ac:dyDescent="0.45">
      <c r="A9135">
        <f t="shared" si="144"/>
        <v>80</v>
      </c>
      <c r="B9135">
        <v>46</v>
      </c>
      <c r="C9135">
        <v>34</v>
      </c>
      <c r="D9135">
        <v>905</v>
      </c>
    </row>
    <row r="9136" spans="1:4" x14ac:dyDescent="0.45">
      <c r="A9136">
        <f t="shared" si="144"/>
        <v>80</v>
      </c>
      <c r="B9136">
        <v>46</v>
      </c>
      <c r="C9136">
        <v>34</v>
      </c>
      <c r="D9136">
        <v>857</v>
      </c>
    </row>
    <row r="9137" spans="1:4" x14ac:dyDescent="0.45">
      <c r="A9137">
        <f t="shared" si="144"/>
        <v>80</v>
      </c>
      <c r="B9137">
        <v>46</v>
      </c>
      <c r="C9137">
        <v>34</v>
      </c>
      <c r="D9137">
        <v>809</v>
      </c>
    </row>
    <row r="9138" spans="1:4" x14ac:dyDescent="0.45">
      <c r="A9138">
        <f t="shared" si="144"/>
        <v>81</v>
      </c>
      <c r="B9138">
        <v>46</v>
      </c>
      <c r="C9138">
        <v>35</v>
      </c>
      <c r="D9138">
        <v>809</v>
      </c>
    </row>
    <row r="9139" spans="1:4" x14ac:dyDescent="0.45">
      <c r="A9139">
        <f t="shared" si="144"/>
        <v>81</v>
      </c>
      <c r="B9139">
        <v>46</v>
      </c>
      <c r="C9139">
        <v>35</v>
      </c>
      <c r="D9139">
        <v>809</v>
      </c>
    </row>
    <row r="9140" spans="1:4" x14ac:dyDescent="0.45">
      <c r="A9140">
        <f t="shared" si="144"/>
        <v>81</v>
      </c>
      <c r="B9140">
        <v>46</v>
      </c>
      <c r="C9140">
        <v>35</v>
      </c>
      <c r="D9140">
        <v>857</v>
      </c>
    </row>
    <row r="9141" spans="1:4" x14ac:dyDescent="0.45">
      <c r="A9141">
        <f t="shared" si="144"/>
        <v>81</v>
      </c>
      <c r="B9141">
        <v>46</v>
      </c>
      <c r="C9141">
        <v>35</v>
      </c>
      <c r="D9141">
        <v>905</v>
      </c>
    </row>
    <row r="9142" spans="1:4" x14ac:dyDescent="0.45">
      <c r="A9142">
        <f t="shared" si="144"/>
        <v>82</v>
      </c>
      <c r="B9142">
        <v>46</v>
      </c>
      <c r="C9142">
        <v>36</v>
      </c>
      <c r="D9142">
        <v>809</v>
      </c>
    </row>
    <row r="9143" spans="1:4" x14ac:dyDescent="0.45">
      <c r="A9143">
        <f t="shared" si="144"/>
        <v>82</v>
      </c>
      <c r="B9143">
        <v>46</v>
      </c>
      <c r="C9143">
        <v>36</v>
      </c>
      <c r="D9143">
        <v>809</v>
      </c>
    </row>
    <row r="9144" spans="1:4" x14ac:dyDescent="0.45">
      <c r="A9144">
        <f t="shared" si="144"/>
        <v>82</v>
      </c>
      <c r="B9144">
        <v>46</v>
      </c>
      <c r="C9144">
        <v>36</v>
      </c>
      <c r="D9144">
        <v>761</v>
      </c>
    </row>
    <row r="9145" spans="1:4" x14ac:dyDescent="0.45">
      <c r="A9145">
        <f t="shared" si="144"/>
        <v>83</v>
      </c>
      <c r="B9145">
        <v>46</v>
      </c>
      <c r="C9145">
        <v>37</v>
      </c>
      <c r="D9145">
        <v>809</v>
      </c>
    </row>
    <row r="9146" spans="1:4" x14ac:dyDescent="0.45">
      <c r="A9146">
        <f t="shared" si="144"/>
        <v>82</v>
      </c>
      <c r="B9146">
        <v>46</v>
      </c>
      <c r="C9146">
        <v>36</v>
      </c>
      <c r="D9146">
        <v>857</v>
      </c>
    </row>
    <row r="9147" spans="1:4" x14ac:dyDescent="0.45">
      <c r="A9147">
        <f t="shared" si="144"/>
        <v>83</v>
      </c>
      <c r="B9147">
        <v>46</v>
      </c>
      <c r="C9147">
        <v>37</v>
      </c>
      <c r="D9147">
        <v>761</v>
      </c>
    </row>
    <row r="9148" spans="1:4" x14ac:dyDescent="0.45">
      <c r="A9148">
        <f t="shared" si="144"/>
        <v>84</v>
      </c>
      <c r="B9148">
        <v>46</v>
      </c>
      <c r="C9148">
        <v>38</v>
      </c>
      <c r="D9148">
        <v>761</v>
      </c>
    </row>
    <row r="9149" spans="1:4" x14ac:dyDescent="0.45">
      <c r="A9149">
        <f t="shared" si="144"/>
        <v>83</v>
      </c>
      <c r="B9149">
        <v>46</v>
      </c>
      <c r="C9149">
        <v>37</v>
      </c>
      <c r="D9149">
        <v>857</v>
      </c>
    </row>
    <row r="9150" spans="1:4" x14ac:dyDescent="0.45">
      <c r="A9150">
        <f t="shared" si="144"/>
        <v>83</v>
      </c>
      <c r="B9150">
        <v>46</v>
      </c>
      <c r="C9150">
        <v>37</v>
      </c>
      <c r="D9150">
        <v>905</v>
      </c>
    </row>
    <row r="9151" spans="1:4" x14ac:dyDescent="0.45">
      <c r="A9151">
        <f t="shared" si="144"/>
        <v>84</v>
      </c>
      <c r="B9151">
        <v>46</v>
      </c>
      <c r="C9151">
        <v>38</v>
      </c>
      <c r="D9151">
        <v>809</v>
      </c>
    </row>
    <row r="9152" spans="1:4" x14ac:dyDescent="0.45">
      <c r="A9152">
        <f t="shared" si="144"/>
        <v>84</v>
      </c>
      <c r="B9152">
        <v>46</v>
      </c>
      <c r="C9152">
        <v>38</v>
      </c>
      <c r="D9152">
        <v>761</v>
      </c>
    </row>
    <row r="9153" spans="1:4" x14ac:dyDescent="0.45">
      <c r="A9153">
        <f t="shared" si="144"/>
        <v>84</v>
      </c>
      <c r="B9153">
        <v>46</v>
      </c>
      <c r="C9153">
        <v>38</v>
      </c>
      <c r="D9153">
        <v>809</v>
      </c>
    </row>
    <row r="9154" spans="1:4" x14ac:dyDescent="0.45">
      <c r="A9154">
        <f t="shared" si="144"/>
        <v>85</v>
      </c>
      <c r="B9154">
        <v>46</v>
      </c>
      <c r="C9154">
        <v>39</v>
      </c>
      <c r="D9154">
        <v>809</v>
      </c>
    </row>
    <row r="9155" spans="1:4" x14ac:dyDescent="0.45">
      <c r="A9155">
        <f t="shared" si="144"/>
        <v>85</v>
      </c>
      <c r="B9155">
        <v>46</v>
      </c>
      <c r="C9155">
        <v>39</v>
      </c>
      <c r="D9155">
        <v>617</v>
      </c>
    </row>
    <row r="9156" spans="1:4" x14ac:dyDescent="0.45">
      <c r="A9156">
        <f t="shared" ref="A9156:A9219" si="145">B9156+C9156</f>
        <v>85</v>
      </c>
      <c r="B9156">
        <v>46</v>
      </c>
      <c r="C9156">
        <v>39</v>
      </c>
      <c r="D9156">
        <v>713</v>
      </c>
    </row>
    <row r="9157" spans="1:4" x14ac:dyDescent="0.45">
      <c r="A9157">
        <f t="shared" si="145"/>
        <v>86</v>
      </c>
      <c r="B9157">
        <v>46</v>
      </c>
      <c r="C9157">
        <v>40</v>
      </c>
      <c r="D9157">
        <v>761</v>
      </c>
    </row>
    <row r="9158" spans="1:4" x14ac:dyDescent="0.45">
      <c r="A9158">
        <f t="shared" si="145"/>
        <v>86</v>
      </c>
      <c r="B9158">
        <v>46</v>
      </c>
      <c r="C9158">
        <v>40</v>
      </c>
      <c r="D9158">
        <v>809</v>
      </c>
    </row>
    <row r="9159" spans="1:4" x14ac:dyDescent="0.45">
      <c r="A9159">
        <f t="shared" si="145"/>
        <v>85</v>
      </c>
      <c r="B9159">
        <v>46</v>
      </c>
      <c r="C9159">
        <v>39</v>
      </c>
      <c r="D9159">
        <v>809</v>
      </c>
    </row>
    <row r="9160" spans="1:4" x14ac:dyDescent="0.45">
      <c r="A9160">
        <f t="shared" si="145"/>
        <v>86</v>
      </c>
      <c r="B9160">
        <v>46</v>
      </c>
      <c r="C9160">
        <v>40</v>
      </c>
      <c r="D9160">
        <v>761</v>
      </c>
    </row>
    <row r="9161" spans="1:4" x14ac:dyDescent="0.45">
      <c r="A9161">
        <f t="shared" si="145"/>
        <v>87</v>
      </c>
      <c r="B9161">
        <v>46</v>
      </c>
      <c r="C9161">
        <v>41</v>
      </c>
      <c r="D9161">
        <v>617</v>
      </c>
    </row>
    <row r="9162" spans="1:4" x14ac:dyDescent="0.45">
      <c r="A9162">
        <f t="shared" si="145"/>
        <v>86</v>
      </c>
      <c r="B9162">
        <v>46</v>
      </c>
      <c r="C9162">
        <v>40</v>
      </c>
      <c r="D9162">
        <v>665</v>
      </c>
    </row>
    <row r="9163" spans="1:4" x14ac:dyDescent="0.45">
      <c r="A9163">
        <f t="shared" si="145"/>
        <v>88</v>
      </c>
      <c r="B9163">
        <v>46</v>
      </c>
      <c r="C9163">
        <v>42</v>
      </c>
      <c r="D9163">
        <v>761</v>
      </c>
    </row>
    <row r="9164" spans="1:4" x14ac:dyDescent="0.45">
      <c r="A9164">
        <f t="shared" si="145"/>
        <v>87</v>
      </c>
      <c r="B9164">
        <v>46</v>
      </c>
      <c r="C9164">
        <v>41</v>
      </c>
      <c r="D9164">
        <v>809</v>
      </c>
    </row>
    <row r="9165" spans="1:4" x14ac:dyDescent="0.45">
      <c r="A9165">
        <f t="shared" si="145"/>
        <v>87</v>
      </c>
      <c r="B9165">
        <v>46</v>
      </c>
      <c r="C9165">
        <v>41</v>
      </c>
      <c r="D9165">
        <v>761</v>
      </c>
    </row>
    <row r="9166" spans="1:4" x14ac:dyDescent="0.45">
      <c r="A9166">
        <f t="shared" si="145"/>
        <v>88</v>
      </c>
      <c r="B9166">
        <v>46</v>
      </c>
      <c r="C9166">
        <v>42</v>
      </c>
      <c r="D9166">
        <v>665</v>
      </c>
    </row>
    <row r="9167" spans="1:4" x14ac:dyDescent="0.45">
      <c r="A9167">
        <f t="shared" si="145"/>
        <v>87</v>
      </c>
      <c r="B9167">
        <v>46</v>
      </c>
      <c r="C9167">
        <v>41</v>
      </c>
      <c r="D9167">
        <v>761</v>
      </c>
    </row>
    <row r="9168" spans="1:4" x14ac:dyDescent="0.45">
      <c r="A9168">
        <f t="shared" si="145"/>
        <v>88</v>
      </c>
      <c r="B9168">
        <v>46</v>
      </c>
      <c r="C9168">
        <v>42</v>
      </c>
      <c r="D9168">
        <v>665</v>
      </c>
    </row>
    <row r="9169" spans="1:4" x14ac:dyDescent="0.45">
      <c r="A9169">
        <f t="shared" si="145"/>
        <v>88</v>
      </c>
      <c r="B9169">
        <v>46</v>
      </c>
      <c r="C9169">
        <v>42</v>
      </c>
      <c r="D9169">
        <v>761</v>
      </c>
    </row>
    <row r="9170" spans="1:4" x14ac:dyDescent="0.45">
      <c r="A9170">
        <f t="shared" si="145"/>
        <v>89</v>
      </c>
      <c r="B9170">
        <v>46</v>
      </c>
      <c r="C9170">
        <v>43</v>
      </c>
      <c r="D9170">
        <v>665</v>
      </c>
    </row>
    <row r="9171" spans="1:4" x14ac:dyDescent="0.45">
      <c r="A9171">
        <f t="shared" si="145"/>
        <v>89</v>
      </c>
      <c r="B9171">
        <v>46</v>
      </c>
      <c r="C9171">
        <v>43</v>
      </c>
      <c r="D9171">
        <v>665</v>
      </c>
    </row>
    <row r="9172" spans="1:4" x14ac:dyDescent="0.45">
      <c r="A9172">
        <f t="shared" si="145"/>
        <v>89</v>
      </c>
      <c r="B9172">
        <v>46</v>
      </c>
      <c r="C9172">
        <v>43</v>
      </c>
      <c r="D9172">
        <v>713</v>
      </c>
    </row>
    <row r="9173" spans="1:4" x14ac:dyDescent="0.45">
      <c r="A9173">
        <f t="shared" si="145"/>
        <v>89</v>
      </c>
      <c r="B9173">
        <v>46</v>
      </c>
      <c r="C9173">
        <v>43</v>
      </c>
      <c r="D9173">
        <v>713</v>
      </c>
    </row>
    <row r="9174" spans="1:4" x14ac:dyDescent="0.45">
      <c r="A9174">
        <f t="shared" si="145"/>
        <v>90</v>
      </c>
      <c r="B9174">
        <v>46</v>
      </c>
      <c r="C9174">
        <v>44</v>
      </c>
      <c r="D9174">
        <v>713</v>
      </c>
    </row>
    <row r="9175" spans="1:4" x14ac:dyDescent="0.45">
      <c r="A9175">
        <f t="shared" si="145"/>
        <v>90</v>
      </c>
      <c r="B9175">
        <v>46</v>
      </c>
      <c r="C9175">
        <v>44</v>
      </c>
      <c r="D9175">
        <v>713</v>
      </c>
    </row>
    <row r="9176" spans="1:4" x14ac:dyDescent="0.45">
      <c r="A9176">
        <f t="shared" si="145"/>
        <v>90</v>
      </c>
      <c r="B9176">
        <v>46</v>
      </c>
      <c r="C9176">
        <v>44</v>
      </c>
      <c r="D9176">
        <v>809</v>
      </c>
    </row>
    <row r="9177" spans="1:4" x14ac:dyDescent="0.45">
      <c r="A9177">
        <f t="shared" si="145"/>
        <v>91</v>
      </c>
      <c r="B9177">
        <v>46</v>
      </c>
      <c r="C9177">
        <v>45</v>
      </c>
      <c r="D9177">
        <v>761</v>
      </c>
    </row>
    <row r="9178" spans="1:4" x14ac:dyDescent="0.45">
      <c r="A9178">
        <f t="shared" si="145"/>
        <v>90</v>
      </c>
      <c r="B9178">
        <v>46</v>
      </c>
      <c r="C9178">
        <v>44</v>
      </c>
      <c r="D9178">
        <v>809</v>
      </c>
    </row>
    <row r="9179" spans="1:4" x14ac:dyDescent="0.45">
      <c r="A9179">
        <f t="shared" si="145"/>
        <v>91</v>
      </c>
      <c r="B9179">
        <v>46</v>
      </c>
      <c r="C9179">
        <v>45</v>
      </c>
      <c r="D9179">
        <v>713</v>
      </c>
    </row>
    <row r="9180" spans="1:4" x14ac:dyDescent="0.45">
      <c r="A9180">
        <f t="shared" si="145"/>
        <v>91</v>
      </c>
      <c r="B9180">
        <v>46</v>
      </c>
      <c r="C9180">
        <v>45</v>
      </c>
      <c r="D9180">
        <v>713</v>
      </c>
    </row>
    <row r="9181" spans="1:4" x14ac:dyDescent="0.45">
      <c r="A9181">
        <f t="shared" si="145"/>
        <v>91</v>
      </c>
      <c r="B9181">
        <v>46</v>
      </c>
      <c r="C9181">
        <v>45</v>
      </c>
      <c r="D9181">
        <v>857</v>
      </c>
    </row>
    <row r="9182" spans="1:4" x14ac:dyDescent="0.45">
      <c r="A9182">
        <f t="shared" si="145"/>
        <v>92</v>
      </c>
      <c r="B9182">
        <v>46</v>
      </c>
      <c r="C9182">
        <v>46</v>
      </c>
      <c r="D9182">
        <v>809</v>
      </c>
    </row>
    <row r="9183" spans="1:4" x14ac:dyDescent="0.45">
      <c r="A9183">
        <f t="shared" si="145"/>
        <v>92</v>
      </c>
      <c r="B9183">
        <v>46</v>
      </c>
      <c r="C9183">
        <v>46</v>
      </c>
      <c r="D9183">
        <v>665</v>
      </c>
    </row>
    <row r="9184" spans="1:4" x14ac:dyDescent="0.45">
      <c r="A9184">
        <f t="shared" si="145"/>
        <v>92</v>
      </c>
      <c r="B9184">
        <v>46</v>
      </c>
      <c r="C9184">
        <v>46</v>
      </c>
      <c r="D9184">
        <v>761</v>
      </c>
    </row>
    <row r="9185" spans="1:4" x14ac:dyDescent="0.45">
      <c r="A9185">
        <f t="shared" si="145"/>
        <v>92</v>
      </c>
      <c r="B9185">
        <v>46</v>
      </c>
      <c r="C9185">
        <v>46</v>
      </c>
      <c r="D9185">
        <v>761</v>
      </c>
    </row>
    <row r="9186" spans="1:4" x14ac:dyDescent="0.45">
      <c r="A9186">
        <f t="shared" si="145"/>
        <v>93</v>
      </c>
      <c r="B9186">
        <v>46</v>
      </c>
      <c r="C9186">
        <v>47</v>
      </c>
      <c r="D9186">
        <v>761</v>
      </c>
    </row>
    <row r="9187" spans="1:4" x14ac:dyDescent="0.45">
      <c r="A9187">
        <f t="shared" si="145"/>
        <v>93</v>
      </c>
      <c r="B9187">
        <v>46</v>
      </c>
      <c r="C9187">
        <v>47</v>
      </c>
      <c r="D9187">
        <v>665</v>
      </c>
    </row>
    <row r="9188" spans="1:4" x14ac:dyDescent="0.45">
      <c r="A9188">
        <f t="shared" si="145"/>
        <v>94</v>
      </c>
      <c r="B9188">
        <v>46</v>
      </c>
      <c r="C9188">
        <v>48</v>
      </c>
      <c r="D9188">
        <v>617</v>
      </c>
    </row>
    <row r="9189" spans="1:4" x14ac:dyDescent="0.45">
      <c r="A9189">
        <f t="shared" si="145"/>
        <v>93</v>
      </c>
      <c r="B9189">
        <v>46</v>
      </c>
      <c r="C9189">
        <v>47</v>
      </c>
      <c r="D9189">
        <v>713</v>
      </c>
    </row>
    <row r="9190" spans="1:4" x14ac:dyDescent="0.45">
      <c r="A9190">
        <f t="shared" si="145"/>
        <v>94</v>
      </c>
      <c r="B9190">
        <v>46</v>
      </c>
      <c r="C9190">
        <v>48</v>
      </c>
      <c r="D9190">
        <v>617</v>
      </c>
    </row>
    <row r="9191" spans="1:4" x14ac:dyDescent="0.45">
      <c r="A9191">
        <f t="shared" si="145"/>
        <v>93</v>
      </c>
      <c r="B9191">
        <v>46</v>
      </c>
      <c r="C9191">
        <v>47</v>
      </c>
      <c r="D9191">
        <v>713</v>
      </c>
    </row>
    <row r="9192" spans="1:4" x14ac:dyDescent="0.45">
      <c r="A9192">
        <f t="shared" si="145"/>
        <v>94</v>
      </c>
      <c r="B9192">
        <v>46</v>
      </c>
      <c r="C9192">
        <v>48</v>
      </c>
      <c r="D9192">
        <v>713</v>
      </c>
    </row>
    <row r="9193" spans="1:4" x14ac:dyDescent="0.45">
      <c r="A9193">
        <f t="shared" si="145"/>
        <v>94</v>
      </c>
      <c r="B9193">
        <v>46</v>
      </c>
      <c r="C9193">
        <v>48</v>
      </c>
      <c r="D9193">
        <v>761</v>
      </c>
    </row>
    <row r="9194" spans="1:4" x14ac:dyDescent="0.45">
      <c r="A9194">
        <f t="shared" si="145"/>
        <v>95</v>
      </c>
      <c r="B9194">
        <v>46</v>
      </c>
      <c r="C9194">
        <v>49</v>
      </c>
      <c r="D9194">
        <v>809</v>
      </c>
    </row>
    <row r="9195" spans="1:4" x14ac:dyDescent="0.45">
      <c r="A9195">
        <f t="shared" si="145"/>
        <v>95</v>
      </c>
      <c r="B9195">
        <v>46</v>
      </c>
      <c r="C9195">
        <v>49</v>
      </c>
      <c r="D9195">
        <v>713</v>
      </c>
    </row>
    <row r="9196" spans="1:4" x14ac:dyDescent="0.45">
      <c r="A9196">
        <f t="shared" si="145"/>
        <v>95</v>
      </c>
      <c r="B9196">
        <v>46</v>
      </c>
      <c r="C9196">
        <v>49</v>
      </c>
      <c r="D9196">
        <v>713</v>
      </c>
    </row>
    <row r="9197" spans="1:4" x14ac:dyDescent="0.45">
      <c r="A9197">
        <f t="shared" si="145"/>
        <v>48</v>
      </c>
      <c r="B9197">
        <v>47</v>
      </c>
      <c r="C9197">
        <v>1</v>
      </c>
      <c r="D9197">
        <v>1337</v>
      </c>
    </row>
    <row r="9198" spans="1:4" x14ac:dyDescent="0.45">
      <c r="A9198">
        <f t="shared" si="145"/>
        <v>95</v>
      </c>
      <c r="B9198">
        <v>46</v>
      </c>
      <c r="C9198">
        <v>49</v>
      </c>
      <c r="D9198">
        <v>665</v>
      </c>
    </row>
    <row r="9199" spans="1:4" x14ac:dyDescent="0.45">
      <c r="A9199">
        <f t="shared" si="145"/>
        <v>96</v>
      </c>
      <c r="B9199">
        <v>46</v>
      </c>
      <c r="C9199">
        <v>50</v>
      </c>
      <c r="D9199">
        <v>713</v>
      </c>
    </row>
    <row r="9200" spans="1:4" x14ac:dyDescent="0.45">
      <c r="A9200">
        <f t="shared" si="145"/>
        <v>96</v>
      </c>
      <c r="B9200">
        <v>46</v>
      </c>
      <c r="C9200">
        <v>50</v>
      </c>
      <c r="D9200">
        <v>617</v>
      </c>
    </row>
    <row r="9201" spans="1:4" x14ac:dyDescent="0.45">
      <c r="A9201">
        <f t="shared" si="145"/>
        <v>96</v>
      </c>
      <c r="B9201">
        <v>46</v>
      </c>
      <c r="C9201">
        <v>50</v>
      </c>
      <c r="D9201">
        <v>761</v>
      </c>
    </row>
    <row r="9202" spans="1:4" x14ac:dyDescent="0.45">
      <c r="A9202">
        <f t="shared" si="145"/>
        <v>48</v>
      </c>
      <c r="B9202">
        <v>47</v>
      </c>
      <c r="C9202">
        <v>1</v>
      </c>
      <c r="D9202">
        <v>1289</v>
      </c>
    </row>
    <row r="9203" spans="1:4" x14ac:dyDescent="0.45">
      <c r="A9203">
        <f t="shared" si="145"/>
        <v>48</v>
      </c>
      <c r="B9203">
        <v>47</v>
      </c>
      <c r="C9203">
        <v>1</v>
      </c>
      <c r="D9203">
        <v>1529</v>
      </c>
    </row>
    <row r="9204" spans="1:4" x14ac:dyDescent="0.45">
      <c r="A9204">
        <f t="shared" si="145"/>
        <v>96</v>
      </c>
      <c r="B9204">
        <v>46</v>
      </c>
      <c r="C9204">
        <v>50</v>
      </c>
      <c r="D9204">
        <v>713</v>
      </c>
    </row>
    <row r="9205" spans="1:4" x14ac:dyDescent="0.45">
      <c r="A9205">
        <f t="shared" si="145"/>
        <v>48</v>
      </c>
      <c r="B9205">
        <v>47</v>
      </c>
      <c r="C9205">
        <v>1</v>
      </c>
      <c r="D9205">
        <v>1529</v>
      </c>
    </row>
    <row r="9206" spans="1:4" x14ac:dyDescent="0.45">
      <c r="A9206">
        <f t="shared" si="145"/>
        <v>49</v>
      </c>
      <c r="B9206">
        <v>47</v>
      </c>
      <c r="C9206">
        <v>2</v>
      </c>
      <c r="D9206">
        <v>1529</v>
      </c>
    </row>
    <row r="9207" spans="1:4" x14ac:dyDescent="0.45">
      <c r="A9207">
        <f t="shared" si="145"/>
        <v>50</v>
      </c>
      <c r="B9207">
        <v>47</v>
      </c>
      <c r="C9207">
        <v>3</v>
      </c>
      <c r="D9207">
        <v>1145</v>
      </c>
    </row>
    <row r="9208" spans="1:4" x14ac:dyDescent="0.45">
      <c r="A9208">
        <f t="shared" si="145"/>
        <v>49</v>
      </c>
      <c r="B9208">
        <v>47</v>
      </c>
      <c r="C9208">
        <v>2</v>
      </c>
      <c r="D9208">
        <v>1385</v>
      </c>
    </row>
    <row r="9209" spans="1:4" x14ac:dyDescent="0.45">
      <c r="A9209">
        <f t="shared" si="145"/>
        <v>50</v>
      </c>
      <c r="B9209">
        <v>47</v>
      </c>
      <c r="C9209">
        <v>3</v>
      </c>
      <c r="D9209">
        <v>1241</v>
      </c>
    </row>
    <row r="9210" spans="1:4" x14ac:dyDescent="0.45">
      <c r="A9210">
        <f t="shared" si="145"/>
        <v>49</v>
      </c>
      <c r="B9210">
        <v>47</v>
      </c>
      <c r="C9210">
        <v>2</v>
      </c>
      <c r="D9210">
        <v>1577</v>
      </c>
    </row>
    <row r="9211" spans="1:4" x14ac:dyDescent="0.45">
      <c r="A9211">
        <f t="shared" si="145"/>
        <v>49</v>
      </c>
      <c r="B9211">
        <v>47</v>
      </c>
      <c r="C9211">
        <v>2</v>
      </c>
      <c r="D9211">
        <v>1385</v>
      </c>
    </row>
    <row r="9212" spans="1:4" x14ac:dyDescent="0.45">
      <c r="A9212">
        <f t="shared" si="145"/>
        <v>50</v>
      </c>
      <c r="B9212">
        <v>47</v>
      </c>
      <c r="C9212">
        <v>3</v>
      </c>
      <c r="D9212">
        <v>1385</v>
      </c>
    </row>
    <row r="9213" spans="1:4" x14ac:dyDescent="0.45">
      <c r="A9213">
        <f t="shared" si="145"/>
        <v>50</v>
      </c>
      <c r="B9213">
        <v>47</v>
      </c>
      <c r="C9213">
        <v>3</v>
      </c>
      <c r="D9213">
        <v>1625</v>
      </c>
    </row>
    <row r="9214" spans="1:4" x14ac:dyDescent="0.45">
      <c r="A9214">
        <f t="shared" si="145"/>
        <v>51</v>
      </c>
      <c r="B9214">
        <v>47</v>
      </c>
      <c r="C9214">
        <v>4</v>
      </c>
      <c r="D9214">
        <v>1481</v>
      </c>
    </row>
    <row r="9215" spans="1:4" x14ac:dyDescent="0.45">
      <c r="A9215">
        <f t="shared" si="145"/>
        <v>51</v>
      </c>
      <c r="B9215">
        <v>47</v>
      </c>
      <c r="C9215">
        <v>4</v>
      </c>
      <c r="D9215">
        <v>1481</v>
      </c>
    </row>
    <row r="9216" spans="1:4" x14ac:dyDescent="0.45">
      <c r="A9216">
        <f t="shared" si="145"/>
        <v>52</v>
      </c>
      <c r="B9216">
        <v>47</v>
      </c>
      <c r="C9216">
        <v>5</v>
      </c>
      <c r="D9216">
        <v>1337</v>
      </c>
    </row>
    <row r="9217" spans="1:4" x14ac:dyDescent="0.45">
      <c r="A9217">
        <f t="shared" si="145"/>
        <v>51</v>
      </c>
      <c r="B9217">
        <v>47</v>
      </c>
      <c r="C9217">
        <v>4</v>
      </c>
      <c r="D9217">
        <v>1337</v>
      </c>
    </row>
    <row r="9218" spans="1:4" x14ac:dyDescent="0.45">
      <c r="A9218">
        <f t="shared" si="145"/>
        <v>51</v>
      </c>
      <c r="B9218">
        <v>47</v>
      </c>
      <c r="C9218">
        <v>4</v>
      </c>
      <c r="D9218">
        <v>1432</v>
      </c>
    </row>
    <row r="9219" spans="1:4" x14ac:dyDescent="0.45">
      <c r="A9219">
        <f t="shared" si="145"/>
        <v>52</v>
      </c>
      <c r="B9219">
        <v>47</v>
      </c>
      <c r="C9219">
        <v>5</v>
      </c>
      <c r="D9219">
        <v>1289</v>
      </c>
    </row>
    <row r="9220" spans="1:4" x14ac:dyDescent="0.45">
      <c r="A9220">
        <f t="shared" ref="A9220:A9283" si="146">B9220+C9220</f>
        <v>52</v>
      </c>
      <c r="B9220">
        <v>47</v>
      </c>
      <c r="C9220">
        <v>5</v>
      </c>
      <c r="D9220">
        <v>1385</v>
      </c>
    </row>
    <row r="9221" spans="1:4" x14ac:dyDescent="0.45">
      <c r="A9221">
        <f t="shared" si="146"/>
        <v>52</v>
      </c>
      <c r="B9221">
        <v>47</v>
      </c>
      <c r="C9221">
        <v>5</v>
      </c>
      <c r="D9221">
        <v>1145</v>
      </c>
    </row>
    <row r="9222" spans="1:4" x14ac:dyDescent="0.45">
      <c r="A9222">
        <f t="shared" si="146"/>
        <v>54</v>
      </c>
      <c r="B9222">
        <v>47</v>
      </c>
      <c r="C9222">
        <v>7</v>
      </c>
      <c r="D9222">
        <v>1193</v>
      </c>
    </row>
    <row r="9223" spans="1:4" x14ac:dyDescent="0.45">
      <c r="A9223">
        <f t="shared" si="146"/>
        <v>53</v>
      </c>
      <c r="B9223">
        <v>47</v>
      </c>
      <c r="C9223">
        <v>6</v>
      </c>
      <c r="D9223">
        <v>1289</v>
      </c>
    </row>
    <row r="9224" spans="1:4" x14ac:dyDescent="0.45">
      <c r="A9224">
        <f t="shared" si="146"/>
        <v>53</v>
      </c>
      <c r="B9224">
        <v>47</v>
      </c>
      <c r="C9224">
        <v>6</v>
      </c>
      <c r="D9224">
        <v>1193</v>
      </c>
    </row>
    <row r="9225" spans="1:4" x14ac:dyDescent="0.45">
      <c r="A9225">
        <f t="shared" si="146"/>
        <v>53</v>
      </c>
      <c r="B9225">
        <v>47</v>
      </c>
      <c r="C9225">
        <v>6</v>
      </c>
      <c r="D9225">
        <v>1193</v>
      </c>
    </row>
    <row r="9226" spans="1:4" x14ac:dyDescent="0.45">
      <c r="A9226">
        <f t="shared" si="146"/>
        <v>53</v>
      </c>
      <c r="B9226">
        <v>47</v>
      </c>
      <c r="C9226">
        <v>6</v>
      </c>
      <c r="D9226">
        <v>1289</v>
      </c>
    </row>
    <row r="9227" spans="1:4" x14ac:dyDescent="0.45">
      <c r="A9227">
        <f t="shared" si="146"/>
        <v>54</v>
      </c>
      <c r="B9227">
        <v>47</v>
      </c>
      <c r="C9227">
        <v>7</v>
      </c>
      <c r="D9227">
        <v>1288</v>
      </c>
    </row>
    <row r="9228" spans="1:4" x14ac:dyDescent="0.45">
      <c r="A9228">
        <f t="shared" si="146"/>
        <v>54</v>
      </c>
      <c r="B9228">
        <v>47</v>
      </c>
      <c r="C9228">
        <v>7</v>
      </c>
      <c r="D9228">
        <v>1193</v>
      </c>
    </row>
    <row r="9229" spans="1:4" x14ac:dyDescent="0.45">
      <c r="A9229">
        <f t="shared" si="146"/>
        <v>54</v>
      </c>
      <c r="B9229">
        <v>47</v>
      </c>
      <c r="C9229">
        <v>7</v>
      </c>
      <c r="D9229">
        <v>1289</v>
      </c>
    </row>
    <row r="9230" spans="1:4" x14ac:dyDescent="0.45">
      <c r="A9230">
        <f t="shared" si="146"/>
        <v>55</v>
      </c>
      <c r="B9230">
        <v>47</v>
      </c>
      <c r="C9230">
        <v>8</v>
      </c>
      <c r="D9230">
        <v>1097</v>
      </c>
    </row>
    <row r="9231" spans="1:4" x14ac:dyDescent="0.45">
      <c r="A9231">
        <f t="shared" si="146"/>
        <v>55</v>
      </c>
      <c r="B9231">
        <v>47</v>
      </c>
      <c r="C9231">
        <v>8</v>
      </c>
      <c r="D9231">
        <v>1097</v>
      </c>
    </row>
    <row r="9232" spans="1:4" x14ac:dyDescent="0.45">
      <c r="A9232">
        <f t="shared" si="146"/>
        <v>55</v>
      </c>
      <c r="B9232">
        <v>47</v>
      </c>
      <c r="C9232">
        <v>8</v>
      </c>
      <c r="D9232">
        <v>1336</v>
      </c>
    </row>
    <row r="9233" spans="1:4" x14ac:dyDescent="0.45">
      <c r="A9233">
        <f t="shared" si="146"/>
        <v>55</v>
      </c>
      <c r="B9233">
        <v>47</v>
      </c>
      <c r="C9233">
        <v>8</v>
      </c>
      <c r="D9233">
        <v>1289</v>
      </c>
    </row>
    <row r="9234" spans="1:4" x14ac:dyDescent="0.45">
      <c r="A9234">
        <f t="shared" si="146"/>
        <v>56</v>
      </c>
      <c r="B9234">
        <v>47</v>
      </c>
      <c r="C9234">
        <v>9</v>
      </c>
      <c r="D9234">
        <v>1049</v>
      </c>
    </row>
    <row r="9235" spans="1:4" x14ac:dyDescent="0.45">
      <c r="A9235">
        <f t="shared" si="146"/>
        <v>56</v>
      </c>
      <c r="B9235">
        <v>47</v>
      </c>
      <c r="C9235">
        <v>9</v>
      </c>
      <c r="D9235">
        <v>1049</v>
      </c>
    </row>
    <row r="9236" spans="1:4" x14ac:dyDescent="0.45">
      <c r="A9236">
        <f t="shared" si="146"/>
        <v>56</v>
      </c>
      <c r="B9236">
        <v>47</v>
      </c>
      <c r="C9236">
        <v>9</v>
      </c>
      <c r="D9236">
        <v>1049</v>
      </c>
    </row>
    <row r="9237" spans="1:4" x14ac:dyDescent="0.45">
      <c r="A9237">
        <f t="shared" si="146"/>
        <v>56</v>
      </c>
      <c r="B9237">
        <v>47</v>
      </c>
      <c r="C9237">
        <v>9</v>
      </c>
      <c r="D9237">
        <v>1241</v>
      </c>
    </row>
    <row r="9238" spans="1:4" x14ac:dyDescent="0.45">
      <c r="A9238">
        <f t="shared" si="146"/>
        <v>57</v>
      </c>
      <c r="B9238">
        <v>47</v>
      </c>
      <c r="C9238">
        <v>10</v>
      </c>
      <c r="D9238">
        <v>1145</v>
      </c>
    </row>
    <row r="9239" spans="1:4" x14ac:dyDescent="0.45">
      <c r="A9239">
        <f t="shared" si="146"/>
        <v>57</v>
      </c>
      <c r="B9239">
        <v>47</v>
      </c>
      <c r="C9239">
        <v>10</v>
      </c>
      <c r="D9239">
        <v>1097</v>
      </c>
    </row>
    <row r="9240" spans="1:4" x14ac:dyDescent="0.45">
      <c r="A9240">
        <f t="shared" si="146"/>
        <v>57</v>
      </c>
      <c r="B9240">
        <v>47</v>
      </c>
      <c r="C9240">
        <v>10</v>
      </c>
      <c r="D9240">
        <v>1097</v>
      </c>
    </row>
    <row r="9241" spans="1:4" x14ac:dyDescent="0.45">
      <c r="A9241">
        <f t="shared" si="146"/>
        <v>57</v>
      </c>
      <c r="B9241">
        <v>47</v>
      </c>
      <c r="C9241">
        <v>10</v>
      </c>
      <c r="D9241">
        <v>1001</v>
      </c>
    </row>
    <row r="9242" spans="1:4" x14ac:dyDescent="0.45">
      <c r="A9242">
        <f t="shared" si="146"/>
        <v>58</v>
      </c>
      <c r="B9242">
        <v>47</v>
      </c>
      <c r="C9242">
        <v>11</v>
      </c>
      <c r="D9242">
        <v>1145</v>
      </c>
    </row>
    <row r="9243" spans="1:4" x14ac:dyDescent="0.45">
      <c r="A9243">
        <f t="shared" si="146"/>
        <v>58</v>
      </c>
      <c r="B9243">
        <v>47</v>
      </c>
      <c r="C9243">
        <v>11</v>
      </c>
      <c r="D9243">
        <v>1001</v>
      </c>
    </row>
    <row r="9244" spans="1:4" x14ac:dyDescent="0.45">
      <c r="A9244">
        <f t="shared" si="146"/>
        <v>58</v>
      </c>
      <c r="B9244">
        <v>47</v>
      </c>
      <c r="C9244">
        <v>11</v>
      </c>
      <c r="D9244">
        <v>1241</v>
      </c>
    </row>
    <row r="9245" spans="1:4" x14ac:dyDescent="0.45">
      <c r="A9245">
        <f t="shared" si="146"/>
        <v>58</v>
      </c>
      <c r="B9245">
        <v>47</v>
      </c>
      <c r="C9245">
        <v>11</v>
      </c>
      <c r="D9245">
        <v>1049</v>
      </c>
    </row>
    <row r="9246" spans="1:4" x14ac:dyDescent="0.45">
      <c r="A9246">
        <f t="shared" si="146"/>
        <v>59</v>
      </c>
      <c r="B9246">
        <v>47</v>
      </c>
      <c r="C9246">
        <v>12</v>
      </c>
      <c r="D9246">
        <v>1001</v>
      </c>
    </row>
    <row r="9247" spans="1:4" x14ac:dyDescent="0.45">
      <c r="A9247">
        <f t="shared" si="146"/>
        <v>59</v>
      </c>
      <c r="B9247">
        <v>47</v>
      </c>
      <c r="C9247">
        <v>12</v>
      </c>
      <c r="D9247">
        <v>1097</v>
      </c>
    </row>
    <row r="9248" spans="1:4" x14ac:dyDescent="0.45">
      <c r="A9248">
        <f t="shared" si="146"/>
        <v>59</v>
      </c>
      <c r="B9248">
        <v>47</v>
      </c>
      <c r="C9248">
        <v>12</v>
      </c>
      <c r="D9248">
        <v>1193</v>
      </c>
    </row>
    <row r="9249" spans="1:4" x14ac:dyDescent="0.45">
      <c r="A9249">
        <f t="shared" si="146"/>
        <v>60</v>
      </c>
      <c r="B9249">
        <v>47</v>
      </c>
      <c r="C9249">
        <v>13</v>
      </c>
      <c r="D9249">
        <v>1049</v>
      </c>
    </row>
    <row r="9250" spans="1:4" x14ac:dyDescent="0.45">
      <c r="A9250">
        <f t="shared" si="146"/>
        <v>59</v>
      </c>
      <c r="B9250">
        <v>47</v>
      </c>
      <c r="C9250">
        <v>12</v>
      </c>
      <c r="D9250">
        <v>1001</v>
      </c>
    </row>
    <row r="9251" spans="1:4" x14ac:dyDescent="0.45">
      <c r="A9251">
        <f t="shared" si="146"/>
        <v>60</v>
      </c>
      <c r="B9251">
        <v>47</v>
      </c>
      <c r="C9251">
        <v>13</v>
      </c>
      <c r="D9251">
        <v>1049</v>
      </c>
    </row>
    <row r="9252" spans="1:4" x14ac:dyDescent="0.45">
      <c r="A9252">
        <f t="shared" si="146"/>
        <v>61</v>
      </c>
      <c r="B9252">
        <v>47</v>
      </c>
      <c r="C9252">
        <v>14</v>
      </c>
      <c r="D9252">
        <v>1145</v>
      </c>
    </row>
    <row r="9253" spans="1:4" x14ac:dyDescent="0.45">
      <c r="A9253">
        <f t="shared" si="146"/>
        <v>60</v>
      </c>
      <c r="B9253">
        <v>47</v>
      </c>
      <c r="C9253">
        <v>13</v>
      </c>
      <c r="D9253">
        <v>1193</v>
      </c>
    </row>
    <row r="9254" spans="1:4" x14ac:dyDescent="0.45">
      <c r="A9254">
        <f t="shared" si="146"/>
        <v>60</v>
      </c>
      <c r="B9254">
        <v>47</v>
      </c>
      <c r="C9254">
        <v>13</v>
      </c>
      <c r="D9254">
        <v>1145</v>
      </c>
    </row>
    <row r="9255" spans="1:4" x14ac:dyDescent="0.45">
      <c r="A9255">
        <f t="shared" si="146"/>
        <v>61</v>
      </c>
      <c r="B9255">
        <v>47</v>
      </c>
      <c r="C9255">
        <v>14</v>
      </c>
      <c r="D9255">
        <v>1049</v>
      </c>
    </row>
    <row r="9256" spans="1:4" x14ac:dyDescent="0.45">
      <c r="A9256">
        <f t="shared" si="146"/>
        <v>61</v>
      </c>
      <c r="B9256">
        <v>47</v>
      </c>
      <c r="C9256">
        <v>14</v>
      </c>
      <c r="D9256">
        <v>1193</v>
      </c>
    </row>
    <row r="9257" spans="1:4" x14ac:dyDescent="0.45">
      <c r="A9257">
        <f t="shared" si="146"/>
        <v>62</v>
      </c>
      <c r="B9257">
        <v>47</v>
      </c>
      <c r="C9257">
        <v>15</v>
      </c>
      <c r="D9257">
        <v>1001</v>
      </c>
    </row>
    <row r="9258" spans="1:4" x14ac:dyDescent="0.45">
      <c r="A9258">
        <f t="shared" si="146"/>
        <v>61</v>
      </c>
      <c r="B9258">
        <v>47</v>
      </c>
      <c r="C9258">
        <v>14</v>
      </c>
      <c r="D9258">
        <v>1001</v>
      </c>
    </row>
    <row r="9259" spans="1:4" x14ac:dyDescent="0.45">
      <c r="A9259">
        <f t="shared" si="146"/>
        <v>62</v>
      </c>
      <c r="B9259">
        <v>47</v>
      </c>
      <c r="C9259">
        <v>15</v>
      </c>
      <c r="D9259">
        <v>1097</v>
      </c>
    </row>
    <row r="9260" spans="1:4" x14ac:dyDescent="0.45">
      <c r="A9260">
        <f t="shared" si="146"/>
        <v>62</v>
      </c>
      <c r="B9260">
        <v>47</v>
      </c>
      <c r="C9260">
        <v>15</v>
      </c>
      <c r="D9260">
        <v>1193</v>
      </c>
    </row>
    <row r="9261" spans="1:4" x14ac:dyDescent="0.45">
      <c r="A9261">
        <f t="shared" si="146"/>
        <v>62</v>
      </c>
      <c r="B9261">
        <v>47</v>
      </c>
      <c r="C9261">
        <v>15</v>
      </c>
      <c r="D9261">
        <v>1145</v>
      </c>
    </row>
    <row r="9262" spans="1:4" x14ac:dyDescent="0.45">
      <c r="A9262">
        <f t="shared" si="146"/>
        <v>63</v>
      </c>
      <c r="B9262">
        <v>47</v>
      </c>
      <c r="C9262">
        <v>16</v>
      </c>
      <c r="D9262">
        <v>1001</v>
      </c>
    </row>
    <row r="9263" spans="1:4" x14ac:dyDescent="0.45">
      <c r="A9263">
        <f t="shared" si="146"/>
        <v>63</v>
      </c>
      <c r="B9263">
        <v>47</v>
      </c>
      <c r="C9263">
        <v>16</v>
      </c>
      <c r="D9263">
        <v>1193</v>
      </c>
    </row>
    <row r="9264" spans="1:4" x14ac:dyDescent="0.45">
      <c r="A9264">
        <f t="shared" si="146"/>
        <v>63</v>
      </c>
      <c r="B9264">
        <v>47</v>
      </c>
      <c r="C9264">
        <v>16</v>
      </c>
      <c r="D9264">
        <v>1001</v>
      </c>
    </row>
    <row r="9265" spans="1:4" x14ac:dyDescent="0.45">
      <c r="A9265">
        <f t="shared" si="146"/>
        <v>64</v>
      </c>
      <c r="B9265">
        <v>47</v>
      </c>
      <c r="C9265">
        <v>17</v>
      </c>
      <c r="D9265">
        <v>1193</v>
      </c>
    </row>
    <row r="9266" spans="1:4" x14ac:dyDescent="0.45">
      <c r="A9266">
        <f t="shared" si="146"/>
        <v>63</v>
      </c>
      <c r="B9266">
        <v>47</v>
      </c>
      <c r="C9266">
        <v>16</v>
      </c>
      <c r="D9266">
        <v>1097</v>
      </c>
    </row>
    <row r="9267" spans="1:4" x14ac:dyDescent="0.45">
      <c r="A9267">
        <f t="shared" si="146"/>
        <v>65</v>
      </c>
      <c r="B9267">
        <v>47</v>
      </c>
      <c r="C9267">
        <v>18</v>
      </c>
      <c r="D9267">
        <v>1001</v>
      </c>
    </row>
    <row r="9268" spans="1:4" x14ac:dyDescent="0.45">
      <c r="A9268">
        <f t="shared" si="146"/>
        <v>64</v>
      </c>
      <c r="B9268">
        <v>47</v>
      </c>
      <c r="C9268">
        <v>17</v>
      </c>
      <c r="D9268">
        <v>1049</v>
      </c>
    </row>
    <row r="9269" spans="1:4" x14ac:dyDescent="0.45">
      <c r="A9269">
        <f t="shared" si="146"/>
        <v>64</v>
      </c>
      <c r="B9269">
        <v>47</v>
      </c>
      <c r="C9269">
        <v>17</v>
      </c>
      <c r="D9269">
        <v>1097</v>
      </c>
    </row>
    <row r="9270" spans="1:4" x14ac:dyDescent="0.45">
      <c r="A9270">
        <f t="shared" si="146"/>
        <v>64</v>
      </c>
      <c r="B9270">
        <v>47</v>
      </c>
      <c r="C9270">
        <v>17</v>
      </c>
      <c r="D9270">
        <v>1097</v>
      </c>
    </row>
    <row r="9271" spans="1:4" x14ac:dyDescent="0.45">
      <c r="A9271">
        <f t="shared" si="146"/>
        <v>65</v>
      </c>
      <c r="B9271">
        <v>47</v>
      </c>
      <c r="C9271">
        <v>18</v>
      </c>
      <c r="D9271">
        <v>1049</v>
      </c>
    </row>
    <row r="9272" spans="1:4" x14ac:dyDescent="0.45">
      <c r="A9272">
        <f t="shared" si="146"/>
        <v>65</v>
      </c>
      <c r="B9272">
        <v>47</v>
      </c>
      <c r="C9272">
        <v>18</v>
      </c>
      <c r="D9272">
        <v>1097</v>
      </c>
    </row>
    <row r="9273" spans="1:4" x14ac:dyDescent="0.45">
      <c r="A9273">
        <f t="shared" si="146"/>
        <v>66</v>
      </c>
      <c r="B9273">
        <v>47</v>
      </c>
      <c r="C9273">
        <v>19</v>
      </c>
      <c r="D9273">
        <v>1097</v>
      </c>
    </row>
    <row r="9274" spans="1:4" x14ac:dyDescent="0.45">
      <c r="A9274">
        <f t="shared" si="146"/>
        <v>65</v>
      </c>
      <c r="B9274">
        <v>47</v>
      </c>
      <c r="C9274">
        <v>18</v>
      </c>
      <c r="D9274">
        <v>1001</v>
      </c>
    </row>
    <row r="9275" spans="1:4" x14ac:dyDescent="0.45">
      <c r="A9275">
        <f t="shared" si="146"/>
        <v>66</v>
      </c>
      <c r="B9275">
        <v>47</v>
      </c>
      <c r="C9275">
        <v>19</v>
      </c>
      <c r="D9275">
        <v>1001</v>
      </c>
    </row>
    <row r="9276" spans="1:4" x14ac:dyDescent="0.45">
      <c r="A9276">
        <f t="shared" si="146"/>
        <v>66</v>
      </c>
      <c r="B9276">
        <v>47</v>
      </c>
      <c r="C9276">
        <v>19</v>
      </c>
      <c r="D9276">
        <v>1097</v>
      </c>
    </row>
    <row r="9277" spans="1:4" x14ac:dyDescent="0.45">
      <c r="A9277">
        <f t="shared" si="146"/>
        <v>67</v>
      </c>
      <c r="B9277">
        <v>47</v>
      </c>
      <c r="C9277">
        <v>20</v>
      </c>
      <c r="D9277">
        <v>761</v>
      </c>
    </row>
    <row r="9278" spans="1:4" x14ac:dyDescent="0.45">
      <c r="A9278">
        <f t="shared" si="146"/>
        <v>66</v>
      </c>
      <c r="B9278">
        <v>47</v>
      </c>
      <c r="C9278">
        <v>19</v>
      </c>
      <c r="D9278">
        <v>1001</v>
      </c>
    </row>
    <row r="9279" spans="1:4" x14ac:dyDescent="0.45">
      <c r="A9279">
        <f t="shared" si="146"/>
        <v>67</v>
      </c>
      <c r="B9279">
        <v>47</v>
      </c>
      <c r="C9279">
        <v>20</v>
      </c>
      <c r="D9279">
        <v>953</v>
      </c>
    </row>
    <row r="9280" spans="1:4" x14ac:dyDescent="0.45">
      <c r="A9280">
        <f t="shared" si="146"/>
        <v>67</v>
      </c>
      <c r="B9280">
        <v>47</v>
      </c>
      <c r="C9280">
        <v>20</v>
      </c>
      <c r="D9280">
        <v>953</v>
      </c>
    </row>
    <row r="9281" spans="1:4" x14ac:dyDescent="0.45">
      <c r="A9281">
        <f t="shared" si="146"/>
        <v>68</v>
      </c>
      <c r="B9281">
        <v>47</v>
      </c>
      <c r="C9281">
        <v>21</v>
      </c>
      <c r="D9281">
        <v>809</v>
      </c>
    </row>
    <row r="9282" spans="1:4" x14ac:dyDescent="0.45">
      <c r="A9282">
        <f t="shared" si="146"/>
        <v>68</v>
      </c>
      <c r="B9282">
        <v>47</v>
      </c>
      <c r="C9282">
        <v>21</v>
      </c>
      <c r="D9282">
        <v>1049</v>
      </c>
    </row>
    <row r="9283" spans="1:4" x14ac:dyDescent="0.45">
      <c r="A9283">
        <f t="shared" si="146"/>
        <v>67</v>
      </c>
      <c r="B9283">
        <v>47</v>
      </c>
      <c r="C9283">
        <v>20</v>
      </c>
      <c r="D9283">
        <v>1145</v>
      </c>
    </row>
    <row r="9284" spans="1:4" x14ac:dyDescent="0.45">
      <c r="A9284">
        <f t="shared" ref="A9284:A9347" si="147">B9284+C9284</f>
        <v>68</v>
      </c>
      <c r="B9284">
        <v>47</v>
      </c>
      <c r="C9284">
        <v>21</v>
      </c>
      <c r="D9284">
        <v>905</v>
      </c>
    </row>
    <row r="9285" spans="1:4" x14ac:dyDescent="0.45">
      <c r="A9285">
        <f t="shared" si="147"/>
        <v>68</v>
      </c>
      <c r="B9285">
        <v>47</v>
      </c>
      <c r="C9285">
        <v>21</v>
      </c>
      <c r="D9285">
        <v>1097</v>
      </c>
    </row>
    <row r="9286" spans="1:4" x14ac:dyDescent="0.45">
      <c r="A9286">
        <f t="shared" si="147"/>
        <v>69</v>
      </c>
      <c r="B9286">
        <v>47</v>
      </c>
      <c r="C9286">
        <v>22</v>
      </c>
      <c r="D9286">
        <v>1097</v>
      </c>
    </row>
    <row r="9287" spans="1:4" x14ac:dyDescent="0.45">
      <c r="A9287">
        <f t="shared" si="147"/>
        <v>69</v>
      </c>
      <c r="B9287">
        <v>47</v>
      </c>
      <c r="C9287">
        <v>22</v>
      </c>
      <c r="D9287">
        <v>857</v>
      </c>
    </row>
    <row r="9288" spans="1:4" x14ac:dyDescent="0.45">
      <c r="A9288">
        <f t="shared" si="147"/>
        <v>69</v>
      </c>
      <c r="B9288">
        <v>47</v>
      </c>
      <c r="C9288">
        <v>22</v>
      </c>
      <c r="D9288">
        <v>809</v>
      </c>
    </row>
    <row r="9289" spans="1:4" x14ac:dyDescent="0.45">
      <c r="A9289">
        <f t="shared" si="147"/>
        <v>69</v>
      </c>
      <c r="B9289">
        <v>47</v>
      </c>
      <c r="C9289">
        <v>22</v>
      </c>
      <c r="D9289">
        <v>905</v>
      </c>
    </row>
    <row r="9290" spans="1:4" x14ac:dyDescent="0.45">
      <c r="A9290">
        <f t="shared" si="147"/>
        <v>70</v>
      </c>
      <c r="B9290">
        <v>47</v>
      </c>
      <c r="C9290">
        <v>23</v>
      </c>
      <c r="D9290">
        <v>857</v>
      </c>
    </row>
    <row r="9291" spans="1:4" x14ac:dyDescent="0.45">
      <c r="A9291">
        <f t="shared" si="147"/>
        <v>70</v>
      </c>
      <c r="B9291">
        <v>47</v>
      </c>
      <c r="C9291">
        <v>23</v>
      </c>
      <c r="D9291">
        <v>1193</v>
      </c>
    </row>
    <row r="9292" spans="1:4" x14ac:dyDescent="0.45">
      <c r="A9292">
        <f t="shared" si="147"/>
        <v>70</v>
      </c>
      <c r="B9292">
        <v>47</v>
      </c>
      <c r="C9292">
        <v>23</v>
      </c>
      <c r="D9292">
        <v>857</v>
      </c>
    </row>
    <row r="9293" spans="1:4" x14ac:dyDescent="0.45">
      <c r="A9293">
        <f t="shared" si="147"/>
        <v>71</v>
      </c>
      <c r="B9293">
        <v>47</v>
      </c>
      <c r="C9293">
        <v>24</v>
      </c>
      <c r="D9293">
        <v>905</v>
      </c>
    </row>
    <row r="9294" spans="1:4" x14ac:dyDescent="0.45">
      <c r="A9294">
        <f t="shared" si="147"/>
        <v>70</v>
      </c>
      <c r="B9294">
        <v>47</v>
      </c>
      <c r="C9294">
        <v>23</v>
      </c>
      <c r="D9294">
        <v>1001</v>
      </c>
    </row>
    <row r="9295" spans="1:4" x14ac:dyDescent="0.45">
      <c r="A9295">
        <f t="shared" si="147"/>
        <v>71</v>
      </c>
      <c r="B9295">
        <v>47</v>
      </c>
      <c r="C9295">
        <v>24</v>
      </c>
      <c r="D9295">
        <v>857</v>
      </c>
    </row>
    <row r="9296" spans="1:4" x14ac:dyDescent="0.45">
      <c r="A9296">
        <f t="shared" si="147"/>
        <v>71</v>
      </c>
      <c r="B9296">
        <v>47</v>
      </c>
      <c r="C9296">
        <v>24</v>
      </c>
      <c r="D9296">
        <v>953</v>
      </c>
    </row>
    <row r="9297" spans="1:4" x14ac:dyDescent="0.45">
      <c r="A9297">
        <f t="shared" si="147"/>
        <v>71</v>
      </c>
      <c r="B9297">
        <v>47</v>
      </c>
      <c r="C9297">
        <v>24</v>
      </c>
      <c r="D9297">
        <v>761</v>
      </c>
    </row>
    <row r="9298" spans="1:4" x14ac:dyDescent="0.45">
      <c r="A9298">
        <f t="shared" si="147"/>
        <v>72</v>
      </c>
      <c r="B9298">
        <v>47</v>
      </c>
      <c r="C9298">
        <v>25</v>
      </c>
      <c r="D9298">
        <v>953</v>
      </c>
    </row>
    <row r="9299" spans="1:4" x14ac:dyDescent="0.45">
      <c r="A9299">
        <f t="shared" si="147"/>
        <v>72</v>
      </c>
      <c r="B9299">
        <v>47</v>
      </c>
      <c r="C9299">
        <v>25</v>
      </c>
      <c r="D9299">
        <v>953</v>
      </c>
    </row>
    <row r="9300" spans="1:4" x14ac:dyDescent="0.45">
      <c r="A9300">
        <f t="shared" si="147"/>
        <v>72</v>
      </c>
      <c r="B9300">
        <v>47</v>
      </c>
      <c r="C9300">
        <v>25</v>
      </c>
      <c r="D9300">
        <v>953</v>
      </c>
    </row>
    <row r="9301" spans="1:4" x14ac:dyDescent="0.45">
      <c r="A9301">
        <f t="shared" si="147"/>
        <v>72</v>
      </c>
      <c r="B9301">
        <v>47</v>
      </c>
      <c r="C9301">
        <v>25</v>
      </c>
      <c r="D9301">
        <v>857</v>
      </c>
    </row>
    <row r="9302" spans="1:4" x14ac:dyDescent="0.45">
      <c r="A9302">
        <f t="shared" si="147"/>
        <v>73</v>
      </c>
      <c r="B9302">
        <v>47</v>
      </c>
      <c r="C9302">
        <v>26</v>
      </c>
      <c r="D9302">
        <v>1049</v>
      </c>
    </row>
    <row r="9303" spans="1:4" x14ac:dyDescent="0.45">
      <c r="A9303">
        <f t="shared" si="147"/>
        <v>73</v>
      </c>
      <c r="B9303">
        <v>47</v>
      </c>
      <c r="C9303">
        <v>26</v>
      </c>
      <c r="D9303">
        <v>1097</v>
      </c>
    </row>
    <row r="9304" spans="1:4" x14ac:dyDescent="0.45">
      <c r="A9304">
        <f t="shared" si="147"/>
        <v>73</v>
      </c>
      <c r="B9304">
        <v>47</v>
      </c>
      <c r="C9304">
        <v>26</v>
      </c>
      <c r="D9304">
        <v>1049</v>
      </c>
    </row>
    <row r="9305" spans="1:4" x14ac:dyDescent="0.45">
      <c r="A9305">
        <f t="shared" si="147"/>
        <v>74</v>
      </c>
      <c r="B9305">
        <v>47</v>
      </c>
      <c r="C9305">
        <v>27</v>
      </c>
      <c r="D9305">
        <v>761</v>
      </c>
    </row>
    <row r="9306" spans="1:4" x14ac:dyDescent="0.45">
      <c r="A9306">
        <f t="shared" si="147"/>
        <v>73</v>
      </c>
      <c r="B9306">
        <v>47</v>
      </c>
      <c r="C9306">
        <v>26</v>
      </c>
      <c r="D9306">
        <v>1049</v>
      </c>
    </row>
    <row r="9307" spans="1:4" x14ac:dyDescent="0.45">
      <c r="A9307">
        <f t="shared" si="147"/>
        <v>74</v>
      </c>
      <c r="B9307">
        <v>47</v>
      </c>
      <c r="C9307">
        <v>27</v>
      </c>
      <c r="D9307">
        <v>905</v>
      </c>
    </row>
    <row r="9308" spans="1:4" x14ac:dyDescent="0.45">
      <c r="A9308">
        <f t="shared" si="147"/>
        <v>75</v>
      </c>
      <c r="B9308">
        <v>47</v>
      </c>
      <c r="C9308">
        <v>28</v>
      </c>
      <c r="D9308">
        <v>761</v>
      </c>
    </row>
    <row r="9309" spans="1:4" x14ac:dyDescent="0.45">
      <c r="A9309">
        <f t="shared" si="147"/>
        <v>75</v>
      </c>
      <c r="B9309">
        <v>47</v>
      </c>
      <c r="C9309">
        <v>28</v>
      </c>
      <c r="D9309">
        <v>905</v>
      </c>
    </row>
    <row r="9310" spans="1:4" x14ac:dyDescent="0.45">
      <c r="A9310">
        <f t="shared" si="147"/>
        <v>74</v>
      </c>
      <c r="B9310">
        <v>47</v>
      </c>
      <c r="C9310">
        <v>27</v>
      </c>
      <c r="D9310">
        <v>953</v>
      </c>
    </row>
    <row r="9311" spans="1:4" x14ac:dyDescent="0.45">
      <c r="A9311">
        <f t="shared" si="147"/>
        <v>74</v>
      </c>
      <c r="B9311">
        <v>47</v>
      </c>
      <c r="C9311">
        <v>27</v>
      </c>
      <c r="D9311">
        <v>809</v>
      </c>
    </row>
    <row r="9312" spans="1:4" x14ac:dyDescent="0.45">
      <c r="A9312">
        <f t="shared" si="147"/>
        <v>75</v>
      </c>
      <c r="B9312">
        <v>47</v>
      </c>
      <c r="C9312">
        <v>28</v>
      </c>
      <c r="D9312">
        <v>905</v>
      </c>
    </row>
    <row r="9313" spans="1:4" x14ac:dyDescent="0.45">
      <c r="A9313">
        <f t="shared" si="147"/>
        <v>75</v>
      </c>
      <c r="B9313">
        <v>47</v>
      </c>
      <c r="C9313">
        <v>28</v>
      </c>
      <c r="D9313">
        <v>857</v>
      </c>
    </row>
    <row r="9314" spans="1:4" x14ac:dyDescent="0.45">
      <c r="A9314">
        <f t="shared" si="147"/>
        <v>76</v>
      </c>
      <c r="B9314">
        <v>47</v>
      </c>
      <c r="C9314">
        <v>29</v>
      </c>
      <c r="D9314">
        <v>809</v>
      </c>
    </row>
    <row r="9315" spans="1:4" x14ac:dyDescent="0.45">
      <c r="A9315">
        <f t="shared" si="147"/>
        <v>76</v>
      </c>
      <c r="B9315">
        <v>47</v>
      </c>
      <c r="C9315">
        <v>29</v>
      </c>
      <c r="D9315">
        <v>953</v>
      </c>
    </row>
    <row r="9316" spans="1:4" x14ac:dyDescent="0.45">
      <c r="A9316">
        <f t="shared" si="147"/>
        <v>76</v>
      </c>
      <c r="B9316">
        <v>47</v>
      </c>
      <c r="C9316">
        <v>29</v>
      </c>
      <c r="D9316">
        <v>857</v>
      </c>
    </row>
    <row r="9317" spans="1:4" x14ac:dyDescent="0.45">
      <c r="A9317">
        <f t="shared" si="147"/>
        <v>76</v>
      </c>
      <c r="B9317">
        <v>47</v>
      </c>
      <c r="C9317">
        <v>29</v>
      </c>
      <c r="D9317">
        <v>809</v>
      </c>
    </row>
    <row r="9318" spans="1:4" x14ac:dyDescent="0.45">
      <c r="A9318">
        <f t="shared" si="147"/>
        <v>77</v>
      </c>
      <c r="B9318">
        <v>47</v>
      </c>
      <c r="C9318">
        <v>30</v>
      </c>
      <c r="D9318">
        <v>809</v>
      </c>
    </row>
    <row r="9319" spans="1:4" x14ac:dyDescent="0.45">
      <c r="A9319">
        <f t="shared" si="147"/>
        <v>77</v>
      </c>
      <c r="B9319">
        <v>47</v>
      </c>
      <c r="C9319">
        <v>30</v>
      </c>
      <c r="D9319">
        <v>857</v>
      </c>
    </row>
    <row r="9320" spans="1:4" x14ac:dyDescent="0.45">
      <c r="A9320">
        <f t="shared" si="147"/>
        <v>77</v>
      </c>
      <c r="B9320">
        <v>47</v>
      </c>
      <c r="C9320">
        <v>30</v>
      </c>
      <c r="D9320">
        <v>809</v>
      </c>
    </row>
    <row r="9321" spans="1:4" x14ac:dyDescent="0.45">
      <c r="A9321">
        <f t="shared" si="147"/>
        <v>77</v>
      </c>
      <c r="B9321">
        <v>47</v>
      </c>
      <c r="C9321">
        <v>30</v>
      </c>
      <c r="D9321">
        <v>857</v>
      </c>
    </row>
    <row r="9322" spans="1:4" x14ac:dyDescent="0.45">
      <c r="A9322">
        <f t="shared" si="147"/>
        <v>78</v>
      </c>
      <c r="B9322">
        <v>47</v>
      </c>
      <c r="C9322">
        <v>31</v>
      </c>
      <c r="D9322">
        <v>809</v>
      </c>
    </row>
    <row r="9323" spans="1:4" x14ac:dyDescent="0.45">
      <c r="A9323">
        <f t="shared" si="147"/>
        <v>78</v>
      </c>
      <c r="B9323">
        <v>47</v>
      </c>
      <c r="C9323">
        <v>31</v>
      </c>
      <c r="D9323">
        <v>1049</v>
      </c>
    </row>
    <row r="9324" spans="1:4" x14ac:dyDescent="0.45">
      <c r="A9324">
        <f t="shared" si="147"/>
        <v>78</v>
      </c>
      <c r="B9324">
        <v>47</v>
      </c>
      <c r="C9324">
        <v>31</v>
      </c>
      <c r="D9324">
        <v>809</v>
      </c>
    </row>
    <row r="9325" spans="1:4" x14ac:dyDescent="0.45">
      <c r="A9325">
        <f t="shared" si="147"/>
        <v>79</v>
      </c>
      <c r="B9325">
        <v>47</v>
      </c>
      <c r="C9325">
        <v>32</v>
      </c>
      <c r="D9325">
        <v>761</v>
      </c>
    </row>
    <row r="9326" spans="1:4" x14ac:dyDescent="0.45">
      <c r="A9326">
        <f t="shared" si="147"/>
        <v>78</v>
      </c>
      <c r="B9326">
        <v>47</v>
      </c>
      <c r="C9326">
        <v>31</v>
      </c>
      <c r="D9326">
        <v>857</v>
      </c>
    </row>
    <row r="9327" spans="1:4" x14ac:dyDescent="0.45">
      <c r="A9327">
        <f t="shared" si="147"/>
        <v>79</v>
      </c>
      <c r="B9327">
        <v>47</v>
      </c>
      <c r="C9327">
        <v>32</v>
      </c>
      <c r="D9327">
        <v>857</v>
      </c>
    </row>
    <row r="9328" spans="1:4" x14ac:dyDescent="0.45">
      <c r="A9328">
        <f t="shared" si="147"/>
        <v>79</v>
      </c>
      <c r="B9328">
        <v>47</v>
      </c>
      <c r="C9328">
        <v>32</v>
      </c>
      <c r="D9328">
        <v>905</v>
      </c>
    </row>
    <row r="9329" spans="1:4" x14ac:dyDescent="0.45">
      <c r="A9329">
        <f t="shared" si="147"/>
        <v>79</v>
      </c>
      <c r="B9329">
        <v>47</v>
      </c>
      <c r="C9329">
        <v>32</v>
      </c>
      <c r="D9329">
        <v>905</v>
      </c>
    </row>
    <row r="9330" spans="1:4" x14ac:dyDescent="0.45">
      <c r="A9330">
        <f t="shared" si="147"/>
        <v>80</v>
      </c>
      <c r="B9330">
        <v>47</v>
      </c>
      <c r="C9330">
        <v>33</v>
      </c>
      <c r="D9330">
        <v>905</v>
      </c>
    </row>
    <row r="9331" spans="1:4" x14ac:dyDescent="0.45">
      <c r="A9331">
        <f t="shared" si="147"/>
        <v>80</v>
      </c>
      <c r="B9331">
        <v>47</v>
      </c>
      <c r="C9331">
        <v>33</v>
      </c>
      <c r="D9331">
        <v>953</v>
      </c>
    </row>
    <row r="9332" spans="1:4" x14ac:dyDescent="0.45">
      <c r="A9332">
        <f t="shared" si="147"/>
        <v>80</v>
      </c>
      <c r="B9332">
        <v>47</v>
      </c>
      <c r="C9332">
        <v>33</v>
      </c>
      <c r="D9332">
        <v>809</v>
      </c>
    </row>
    <row r="9333" spans="1:4" x14ac:dyDescent="0.45">
      <c r="A9333">
        <f t="shared" si="147"/>
        <v>80</v>
      </c>
      <c r="B9333">
        <v>47</v>
      </c>
      <c r="C9333">
        <v>33</v>
      </c>
      <c r="D9333">
        <v>713</v>
      </c>
    </row>
    <row r="9334" spans="1:4" x14ac:dyDescent="0.45">
      <c r="A9334">
        <f t="shared" si="147"/>
        <v>81</v>
      </c>
      <c r="B9334">
        <v>47</v>
      </c>
      <c r="C9334">
        <v>34</v>
      </c>
      <c r="D9334">
        <v>809</v>
      </c>
    </row>
    <row r="9335" spans="1:4" x14ac:dyDescent="0.45">
      <c r="A9335">
        <f t="shared" si="147"/>
        <v>81</v>
      </c>
      <c r="B9335">
        <v>47</v>
      </c>
      <c r="C9335">
        <v>34</v>
      </c>
      <c r="D9335">
        <v>905</v>
      </c>
    </row>
    <row r="9336" spans="1:4" x14ac:dyDescent="0.45">
      <c r="A9336">
        <f t="shared" si="147"/>
        <v>81</v>
      </c>
      <c r="B9336">
        <v>47</v>
      </c>
      <c r="C9336">
        <v>34</v>
      </c>
      <c r="D9336">
        <v>905</v>
      </c>
    </row>
    <row r="9337" spans="1:4" x14ac:dyDescent="0.45">
      <c r="A9337">
        <f t="shared" si="147"/>
        <v>81</v>
      </c>
      <c r="B9337">
        <v>47</v>
      </c>
      <c r="C9337">
        <v>34</v>
      </c>
      <c r="D9337">
        <v>761</v>
      </c>
    </row>
    <row r="9338" spans="1:4" x14ac:dyDescent="0.45">
      <c r="A9338">
        <f t="shared" si="147"/>
        <v>82</v>
      </c>
      <c r="B9338">
        <v>47</v>
      </c>
      <c r="C9338">
        <v>35</v>
      </c>
      <c r="D9338">
        <v>761</v>
      </c>
    </row>
    <row r="9339" spans="1:4" x14ac:dyDescent="0.45">
      <c r="A9339">
        <f t="shared" si="147"/>
        <v>82</v>
      </c>
      <c r="B9339">
        <v>47</v>
      </c>
      <c r="C9339">
        <v>35</v>
      </c>
      <c r="D9339">
        <v>713</v>
      </c>
    </row>
    <row r="9340" spans="1:4" x14ac:dyDescent="0.45">
      <c r="A9340">
        <f t="shared" si="147"/>
        <v>83</v>
      </c>
      <c r="B9340">
        <v>47</v>
      </c>
      <c r="C9340">
        <v>36</v>
      </c>
      <c r="D9340">
        <v>809</v>
      </c>
    </row>
    <row r="9341" spans="1:4" x14ac:dyDescent="0.45">
      <c r="A9341">
        <f t="shared" si="147"/>
        <v>82</v>
      </c>
      <c r="B9341">
        <v>47</v>
      </c>
      <c r="C9341">
        <v>35</v>
      </c>
      <c r="D9341">
        <v>905</v>
      </c>
    </row>
    <row r="9342" spans="1:4" x14ac:dyDescent="0.45">
      <c r="A9342">
        <f t="shared" si="147"/>
        <v>82</v>
      </c>
      <c r="B9342">
        <v>47</v>
      </c>
      <c r="C9342">
        <v>35</v>
      </c>
      <c r="D9342">
        <v>761</v>
      </c>
    </row>
    <row r="9343" spans="1:4" x14ac:dyDescent="0.45">
      <c r="A9343">
        <f t="shared" si="147"/>
        <v>83</v>
      </c>
      <c r="B9343">
        <v>47</v>
      </c>
      <c r="C9343">
        <v>36</v>
      </c>
      <c r="D9343">
        <v>905</v>
      </c>
    </row>
    <row r="9344" spans="1:4" x14ac:dyDescent="0.45">
      <c r="A9344">
        <f t="shared" si="147"/>
        <v>83</v>
      </c>
      <c r="B9344">
        <v>47</v>
      </c>
      <c r="C9344">
        <v>36</v>
      </c>
      <c r="D9344">
        <v>809</v>
      </c>
    </row>
    <row r="9345" spans="1:4" x14ac:dyDescent="0.45">
      <c r="A9345">
        <f t="shared" si="147"/>
        <v>84</v>
      </c>
      <c r="B9345">
        <v>47</v>
      </c>
      <c r="C9345">
        <v>37</v>
      </c>
      <c r="D9345">
        <v>857</v>
      </c>
    </row>
    <row r="9346" spans="1:4" x14ac:dyDescent="0.45">
      <c r="A9346">
        <f t="shared" si="147"/>
        <v>83</v>
      </c>
      <c r="B9346">
        <v>47</v>
      </c>
      <c r="C9346">
        <v>36</v>
      </c>
      <c r="D9346">
        <v>761</v>
      </c>
    </row>
    <row r="9347" spans="1:4" x14ac:dyDescent="0.45">
      <c r="A9347">
        <f t="shared" si="147"/>
        <v>84</v>
      </c>
      <c r="B9347">
        <v>47</v>
      </c>
      <c r="C9347">
        <v>37</v>
      </c>
      <c r="D9347">
        <v>857</v>
      </c>
    </row>
    <row r="9348" spans="1:4" x14ac:dyDescent="0.45">
      <c r="A9348">
        <f t="shared" ref="A9348:A9411" si="148">B9348+C9348</f>
        <v>84</v>
      </c>
      <c r="B9348">
        <v>47</v>
      </c>
      <c r="C9348">
        <v>37</v>
      </c>
      <c r="D9348">
        <v>713</v>
      </c>
    </row>
    <row r="9349" spans="1:4" x14ac:dyDescent="0.45">
      <c r="A9349">
        <f t="shared" si="148"/>
        <v>84</v>
      </c>
      <c r="B9349">
        <v>47</v>
      </c>
      <c r="C9349">
        <v>37</v>
      </c>
      <c r="D9349">
        <v>809</v>
      </c>
    </row>
    <row r="9350" spans="1:4" x14ac:dyDescent="0.45">
      <c r="A9350">
        <f t="shared" si="148"/>
        <v>85</v>
      </c>
      <c r="B9350">
        <v>47</v>
      </c>
      <c r="C9350">
        <v>38</v>
      </c>
      <c r="D9350">
        <v>761</v>
      </c>
    </row>
    <row r="9351" spans="1:4" x14ac:dyDescent="0.45">
      <c r="A9351">
        <f t="shared" si="148"/>
        <v>85</v>
      </c>
      <c r="B9351">
        <v>47</v>
      </c>
      <c r="C9351">
        <v>38</v>
      </c>
      <c r="D9351">
        <v>857</v>
      </c>
    </row>
    <row r="9352" spans="1:4" x14ac:dyDescent="0.45">
      <c r="A9352">
        <f t="shared" si="148"/>
        <v>85</v>
      </c>
      <c r="B9352">
        <v>47</v>
      </c>
      <c r="C9352">
        <v>38</v>
      </c>
      <c r="D9352">
        <v>713</v>
      </c>
    </row>
    <row r="9353" spans="1:4" x14ac:dyDescent="0.45">
      <c r="A9353">
        <f t="shared" si="148"/>
        <v>86</v>
      </c>
      <c r="B9353">
        <v>47</v>
      </c>
      <c r="C9353">
        <v>39</v>
      </c>
      <c r="D9353">
        <v>809</v>
      </c>
    </row>
    <row r="9354" spans="1:4" x14ac:dyDescent="0.45">
      <c r="A9354">
        <f t="shared" si="148"/>
        <v>85</v>
      </c>
      <c r="B9354">
        <v>47</v>
      </c>
      <c r="C9354">
        <v>38</v>
      </c>
      <c r="D9354">
        <v>809</v>
      </c>
    </row>
    <row r="9355" spans="1:4" x14ac:dyDescent="0.45">
      <c r="A9355">
        <f t="shared" si="148"/>
        <v>86</v>
      </c>
      <c r="B9355">
        <v>47</v>
      </c>
      <c r="C9355">
        <v>39</v>
      </c>
      <c r="D9355">
        <v>905</v>
      </c>
    </row>
    <row r="9356" spans="1:4" x14ac:dyDescent="0.45">
      <c r="A9356">
        <f t="shared" si="148"/>
        <v>86</v>
      </c>
      <c r="B9356">
        <v>47</v>
      </c>
      <c r="C9356">
        <v>39</v>
      </c>
      <c r="D9356">
        <v>809</v>
      </c>
    </row>
    <row r="9357" spans="1:4" x14ac:dyDescent="0.45">
      <c r="A9357">
        <f t="shared" si="148"/>
        <v>87</v>
      </c>
      <c r="B9357">
        <v>47</v>
      </c>
      <c r="C9357">
        <v>40</v>
      </c>
      <c r="D9357">
        <v>761</v>
      </c>
    </row>
    <row r="9358" spans="1:4" x14ac:dyDescent="0.45">
      <c r="A9358">
        <f t="shared" si="148"/>
        <v>86</v>
      </c>
      <c r="B9358">
        <v>47</v>
      </c>
      <c r="C9358">
        <v>39</v>
      </c>
      <c r="D9358">
        <v>905</v>
      </c>
    </row>
    <row r="9359" spans="1:4" x14ac:dyDescent="0.45">
      <c r="A9359">
        <f t="shared" si="148"/>
        <v>87</v>
      </c>
      <c r="B9359">
        <v>47</v>
      </c>
      <c r="C9359">
        <v>40</v>
      </c>
      <c r="D9359">
        <v>809</v>
      </c>
    </row>
    <row r="9360" spans="1:4" x14ac:dyDescent="0.45">
      <c r="A9360">
        <f t="shared" si="148"/>
        <v>87</v>
      </c>
      <c r="B9360">
        <v>47</v>
      </c>
      <c r="C9360">
        <v>40</v>
      </c>
      <c r="D9360">
        <v>761</v>
      </c>
    </row>
    <row r="9361" spans="1:4" x14ac:dyDescent="0.45">
      <c r="A9361">
        <f t="shared" si="148"/>
        <v>87</v>
      </c>
      <c r="B9361">
        <v>47</v>
      </c>
      <c r="C9361">
        <v>40</v>
      </c>
      <c r="D9361">
        <v>905</v>
      </c>
    </row>
    <row r="9362" spans="1:4" x14ac:dyDescent="0.45">
      <c r="A9362">
        <f t="shared" si="148"/>
        <v>88</v>
      </c>
      <c r="B9362">
        <v>47</v>
      </c>
      <c r="C9362">
        <v>41</v>
      </c>
      <c r="D9362">
        <v>760</v>
      </c>
    </row>
    <row r="9363" spans="1:4" x14ac:dyDescent="0.45">
      <c r="A9363">
        <f t="shared" si="148"/>
        <v>88</v>
      </c>
      <c r="B9363">
        <v>47</v>
      </c>
      <c r="C9363">
        <v>41</v>
      </c>
      <c r="D9363">
        <v>761</v>
      </c>
    </row>
    <row r="9364" spans="1:4" x14ac:dyDescent="0.45">
      <c r="A9364">
        <f t="shared" si="148"/>
        <v>88</v>
      </c>
      <c r="B9364">
        <v>47</v>
      </c>
      <c r="C9364">
        <v>41</v>
      </c>
      <c r="D9364">
        <v>713</v>
      </c>
    </row>
    <row r="9365" spans="1:4" x14ac:dyDescent="0.45">
      <c r="A9365">
        <f t="shared" si="148"/>
        <v>89</v>
      </c>
      <c r="B9365">
        <v>47</v>
      </c>
      <c r="C9365">
        <v>42</v>
      </c>
      <c r="D9365">
        <v>713</v>
      </c>
    </row>
    <row r="9366" spans="1:4" x14ac:dyDescent="0.45">
      <c r="A9366">
        <f t="shared" si="148"/>
        <v>89</v>
      </c>
      <c r="B9366">
        <v>47</v>
      </c>
      <c r="C9366">
        <v>42</v>
      </c>
      <c r="D9366">
        <v>809</v>
      </c>
    </row>
    <row r="9367" spans="1:4" x14ac:dyDescent="0.45">
      <c r="A9367">
        <f t="shared" si="148"/>
        <v>88</v>
      </c>
      <c r="B9367">
        <v>47</v>
      </c>
      <c r="C9367">
        <v>41</v>
      </c>
      <c r="D9367">
        <v>809</v>
      </c>
    </row>
    <row r="9368" spans="1:4" x14ac:dyDescent="0.45">
      <c r="A9368">
        <f t="shared" si="148"/>
        <v>89</v>
      </c>
      <c r="B9368">
        <v>47</v>
      </c>
      <c r="C9368">
        <v>42</v>
      </c>
      <c r="D9368">
        <v>665</v>
      </c>
    </row>
    <row r="9369" spans="1:4" x14ac:dyDescent="0.45">
      <c r="A9369">
        <f t="shared" si="148"/>
        <v>90</v>
      </c>
      <c r="B9369">
        <v>47</v>
      </c>
      <c r="C9369">
        <v>43</v>
      </c>
      <c r="D9369">
        <v>713</v>
      </c>
    </row>
    <row r="9370" spans="1:4" x14ac:dyDescent="0.45">
      <c r="A9370">
        <f t="shared" si="148"/>
        <v>89</v>
      </c>
      <c r="B9370">
        <v>47</v>
      </c>
      <c r="C9370">
        <v>42</v>
      </c>
      <c r="D9370">
        <v>665</v>
      </c>
    </row>
    <row r="9371" spans="1:4" x14ac:dyDescent="0.45">
      <c r="A9371">
        <f t="shared" si="148"/>
        <v>90</v>
      </c>
      <c r="B9371">
        <v>47</v>
      </c>
      <c r="C9371">
        <v>43</v>
      </c>
      <c r="D9371">
        <v>713</v>
      </c>
    </row>
    <row r="9372" spans="1:4" x14ac:dyDescent="0.45">
      <c r="A9372">
        <f t="shared" si="148"/>
        <v>90</v>
      </c>
      <c r="B9372">
        <v>47</v>
      </c>
      <c r="C9372">
        <v>43</v>
      </c>
      <c r="D9372">
        <v>809</v>
      </c>
    </row>
    <row r="9373" spans="1:4" x14ac:dyDescent="0.45">
      <c r="A9373">
        <f t="shared" si="148"/>
        <v>90</v>
      </c>
      <c r="B9373">
        <v>47</v>
      </c>
      <c r="C9373">
        <v>43</v>
      </c>
      <c r="D9373">
        <v>713</v>
      </c>
    </row>
    <row r="9374" spans="1:4" x14ac:dyDescent="0.45">
      <c r="A9374">
        <f t="shared" si="148"/>
        <v>91</v>
      </c>
      <c r="B9374">
        <v>47</v>
      </c>
      <c r="C9374">
        <v>44</v>
      </c>
      <c r="D9374">
        <v>857</v>
      </c>
    </row>
    <row r="9375" spans="1:4" x14ac:dyDescent="0.45">
      <c r="A9375">
        <f t="shared" si="148"/>
        <v>91</v>
      </c>
      <c r="B9375">
        <v>47</v>
      </c>
      <c r="C9375">
        <v>44</v>
      </c>
      <c r="D9375">
        <v>713</v>
      </c>
    </row>
    <row r="9376" spans="1:4" x14ac:dyDescent="0.45">
      <c r="A9376">
        <f t="shared" si="148"/>
        <v>91</v>
      </c>
      <c r="B9376">
        <v>47</v>
      </c>
      <c r="C9376">
        <v>44</v>
      </c>
      <c r="D9376">
        <v>809</v>
      </c>
    </row>
    <row r="9377" spans="1:4" x14ac:dyDescent="0.45">
      <c r="A9377">
        <f t="shared" si="148"/>
        <v>91</v>
      </c>
      <c r="B9377">
        <v>47</v>
      </c>
      <c r="C9377">
        <v>44</v>
      </c>
      <c r="D9377">
        <v>713</v>
      </c>
    </row>
    <row r="9378" spans="1:4" x14ac:dyDescent="0.45">
      <c r="A9378">
        <f t="shared" si="148"/>
        <v>92</v>
      </c>
      <c r="B9378">
        <v>47</v>
      </c>
      <c r="C9378">
        <v>45</v>
      </c>
      <c r="D9378">
        <v>665</v>
      </c>
    </row>
    <row r="9379" spans="1:4" x14ac:dyDescent="0.45">
      <c r="A9379">
        <f t="shared" si="148"/>
        <v>92</v>
      </c>
      <c r="B9379">
        <v>47</v>
      </c>
      <c r="C9379">
        <v>45</v>
      </c>
      <c r="D9379">
        <v>617</v>
      </c>
    </row>
    <row r="9380" spans="1:4" x14ac:dyDescent="0.45">
      <c r="A9380">
        <f t="shared" si="148"/>
        <v>92</v>
      </c>
      <c r="B9380">
        <v>47</v>
      </c>
      <c r="C9380">
        <v>45</v>
      </c>
      <c r="D9380">
        <v>761</v>
      </c>
    </row>
    <row r="9381" spans="1:4" x14ac:dyDescent="0.45">
      <c r="A9381">
        <f t="shared" si="148"/>
        <v>93</v>
      </c>
      <c r="B9381">
        <v>47</v>
      </c>
      <c r="C9381">
        <v>46</v>
      </c>
      <c r="D9381">
        <v>713</v>
      </c>
    </row>
    <row r="9382" spans="1:4" x14ac:dyDescent="0.45">
      <c r="A9382">
        <f t="shared" si="148"/>
        <v>92</v>
      </c>
      <c r="B9382">
        <v>47</v>
      </c>
      <c r="C9382">
        <v>45</v>
      </c>
      <c r="D9382">
        <v>761</v>
      </c>
    </row>
    <row r="9383" spans="1:4" x14ac:dyDescent="0.45">
      <c r="A9383">
        <f t="shared" si="148"/>
        <v>93</v>
      </c>
      <c r="B9383">
        <v>47</v>
      </c>
      <c r="C9383">
        <v>46</v>
      </c>
      <c r="D9383">
        <v>713</v>
      </c>
    </row>
    <row r="9384" spans="1:4" x14ac:dyDescent="0.45">
      <c r="A9384">
        <f t="shared" si="148"/>
        <v>93</v>
      </c>
      <c r="B9384">
        <v>47</v>
      </c>
      <c r="C9384">
        <v>46</v>
      </c>
      <c r="D9384">
        <v>713</v>
      </c>
    </row>
    <row r="9385" spans="1:4" x14ac:dyDescent="0.45">
      <c r="A9385">
        <f t="shared" si="148"/>
        <v>93</v>
      </c>
      <c r="B9385">
        <v>47</v>
      </c>
      <c r="C9385">
        <v>46</v>
      </c>
      <c r="D9385">
        <v>761</v>
      </c>
    </row>
    <row r="9386" spans="1:4" x14ac:dyDescent="0.45">
      <c r="A9386">
        <f t="shared" si="148"/>
        <v>94</v>
      </c>
      <c r="B9386">
        <v>47</v>
      </c>
      <c r="C9386">
        <v>47</v>
      </c>
      <c r="D9386">
        <v>713</v>
      </c>
    </row>
    <row r="9387" spans="1:4" x14ac:dyDescent="0.45">
      <c r="A9387">
        <f t="shared" si="148"/>
        <v>94</v>
      </c>
      <c r="B9387">
        <v>47</v>
      </c>
      <c r="C9387">
        <v>47</v>
      </c>
      <c r="D9387">
        <v>713</v>
      </c>
    </row>
    <row r="9388" spans="1:4" x14ac:dyDescent="0.45">
      <c r="A9388">
        <f t="shared" si="148"/>
        <v>94</v>
      </c>
      <c r="B9388">
        <v>47</v>
      </c>
      <c r="C9388">
        <v>47</v>
      </c>
      <c r="D9388">
        <v>809</v>
      </c>
    </row>
    <row r="9389" spans="1:4" x14ac:dyDescent="0.45">
      <c r="A9389">
        <f t="shared" si="148"/>
        <v>95</v>
      </c>
      <c r="B9389">
        <v>47</v>
      </c>
      <c r="C9389">
        <v>48</v>
      </c>
      <c r="D9389">
        <v>809</v>
      </c>
    </row>
    <row r="9390" spans="1:4" x14ac:dyDescent="0.45">
      <c r="A9390">
        <f t="shared" si="148"/>
        <v>94</v>
      </c>
      <c r="B9390">
        <v>47</v>
      </c>
      <c r="C9390">
        <v>47</v>
      </c>
      <c r="D9390">
        <v>761</v>
      </c>
    </row>
    <row r="9391" spans="1:4" x14ac:dyDescent="0.45">
      <c r="A9391">
        <f t="shared" si="148"/>
        <v>95</v>
      </c>
      <c r="B9391">
        <v>47</v>
      </c>
      <c r="C9391">
        <v>48</v>
      </c>
      <c r="D9391">
        <v>713</v>
      </c>
    </row>
    <row r="9392" spans="1:4" x14ac:dyDescent="0.45">
      <c r="A9392">
        <f t="shared" si="148"/>
        <v>95</v>
      </c>
      <c r="B9392">
        <v>47</v>
      </c>
      <c r="C9392">
        <v>48</v>
      </c>
      <c r="D9392">
        <v>713</v>
      </c>
    </row>
    <row r="9393" spans="1:4" x14ac:dyDescent="0.45">
      <c r="A9393">
        <f t="shared" si="148"/>
        <v>95</v>
      </c>
      <c r="B9393">
        <v>47</v>
      </c>
      <c r="C9393">
        <v>48</v>
      </c>
      <c r="D9393">
        <v>665</v>
      </c>
    </row>
    <row r="9394" spans="1:4" x14ac:dyDescent="0.45">
      <c r="A9394">
        <f t="shared" si="148"/>
        <v>96</v>
      </c>
      <c r="B9394">
        <v>47</v>
      </c>
      <c r="C9394">
        <v>49</v>
      </c>
      <c r="D9394">
        <v>665</v>
      </c>
    </row>
    <row r="9395" spans="1:4" x14ac:dyDescent="0.45">
      <c r="A9395">
        <f t="shared" si="148"/>
        <v>96</v>
      </c>
      <c r="B9395">
        <v>47</v>
      </c>
      <c r="C9395">
        <v>49</v>
      </c>
      <c r="D9395">
        <v>713</v>
      </c>
    </row>
    <row r="9396" spans="1:4" x14ac:dyDescent="0.45">
      <c r="A9396">
        <f t="shared" si="148"/>
        <v>96</v>
      </c>
      <c r="B9396">
        <v>47</v>
      </c>
      <c r="C9396">
        <v>49</v>
      </c>
      <c r="D9396">
        <v>665</v>
      </c>
    </row>
    <row r="9397" spans="1:4" x14ac:dyDescent="0.45">
      <c r="A9397">
        <f t="shared" si="148"/>
        <v>49</v>
      </c>
      <c r="B9397">
        <v>48</v>
      </c>
      <c r="C9397">
        <v>1</v>
      </c>
      <c r="D9397">
        <v>1289</v>
      </c>
    </row>
    <row r="9398" spans="1:4" x14ac:dyDescent="0.45">
      <c r="A9398">
        <f t="shared" si="148"/>
        <v>96</v>
      </c>
      <c r="B9398">
        <v>47</v>
      </c>
      <c r="C9398">
        <v>49</v>
      </c>
      <c r="D9398">
        <v>713</v>
      </c>
    </row>
    <row r="9399" spans="1:4" x14ac:dyDescent="0.45">
      <c r="A9399">
        <f t="shared" si="148"/>
        <v>97</v>
      </c>
      <c r="B9399">
        <v>47</v>
      </c>
      <c r="C9399">
        <v>50</v>
      </c>
      <c r="D9399">
        <v>617</v>
      </c>
    </row>
    <row r="9400" spans="1:4" x14ac:dyDescent="0.45">
      <c r="A9400">
        <f t="shared" si="148"/>
        <v>97</v>
      </c>
      <c r="B9400">
        <v>47</v>
      </c>
      <c r="C9400">
        <v>50</v>
      </c>
      <c r="D9400">
        <v>713</v>
      </c>
    </row>
    <row r="9401" spans="1:4" x14ac:dyDescent="0.45">
      <c r="A9401">
        <f t="shared" si="148"/>
        <v>49</v>
      </c>
      <c r="B9401">
        <v>48</v>
      </c>
      <c r="C9401">
        <v>1</v>
      </c>
      <c r="D9401">
        <v>1193</v>
      </c>
    </row>
    <row r="9402" spans="1:4" x14ac:dyDescent="0.45">
      <c r="A9402">
        <f t="shared" si="148"/>
        <v>97</v>
      </c>
      <c r="B9402">
        <v>47</v>
      </c>
      <c r="C9402">
        <v>50</v>
      </c>
      <c r="D9402">
        <v>713</v>
      </c>
    </row>
    <row r="9403" spans="1:4" x14ac:dyDescent="0.45">
      <c r="A9403">
        <f t="shared" si="148"/>
        <v>97</v>
      </c>
      <c r="B9403">
        <v>47</v>
      </c>
      <c r="C9403">
        <v>50</v>
      </c>
      <c r="D9403">
        <v>713</v>
      </c>
    </row>
    <row r="9404" spans="1:4" x14ac:dyDescent="0.45">
      <c r="A9404">
        <f t="shared" si="148"/>
        <v>49</v>
      </c>
      <c r="B9404">
        <v>48</v>
      </c>
      <c r="C9404">
        <v>1</v>
      </c>
      <c r="D9404">
        <v>1433</v>
      </c>
    </row>
    <row r="9405" spans="1:4" x14ac:dyDescent="0.45">
      <c r="A9405">
        <f t="shared" si="148"/>
        <v>50</v>
      </c>
      <c r="B9405">
        <v>48</v>
      </c>
      <c r="C9405">
        <v>2</v>
      </c>
      <c r="D9405">
        <v>1385</v>
      </c>
    </row>
    <row r="9406" spans="1:4" x14ac:dyDescent="0.45">
      <c r="A9406">
        <f t="shared" si="148"/>
        <v>49</v>
      </c>
      <c r="B9406">
        <v>48</v>
      </c>
      <c r="C9406">
        <v>1</v>
      </c>
      <c r="D9406">
        <v>1433</v>
      </c>
    </row>
    <row r="9407" spans="1:4" x14ac:dyDescent="0.45">
      <c r="A9407">
        <f t="shared" si="148"/>
        <v>50</v>
      </c>
      <c r="B9407">
        <v>48</v>
      </c>
      <c r="C9407">
        <v>2</v>
      </c>
      <c r="D9407">
        <v>1289</v>
      </c>
    </row>
    <row r="9408" spans="1:4" x14ac:dyDescent="0.45">
      <c r="A9408">
        <f t="shared" si="148"/>
        <v>50</v>
      </c>
      <c r="B9408">
        <v>48</v>
      </c>
      <c r="C9408">
        <v>2</v>
      </c>
      <c r="D9408">
        <v>1673</v>
      </c>
    </row>
    <row r="9409" spans="1:4" x14ac:dyDescent="0.45">
      <c r="A9409">
        <f t="shared" si="148"/>
        <v>51</v>
      </c>
      <c r="B9409">
        <v>48</v>
      </c>
      <c r="C9409">
        <v>3</v>
      </c>
      <c r="D9409">
        <v>1145</v>
      </c>
    </row>
    <row r="9410" spans="1:4" x14ac:dyDescent="0.45">
      <c r="A9410">
        <f t="shared" si="148"/>
        <v>50</v>
      </c>
      <c r="B9410">
        <v>48</v>
      </c>
      <c r="C9410">
        <v>2</v>
      </c>
      <c r="D9410">
        <v>1145</v>
      </c>
    </row>
    <row r="9411" spans="1:4" x14ac:dyDescent="0.45">
      <c r="A9411">
        <f t="shared" si="148"/>
        <v>51</v>
      </c>
      <c r="B9411">
        <v>48</v>
      </c>
      <c r="C9411">
        <v>3</v>
      </c>
      <c r="D9411">
        <v>1385</v>
      </c>
    </row>
    <row r="9412" spans="1:4" x14ac:dyDescent="0.45">
      <c r="A9412">
        <f t="shared" ref="A9412:A9475" si="149">B9412+C9412</f>
        <v>51</v>
      </c>
      <c r="B9412">
        <v>48</v>
      </c>
      <c r="C9412">
        <v>3</v>
      </c>
      <c r="D9412">
        <v>1673</v>
      </c>
    </row>
    <row r="9413" spans="1:4" x14ac:dyDescent="0.45">
      <c r="A9413">
        <f t="shared" si="149"/>
        <v>51</v>
      </c>
      <c r="B9413">
        <v>48</v>
      </c>
      <c r="C9413">
        <v>3</v>
      </c>
      <c r="D9413">
        <v>1337</v>
      </c>
    </row>
    <row r="9414" spans="1:4" x14ac:dyDescent="0.45">
      <c r="A9414">
        <f t="shared" si="149"/>
        <v>52</v>
      </c>
      <c r="B9414">
        <v>48</v>
      </c>
      <c r="C9414">
        <v>4</v>
      </c>
      <c r="D9414">
        <v>1097</v>
      </c>
    </row>
    <row r="9415" spans="1:4" x14ac:dyDescent="0.45">
      <c r="A9415">
        <f t="shared" si="149"/>
        <v>52</v>
      </c>
      <c r="B9415">
        <v>48</v>
      </c>
      <c r="C9415">
        <v>4</v>
      </c>
      <c r="D9415">
        <v>1481</v>
      </c>
    </row>
    <row r="9416" spans="1:4" x14ac:dyDescent="0.45">
      <c r="A9416">
        <f t="shared" si="149"/>
        <v>52</v>
      </c>
      <c r="B9416">
        <v>48</v>
      </c>
      <c r="C9416">
        <v>4</v>
      </c>
      <c r="D9416">
        <v>1289</v>
      </c>
    </row>
    <row r="9417" spans="1:4" x14ac:dyDescent="0.45">
      <c r="A9417">
        <f t="shared" si="149"/>
        <v>53</v>
      </c>
      <c r="B9417">
        <v>48</v>
      </c>
      <c r="C9417">
        <v>5</v>
      </c>
      <c r="D9417">
        <v>1433</v>
      </c>
    </row>
    <row r="9418" spans="1:4" x14ac:dyDescent="0.45">
      <c r="A9418">
        <f t="shared" si="149"/>
        <v>52</v>
      </c>
      <c r="B9418">
        <v>48</v>
      </c>
      <c r="C9418">
        <v>4</v>
      </c>
      <c r="D9418">
        <v>1481</v>
      </c>
    </row>
    <row r="9419" spans="1:4" x14ac:dyDescent="0.45">
      <c r="A9419">
        <f t="shared" si="149"/>
        <v>53</v>
      </c>
      <c r="B9419">
        <v>48</v>
      </c>
      <c r="C9419">
        <v>5</v>
      </c>
      <c r="D9419">
        <v>1241</v>
      </c>
    </row>
    <row r="9420" spans="1:4" x14ac:dyDescent="0.45">
      <c r="A9420">
        <f t="shared" si="149"/>
        <v>53</v>
      </c>
      <c r="B9420">
        <v>48</v>
      </c>
      <c r="C9420">
        <v>5</v>
      </c>
      <c r="D9420">
        <v>1241</v>
      </c>
    </row>
    <row r="9421" spans="1:4" x14ac:dyDescent="0.45">
      <c r="A9421">
        <f t="shared" si="149"/>
        <v>54</v>
      </c>
      <c r="B9421">
        <v>48</v>
      </c>
      <c r="C9421">
        <v>6</v>
      </c>
      <c r="D9421">
        <v>1193</v>
      </c>
    </row>
    <row r="9422" spans="1:4" x14ac:dyDescent="0.45">
      <c r="A9422">
        <f t="shared" si="149"/>
        <v>54</v>
      </c>
      <c r="B9422">
        <v>48</v>
      </c>
      <c r="C9422">
        <v>6</v>
      </c>
      <c r="D9422">
        <v>1289</v>
      </c>
    </row>
    <row r="9423" spans="1:4" x14ac:dyDescent="0.45">
      <c r="A9423">
        <f t="shared" si="149"/>
        <v>53</v>
      </c>
      <c r="B9423">
        <v>48</v>
      </c>
      <c r="C9423">
        <v>5</v>
      </c>
      <c r="D9423">
        <v>1385</v>
      </c>
    </row>
    <row r="9424" spans="1:4" x14ac:dyDescent="0.45">
      <c r="A9424">
        <f t="shared" si="149"/>
        <v>54</v>
      </c>
      <c r="B9424">
        <v>48</v>
      </c>
      <c r="C9424">
        <v>6</v>
      </c>
      <c r="D9424">
        <v>1241</v>
      </c>
    </row>
    <row r="9425" spans="1:4" x14ac:dyDescent="0.45">
      <c r="A9425">
        <f t="shared" si="149"/>
        <v>54</v>
      </c>
      <c r="B9425">
        <v>48</v>
      </c>
      <c r="C9425">
        <v>6</v>
      </c>
      <c r="D9425">
        <v>1145</v>
      </c>
    </row>
    <row r="9426" spans="1:4" x14ac:dyDescent="0.45">
      <c r="A9426">
        <f t="shared" si="149"/>
        <v>55</v>
      </c>
      <c r="B9426">
        <v>48</v>
      </c>
      <c r="C9426">
        <v>7</v>
      </c>
      <c r="D9426">
        <v>1145</v>
      </c>
    </row>
    <row r="9427" spans="1:4" x14ac:dyDescent="0.45">
      <c r="A9427">
        <f t="shared" si="149"/>
        <v>55</v>
      </c>
      <c r="B9427">
        <v>48</v>
      </c>
      <c r="C9427">
        <v>7</v>
      </c>
      <c r="D9427">
        <v>1481</v>
      </c>
    </row>
    <row r="9428" spans="1:4" x14ac:dyDescent="0.45">
      <c r="A9428">
        <f t="shared" si="149"/>
        <v>55</v>
      </c>
      <c r="B9428">
        <v>48</v>
      </c>
      <c r="C9428">
        <v>7</v>
      </c>
      <c r="D9428">
        <v>1241</v>
      </c>
    </row>
    <row r="9429" spans="1:4" x14ac:dyDescent="0.45">
      <c r="A9429">
        <f t="shared" si="149"/>
        <v>55</v>
      </c>
      <c r="B9429">
        <v>48</v>
      </c>
      <c r="C9429">
        <v>7</v>
      </c>
      <c r="D9429">
        <v>1241</v>
      </c>
    </row>
    <row r="9430" spans="1:4" x14ac:dyDescent="0.45">
      <c r="A9430">
        <f t="shared" si="149"/>
        <v>56</v>
      </c>
      <c r="B9430">
        <v>48</v>
      </c>
      <c r="C9430">
        <v>8</v>
      </c>
      <c r="D9430">
        <v>1337</v>
      </c>
    </row>
    <row r="9431" spans="1:4" x14ac:dyDescent="0.45">
      <c r="A9431">
        <f t="shared" si="149"/>
        <v>56</v>
      </c>
      <c r="B9431">
        <v>48</v>
      </c>
      <c r="C9431">
        <v>8</v>
      </c>
      <c r="D9431">
        <v>1193</v>
      </c>
    </row>
    <row r="9432" spans="1:4" x14ac:dyDescent="0.45">
      <c r="A9432">
        <f t="shared" si="149"/>
        <v>56</v>
      </c>
      <c r="B9432">
        <v>48</v>
      </c>
      <c r="C9432">
        <v>8</v>
      </c>
      <c r="D9432">
        <v>1289</v>
      </c>
    </row>
    <row r="9433" spans="1:4" x14ac:dyDescent="0.45">
      <c r="A9433">
        <f t="shared" si="149"/>
        <v>56</v>
      </c>
      <c r="B9433">
        <v>48</v>
      </c>
      <c r="C9433">
        <v>8</v>
      </c>
      <c r="D9433">
        <v>1145</v>
      </c>
    </row>
    <row r="9434" spans="1:4" x14ac:dyDescent="0.45">
      <c r="A9434">
        <f t="shared" si="149"/>
        <v>57</v>
      </c>
      <c r="B9434">
        <v>48</v>
      </c>
      <c r="C9434">
        <v>9</v>
      </c>
      <c r="D9434">
        <v>1097</v>
      </c>
    </row>
    <row r="9435" spans="1:4" x14ac:dyDescent="0.45">
      <c r="A9435">
        <f t="shared" si="149"/>
        <v>57</v>
      </c>
      <c r="B9435">
        <v>48</v>
      </c>
      <c r="C9435">
        <v>9</v>
      </c>
      <c r="D9435">
        <v>1193</v>
      </c>
    </row>
    <row r="9436" spans="1:4" x14ac:dyDescent="0.45">
      <c r="A9436">
        <f t="shared" si="149"/>
        <v>57</v>
      </c>
      <c r="B9436">
        <v>48</v>
      </c>
      <c r="C9436">
        <v>9</v>
      </c>
      <c r="D9436">
        <v>1241</v>
      </c>
    </row>
    <row r="9437" spans="1:4" x14ac:dyDescent="0.45">
      <c r="A9437">
        <f t="shared" si="149"/>
        <v>58</v>
      </c>
      <c r="B9437">
        <v>48</v>
      </c>
      <c r="C9437">
        <v>10</v>
      </c>
      <c r="D9437">
        <v>1097</v>
      </c>
    </row>
    <row r="9438" spans="1:4" x14ac:dyDescent="0.45">
      <c r="A9438">
        <f t="shared" si="149"/>
        <v>57</v>
      </c>
      <c r="B9438">
        <v>48</v>
      </c>
      <c r="C9438">
        <v>9</v>
      </c>
      <c r="D9438">
        <v>1049</v>
      </c>
    </row>
    <row r="9439" spans="1:4" x14ac:dyDescent="0.45">
      <c r="A9439">
        <f t="shared" si="149"/>
        <v>58</v>
      </c>
      <c r="B9439">
        <v>48</v>
      </c>
      <c r="C9439">
        <v>10</v>
      </c>
      <c r="D9439">
        <v>1385</v>
      </c>
    </row>
    <row r="9440" spans="1:4" x14ac:dyDescent="0.45">
      <c r="A9440">
        <f t="shared" si="149"/>
        <v>58</v>
      </c>
      <c r="B9440">
        <v>48</v>
      </c>
      <c r="C9440">
        <v>10</v>
      </c>
      <c r="D9440">
        <v>1145</v>
      </c>
    </row>
    <row r="9441" spans="1:4" x14ac:dyDescent="0.45">
      <c r="A9441">
        <f t="shared" si="149"/>
        <v>59</v>
      </c>
      <c r="B9441">
        <v>48</v>
      </c>
      <c r="C9441">
        <v>11</v>
      </c>
      <c r="D9441">
        <v>1049</v>
      </c>
    </row>
    <row r="9442" spans="1:4" x14ac:dyDescent="0.45">
      <c r="A9442">
        <f t="shared" si="149"/>
        <v>58</v>
      </c>
      <c r="B9442">
        <v>48</v>
      </c>
      <c r="C9442">
        <v>10</v>
      </c>
      <c r="D9442">
        <v>1049</v>
      </c>
    </row>
    <row r="9443" spans="1:4" x14ac:dyDescent="0.45">
      <c r="A9443">
        <f t="shared" si="149"/>
        <v>59</v>
      </c>
      <c r="B9443">
        <v>48</v>
      </c>
      <c r="C9443">
        <v>11</v>
      </c>
      <c r="D9443">
        <v>1001</v>
      </c>
    </row>
    <row r="9444" spans="1:4" x14ac:dyDescent="0.45">
      <c r="A9444">
        <f t="shared" si="149"/>
        <v>59</v>
      </c>
      <c r="B9444">
        <v>48</v>
      </c>
      <c r="C9444">
        <v>11</v>
      </c>
      <c r="D9444">
        <v>1241</v>
      </c>
    </row>
    <row r="9445" spans="1:4" x14ac:dyDescent="0.45">
      <c r="A9445">
        <f t="shared" si="149"/>
        <v>59</v>
      </c>
      <c r="B9445">
        <v>48</v>
      </c>
      <c r="C9445">
        <v>11</v>
      </c>
      <c r="D9445">
        <v>1289</v>
      </c>
    </row>
    <row r="9446" spans="1:4" x14ac:dyDescent="0.45">
      <c r="A9446">
        <f t="shared" si="149"/>
        <v>60</v>
      </c>
      <c r="B9446">
        <v>48</v>
      </c>
      <c r="C9446">
        <v>12</v>
      </c>
      <c r="D9446">
        <v>1193</v>
      </c>
    </row>
    <row r="9447" spans="1:4" x14ac:dyDescent="0.45">
      <c r="A9447">
        <f t="shared" si="149"/>
        <v>60</v>
      </c>
      <c r="B9447">
        <v>48</v>
      </c>
      <c r="C9447">
        <v>12</v>
      </c>
      <c r="D9447">
        <v>1193</v>
      </c>
    </row>
    <row r="9448" spans="1:4" x14ac:dyDescent="0.45">
      <c r="A9448">
        <f t="shared" si="149"/>
        <v>61</v>
      </c>
      <c r="B9448">
        <v>48</v>
      </c>
      <c r="C9448">
        <v>13</v>
      </c>
      <c r="D9448">
        <v>905</v>
      </c>
    </row>
    <row r="9449" spans="1:4" x14ac:dyDescent="0.45">
      <c r="A9449">
        <f t="shared" si="149"/>
        <v>60</v>
      </c>
      <c r="B9449">
        <v>48</v>
      </c>
      <c r="C9449">
        <v>12</v>
      </c>
      <c r="D9449">
        <v>953</v>
      </c>
    </row>
    <row r="9450" spans="1:4" x14ac:dyDescent="0.45">
      <c r="A9450">
        <f t="shared" si="149"/>
        <v>61</v>
      </c>
      <c r="B9450">
        <v>48</v>
      </c>
      <c r="C9450">
        <v>13</v>
      </c>
      <c r="D9450">
        <v>1097</v>
      </c>
    </row>
    <row r="9451" spans="1:4" x14ac:dyDescent="0.45">
      <c r="A9451">
        <f t="shared" si="149"/>
        <v>60</v>
      </c>
      <c r="B9451">
        <v>48</v>
      </c>
      <c r="C9451">
        <v>12</v>
      </c>
      <c r="D9451">
        <v>953</v>
      </c>
    </row>
    <row r="9452" spans="1:4" x14ac:dyDescent="0.45">
      <c r="A9452">
        <f t="shared" si="149"/>
        <v>61</v>
      </c>
      <c r="B9452">
        <v>48</v>
      </c>
      <c r="C9452">
        <v>13</v>
      </c>
      <c r="D9452">
        <v>1097</v>
      </c>
    </row>
    <row r="9453" spans="1:4" x14ac:dyDescent="0.45">
      <c r="A9453">
        <f t="shared" si="149"/>
        <v>61</v>
      </c>
      <c r="B9453">
        <v>48</v>
      </c>
      <c r="C9453">
        <v>13</v>
      </c>
      <c r="D9453">
        <v>1288</v>
      </c>
    </row>
    <row r="9454" spans="1:4" x14ac:dyDescent="0.45">
      <c r="A9454">
        <f t="shared" si="149"/>
        <v>62</v>
      </c>
      <c r="B9454">
        <v>48</v>
      </c>
      <c r="C9454">
        <v>14</v>
      </c>
      <c r="D9454">
        <v>1145</v>
      </c>
    </row>
    <row r="9455" spans="1:4" x14ac:dyDescent="0.45">
      <c r="A9455">
        <f t="shared" si="149"/>
        <v>62</v>
      </c>
      <c r="B9455">
        <v>48</v>
      </c>
      <c r="C9455">
        <v>14</v>
      </c>
      <c r="D9455">
        <v>1145</v>
      </c>
    </row>
    <row r="9456" spans="1:4" x14ac:dyDescent="0.45">
      <c r="A9456">
        <f t="shared" si="149"/>
        <v>62</v>
      </c>
      <c r="B9456">
        <v>48</v>
      </c>
      <c r="C9456">
        <v>14</v>
      </c>
      <c r="D9456">
        <v>953</v>
      </c>
    </row>
    <row r="9457" spans="1:4" x14ac:dyDescent="0.45">
      <c r="A9457">
        <f t="shared" si="149"/>
        <v>63</v>
      </c>
      <c r="B9457">
        <v>48</v>
      </c>
      <c r="C9457">
        <v>15</v>
      </c>
      <c r="D9457">
        <v>1193</v>
      </c>
    </row>
    <row r="9458" spans="1:4" x14ac:dyDescent="0.45">
      <c r="A9458">
        <f t="shared" si="149"/>
        <v>62</v>
      </c>
      <c r="B9458">
        <v>48</v>
      </c>
      <c r="C9458">
        <v>14</v>
      </c>
      <c r="D9458">
        <v>1097</v>
      </c>
    </row>
    <row r="9459" spans="1:4" x14ac:dyDescent="0.45">
      <c r="A9459">
        <f t="shared" si="149"/>
        <v>63</v>
      </c>
      <c r="B9459">
        <v>48</v>
      </c>
      <c r="C9459">
        <v>15</v>
      </c>
      <c r="D9459">
        <v>1097</v>
      </c>
    </row>
    <row r="9460" spans="1:4" x14ac:dyDescent="0.45">
      <c r="A9460">
        <f t="shared" si="149"/>
        <v>63</v>
      </c>
      <c r="B9460">
        <v>48</v>
      </c>
      <c r="C9460">
        <v>15</v>
      </c>
      <c r="D9460">
        <v>1001</v>
      </c>
    </row>
    <row r="9461" spans="1:4" x14ac:dyDescent="0.45">
      <c r="A9461">
        <f t="shared" si="149"/>
        <v>64</v>
      </c>
      <c r="B9461">
        <v>48</v>
      </c>
      <c r="C9461">
        <v>16</v>
      </c>
      <c r="D9461">
        <v>1049</v>
      </c>
    </row>
    <row r="9462" spans="1:4" x14ac:dyDescent="0.45">
      <c r="A9462">
        <f t="shared" si="149"/>
        <v>63</v>
      </c>
      <c r="B9462">
        <v>48</v>
      </c>
      <c r="C9462">
        <v>15</v>
      </c>
      <c r="D9462">
        <v>1049</v>
      </c>
    </row>
    <row r="9463" spans="1:4" x14ac:dyDescent="0.45">
      <c r="A9463">
        <f t="shared" si="149"/>
        <v>64</v>
      </c>
      <c r="B9463">
        <v>48</v>
      </c>
      <c r="C9463">
        <v>16</v>
      </c>
      <c r="D9463">
        <v>1049</v>
      </c>
    </row>
    <row r="9464" spans="1:4" x14ac:dyDescent="0.45">
      <c r="A9464">
        <f t="shared" si="149"/>
        <v>64</v>
      </c>
      <c r="B9464">
        <v>48</v>
      </c>
      <c r="C9464">
        <v>16</v>
      </c>
      <c r="D9464">
        <v>1049</v>
      </c>
    </row>
    <row r="9465" spans="1:4" x14ac:dyDescent="0.45">
      <c r="A9465">
        <f t="shared" si="149"/>
        <v>64</v>
      </c>
      <c r="B9465">
        <v>48</v>
      </c>
      <c r="C9465">
        <v>16</v>
      </c>
      <c r="D9465">
        <v>1145</v>
      </c>
    </row>
    <row r="9466" spans="1:4" x14ac:dyDescent="0.45">
      <c r="A9466">
        <f t="shared" si="149"/>
        <v>65</v>
      </c>
      <c r="B9466">
        <v>48</v>
      </c>
      <c r="C9466">
        <v>17</v>
      </c>
      <c r="D9466">
        <v>953</v>
      </c>
    </row>
    <row r="9467" spans="1:4" x14ac:dyDescent="0.45">
      <c r="A9467">
        <f t="shared" si="149"/>
        <v>65</v>
      </c>
      <c r="B9467">
        <v>48</v>
      </c>
      <c r="C9467">
        <v>17</v>
      </c>
      <c r="D9467">
        <v>1145</v>
      </c>
    </row>
    <row r="9468" spans="1:4" x14ac:dyDescent="0.45">
      <c r="A9468">
        <f t="shared" si="149"/>
        <v>65</v>
      </c>
      <c r="B9468">
        <v>48</v>
      </c>
      <c r="C9468">
        <v>17</v>
      </c>
      <c r="D9468">
        <v>1097</v>
      </c>
    </row>
    <row r="9469" spans="1:4" x14ac:dyDescent="0.45">
      <c r="A9469">
        <f t="shared" si="149"/>
        <v>66</v>
      </c>
      <c r="B9469">
        <v>48</v>
      </c>
      <c r="C9469">
        <v>18</v>
      </c>
      <c r="D9469">
        <v>1097</v>
      </c>
    </row>
    <row r="9470" spans="1:4" x14ac:dyDescent="0.45">
      <c r="A9470">
        <f t="shared" si="149"/>
        <v>66</v>
      </c>
      <c r="B9470">
        <v>48</v>
      </c>
      <c r="C9470">
        <v>18</v>
      </c>
      <c r="D9470">
        <v>1049</v>
      </c>
    </row>
    <row r="9471" spans="1:4" x14ac:dyDescent="0.45">
      <c r="A9471">
        <f t="shared" si="149"/>
        <v>66</v>
      </c>
      <c r="B9471">
        <v>48</v>
      </c>
      <c r="C9471">
        <v>18</v>
      </c>
      <c r="D9471">
        <v>1097</v>
      </c>
    </row>
    <row r="9472" spans="1:4" x14ac:dyDescent="0.45">
      <c r="A9472">
        <f t="shared" si="149"/>
        <v>66</v>
      </c>
      <c r="B9472">
        <v>48</v>
      </c>
      <c r="C9472">
        <v>18</v>
      </c>
      <c r="D9472">
        <v>953</v>
      </c>
    </row>
    <row r="9473" spans="1:4" x14ac:dyDescent="0.45">
      <c r="A9473">
        <f t="shared" si="149"/>
        <v>65</v>
      </c>
      <c r="B9473">
        <v>48</v>
      </c>
      <c r="C9473">
        <v>17</v>
      </c>
      <c r="D9473">
        <v>953</v>
      </c>
    </row>
    <row r="9474" spans="1:4" x14ac:dyDescent="0.45">
      <c r="A9474">
        <f t="shared" si="149"/>
        <v>67</v>
      </c>
      <c r="B9474">
        <v>48</v>
      </c>
      <c r="C9474">
        <v>19</v>
      </c>
      <c r="D9474">
        <v>1145</v>
      </c>
    </row>
    <row r="9475" spans="1:4" x14ac:dyDescent="0.45">
      <c r="A9475">
        <f t="shared" si="149"/>
        <v>67</v>
      </c>
      <c r="B9475">
        <v>48</v>
      </c>
      <c r="C9475">
        <v>19</v>
      </c>
      <c r="D9475">
        <v>809</v>
      </c>
    </row>
    <row r="9476" spans="1:4" x14ac:dyDescent="0.45">
      <c r="A9476">
        <f t="shared" ref="A9476:A9539" si="150">B9476+C9476</f>
        <v>67</v>
      </c>
      <c r="B9476">
        <v>48</v>
      </c>
      <c r="C9476">
        <v>19</v>
      </c>
      <c r="D9476">
        <v>953</v>
      </c>
    </row>
    <row r="9477" spans="1:4" x14ac:dyDescent="0.45">
      <c r="A9477">
        <f t="shared" si="150"/>
        <v>67</v>
      </c>
      <c r="B9477">
        <v>48</v>
      </c>
      <c r="C9477">
        <v>19</v>
      </c>
      <c r="D9477">
        <v>953</v>
      </c>
    </row>
    <row r="9478" spans="1:4" x14ac:dyDescent="0.45">
      <c r="A9478">
        <f t="shared" si="150"/>
        <v>68</v>
      </c>
      <c r="B9478">
        <v>48</v>
      </c>
      <c r="C9478">
        <v>20</v>
      </c>
      <c r="D9478">
        <v>1049</v>
      </c>
    </row>
    <row r="9479" spans="1:4" x14ac:dyDescent="0.45">
      <c r="A9479">
        <f t="shared" si="150"/>
        <v>68</v>
      </c>
      <c r="B9479">
        <v>48</v>
      </c>
      <c r="C9479">
        <v>20</v>
      </c>
      <c r="D9479">
        <v>1097</v>
      </c>
    </row>
    <row r="9480" spans="1:4" x14ac:dyDescent="0.45">
      <c r="A9480">
        <f t="shared" si="150"/>
        <v>68</v>
      </c>
      <c r="B9480">
        <v>48</v>
      </c>
      <c r="C9480">
        <v>20</v>
      </c>
      <c r="D9480">
        <v>857</v>
      </c>
    </row>
    <row r="9481" spans="1:4" x14ac:dyDescent="0.45">
      <c r="A9481">
        <f t="shared" si="150"/>
        <v>69</v>
      </c>
      <c r="B9481">
        <v>48</v>
      </c>
      <c r="C9481">
        <v>21</v>
      </c>
      <c r="D9481">
        <v>953</v>
      </c>
    </row>
    <row r="9482" spans="1:4" x14ac:dyDescent="0.45">
      <c r="A9482">
        <f t="shared" si="150"/>
        <v>68</v>
      </c>
      <c r="B9482">
        <v>48</v>
      </c>
      <c r="C9482">
        <v>20</v>
      </c>
      <c r="D9482">
        <v>1049</v>
      </c>
    </row>
    <row r="9483" spans="1:4" x14ac:dyDescent="0.45">
      <c r="A9483">
        <f t="shared" si="150"/>
        <v>69</v>
      </c>
      <c r="B9483">
        <v>48</v>
      </c>
      <c r="C9483">
        <v>21</v>
      </c>
      <c r="D9483">
        <v>953</v>
      </c>
    </row>
    <row r="9484" spans="1:4" x14ac:dyDescent="0.45">
      <c r="A9484">
        <f t="shared" si="150"/>
        <v>69</v>
      </c>
      <c r="B9484">
        <v>48</v>
      </c>
      <c r="C9484">
        <v>21</v>
      </c>
      <c r="D9484">
        <v>953</v>
      </c>
    </row>
    <row r="9485" spans="1:4" x14ac:dyDescent="0.45">
      <c r="A9485">
        <f t="shared" si="150"/>
        <v>69</v>
      </c>
      <c r="B9485">
        <v>48</v>
      </c>
      <c r="C9485">
        <v>21</v>
      </c>
      <c r="D9485">
        <v>1049</v>
      </c>
    </row>
    <row r="9486" spans="1:4" x14ac:dyDescent="0.45">
      <c r="A9486">
        <f t="shared" si="150"/>
        <v>70</v>
      </c>
      <c r="B9486">
        <v>48</v>
      </c>
      <c r="C9486">
        <v>22</v>
      </c>
      <c r="D9486">
        <v>1049</v>
      </c>
    </row>
    <row r="9487" spans="1:4" x14ac:dyDescent="0.45">
      <c r="A9487">
        <f t="shared" si="150"/>
        <v>70</v>
      </c>
      <c r="B9487">
        <v>48</v>
      </c>
      <c r="C9487">
        <v>22</v>
      </c>
      <c r="D9487">
        <v>1097</v>
      </c>
    </row>
    <row r="9488" spans="1:4" x14ac:dyDescent="0.45">
      <c r="A9488">
        <f t="shared" si="150"/>
        <v>71</v>
      </c>
      <c r="B9488">
        <v>48</v>
      </c>
      <c r="C9488">
        <v>23</v>
      </c>
      <c r="D9488">
        <v>857</v>
      </c>
    </row>
    <row r="9489" spans="1:4" x14ac:dyDescent="0.45">
      <c r="A9489">
        <f t="shared" si="150"/>
        <v>70</v>
      </c>
      <c r="B9489">
        <v>48</v>
      </c>
      <c r="C9489">
        <v>22</v>
      </c>
      <c r="D9489">
        <v>857</v>
      </c>
    </row>
    <row r="9490" spans="1:4" x14ac:dyDescent="0.45">
      <c r="A9490">
        <f t="shared" si="150"/>
        <v>70</v>
      </c>
      <c r="B9490">
        <v>48</v>
      </c>
      <c r="C9490">
        <v>22</v>
      </c>
      <c r="D9490">
        <v>1049</v>
      </c>
    </row>
    <row r="9491" spans="1:4" x14ac:dyDescent="0.45">
      <c r="A9491">
        <f t="shared" si="150"/>
        <v>71</v>
      </c>
      <c r="B9491">
        <v>48</v>
      </c>
      <c r="C9491">
        <v>23</v>
      </c>
      <c r="D9491">
        <v>857</v>
      </c>
    </row>
    <row r="9492" spans="1:4" x14ac:dyDescent="0.45">
      <c r="A9492">
        <f t="shared" si="150"/>
        <v>71</v>
      </c>
      <c r="B9492">
        <v>48</v>
      </c>
      <c r="C9492">
        <v>23</v>
      </c>
      <c r="D9492">
        <v>1049</v>
      </c>
    </row>
    <row r="9493" spans="1:4" x14ac:dyDescent="0.45">
      <c r="A9493">
        <f t="shared" si="150"/>
        <v>71</v>
      </c>
      <c r="B9493">
        <v>48</v>
      </c>
      <c r="C9493">
        <v>23</v>
      </c>
      <c r="D9493">
        <v>904</v>
      </c>
    </row>
    <row r="9494" spans="1:4" x14ac:dyDescent="0.45">
      <c r="A9494">
        <f t="shared" si="150"/>
        <v>72</v>
      </c>
      <c r="B9494">
        <v>48</v>
      </c>
      <c r="C9494">
        <v>24</v>
      </c>
      <c r="D9494">
        <v>1097</v>
      </c>
    </row>
    <row r="9495" spans="1:4" x14ac:dyDescent="0.45">
      <c r="A9495">
        <f t="shared" si="150"/>
        <v>72</v>
      </c>
      <c r="B9495">
        <v>48</v>
      </c>
      <c r="C9495">
        <v>24</v>
      </c>
      <c r="D9495">
        <v>953</v>
      </c>
    </row>
    <row r="9496" spans="1:4" x14ac:dyDescent="0.45">
      <c r="A9496">
        <f t="shared" si="150"/>
        <v>73</v>
      </c>
      <c r="B9496">
        <v>48</v>
      </c>
      <c r="C9496">
        <v>25</v>
      </c>
      <c r="D9496">
        <v>905</v>
      </c>
    </row>
    <row r="9497" spans="1:4" x14ac:dyDescent="0.45">
      <c r="A9497">
        <f t="shared" si="150"/>
        <v>72</v>
      </c>
      <c r="B9497">
        <v>48</v>
      </c>
      <c r="C9497">
        <v>24</v>
      </c>
      <c r="D9497">
        <v>1001</v>
      </c>
    </row>
    <row r="9498" spans="1:4" x14ac:dyDescent="0.45">
      <c r="A9498">
        <f t="shared" si="150"/>
        <v>72</v>
      </c>
      <c r="B9498">
        <v>48</v>
      </c>
      <c r="C9498">
        <v>24</v>
      </c>
      <c r="D9498">
        <v>1001</v>
      </c>
    </row>
    <row r="9499" spans="1:4" x14ac:dyDescent="0.45">
      <c r="A9499">
        <f t="shared" si="150"/>
        <v>73</v>
      </c>
      <c r="B9499">
        <v>48</v>
      </c>
      <c r="C9499">
        <v>25</v>
      </c>
      <c r="D9499">
        <v>905</v>
      </c>
    </row>
    <row r="9500" spans="1:4" x14ac:dyDescent="0.45">
      <c r="A9500">
        <f t="shared" si="150"/>
        <v>74</v>
      </c>
      <c r="B9500">
        <v>48</v>
      </c>
      <c r="C9500">
        <v>26</v>
      </c>
      <c r="D9500">
        <v>1049</v>
      </c>
    </row>
    <row r="9501" spans="1:4" x14ac:dyDescent="0.45">
      <c r="A9501">
        <f t="shared" si="150"/>
        <v>73</v>
      </c>
      <c r="B9501">
        <v>48</v>
      </c>
      <c r="C9501">
        <v>25</v>
      </c>
      <c r="D9501">
        <v>857</v>
      </c>
    </row>
    <row r="9502" spans="1:4" x14ac:dyDescent="0.45">
      <c r="A9502">
        <f t="shared" si="150"/>
        <v>74</v>
      </c>
      <c r="B9502">
        <v>48</v>
      </c>
      <c r="C9502">
        <v>26</v>
      </c>
      <c r="D9502">
        <v>905</v>
      </c>
    </row>
    <row r="9503" spans="1:4" x14ac:dyDescent="0.45">
      <c r="A9503">
        <f t="shared" si="150"/>
        <v>75</v>
      </c>
      <c r="B9503">
        <v>48</v>
      </c>
      <c r="C9503">
        <v>27</v>
      </c>
      <c r="D9503">
        <v>905</v>
      </c>
    </row>
    <row r="9504" spans="1:4" x14ac:dyDescent="0.45">
      <c r="A9504">
        <f t="shared" si="150"/>
        <v>74</v>
      </c>
      <c r="B9504">
        <v>48</v>
      </c>
      <c r="C9504">
        <v>26</v>
      </c>
      <c r="D9504">
        <v>953</v>
      </c>
    </row>
    <row r="9505" spans="1:4" x14ac:dyDescent="0.45">
      <c r="A9505">
        <f t="shared" si="150"/>
        <v>74</v>
      </c>
      <c r="B9505">
        <v>48</v>
      </c>
      <c r="C9505">
        <v>26</v>
      </c>
      <c r="D9505">
        <v>953</v>
      </c>
    </row>
    <row r="9506" spans="1:4" x14ac:dyDescent="0.45">
      <c r="A9506">
        <f t="shared" si="150"/>
        <v>73</v>
      </c>
      <c r="B9506">
        <v>48</v>
      </c>
      <c r="C9506">
        <v>25</v>
      </c>
      <c r="D9506">
        <v>953</v>
      </c>
    </row>
    <row r="9507" spans="1:4" x14ac:dyDescent="0.45">
      <c r="A9507">
        <f t="shared" si="150"/>
        <v>75</v>
      </c>
      <c r="B9507">
        <v>48</v>
      </c>
      <c r="C9507">
        <v>27</v>
      </c>
      <c r="D9507">
        <v>857</v>
      </c>
    </row>
    <row r="9508" spans="1:4" x14ac:dyDescent="0.45">
      <c r="A9508">
        <f t="shared" si="150"/>
        <v>75</v>
      </c>
      <c r="B9508">
        <v>48</v>
      </c>
      <c r="C9508">
        <v>27</v>
      </c>
      <c r="D9508">
        <v>713</v>
      </c>
    </row>
    <row r="9509" spans="1:4" x14ac:dyDescent="0.45">
      <c r="A9509">
        <f t="shared" si="150"/>
        <v>76</v>
      </c>
      <c r="B9509">
        <v>48</v>
      </c>
      <c r="C9509">
        <v>28</v>
      </c>
      <c r="D9509">
        <v>857</v>
      </c>
    </row>
    <row r="9510" spans="1:4" x14ac:dyDescent="0.45">
      <c r="A9510">
        <f t="shared" si="150"/>
        <v>75</v>
      </c>
      <c r="B9510">
        <v>48</v>
      </c>
      <c r="C9510">
        <v>27</v>
      </c>
      <c r="D9510">
        <v>857</v>
      </c>
    </row>
    <row r="9511" spans="1:4" x14ac:dyDescent="0.45">
      <c r="A9511">
        <f t="shared" si="150"/>
        <v>76</v>
      </c>
      <c r="B9511">
        <v>48</v>
      </c>
      <c r="C9511">
        <v>28</v>
      </c>
      <c r="D9511">
        <v>1001</v>
      </c>
    </row>
    <row r="9512" spans="1:4" x14ac:dyDescent="0.45">
      <c r="A9512">
        <f t="shared" si="150"/>
        <v>76</v>
      </c>
      <c r="B9512">
        <v>48</v>
      </c>
      <c r="C9512">
        <v>28</v>
      </c>
      <c r="D9512">
        <v>857</v>
      </c>
    </row>
    <row r="9513" spans="1:4" x14ac:dyDescent="0.45">
      <c r="A9513">
        <f t="shared" si="150"/>
        <v>76</v>
      </c>
      <c r="B9513">
        <v>48</v>
      </c>
      <c r="C9513">
        <v>28</v>
      </c>
      <c r="D9513">
        <v>953</v>
      </c>
    </row>
    <row r="9514" spans="1:4" x14ac:dyDescent="0.45">
      <c r="A9514">
        <f t="shared" si="150"/>
        <v>77</v>
      </c>
      <c r="B9514">
        <v>48</v>
      </c>
      <c r="C9514">
        <v>29</v>
      </c>
      <c r="D9514">
        <v>1001</v>
      </c>
    </row>
    <row r="9515" spans="1:4" x14ac:dyDescent="0.45">
      <c r="A9515">
        <f t="shared" si="150"/>
        <v>77</v>
      </c>
      <c r="B9515">
        <v>48</v>
      </c>
      <c r="C9515">
        <v>29</v>
      </c>
      <c r="D9515">
        <v>857</v>
      </c>
    </row>
    <row r="9516" spans="1:4" x14ac:dyDescent="0.45">
      <c r="A9516">
        <f t="shared" si="150"/>
        <v>77</v>
      </c>
      <c r="B9516">
        <v>48</v>
      </c>
      <c r="C9516">
        <v>29</v>
      </c>
      <c r="D9516">
        <v>809</v>
      </c>
    </row>
    <row r="9517" spans="1:4" x14ac:dyDescent="0.45">
      <c r="A9517">
        <f t="shared" si="150"/>
        <v>77</v>
      </c>
      <c r="B9517">
        <v>48</v>
      </c>
      <c r="C9517">
        <v>29</v>
      </c>
      <c r="D9517">
        <v>857</v>
      </c>
    </row>
    <row r="9518" spans="1:4" x14ac:dyDescent="0.45">
      <c r="A9518">
        <f t="shared" si="150"/>
        <v>78</v>
      </c>
      <c r="B9518">
        <v>48</v>
      </c>
      <c r="C9518">
        <v>30</v>
      </c>
      <c r="D9518">
        <v>761</v>
      </c>
    </row>
    <row r="9519" spans="1:4" x14ac:dyDescent="0.45">
      <c r="A9519">
        <f t="shared" si="150"/>
        <v>78</v>
      </c>
      <c r="B9519">
        <v>48</v>
      </c>
      <c r="C9519">
        <v>30</v>
      </c>
      <c r="D9519">
        <v>905</v>
      </c>
    </row>
    <row r="9520" spans="1:4" x14ac:dyDescent="0.45">
      <c r="A9520">
        <f t="shared" si="150"/>
        <v>78</v>
      </c>
      <c r="B9520">
        <v>48</v>
      </c>
      <c r="C9520">
        <v>30</v>
      </c>
      <c r="D9520">
        <v>905</v>
      </c>
    </row>
    <row r="9521" spans="1:4" x14ac:dyDescent="0.45">
      <c r="A9521">
        <f t="shared" si="150"/>
        <v>78</v>
      </c>
      <c r="B9521">
        <v>48</v>
      </c>
      <c r="C9521">
        <v>30</v>
      </c>
      <c r="D9521">
        <v>809</v>
      </c>
    </row>
    <row r="9522" spans="1:4" x14ac:dyDescent="0.45">
      <c r="A9522">
        <f t="shared" si="150"/>
        <v>79</v>
      </c>
      <c r="B9522">
        <v>48</v>
      </c>
      <c r="C9522">
        <v>31</v>
      </c>
      <c r="D9522">
        <v>761</v>
      </c>
    </row>
    <row r="9523" spans="1:4" x14ac:dyDescent="0.45">
      <c r="A9523">
        <f t="shared" si="150"/>
        <v>79</v>
      </c>
      <c r="B9523">
        <v>48</v>
      </c>
      <c r="C9523">
        <v>31</v>
      </c>
      <c r="D9523">
        <v>761</v>
      </c>
    </row>
    <row r="9524" spans="1:4" x14ac:dyDescent="0.45">
      <c r="A9524">
        <f t="shared" si="150"/>
        <v>79</v>
      </c>
      <c r="B9524">
        <v>48</v>
      </c>
      <c r="C9524">
        <v>31</v>
      </c>
      <c r="D9524">
        <v>953</v>
      </c>
    </row>
    <row r="9525" spans="1:4" x14ac:dyDescent="0.45">
      <c r="A9525">
        <f t="shared" si="150"/>
        <v>79</v>
      </c>
      <c r="B9525">
        <v>48</v>
      </c>
      <c r="C9525">
        <v>31</v>
      </c>
      <c r="D9525">
        <v>857</v>
      </c>
    </row>
    <row r="9526" spans="1:4" x14ac:dyDescent="0.45">
      <c r="A9526">
        <f t="shared" si="150"/>
        <v>80</v>
      </c>
      <c r="B9526">
        <v>48</v>
      </c>
      <c r="C9526">
        <v>32</v>
      </c>
      <c r="D9526">
        <v>809</v>
      </c>
    </row>
    <row r="9527" spans="1:4" x14ac:dyDescent="0.45">
      <c r="A9527">
        <f t="shared" si="150"/>
        <v>80</v>
      </c>
      <c r="B9527">
        <v>48</v>
      </c>
      <c r="C9527">
        <v>32</v>
      </c>
      <c r="D9527">
        <v>761</v>
      </c>
    </row>
    <row r="9528" spans="1:4" x14ac:dyDescent="0.45">
      <c r="A9528">
        <f t="shared" si="150"/>
        <v>80</v>
      </c>
      <c r="B9528">
        <v>48</v>
      </c>
      <c r="C9528">
        <v>32</v>
      </c>
      <c r="D9528">
        <v>857</v>
      </c>
    </row>
    <row r="9529" spans="1:4" x14ac:dyDescent="0.45">
      <c r="A9529">
        <f t="shared" si="150"/>
        <v>81</v>
      </c>
      <c r="B9529">
        <v>48</v>
      </c>
      <c r="C9529">
        <v>33</v>
      </c>
      <c r="D9529">
        <v>761</v>
      </c>
    </row>
    <row r="9530" spans="1:4" x14ac:dyDescent="0.45">
      <c r="A9530">
        <f t="shared" si="150"/>
        <v>80</v>
      </c>
      <c r="B9530">
        <v>48</v>
      </c>
      <c r="C9530">
        <v>32</v>
      </c>
      <c r="D9530">
        <v>713</v>
      </c>
    </row>
    <row r="9531" spans="1:4" x14ac:dyDescent="0.45">
      <c r="A9531">
        <f t="shared" si="150"/>
        <v>81</v>
      </c>
      <c r="B9531">
        <v>48</v>
      </c>
      <c r="C9531">
        <v>33</v>
      </c>
      <c r="D9531">
        <v>905</v>
      </c>
    </row>
    <row r="9532" spans="1:4" x14ac:dyDescent="0.45">
      <c r="A9532">
        <f t="shared" si="150"/>
        <v>81</v>
      </c>
      <c r="B9532">
        <v>48</v>
      </c>
      <c r="C9532">
        <v>33</v>
      </c>
      <c r="D9532">
        <v>953</v>
      </c>
    </row>
    <row r="9533" spans="1:4" x14ac:dyDescent="0.45">
      <c r="A9533">
        <f t="shared" si="150"/>
        <v>81</v>
      </c>
      <c r="B9533">
        <v>48</v>
      </c>
      <c r="C9533">
        <v>33</v>
      </c>
      <c r="D9533">
        <v>905</v>
      </c>
    </row>
    <row r="9534" spans="1:4" x14ac:dyDescent="0.45">
      <c r="A9534">
        <f t="shared" si="150"/>
        <v>82</v>
      </c>
      <c r="B9534">
        <v>48</v>
      </c>
      <c r="C9534">
        <v>34</v>
      </c>
      <c r="D9534">
        <v>905</v>
      </c>
    </row>
    <row r="9535" spans="1:4" x14ac:dyDescent="0.45">
      <c r="A9535">
        <f t="shared" si="150"/>
        <v>82</v>
      </c>
      <c r="B9535">
        <v>48</v>
      </c>
      <c r="C9535">
        <v>34</v>
      </c>
      <c r="D9535">
        <v>857</v>
      </c>
    </row>
    <row r="9536" spans="1:4" x14ac:dyDescent="0.45">
      <c r="A9536">
        <f t="shared" si="150"/>
        <v>82</v>
      </c>
      <c r="B9536">
        <v>48</v>
      </c>
      <c r="C9536">
        <v>34</v>
      </c>
      <c r="D9536">
        <v>761</v>
      </c>
    </row>
    <row r="9537" spans="1:4" x14ac:dyDescent="0.45">
      <c r="A9537">
        <f t="shared" si="150"/>
        <v>82</v>
      </c>
      <c r="B9537">
        <v>48</v>
      </c>
      <c r="C9537">
        <v>34</v>
      </c>
      <c r="D9537">
        <v>857</v>
      </c>
    </row>
    <row r="9538" spans="1:4" x14ac:dyDescent="0.45">
      <c r="A9538">
        <f t="shared" si="150"/>
        <v>83</v>
      </c>
      <c r="B9538">
        <v>48</v>
      </c>
      <c r="C9538">
        <v>35</v>
      </c>
      <c r="D9538">
        <v>809</v>
      </c>
    </row>
    <row r="9539" spans="1:4" x14ac:dyDescent="0.45">
      <c r="A9539">
        <f t="shared" si="150"/>
        <v>83</v>
      </c>
      <c r="B9539">
        <v>48</v>
      </c>
      <c r="C9539">
        <v>35</v>
      </c>
      <c r="D9539">
        <v>761</v>
      </c>
    </row>
    <row r="9540" spans="1:4" x14ac:dyDescent="0.45">
      <c r="A9540">
        <f t="shared" ref="A9540:A9603" si="151">B9540+C9540</f>
        <v>83</v>
      </c>
      <c r="B9540">
        <v>48</v>
      </c>
      <c r="C9540">
        <v>35</v>
      </c>
      <c r="D9540">
        <v>809</v>
      </c>
    </row>
    <row r="9541" spans="1:4" x14ac:dyDescent="0.45">
      <c r="A9541">
        <f t="shared" si="151"/>
        <v>83</v>
      </c>
      <c r="B9541">
        <v>48</v>
      </c>
      <c r="C9541">
        <v>35</v>
      </c>
      <c r="D9541">
        <v>713</v>
      </c>
    </row>
    <row r="9542" spans="1:4" x14ac:dyDescent="0.45">
      <c r="A9542">
        <f t="shared" si="151"/>
        <v>84</v>
      </c>
      <c r="B9542">
        <v>48</v>
      </c>
      <c r="C9542">
        <v>36</v>
      </c>
      <c r="D9542">
        <v>809</v>
      </c>
    </row>
    <row r="9543" spans="1:4" x14ac:dyDescent="0.45">
      <c r="A9543">
        <f t="shared" si="151"/>
        <v>84</v>
      </c>
      <c r="B9543">
        <v>48</v>
      </c>
      <c r="C9543">
        <v>36</v>
      </c>
      <c r="D9543">
        <v>857</v>
      </c>
    </row>
    <row r="9544" spans="1:4" x14ac:dyDescent="0.45">
      <c r="A9544">
        <f t="shared" si="151"/>
        <v>84</v>
      </c>
      <c r="B9544">
        <v>48</v>
      </c>
      <c r="C9544">
        <v>36</v>
      </c>
      <c r="D9544">
        <v>809</v>
      </c>
    </row>
    <row r="9545" spans="1:4" x14ac:dyDescent="0.45">
      <c r="A9545">
        <f t="shared" si="151"/>
        <v>84</v>
      </c>
      <c r="B9545">
        <v>48</v>
      </c>
      <c r="C9545">
        <v>36</v>
      </c>
      <c r="D9545">
        <v>761</v>
      </c>
    </row>
    <row r="9546" spans="1:4" x14ac:dyDescent="0.45">
      <c r="A9546">
        <f t="shared" si="151"/>
        <v>85</v>
      </c>
      <c r="B9546">
        <v>48</v>
      </c>
      <c r="C9546">
        <v>37</v>
      </c>
      <c r="D9546">
        <v>713</v>
      </c>
    </row>
    <row r="9547" spans="1:4" x14ac:dyDescent="0.45">
      <c r="A9547">
        <f t="shared" si="151"/>
        <v>85</v>
      </c>
      <c r="B9547">
        <v>48</v>
      </c>
      <c r="C9547">
        <v>37</v>
      </c>
      <c r="D9547">
        <v>761</v>
      </c>
    </row>
    <row r="9548" spans="1:4" x14ac:dyDescent="0.45">
      <c r="A9548">
        <f t="shared" si="151"/>
        <v>86</v>
      </c>
      <c r="B9548">
        <v>48</v>
      </c>
      <c r="C9548">
        <v>38</v>
      </c>
      <c r="D9548">
        <v>857</v>
      </c>
    </row>
    <row r="9549" spans="1:4" x14ac:dyDescent="0.45">
      <c r="A9549">
        <f t="shared" si="151"/>
        <v>85</v>
      </c>
      <c r="B9549">
        <v>48</v>
      </c>
      <c r="C9549">
        <v>37</v>
      </c>
      <c r="D9549">
        <v>809</v>
      </c>
    </row>
    <row r="9550" spans="1:4" x14ac:dyDescent="0.45">
      <c r="A9550">
        <f t="shared" si="151"/>
        <v>85</v>
      </c>
      <c r="B9550">
        <v>48</v>
      </c>
      <c r="C9550">
        <v>37</v>
      </c>
      <c r="D9550">
        <v>761</v>
      </c>
    </row>
    <row r="9551" spans="1:4" x14ac:dyDescent="0.45">
      <c r="A9551">
        <f t="shared" si="151"/>
        <v>86</v>
      </c>
      <c r="B9551">
        <v>48</v>
      </c>
      <c r="C9551">
        <v>38</v>
      </c>
      <c r="D9551">
        <v>809</v>
      </c>
    </row>
    <row r="9552" spans="1:4" x14ac:dyDescent="0.45">
      <c r="A9552">
        <f t="shared" si="151"/>
        <v>86</v>
      </c>
      <c r="B9552">
        <v>48</v>
      </c>
      <c r="C9552">
        <v>38</v>
      </c>
      <c r="D9552">
        <v>857</v>
      </c>
    </row>
    <row r="9553" spans="1:4" x14ac:dyDescent="0.45">
      <c r="A9553">
        <f t="shared" si="151"/>
        <v>86</v>
      </c>
      <c r="B9553">
        <v>48</v>
      </c>
      <c r="C9553">
        <v>38</v>
      </c>
      <c r="D9553">
        <v>713</v>
      </c>
    </row>
    <row r="9554" spans="1:4" x14ac:dyDescent="0.45">
      <c r="A9554">
        <f t="shared" si="151"/>
        <v>88</v>
      </c>
      <c r="B9554">
        <v>48</v>
      </c>
      <c r="C9554">
        <v>40</v>
      </c>
      <c r="D9554">
        <v>809</v>
      </c>
    </row>
    <row r="9555" spans="1:4" x14ac:dyDescent="0.45">
      <c r="A9555">
        <f t="shared" si="151"/>
        <v>87</v>
      </c>
      <c r="B9555">
        <v>48</v>
      </c>
      <c r="C9555">
        <v>39</v>
      </c>
      <c r="D9555">
        <v>809</v>
      </c>
    </row>
    <row r="9556" spans="1:4" x14ac:dyDescent="0.45">
      <c r="A9556">
        <f t="shared" si="151"/>
        <v>87</v>
      </c>
      <c r="B9556">
        <v>48</v>
      </c>
      <c r="C9556">
        <v>39</v>
      </c>
      <c r="D9556">
        <v>809</v>
      </c>
    </row>
    <row r="9557" spans="1:4" x14ac:dyDescent="0.45">
      <c r="A9557">
        <f t="shared" si="151"/>
        <v>87</v>
      </c>
      <c r="B9557">
        <v>48</v>
      </c>
      <c r="C9557">
        <v>39</v>
      </c>
      <c r="D9557">
        <v>857</v>
      </c>
    </row>
    <row r="9558" spans="1:4" x14ac:dyDescent="0.45">
      <c r="A9558">
        <f t="shared" si="151"/>
        <v>88</v>
      </c>
      <c r="B9558">
        <v>48</v>
      </c>
      <c r="C9558">
        <v>40</v>
      </c>
      <c r="D9558">
        <v>665</v>
      </c>
    </row>
    <row r="9559" spans="1:4" x14ac:dyDescent="0.45">
      <c r="A9559">
        <f t="shared" si="151"/>
        <v>88</v>
      </c>
      <c r="B9559">
        <v>48</v>
      </c>
      <c r="C9559">
        <v>40</v>
      </c>
      <c r="D9559">
        <v>713</v>
      </c>
    </row>
    <row r="9560" spans="1:4" x14ac:dyDescent="0.45">
      <c r="A9560">
        <f t="shared" si="151"/>
        <v>87</v>
      </c>
      <c r="B9560">
        <v>48</v>
      </c>
      <c r="C9560">
        <v>39</v>
      </c>
      <c r="D9560">
        <v>857</v>
      </c>
    </row>
    <row r="9561" spans="1:4" x14ac:dyDescent="0.45">
      <c r="A9561">
        <f t="shared" si="151"/>
        <v>88</v>
      </c>
      <c r="B9561">
        <v>48</v>
      </c>
      <c r="C9561">
        <v>40</v>
      </c>
      <c r="D9561">
        <v>809</v>
      </c>
    </row>
    <row r="9562" spans="1:4" x14ac:dyDescent="0.45">
      <c r="A9562">
        <f t="shared" si="151"/>
        <v>89</v>
      </c>
      <c r="B9562">
        <v>48</v>
      </c>
      <c r="C9562">
        <v>41</v>
      </c>
      <c r="D9562">
        <v>809</v>
      </c>
    </row>
    <row r="9563" spans="1:4" x14ac:dyDescent="0.45">
      <c r="A9563">
        <f t="shared" si="151"/>
        <v>89</v>
      </c>
      <c r="B9563">
        <v>48</v>
      </c>
      <c r="C9563">
        <v>41</v>
      </c>
      <c r="D9563">
        <v>761</v>
      </c>
    </row>
    <row r="9564" spans="1:4" x14ac:dyDescent="0.45">
      <c r="A9564">
        <f t="shared" si="151"/>
        <v>89</v>
      </c>
      <c r="B9564">
        <v>48</v>
      </c>
      <c r="C9564">
        <v>41</v>
      </c>
      <c r="D9564">
        <v>905</v>
      </c>
    </row>
    <row r="9565" spans="1:4" x14ac:dyDescent="0.45">
      <c r="A9565">
        <f t="shared" si="151"/>
        <v>89</v>
      </c>
      <c r="B9565">
        <v>48</v>
      </c>
      <c r="C9565">
        <v>41</v>
      </c>
      <c r="D9565">
        <v>761</v>
      </c>
    </row>
    <row r="9566" spans="1:4" x14ac:dyDescent="0.45">
      <c r="A9566">
        <f t="shared" si="151"/>
        <v>90</v>
      </c>
      <c r="B9566">
        <v>48</v>
      </c>
      <c r="C9566">
        <v>42</v>
      </c>
      <c r="D9566">
        <v>809</v>
      </c>
    </row>
    <row r="9567" spans="1:4" x14ac:dyDescent="0.45">
      <c r="A9567">
        <f t="shared" si="151"/>
        <v>90</v>
      </c>
      <c r="B9567">
        <v>48</v>
      </c>
      <c r="C9567">
        <v>42</v>
      </c>
      <c r="D9567">
        <v>761</v>
      </c>
    </row>
    <row r="9568" spans="1:4" x14ac:dyDescent="0.45">
      <c r="A9568">
        <f t="shared" si="151"/>
        <v>90</v>
      </c>
      <c r="B9568">
        <v>48</v>
      </c>
      <c r="C9568">
        <v>42</v>
      </c>
      <c r="D9568">
        <v>761</v>
      </c>
    </row>
    <row r="9569" spans="1:4" x14ac:dyDescent="0.45">
      <c r="A9569">
        <f t="shared" si="151"/>
        <v>90</v>
      </c>
      <c r="B9569">
        <v>48</v>
      </c>
      <c r="C9569">
        <v>42</v>
      </c>
      <c r="D9569">
        <v>809</v>
      </c>
    </row>
    <row r="9570" spans="1:4" x14ac:dyDescent="0.45">
      <c r="A9570">
        <f t="shared" si="151"/>
        <v>91</v>
      </c>
      <c r="B9570">
        <v>48</v>
      </c>
      <c r="C9570">
        <v>43</v>
      </c>
      <c r="D9570">
        <v>617</v>
      </c>
    </row>
    <row r="9571" spans="1:4" x14ac:dyDescent="0.45">
      <c r="A9571">
        <f t="shared" si="151"/>
        <v>91</v>
      </c>
      <c r="B9571">
        <v>48</v>
      </c>
      <c r="C9571">
        <v>43</v>
      </c>
      <c r="D9571">
        <v>665</v>
      </c>
    </row>
    <row r="9572" spans="1:4" x14ac:dyDescent="0.45">
      <c r="A9572">
        <f t="shared" si="151"/>
        <v>91</v>
      </c>
      <c r="B9572">
        <v>48</v>
      </c>
      <c r="C9572">
        <v>43</v>
      </c>
      <c r="D9572">
        <v>761</v>
      </c>
    </row>
    <row r="9573" spans="1:4" x14ac:dyDescent="0.45">
      <c r="A9573">
        <f t="shared" si="151"/>
        <v>92</v>
      </c>
      <c r="B9573">
        <v>48</v>
      </c>
      <c r="C9573">
        <v>44</v>
      </c>
      <c r="D9573">
        <v>665</v>
      </c>
    </row>
    <row r="9574" spans="1:4" x14ac:dyDescent="0.45">
      <c r="A9574">
        <f t="shared" si="151"/>
        <v>92</v>
      </c>
      <c r="B9574">
        <v>48</v>
      </c>
      <c r="C9574">
        <v>44</v>
      </c>
      <c r="D9574">
        <v>713</v>
      </c>
    </row>
    <row r="9575" spans="1:4" x14ac:dyDescent="0.45">
      <c r="A9575">
        <f t="shared" si="151"/>
        <v>91</v>
      </c>
      <c r="B9575">
        <v>48</v>
      </c>
      <c r="C9575">
        <v>43</v>
      </c>
      <c r="D9575">
        <v>713</v>
      </c>
    </row>
    <row r="9576" spans="1:4" x14ac:dyDescent="0.45">
      <c r="A9576">
        <f t="shared" si="151"/>
        <v>92</v>
      </c>
      <c r="B9576">
        <v>48</v>
      </c>
      <c r="C9576">
        <v>44</v>
      </c>
      <c r="D9576">
        <v>857</v>
      </c>
    </row>
    <row r="9577" spans="1:4" x14ac:dyDescent="0.45">
      <c r="A9577">
        <f t="shared" si="151"/>
        <v>93</v>
      </c>
      <c r="B9577">
        <v>48</v>
      </c>
      <c r="C9577">
        <v>45</v>
      </c>
      <c r="D9577">
        <v>713</v>
      </c>
    </row>
    <row r="9578" spans="1:4" x14ac:dyDescent="0.45">
      <c r="A9578">
        <f t="shared" si="151"/>
        <v>92</v>
      </c>
      <c r="B9578">
        <v>48</v>
      </c>
      <c r="C9578">
        <v>44</v>
      </c>
      <c r="D9578">
        <v>617</v>
      </c>
    </row>
    <row r="9579" spans="1:4" x14ac:dyDescent="0.45">
      <c r="A9579">
        <f t="shared" si="151"/>
        <v>93</v>
      </c>
      <c r="B9579">
        <v>48</v>
      </c>
      <c r="C9579">
        <v>45</v>
      </c>
      <c r="D9579">
        <v>713</v>
      </c>
    </row>
    <row r="9580" spans="1:4" x14ac:dyDescent="0.45">
      <c r="A9580">
        <f t="shared" si="151"/>
        <v>93</v>
      </c>
      <c r="B9580">
        <v>48</v>
      </c>
      <c r="C9580">
        <v>45</v>
      </c>
      <c r="D9580">
        <v>665</v>
      </c>
    </row>
    <row r="9581" spans="1:4" x14ac:dyDescent="0.45">
      <c r="A9581">
        <f t="shared" si="151"/>
        <v>93</v>
      </c>
      <c r="B9581">
        <v>48</v>
      </c>
      <c r="C9581">
        <v>45</v>
      </c>
      <c r="D9581">
        <v>665</v>
      </c>
    </row>
    <row r="9582" spans="1:4" x14ac:dyDescent="0.45">
      <c r="A9582">
        <f t="shared" si="151"/>
        <v>94</v>
      </c>
      <c r="B9582">
        <v>48</v>
      </c>
      <c r="C9582">
        <v>46</v>
      </c>
      <c r="D9582">
        <v>617</v>
      </c>
    </row>
    <row r="9583" spans="1:4" x14ac:dyDescent="0.45">
      <c r="A9583">
        <f t="shared" si="151"/>
        <v>94</v>
      </c>
      <c r="B9583">
        <v>48</v>
      </c>
      <c r="C9583">
        <v>46</v>
      </c>
      <c r="D9583">
        <v>713</v>
      </c>
    </row>
    <row r="9584" spans="1:4" x14ac:dyDescent="0.45">
      <c r="A9584">
        <f t="shared" si="151"/>
        <v>94</v>
      </c>
      <c r="B9584">
        <v>48</v>
      </c>
      <c r="C9584">
        <v>46</v>
      </c>
      <c r="D9584">
        <v>761</v>
      </c>
    </row>
    <row r="9585" spans="1:4" x14ac:dyDescent="0.45">
      <c r="A9585">
        <f t="shared" si="151"/>
        <v>95</v>
      </c>
      <c r="B9585">
        <v>48</v>
      </c>
      <c r="C9585">
        <v>47</v>
      </c>
      <c r="D9585">
        <v>617</v>
      </c>
    </row>
    <row r="9586" spans="1:4" x14ac:dyDescent="0.45">
      <c r="A9586">
        <f t="shared" si="151"/>
        <v>95</v>
      </c>
      <c r="B9586">
        <v>48</v>
      </c>
      <c r="C9586">
        <v>47</v>
      </c>
      <c r="D9586">
        <v>761</v>
      </c>
    </row>
    <row r="9587" spans="1:4" x14ac:dyDescent="0.45">
      <c r="A9587">
        <f t="shared" si="151"/>
        <v>94</v>
      </c>
      <c r="B9587">
        <v>48</v>
      </c>
      <c r="C9587">
        <v>46</v>
      </c>
      <c r="D9587">
        <v>713</v>
      </c>
    </row>
    <row r="9588" spans="1:4" x14ac:dyDescent="0.45">
      <c r="A9588">
        <f t="shared" si="151"/>
        <v>95</v>
      </c>
      <c r="B9588">
        <v>48</v>
      </c>
      <c r="C9588">
        <v>47</v>
      </c>
      <c r="D9588">
        <v>713</v>
      </c>
    </row>
    <row r="9589" spans="1:4" x14ac:dyDescent="0.45">
      <c r="A9589">
        <f t="shared" si="151"/>
        <v>96</v>
      </c>
      <c r="B9589">
        <v>48</v>
      </c>
      <c r="C9589">
        <v>48</v>
      </c>
      <c r="D9589">
        <v>761</v>
      </c>
    </row>
    <row r="9590" spans="1:4" x14ac:dyDescent="0.45">
      <c r="A9590">
        <f t="shared" si="151"/>
        <v>96</v>
      </c>
      <c r="B9590">
        <v>48</v>
      </c>
      <c r="C9590">
        <v>48</v>
      </c>
      <c r="D9590">
        <v>617</v>
      </c>
    </row>
    <row r="9591" spans="1:4" x14ac:dyDescent="0.45">
      <c r="A9591">
        <f t="shared" si="151"/>
        <v>95</v>
      </c>
      <c r="B9591">
        <v>48</v>
      </c>
      <c r="C9591">
        <v>47</v>
      </c>
      <c r="D9591">
        <v>665</v>
      </c>
    </row>
    <row r="9592" spans="1:4" x14ac:dyDescent="0.45">
      <c r="A9592">
        <f t="shared" si="151"/>
        <v>96</v>
      </c>
      <c r="B9592">
        <v>48</v>
      </c>
      <c r="C9592">
        <v>48</v>
      </c>
      <c r="D9592">
        <v>665</v>
      </c>
    </row>
    <row r="9593" spans="1:4" x14ac:dyDescent="0.45">
      <c r="A9593">
        <f t="shared" si="151"/>
        <v>97</v>
      </c>
      <c r="B9593">
        <v>48</v>
      </c>
      <c r="C9593">
        <v>49</v>
      </c>
      <c r="D9593">
        <v>713</v>
      </c>
    </row>
    <row r="9594" spans="1:4" x14ac:dyDescent="0.45">
      <c r="A9594">
        <f t="shared" si="151"/>
        <v>97</v>
      </c>
      <c r="B9594">
        <v>48</v>
      </c>
      <c r="C9594">
        <v>49</v>
      </c>
      <c r="D9594">
        <v>713</v>
      </c>
    </row>
    <row r="9595" spans="1:4" x14ac:dyDescent="0.45">
      <c r="A9595">
        <f t="shared" si="151"/>
        <v>96</v>
      </c>
      <c r="B9595">
        <v>48</v>
      </c>
      <c r="C9595">
        <v>48</v>
      </c>
      <c r="D9595">
        <v>713</v>
      </c>
    </row>
    <row r="9596" spans="1:4" x14ac:dyDescent="0.45">
      <c r="A9596">
        <f t="shared" si="151"/>
        <v>97</v>
      </c>
      <c r="B9596">
        <v>48</v>
      </c>
      <c r="C9596">
        <v>49</v>
      </c>
      <c r="D9596">
        <v>665</v>
      </c>
    </row>
    <row r="9597" spans="1:4" x14ac:dyDescent="0.45">
      <c r="A9597">
        <f t="shared" si="151"/>
        <v>97</v>
      </c>
      <c r="B9597">
        <v>48</v>
      </c>
      <c r="C9597">
        <v>49</v>
      </c>
      <c r="D9597">
        <v>569</v>
      </c>
    </row>
    <row r="9598" spans="1:4" x14ac:dyDescent="0.45">
      <c r="A9598">
        <f t="shared" si="151"/>
        <v>50</v>
      </c>
      <c r="B9598">
        <v>49</v>
      </c>
      <c r="C9598">
        <v>1</v>
      </c>
      <c r="D9598">
        <v>1289</v>
      </c>
    </row>
    <row r="9599" spans="1:4" x14ac:dyDescent="0.45">
      <c r="A9599">
        <f t="shared" si="151"/>
        <v>50</v>
      </c>
      <c r="B9599">
        <v>49</v>
      </c>
      <c r="C9599">
        <v>1</v>
      </c>
      <c r="D9599">
        <v>1289</v>
      </c>
    </row>
    <row r="9600" spans="1:4" x14ac:dyDescent="0.45">
      <c r="A9600">
        <f t="shared" si="151"/>
        <v>50</v>
      </c>
      <c r="B9600">
        <v>49</v>
      </c>
      <c r="C9600">
        <v>1</v>
      </c>
      <c r="D9600">
        <v>1241</v>
      </c>
    </row>
    <row r="9601" spans="1:4" x14ac:dyDescent="0.45">
      <c r="A9601">
        <f t="shared" si="151"/>
        <v>98</v>
      </c>
      <c r="B9601">
        <v>48</v>
      </c>
      <c r="C9601">
        <v>50</v>
      </c>
      <c r="D9601">
        <v>569</v>
      </c>
    </row>
    <row r="9602" spans="1:4" x14ac:dyDescent="0.45">
      <c r="A9602">
        <f t="shared" si="151"/>
        <v>50</v>
      </c>
      <c r="B9602">
        <v>49</v>
      </c>
      <c r="C9602">
        <v>1</v>
      </c>
      <c r="D9602">
        <v>1289</v>
      </c>
    </row>
    <row r="9603" spans="1:4" x14ac:dyDescent="0.45">
      <c r="A9603">
        <f t="shared" si="151"/>
        <v>51</v>
      </c>
      <c r="B9603">
        <v>49</v>
      </c>
      <c r="C9603">
        <v>2</v>
      </c>
      <c r="D9603">
        <v>1289</v>
      </c>
    </row>
    <row r="9604" spans="1:4" x14ac:dyDescent="0.45">
      <c r="A9604">
        <f t="shared" ref="A9604:A9667" si="152">B9604+C9604</f>
        <v>98</v>
      </c>
      <c r="B9604">
        <v>48</v>
      </c>
      <c r="C9604">
        <v>50</v>
      </c>
      <c r="D9604">
        <v>665</v>
      </c>
    </row>
    <row r="9605" spans="1:4" x14ac:dyDescent="0.45">
      <c r="A9605">
        <f t="shared" si="152"/>
        <v>98</v>
      </c>
      <c r="B9605">
        <v>48</v>
      </c>
      <c r="C9605">
        <v>50</v>
      </c>
      <c r="D9605">
        <v>665</v>
      </c>
    </row>
    <row r="9606" spans="1:4" x14ac:dyDescent="0.45">
      <c r="A9606">
        <f t="shared" si="152"/>
        <v>51</v>
      </c>
      <c r="B9606">
        <v>49</v>
      </c>
      <c r="C9606">
        <v>2</v>
      </c>
      <c r="D9606">
        <v>1337</v>
      </c>
    </row>
    <row r="9607" spans="1:4" x14ac:dyDescent="0.45">
      <c r="A9607">
        <f t="shared" si="152"/>
        <v>98</v>
      </c>
      <c r="B9607">
        <v>48</v>
      </c>
      <c r="C9607">
        <v>50</v>
      </c>
      <c r="D9607">
        <v>665</v>
      </c>
    </row>
    <row r="9608" spans="1:4" x14ac:dyDescent="0.45">
      <c r="A9608">
        <f t="shared" si="152"/>
        <v>51</v>
      </c>
      <c r="B9608">
        <v>49</v>
      </c>
      <c r="C9608">
        <v>2</v>
      </c>
      <c r="D9608">
        <v>1289</v>
      </c>
    </row>
    <row r="9609" spans="1:4" x14ac:dyDescent="0.45">
      <c r="A9609">
        <f t="shared" si="152"/>
        <v>52</v>
      </c>
      <c r="B9609">
        <v>49</v>
      </c>
      <c r="C9609">
        <v>3</v>
      </c>
      <c r="D9609">
        <v>1337</v>
      </c>
    </row>
    <row r="9610" spans="1:4" x14ac:dyDescent="0.45">
      <c r="A9610">
        <f t="shared" si="152"/>
        <v>51</v>
      </c>
      <c r="B9610">
        <v>49</v>
      </c>
      <c r="C9610">
        <v>2</v>
      </c>
      <c r="D9610">
        <v>1193</v>
      </c>
    </row>
    <row r="9611" spans="1:4" x14ac:dyDescent="0.45">
      <c r="A9611">
        <f t="shared" si="152"/>
        <v>52</v>
      </c>
      <c r="B9611">
        <v>49</v>
      </c>
      <c r="C9611">
        <v>3</v>
      </c>
      <c r="D9611">
        <v>1145</v>
      </c>
    </row>
    <row r="9612" spans="1:4" x14ac:dyDescent="0.45">
      <c r="A9612">
        <f t="shared" si="152"/>
        <v>52</v>
      </c>
      <c r="B9612">
        <v>49</v>
      </c>
      <c r="C9612">
        <v>3</v>
      </c>
      <c r="D9612">
        <v>1049</v>
      </c>
    </row>
    <row r="9613" spans="1:4" x14ac:dyDescent="0.45">
      <c r="A9613">
        <f t="shared" si="152"/>
        <v>52</v>
      </c>
      <c r="B9613">
        <v>49</v>
      </c>
      <c r="C9613">
        <v>3</v>
      </c>
      <c r="D9613">
        <v>1385</v>
      </c>
    </row>
    <row r="9614" spans="1:4" x14ac:dyDescent="0.45">
      <c r="A9614">
        <f t="shared" si="152"/>
        <v>53</v>
      </c>
      <c r="B9614">
        <v>49</v>
      </c>
      <c r="C9614">
        <v>4</v>
      </c>
      <c r="D9614">
        <v>1337</v>
      </c>
    </row>
    <row r="9615" spans="1:4" x14ac:dyDescent="0.45">
      <c r="A9615">
        <f t="shared" si="152"/>
        <v>53</v>
      </c>
      <c r="B9615">
        <v>49</v>
      </c>
      <c r="C9615">
        <v>4</v>
      </c>
      <c r="D9615">
        <v>1289</v>
      </c>
    </row>
    <row r="9616" spans="1:4" x14ac:dyDescent="0.45">
      <c r="A9616">
        <f t="shared" si="152"/>
        <v>54</v>
      </c>
      <c r="B9616">
        <v>49</v>
      </c>
      <c r="C9616">
        <v>5</v>
      </c>
      <c r="D9616">
        <v>1241</v>
      </c>
    </row>
    <row r="9617" spans="1:4" x14ac:dyDescent="0.45">
      <c r="A9617">
        <f t="shared" si="152"/>
        <v>53</v>
      </c>
      <c r="B9617">
        <v>49</v>
      </c>
      <c r="C9617">
        <v>4</v>
      </c>
      <c r="D9617">
        <v>1289</v>
      </c>
    </row>
    <row r="9618" spans="1:4" x14ac:dyDescent="0.45">
      <c r="A9618">
        <f t="shared" si="152"/>
        <v>55</v>
      </c>
      <c r="B9618">
        <v>49</v>
      </c>
      <c r="C9618">
        <v>6</v>
      </c>
      <c r="D9618">
        <v>1193</v>
      </c>
    </row>
    <row r="9619" spans="1:4" x14ac:dyDescent="0.45">
      <c r="A9619">
        <f t="shared" si="152"/>
        <v>54</v>
      </c>
      <c r="B9619">
        <v>49</v>
      </c>
      <c r="C9619">
        <v>5</v>
      </c>
      <c r="D9619">
        <v>1097</v>
      </c>
    </row>
    <row r="9620" spans="1:4" x14ac:dyDescent="0.45">
      <c r="A9620">
        <f t="shared" si="152"/>
        <v>53</v>
      </c>
      <c r="B9620">
        <v>49</v>
      </c>
      <c r="C9620">
        <v>4</v>
      </c>
      <c r="D9620">
        <v>1289</v>
      </c>
    </row>
    <row r="9621" spans="1:4" x14ac:dyDescent="0.45">
      <c r="A9621">
        <f t="shared" si="152"/>
        <v>54</v>
      </c>
      <c r="B9621">
        <v>49</v>
      </c>
      <c r="C9621">
        <v>5</v>
      </c>
      <c r="D9621">
        <v>1385</v>
      </c>
    </row>
    <row r="9622" spans="1:4" x14ac:dyDescent="0.45">
      <c r="A9622">
        <f t="shared" si="152"/>
        <v>54</v>
      </c>
      <c r="B9622">
        <v>49</v>
      </c>
      <c r="C9622">
        <v>5</v>
      </c>
      <c r="D9622">
        <v>1241</v>
      </c>
    </row>
    <row r="9623" spans="1:4" x14ac:dyDescent="0.45">
      <c r="A9623">
        <f t="shared" si="152"/>
        <v>55</v>
      </c>
      <c r="B9623">
        <v>49</v>
      </c>
      <c r="C9623">
        <v>6</v>
      </c>
      <c r="D9623">
        <v>1337</v>
      </c>
    </row>
    <row r="9624" spans="1:4" x14ac:dyDescent="0.45">
      <c r="A9624">
        <f t="shared" si="152"/>
        <v>55</v>
      </c>
      <c r="B9624">
        <v>49</v>
      </c>
      <c r="C9624">
        <v>6</v>
      </c>
      <c r="D9624">
        <v>1241</v>
      </c>
    </row>
    <row r="9625" spans="1:4" x14ac:dyDescent="0.45">
      <c r="A9625">
        <f t="shared" si="152"/>
        <v>55</v>
      </c>
      <c r="B9625">
        <v>49</v>
      </c>
      <c r="C9625">
        <v>6</v>
      </c>
      <c r="D9625">
        <v>1337</v>
      </c>
    </row>
    <row r="9626" spans="1:4" x14ac:dyDescent="0.45">
      <c r="A9626">
        <f t="shared" si="152"/>
        <v>56</v>
      </c>
      <c r="B9626">
        <v>49</v>
      </c>
      <c r="C9626">
        <v>7</v>
      </c>
      <c r="D9626">
        <v>1240</v>
      </c>
    </row>
    <row r="9627" spans="1:4" x14ac:dyDescent="0.45">
      <c r="A9627">
        <f t="shared" si="152"/>
        <v>56</v>
      </c>
      <c r="B9627">
        <v>49</v>
      </c>
      <c r="C9627">
        <v>7</v>
      </c>
      <c r="D9627">
        <v>1240</v>
      </c>
    </row>
    <row r="9628" spans="1:4" x14ac:dyDescent="0.45">
      <c r="A9628">
        <f t="shared" si="152"/>
        <v>56</v>
      </c>
      <c r="B9628">
        <v>49</v>
      </c>
      <c r="C9628">
        <v>7</v>
      </c>
      <c r="D9628">
        <v>1145</v>
      </c>
    </row>
    <row r="9629" spans="1:4" x14ac:dyDescent="0.45">
      <c r="A9629">
        <f t="shared" si="152"/>
        <v>56</v>
      </c>
      <c r="B9629">
        <v>49</v>
      </c>
      <c r="C9629">
        <v>7</v>
      </c>
      <c r="D9629">
        <v>1193</v>
      </c>
    </row>
    <row r="9630" spans="1:4" x14ac:dyDescent="0.45">
      <c r="A9630">
        <f t="shared" si="152"/>
        <v>57</v>
      </c>
      <c r="B9630">
        <v>49</v>
      </c>
      <c r="C9630">
        <v>8</v>
      </c>
      <c r="D9630">
        <v>1145</v>
      </c>
    </row>
    <row r="9631" spans="1:4" x14ac:dyDescent="0.45">
      <c r="A9631">
        <f t="shared" si="152"/>
        <v>57</v>
      </c>
      <c r="B9631">
        <v>49</v>
      </c>
      <c r="C9631">
        <v>8</v>
      </c>
      <c r="D9631">
        <v>1145</v>
      </c>
    </row>
    <row r="9632" spans="1:4" x14ac:dyDescent="0.45">
      <c r="A9632">
        <f t="shared" si="152"/>
        <v>57</v>
      </c>
      <c r="B9632">
        <v>49</v>
      </c>
      <c r="C9632">
        <v>8</v>
      </c>
      <c r="D9632">
        <v>1049</v>
      </c>
    </row>
    <row r="9633" spans="1:4" x14ac:dyDescent="0.45">
      <c r="A9633">
        <f t="shared" si="152"/>
        <v>57</v>
      </c>
      <c r="B9633">
        <v>49</v>
      </c>
      <c r="C9633">
        <v>8</v>
      </c>
      <c r="D9633">
        <v>1001</v>
      </c>
    </row>
    <row r="9634" spans="1:4" x14ac:dyDescent="0.45">
      <c r="A9634">
        <f t="shared" si="152"/>
        <v>58</v>
      </c>
      <c r="B9634">
        <v>49</v>
      </c>
      <c r="C9634">
        <v>9</v>
      </c>
      <c r="D9634">
        <v>1049</v>
      </c>
    </row>
    <row r="9635" spans="1:4" x14ac:dyDescent="0.45">
      <c r="A9635">
        <f t="shared" si="152"/>
        <v>58</v>
      </c>
      <c r="B9635">
        <v>49</v>
      </c>
      <c r="C9635">
        <v>9</v>
      </c>
      <c r="D9635">
        <v>1289</v>
      </c>
    </row>
    <row r="9636" spans="1:4" x14ac:dyDescent="0.45">
      <c r="A9636">
        <f t="shared" si="152"/>
        <v>58</v>
      </c>
      <c r="B9636">
        <v>49</v>
      </c>
      <c r="C9636">
        <v>9</v>
      </c>
      <c r="D9636">
        <v>1337</v>
      </c>
    </row>
    <row r="9637" spans="1:4" x14ac:dyDescent="0.45">
      <c r="A9637">
        <f t="shared" si="152"/>
        <v>59</v>
      </c>
      <c r="B9637">
        <v>49</v>
      </c>
      <c r="C9637">
        <v>10</v>
      </c>
      <c r="D9637">
        <v>1145</v>
      </c>
    </row>
    <row r="9638" spans="1:4" x14ac:dyDescent="0.45">
      <c r="A9638">
        <f t="shared" si="152"/>
        <v>58</v>
      </c>
      <c r="B9638">
        <v>49</v>
      </c>
      <c r="C9638">
        <v>9</v>
      </c>
      <c r="D9638">
        <v>1145</v>
      </c>
    </row>
    <row r="9639" spans="1:4" x14ac:dyDescent="0.45">
      <c r="A9639">
        <f t="shared" si="152"/>
        <v>59</v>
      </c>
      <c r="B9639">
        <v>49</v>
      </c>
      <c r="C9639">
        <v>10</v>
      </c>
      <c r="D9639">
        <v>1049</v>
      </c>
    </row>
    <row r="9640" spans="1:4" x14ac:dyDescent="0.45">
      <c r="A9640">
        <f t="shared" si="152"/>
        <v>59</v>
      </c>
      <c r="B9640">
        <v>49</v>
      </c>
      <c r="C9640">
        <v>10</v>
      </c>
      <c r="D9640">
        <v>1049</v>
      </c>
    </row>
    <row r="9641" spans="1:4" x14ac:dyDescent="0.45">
      <c r="A9641">
        <f t="shared" si="152"/>
        <v>60</v>
      </c>
      <c r="B9641">
        <v>49</v>
      </c>
      <c r="C9641">
        <v>11</v>
      </c>
      <c r="D9641">
        <v>1001</v>
      </c>
    </row>
    <row r="9642" spans="1:4" x14ac:dyDescent="0.45">
      <c r="A9642">
        <f t="shared" si="152"/>
        <v>59</v>
      </c>
      <c r="B9642">
        <v>49</v>
      </c>
      <c r="C9642">
        <v>10</v>
      </c>
      <c r="D9642">
        <v>1193</v>
      </c>
    </row>
    <row r="9643" spans="1:4" x14ac:dyDescent="0.45">
      <c r="A9643">
        <f t="shared" si="152"/>
        <v>60</v>
      </c>
      <c r="B9643">
        <v>49</v>
      </c>
      <c r="C9643">
        <v>11</v>
      </c>
      <c r="D9643">
        <v>1145</v>
      </c>
    </row>
    <row r="9644" spans="1:4" x14ac:dyDescent="0.45">
      <c r="A9644">
        <f t="shared" si="152"/>
        <v>60</v>
      </c>
      <c r="B9644">
        <v>49</v>
      </c>
      <c r="C9644">
        <v>11</v>
      </c>
      <c r="D9644">
        <v>1145</v>
      </c>
    </row>
    <row r="9645" spans="1:4" x14ac:dyDescent="0.45">
      <c r="A9645">
        <f t="shared" si="152"/>
        <v>60</v>
      </c>
      <c r="B9645">
        <v>49</v>
      </c>
      <c r="C9645">
        <v>11</v>
      </c>
      <c r="D9645">
        <v>1289</v>
      </c>
    </row>
    <row r="9646" spans="1:4" x14ac:dyDescent="0.45">
      <c r="A9646">
        <f t="shared" si="152"/>
        <v>61</v>
      </c>
      <c r="B9646">
        <v>49</v>
      </c>
      <c r="C9646">
        <v>12</v>
      </c>
      <c r="D9646">
        <v>1001</v>
      </c>
    </row>
    <row r="9647" spans="1:4" x14ac:dyDescent="0.45">
      <c r="A9647">
        <f t="shared" si="152"/>
        <v>61</v>
      </c>
      <c r="B9647">
        <v>49</v>
      </c>
      <c r="C9647">
        <v>12</v>
      </c>
      <c r="D9647">
        <v>1145</v>
      </c>
    </row>
    <row r="9648" spans="1:4" x14ac:dyDescent="0.45">
      <c r="A9648">
        <f t="shared" si="152"/>
        <v>61</v>
      </c>
      <c r="B9648">
        <v>49</v>
      </c>
      <c r="C9648">
        <v>12</v>
      </c>
      <c r="D9648">
        <v>1097</v>
      </c>
    </row>
    <row r="9649" spans="1:4" x14ac:dyDescent="0.45">
      <c r="A9649">
        <f t="shared" si="152"/>
        <v>61</v>
      </c>
      <c r="B9649">
        <v>49</v>
      </c>
      <c r="C9649">
        <v>12</v>
      </c>
      <c r="D9649">
        <v>1001</v>
      </c>
    </row>
    <row r="9650" spans="1:4" x14ac:dyDescent="0.45">
      <c r="A9650">
        <f t="shared" si="152"/>
        <v>62</v>
      </c>
      <c r="B9650">
        <v>49</v>
      </c>
      <c r="C9650">
        <v>13</v>
      </c>
      <c r="D9650">
        <v>1193</v>
      </c>
    </row>
    <row r="9651" spans="1:4" x14ac:dyDescent="0.45">
      <c r="A9651">
        <f t="shared" si="152"/>
        <v>62</v>
      </c>
      <c r="B9651">
        <v>49</v>
      </c>
      <c r="C9651">
        <v>13</v>
      </c>
      <c r="D9651">
        <v>1145</v>
      </c>
    </row>
    <row r="9652" spans="1:4" x14ac:dyDescent="0.45">
      <c r="A9652">
        <f t="shared" si="152"/>
        <v>62</v>
      </c>
      <c r="B9652">
        <v>49</v>
      </c>
      <c r="C9652">
        <v>13</v>
      </c>
      <c r="D9652">
        <v>1097</v>
      </c>
    </row>
    <row r="9653" spans="1:4" x14ac:dyDescent="0.45">
      <c r="A9653">
        <f t="shared" si="152"/>
        <v>62</v>
      </c>
      <c r="B9653">
        <v>49</v>
      </c>
      <c r="C9653">
        <v>13</v>
      </c>
      <c r="D9653">
        <v>1193</v>
      </c>
    </row>
    <row r="9654" spans="1:4" x14ac:dyDescent="0.45">
      <c r="A9654">
        <f t="shared" si="152"/>
        <v>63</v>
      </c>
      <c r="B9654">
        <v>49</v>
      </c>
      <c r="C9654">
        <v>14</v>
      </c>
      <c r="D9654">
        <v>905</v>
      </c>
    </row>
    <row r="9655" spans="1:4" x14ac:dyDescent="0.45">
      <c r="A9655">
        <f t="shared" si="152"/>
        <v>63</v>
      </c>
      <c r="B9655">
        <v>49</v>
      </c>
      <c r="C9655">
        <v>14</v>
      </c>
      <c r="D9655">
        <v>1097</v>
      </c>
    </row>
    <row r="9656" spans="1:4" x14ac:dyDescent="0.45">
      <c r="A9656">
        <f t="shared" si="152"/>
        <v>63</v>
      </c>
      <c r="B9656">
        <v>49</v>
      </c>
      <c r="C9656">
        <v>14</v>
      </c>
      <c r="D9656">
        <v>1049</v>
      </c>
    </row>
    <row r="9657" spans="1:4" x14ac:dyDescent="0.45">
      <c r="A9657">
        <f t="shared" si="152"/>
        <v>63</v>
      </c>
      <c r="B9657">
        <v>49</v>
      </c>
      <c r="C9657">
        <v>14</v>
      </c>
      <c r="D9657">
        <v>1049</v>
      </c>
    </row>
    <row r="9658" spans="1:4" x14ac:dyDescent="0.45">
      <c r="A9658">
        <f t="shared" si="152"/>
        <v>64</v>
      </c>
      <c r="B9658">
        <v>49</v>
      </c>
      <c r="C9658">
        <v>15</v>
      </c>
      <c r="D9658">
        <v>1049</v>
      </c>
    </row>
    <row r="9659" spans="1:4" x14ac:dyDescent="0.45">
      <c r="A9659">
        <f t="shared" si="152"/>
        <v>64</v>
      </c>
      <c r="B9659">
        <v>49</v>
      </c>
      <c r="C9659">
        <v>15</v>
      </c>
      <c r="D9659">
        <v>1001</v>
      </c>
    </row>
    <row r="9660" spans="1:4" x14ac:dyDescent="0.45">
      <c r="A9660">
        <f t="shared" si="152"/>
        <v>64</v>
      </c>
      <c r="B9660">
        <v>49</v>
      </c>
      <c r="C9660">
        <v>15</v>
      </c>
      <c r="D9660">
        <v>953</v>
      </c>
    </row>
    <row r="9661" spans="1:4" x14ac:dyDescent="0.45">
      <c r="A9661">
        <f t="shared" si="152"/>
        <v>65</v>
      </c>
      <c r="B9661">
        <v>49</v>
      </c>
      <c r="C9661">
        <v>16</v>
      </c>
      <c r="D9661">
        <v>953</v>
      </c>
    </row>
    <row r="9662" spans="1:4" x14ac:dyDescent="0.45">
      <c r="A9662">
        <f t="shared" si="152"/>
        <v>66</v>
      </c>
      <c r="B9662">
        <v>49</v>
      </c>
      <c r="C9662">
        <v>17</v>
      </c>
      <c r="D9662">
        <v>1097</v>
      </c>
    </row>
    <row r="9663" spans="1:4" x14ac:dyDescent="0.45">
      <c r="A9663">
        <f t="shared" si="152"/>
        <v>65</v>
      </c>
      <c r="B9663">
        <v>49</v>
      </c>
      <c r="C9663">
        <v>16</v>
      </c>
      <c r="D9663">
        <v>1097</v>
      </c>
    </row>
    <row r="9664" spans="1:4" x14ac:dyDescent="0.45">
      <c r="A9664">
        <f t="shared" si="152"/>
        <v>64</v>
      </c>
      <c r="B9664">
        <v>49</v>
      </c>
      <c r="C9664">
        <v>15</v>
      </c>
      <c r="D9664">
        <v>1049</v>
      </c>
    </row>
    <row r="9665" spans="1:4" x14ac:dyDescent="0.45">
      <c r="A9665">
        <f t="shared" si="152"/>
        <v>65</v>
      </c>
      <c r="B9665">
        <v>49</v>
      </c>
      <c r="C9665">
        <v>16</v>
      </c>
      <c r="D9665">
        <v>953</v>
      </c>
    </row>
    <row r="9666" spans="1:4" x14ac:dyDescent="0.45">
      <c r="A9666">
        <f t="shared" si="152"/>
        <v>65</v>
      </c>
      <c r="B9666">
        <v>49</v>
      </c>
      <c r="C9666">
        <v>16</v>
      </c>
      <c r="D9666">
        <v>1097</v>
      </c>
    </row>
    <row r="9667" spans="1:4" x14ac:dyDescent="0.45">
      <c r="A9667">
        <f t="shared" si="152"/>
        <v>66</v>
      </c>
      <c r="B9667">
        <v>49</v>
      </c>
      <c r="C9667">
        <v>17</v>
      </c>
      <c r="D9667">
        <v>1001</v>
      </c>
    </row>
    <row r="9668" spans="1:4" x14ac:dyDescent="0.45">
      <c r="A9668">
        <f t="shared" ref="A9668:A9731" si="153">B9668+C9668</f>
        <v>66</v>
      </c>
      <c r="B9668">
        <v>49</v>
      </c>
      <c r="C9668">
        <v>17</v>
      </c>
      <c r="D9668">
        <v>1097</v>
      </c>
    </row>
    <row r="9669" spans="1:4" x14ac:dyDescent="0.45">
      <c r="A9669">
        <f t="shared" si="153"/>
        <v>66</v>
      </c>
      <c r="B9669">
        <v>49</v>
      </c>
      <c r="C9669">
        <v>17</v>
      </c>
      <c r="D9669">
        <v>1097</v>
      </c>
    </row>
    <row r="9670" spans="1:4" x14ac:dyDescent="0.45">
      <c r="A9670">
        <f t="shared" si="153"/>
        <v>67</v>
      </c>
      <c r="B9670">
        <v>49</v>
      </c>
      <c r="C9670">
        <v>18</v>
      </c>
      <c r="D9670">
        <v>1001</v>
      </c>
    </row>
    <row r="9671" spans="1:4" x14ac:dyDescent="0.45">
      <c r="A9671">
        <f t="shared" si="153"/>
        <v>67</v>
      </c>
      <c r="B9671">
        <v>49</v>
      </c>
      <c r="C9671">
        <v>18</v>
      </c>
      <c r="D9671">
        <v>1001</v>
      </c>
    </row>
    <row r="9672" spans="1:4" x14ac:dyDescent="0.45">
      <c r="A9672">
        <f t="shared" si="153"/>
        <v>67</v>
      </c>
      <c r="B9672">
        <v>49</v>
      </c>
      <c r="C9672">
        <v>18</v>
      </c>
      <c r="D9672">
        <v>1145</v>
      </c>
    </row>
    <row r="9673" spans="1:4" x14ac:dyDescent="0.45">
      <c r="A9673">
        <f t="shared" si="153"/>
        <v>67</v>
      </c>
      <c r="B9673">
        <v>49</v>
      </c>
      <c r="C9673">
        <v>18</v>
      </c>
      <c r="D9673">
        <v>1000</v>
      </c>
    </row>
    <row r="9674" spans="1:4" x14ac:dyDescent="0.45">
      <c r="A9674">
        <f t="shared" si="153"/>
        <v>68</v>
      </c>
      <c r="B9674">
        <v>49</v>
      </c>
      <c r="C9674">
        <v>19</v>
      </c>
      <c r="D9674">
        <v>1097</v>
      </c>
    </row>
    <row r="9675" spans="1:4" x14ac:dyDescent="0.45">
      <c r="A9675">
        <f t="shared" si="153"/>
        <v>68</v>
      </c>
      <c r="B9675">
        <v>49</v>
      </c>
      <c r="C9675">
        <v>19</v>
      </c>
      <c r="D9675">
        <v>1049</v>
      </c>
    </row>
    <row r="9676" spans="1:4" x14ac:dyDescent="0.45">
      <c r="A9676">
        <f t="shared" si="153"/>
        <v>68</v>
      </c>
      <c r="B9676">
        <v>49</v>
      </c>
      <c r="C9676">
        <v>19</v>
      </c>
      <c r="D9676">
        <v>1049</v>
      </c>
    </row>
    <row r="9677" spans="1:4" x14ac:dyDescent="0.45">
      <c r="A9677">
        <f t="shared" si="153"/>
        <v>68</v>
      </c>
      <c r="B9677">
        <v>49</v>
      </c>
      <c r="C9677">
        <v>19</v>
      </c>
      <c r="D9677">
        <v>1001</v>
      </c>
    </row>
    <row r="9678" spans="1:4" x14ac:dyDescent="0.45">
      <c r="A9678">
        <f t="shared" si="153"/>
        <v>69</v>
      </c>
      <c r="B9678">
        <v>49</v>
      </c>
      <c r="C9678">
        <v>20</v>
      </c>
      <c r="D9678">
        <v>1097</v>
      </c>
    </row>
    <row r="9679" spans="1:4" x14ac:dyDescent="0.45">
      <c r="A9679">
        <f t="shared" si="153"/>
        <v>69</v>
      </c>
      <c r="B9679">
        <v>49</v>
      </c>
      <c r="C9679">
        <v>20</v>
      </c>
      <c r="D9679">
        <v>953</v>
      </c>
    </row>
    <row r="9680" spans="1:4" x14ac:dyDescent="0.45">
      <c r="A9680">
        <f t="shared" si="153"/>
        <v>70</v>
      </c>
      <c r="B9680">
        <v>49</v>
      </c>
      <c r="C9680">
        <v>21</v>
      </c>
      <c r="D9680">
        <v>1097</v>
      </c>
    </row>
    <row r="9681" spans="1:4" x14ac:dyDescent="0.45">
      <c r="A9681">
        <f t="shared" si="153"/>
        <v>69</v>
      </c>
      <c r="B9681">
        <v>49</v>
      </c>
      <c r="C9681">
        <v>20</v>
      </c>
      <c r="D9681">
        <v>1049</v>
      </c>
    </row>
    <row r="9682" spans="1:4" x14ac:dyDescent="0.45">
      <c r="A9682">
        <f t="shared" si="153"/>
        <v>70</v>
      </c>
      <c r="B9682">
        <v>49</v>
      </c>
      <c r="C9682">
        <v>21</v>
      </c>
      <c r="D9682">
        <v>953</v>
      </c>
    </row>
    <row r="9683" spans="1:4" x14ac:dyDescent="0.45">
      <c r="A9683">
        <f t="shared" si="153"/>
        <v>69</v>
      </c>
      <c r="B9683">
        <v>49</v>
      </c>
      <c r="C9683">
        <v>20</v>
      </c>
      <c r="D9683">
        <v>953</v>
      </c>
    </row>
    <row r="9684" spans="1:4" x14ac:dyDescent="0.45">
      <c r="A9684">
        <f t="shared" si="153"/>
        <v>70</v>
      </c>
      <c r="B9684">
        <v>49</v>
      </c>
      <c r="C9684">
        <v>21</v>
      </c>
      <c r="D9684">
        <v>953</v>
      </c>
    </row>
    <row r="9685" spans="1:4" x14ac:dyDescent="0.45">
      <c r="A9685">
        <f t="shared" si="153"/>
        <v>71</v>
      </c>
      <c r="B9685">
        <v>49</v>
      </c>
      <c r="C9685">
        <v>22</v>
      </c>
      <c r="D9685">
        <v>1145</v>
      </c>
    </row>
    <row r="9686" spans="1:4" x14ac:dyDescent="0.45">
      <c r="A9686">
        <f t="shared" si="153"/>
        <v>70</v>
      </c>
      <c r="B9686">
        <v>49</v>
      </c>
      <c r="C9686">
        <v>21</v>
      </c>
      <c r="D9686">
        <v>1001</v>
      </c>
    </row>
    <row r="9687" spans="1:4" x14ac:dyDescent="0.45">
      <c r="A9687">
        <f t="shared" si="153"/>
        <v>71</v>
      </c>
      <c r="B9687">
        <v>49</v>
      </c>
      <c r="C9687">
        <v>22</v>
      </c>
      <c r="D9687">
        <v>953</v>
      </c>
    </row>
    <row r="9688" spans="1:4" x14ac:dyDescent="0.45">
      <c r="A9688">
        <f t="shared" si="153"/>
        <v>71</v>
      </c>
      <c r="B9688">
        <v>49</v>
      </c>
      <c r="C9688">
        <v>22</v>
      </c>
      <c r="D9688">
        <v>953</v>
      </c>
    </row>
    <row r="9689" spans="1:4" x14ac:dyDescent="0.45">
      <c r="A9689">
        <f t="shared" si="153"/>
        <v>71</v>
      </c>
      <c r="B9689">
        <v>49</v>
      </c>
      <c r="C9689">
        <v>22</v>
      </c>
      <c r="D9689">
        <v>953</v>
      </c>
    </row>
    <row r="9690" spans="1:4" x14ac:dyDescent="0.45">
      <c r="A9690">
        <f t="shared" si="153"/>
        <v>72</v>
      </c>
      <c r="B9690">
        <v>49</v>
      </c>
      <c r="C9690">
        <v>23</v>
      </c>
      <c r="D9690">
        <v>857</v>
      </c>
    </row>
    <row r="9691" spans="1:4" x14ac:dyDescent="0.45">
      <c r="A9691">
        <f t="shared" si="153"/>
        <v>72</v>
      </c>
      <c r="B9691">
        <v>49</v>
      </c>
      <c r="C9691">
        <v>23</v>
      </c>
      <c r="D9691">
        <v>905</v>
      </c>
    </row>
    <row r="9692" spans="1:4" x14ac:dyDescent="0.45">
      <c r="A9692">
        <f t="shared" si="153"/>
        <v>72</v>
      </c>
      <c r="B9692">
        <v>49</v>
      </c>
      <c r="C9692">
        <v>23</v>
      </c>
      <c r="D9692">
        <v>953</v>
      </c>
    </row>
    <row r="9693" spans="1:4" x14ac:dyDescent="0.45">
      <c r="A9693">
        <f t="shared" si="153"/>
        <v>73</v>
      </c>
      <c r="B9693">
        <v>49</v>
      </c>
      <c r="C9693">
        <v>24</v>
      </c>
      <c r="D9693">
        <v>1049</v>
      </c>
    </row>
    <row r="9694" spans="1:4" x14ac:dyDescent="0.45">
      <c r="A9694">
        <f t="shared" si="153"/>
        <v>73</v>
      </c>
      <c r="B9694">
        <v>49</v>
      </c>
      <c r="C9694">
        <v>24</v>
      </c>
      <c r="D9694">
        <v>905</v>
      </c>
    </row>
    <row r="9695" spans="1:4" x14ac:dyDescent="0.45">
      <c r="A9695">
        <f t="shared" si="153"/>
        <v>74</v>
      </c>
      <c r="B9695">
        <v>49</v>
      </c>
      <c r="C9695">
        <v>25</v>
      </c>
      <c r="D9695">
        <v>953</v>
      </c>
    </row>
    <row r="9696" spans="1:4" x14ac:dyDescent="0.45">
      <c r="A9696">
        <f t="shared" si="153"/>
        <v>72</v>
      </c>
      <c r="B9696">
        <v>49</v>
      </c>
      <c r="C9696">
        <v>23</v>
      </c>
      <c r="D9696">
        <v>953</v>
      </c>
    </row>
    <row r="9697" spans="1:4" x14ac:dyDescent="0.45">
      <c r="A9697">
        <f t="shared" si="153"/>
        <v>73</v>
      </c>
      <c r="B9697">
        <v>49</v>
      </c>
      <c r="C9697">
        <v>24</v>
      </c>
      <c r="D9697">
        <v>1001</v>
      </c>
    </row>
    <row r="9698" spans="1:4" x14ac:dyDescent="0.45">
      <c r="A9698">
        <f t="shared" si="153"/>
        <v>74</v>
      </c>
      <c r="B9698">
        <v>49</v>
      </c>
      <c r="C9698">
        <v>25</v>
      </c>
      <c r="D9698">
        <v>905</v>
      </c>
    </row>
    <row r="9699" spans="1:4" x14ac:dyDescent="0.45">
      <c r="A9699">
        <f t="shared" si="153"/>
        <v>73</v>
      </c>
      <c r="B9699">
        <v>49</v>
      </c>
      <c r="C9699">
        <v>24</v>
      </c>
      <c r="D9699">
        <v>953</v>
      </c>
    </row>
    <row r="9700" spans="1:4" x14ac:dyDescent="0.45">
      <c r="A9700">
        <f t="shared" si="153"/>
        <v>74</v>
      </c>
      <c r="B9700">
        <v>49</v>
      </c>
      <c r="C9700">
        <v>25</v>
      </c>
      <c r="D9700">
        <v>905</v>
      </c>
    </row>
    <row r="9701" spans="1:4" x14ac:dyDescent="0.45">
      <c r="A9701">
        <f t="shared" si="153"/>
        <v>74</v>
      </c>
      <c r="B9701">
        <v>49</v>
      </c>
      <c r="C9701">
        <v>25</v>
      </c>
      <c r="D9701">
        <v>905</v>
      </c>
    </row>
    <row r="9702" spans="1:4" x14ac:dyDescent="0.45">
      <c r="A9702">
        <f t="shared" si="153"/>
        <v>75</v>
      </c>
      <c r="B9702">
        <v>49</v>
      </c>
      <c r="C9702">
        <v>26</v>
      </c>
      <c r="D9702">
        <v>1001</v>
      </c>
    </row>
    <row r="9703" spans="1:4" x14ac:dyDescent="0.45">
      <c r="A9703">
        <f t="shared" si="153"/>
        <v>75</v>
      </c>
      <c r="B9703">
        <v>49</v>
      </c>
      <c r="C9703">
        <v>26</v>
      </c>
      <c r="D9703">
        <v>857</v>
      </c>
    </row>
    <row r="9704" spans="1:4" x14ac:dyDescent="0.45">
      <c r="A9704">
        <f t="shared" si="153"/>
        <v>76</v>
      </c>
      <c r="B9704">
        <v>49</v>
      </c>
      <c r="C9704">
        <v>27</v>
      </c>
      <c r="D9704">
        <v>953</v>
      </c>
    </row>
    <row r="9705" spans="1:4" x14ac:dyDescent="0.45">
      <c r="A9705">
        <f t="shared" si="153"/>
        <v>76</v>
      </c>
      <c r="B9705">
        <v>49</v>
      </c>
      <c r="C9705">
        <v>27</v>
      </c>
      <c r="D9705">
        <v>953</v>
      </c>
    </row>
    <row r="9706" spans="1:4" x14ac:dyDescent="0.45">
      <c r="A9706">
        <f t="shared" si="153"/>
        <v>75</v>
      </c>
      <c r="B9706">
        <v>49</v>
      </c>
      <c r="C9706">
        <v>26</v>
      </c>
      <c r="D9706">
        <v>1049</v>
      </c>
    </row>
    <row r="9707" spans="1:4" x14ac:dyDescent="0.45">
      <c r="A9707">
        <f t="shared" si="153"/>
        <v>75</v>
      </c>
      <c r="B9707">
        <v>49</v>
      </c>
      <c r="C9707">
        <v>26</v>
      </c>
      <c r="D9707">
        <v>1001</v>
      </c>
    </row>
    <row r="9708" spans="1:4" x14ac:dyDescent="0.45">
      <c r="A9708">
        <f t="shared" si="153"/>
        <v>76</v>
      </c>
      <c r="B9708">
        <v>49</v>
      </c>
      <c r="C9708">
        <v>27</v>
      </c>
      <c r="D9708">
        <v>905</v>
      </c>
    </row>
    <row r="9709" spans="1:4" x14ac:dyDescent="0.45">
      <c r="A9709">
        <f t="shared" si="153"/>
        <v>77</v>
      </c>
      <c r="B9709">
        <v>49</v>
      </c>
      <c r="C9709">
        <v>28</v>
      </c>
      <c r="D9709">
        <v>953</v>
      </c>
    </row>
    <row r="9710" spans="1:4" x14ac:dyDescent="0.45">
      <c r="A9710">
        <f t="shared" si="153"/>
        <v>76</v>
      </c>
      <c r="B9710">
        <v>49</v>
      </c>
      <c r="C9710">
        <v>27</v>
      </c>
      <c r="D9710">
        <v>905</v>
      </c>
    </row>
    <row r="9711" spans="1:4" x14ac:dyDescent="0.45">
      <c r="A9711">
        <f t="shared" si="153"/>
        <v>77</v>
      </c>
      <c r="B9711">
        <v>49</v>
      </c>
      <c r="C9711">
        <v>28</v>
      </c>
      <c r="D9711">
        <v>905</v>
      </c>
    </row>
    <row r="9712" spans="1:4" x14ac:dyDescent="0.45">
      <c r="A9712">
        <f t="shared" si="153"/>
        <v>77</v>
      </c>
      <c r="B9712">
        <v>49</v>
      </c>
      <c r="C9712">
        <v>28</v>
      </c>
      <c r="D9712">
        <v>905</v>
      </c>
    </row>
    <row r="9713" spans="1:4" x14ac:dyDescent="0.45">
      <c r="A9713">
        <f t="shared" si="153"/>
        <v>77</v>
      </c>
      <c r="B9713">
        <v>49</v>
      </c>
      <c r="C9713">
        <v>28</v>
      </c>
      <c r="D9713">
        <v>809</v>
      </c>
    </row>
    <row r="9714" spans="1:4" x14ac:dyDescent="0.45">
      <c r="A9714">
        <f t="shared" si="153"/>
        <v>78</v>
      </c>
      <c r="B9714">
        <v>49</v>
      </c>
      <c r="C9714">
        <v>29</v>
      </c>
      <c r="D9714">
        <v>905</v>
      </c>
    </row>
    <row r="9715" spans="1:4" x14ac:dyDescent="0.45">
      <c r="A9715">
        <f t="shared" si="153"/>
        <v>78</v>
      </c>
      <c r="B9715">
        <v>49</v>
      </c>
      <c r="C9715">
        <v>29</v>
      </c>
      <c r="D9715">
        <v>761</v>
      </c>
    </row>
    <row r="9716" spans="1:4" x14ac:dyDescent="0.45">
      <c r="A9716">
        <f t="shared" si="153"/>
        <v>78</v>
      </c>
      <c r="B9716">
        <v>49</v>
      </c>
      <c r="C9716">
        <v>29</v>
      </c>
      <c r="D9716">
        <v>905</v>
      </c>
    </row>
    <row r="9717" spans="1:4" x14ac:dyDescent="0.45">
      <c r="A9717">
        <f t="shared" si="153"/>
        <v>79</v>
      </c>
      <c r="B9717">
        <v>49</v>
      </c>
      <c r="C9717">
        <v>30</v>
      </c>
      <c r="D9717">
        <v>905</v>
      </c>
    </row>
    <row r="9718" spans="1:4" x14ac:dyDescent="0.45">
      <c r="A9718">
        <f t="shared" si="153"/>
        <v>78</v>
      </c>
      <c r="B9718">
        <v>49</v>
      </c>
      <c r="C9718">
        <v>29</v>
      </c>
      <c r="D9718">
        <v>809</v>
      </c>
    </row>
    <row r="9719" spans="1:4" x14ac:dyDescent="0.45">
      <c r="A9719">
        <f t="shared" si="153"/>
        <v>79</v>
      </c>
      <c r="B9719">
        <v>49</v>
      </c>
      <c r="C9719">
        <v>30</v>
      </c>
      <c r="D9719">
        <v>857</v>
      </c>
    </row>
    <row r="9720" spans="1:4" x14ac:dyDescent="0.45">
      <c r="A9720">
        <f t="shared" si="153"/>
        <v>80</v>
      </c>
      <c r="B9720">
        <v>49</v>
      </c>
      <c r="C9720">
        <v>31</v>
      </c>
      <c r="D9720">
        <v>857</v>
      </c>
    </row>
    <row r="9721" spans="1:4" x14ac:dyDescent="0.45">
      <c r="A9721">
        <f t="shared" si="153"/>
        <v>79</v>
      </c>
      <c r="B9721">
        <v>49</v>
      </c>
      <c r="C9721">
        <v>30</v>
      </c>
      <c r="D9721">
        <v>809</v>
      </c>
    </row>
    <row r="9722" spans="1:4" x14ac:dyDescent="0.45">
      <c r="A9722">
        <f t="shared" si="153"/>
        <v>80</v>
      </c>
      <c r="B9722">
        <v>49</v>
      </c>
      <c r="C9722">
        <v>31</v>
      </c>
      <c r="D9722">
        <v>905</v>
      </c>
    </row>
    <row r="9723" spans="1:4" x14ac:dyDescent="0.45">
      <c r="A9723">
        <f t="shared" si="153"/>
        <v>80</v>
      </c>
      <c r="B9723">
        <v>49</v>
      </c>
      <c r="C9723">
        <v>31</v>
      </c>
      <c r="D9723">
        <v>1049</v>
      </c>
    </row>
    <row r="9724" spans="1:4" x14ac:dyDescent="0.45">
      <c r="A9724">
        <f t="shared" si="153"/>
        <v>79</v>
      </c>
      <c r="B9724">
        <v>49</v>
      </c>
      <c r="C9724">
        <v>30</v>
      </c>
      <c r="D9724">
        <v>953</v>
      </c>
    </row>
    <row r="9725" spans="1:4" x14ac:dyDescent="0.45">
      <c r="A9725">
        <f t="shared" si="153"/>
        <v>80</v>
      </c>
      <c r="B9725">
        <v>49</v>
      </c>
      <c r="C9725">
        <v>31</v>
      </c>
      <c r="D9725">
        <v>713</v>
      </c>
    </row>
    <row r="9726" spans="1:4" x14ac:dyDescent="0.45">
      <c r="A9726">
        <f t="shared" si="153"/>
        <v>81</v>
      </c>
      <c r="B9726">
        <v>49</v>
      </c>
      <c r="C9726">
        <v>32</v>
      </c>
      <c r="D9726">
        <v>761</v>
      </c>
    </row>
    <row r="9727" spans="1:4" x14ac:dyDescent="0.45">
      <c r="A9727">
        <f t="shared" si="153"/>
        <v>81</v>
      </c>
      <c r="B9727">
        <v>49</v>
      </c>
      <c r="C9727">
        <v>32</v>
      </c>
      <c r="D9727">
        <v>809</v>
      </c>
    </row>
    <row r="9728" spans="1:4" x14ac:dyDescent="0.45">
      <c r="A9728">
        <f t="shared" si="153"/>
        <v>81</v>
      </c>
      <c r="B9728">
        <v>49</v>
      </c>
      <c r="C9728">
        <v>32</v>
      </c>
      <c r="D9728">
        <v>713</v>
      </c>
    </row>
    <row r="9729" spans="1:4" x14ac:dyDescent="0.45">
      <c r="A9729">
        <f t="shared" si="153"/>
        <v>81</v>
      </c>
      <c r="B9729">
        <v>49</v>
      </c>
      <c r="C9729">
        <v>32</v>
      </c>
      <c r="D9729">
        <v>905</v>
      </c>
    </row>
    <row r="9730" spans="1:4" x14ac:dyDescent="0.45">
      <c r="A9730">
        <f t="shared" si="153"/>
        <v>82</v>
      </c>
      <c r="B9730">
        <v>49</v>
      </c>
      <c r="C9730">
        <v>33</v>
      </c>
      <c r="D9730">
        <v>713</v>
      </c>
    </row>
    <row r="9731" spans="1:4" x14ac:dyDescent="0.45">
      <c r="A9731">
        <f t="shared" si="153"/>
        <v>82</v>
      </c>
      <c r="B9731">
        <v>49</v>
      </c>
      <c r="C9731">
        <v>33</v>
      </c>
      <c r="D9731">
        <v>809</v>
      </c>
    </row>
    <row r="9732" spans="1:4" x14ac:dyDescent="0.45">
      <c r="A9732">
        <f t="shared" ref="A9732:A9795" si="154">B9732+C9732</f>
        <v>82</v>
      </c>
      <c r="B9732">
        <v>49</v>
      </c>
      <c r="C9732">
        <v>33</v>
      </c>
      <c r="D9732">
        <v>761</v>
      </c>
    </row>
    <row r="9733" spans="1:4" x14ac:dyDescent="0.45">
      <c r="A9733">
        <f t="shared" si="154"/>
        <v>83</v>
      </c>
      <c r="B9733">
        <v>49</v>
      </c>
      <c r="C9733">
        <v>34</v>
      </c>
      <c r="D9733">
        <v>809</v>
      </c>
    </row>
    <row r="9734" spans="1:4" x14ac:dyDescent="0.45">
      <c r="A9734">
        <f t="shared" si="154"/>
        <v>83</v>
      </c>
      <c r="B9734">
        <v>49</v>
      </c>
      <c r="C9734">
        <v>34</v>
      </c>
      <c r="D9734">
        <v>761</v>
      </c>
    </row>
    <row r="9735" spans="1:4" x14ac:dyDescent="0.45">
      <c r="A9735">
        <f t="shared" si="154"/>
        <v>82</v>
      </c>
      <c r="B9735">
        <v>49</v>
      </c>
      <c r="C9735">
        <v>33</v>
      </c>
      <c r="D9735">
        <v>857</v>
      </c>
    </row>
    <row r="9736" spans="1:4" x14ac:dyDescent="0.45">
      <c r="A9736">
        <f t="shared" si="154"/>
        <v>83</v>
      </c>
      <c r="B9736">
        <v>49</v>
      </c>
      <c r="C9736">
        <v>34</v>
      </c>
      <c r="D9736">
        <v>809</v>
      </c>
    </row>
    <row r="9737" spans="1:4" x14ac:dyDescent="0.45">
      <c r="A9737">
        <f t="shared" si="154"/>
        <v>83</v>
      </c>
      <c r="B9737">
        <v>49</v>
      </c>
      <c r="C9737">
        <v>34</v>
      </c>
      <c r="D9737">
        <v>809</v>
      </c>
    </row>
    <row r="9738" spans="1:4" x14ac:dyDescent="0.45">
      <c r="A9738">
        <f t="shared" si="154"/>
        <v>84</v>
      </c>
      <c r="B9738">
        <v>49</v>
      </c>
      <c r="C9738">
        <v>35</v>
      </c>
      <c r="D9738">
        <v>809</v>
      </c>
    </row>
    <row r="9739" spans="1:4" x14ac:dyDescent="0.45">
      <c r="A9739">
        <f t="shared" si="154"/>
        <v>84</v>
      </c>
      <c r="B9739">
        <v>49</v>
      </c>
      <c r="C9739">
        <v>35</v>
      </c>
      <c r="D9739">
        <v>905</v>
      </c>
    </row>
    <row r="9740" spans="1:4" x14ac:dyDescent="0.45">
      <c r="A9740">
        <f t="shared" si="154"/>
        <v>85</v>
      </c>
      <c r="B9740">
        <v>49</v>
      </c>
      <c r="C9740">
        <v>36</v>
      </c>
      <c r="D9740">
        <v>761</v>
      </c>
    </row>
    <row r="9741" spans="1:4" x14ac:dyDescent="0.45">
      <c r="A9741">
        <f t="shared" si="154"/>
        <v>84</v>
      </c>
      <c r="B9741">
        <v>49</v>
      </c>
      <c r="C9741">
        <v>35</v>
      </c>
      <c r="D9741">
        <v>905</v>
      </c>
    </row>
    <row r="9742" spans="1:4" x14ac:dyDescent="0.45">
      <c r="A9742">
        <f t="shared" si="154"/>
        <v>84</v>
      </c>
      <c r="B9742">
        <v>49</v>
      </c>
      <c r="C9742">
        <v>35</v>
      </c>
      <c r="D9742">
        <v>905</v>
      </c>
    </row>
    <row r="9743" spans="1:4" x14ac:dyDescent="0.45">
      <c r="A9743">
        <f t="shared" si="154"/>
        <v>85</v>
      </c>
      <c r="B9743">
        <v>49</v>
      </c>
      <c r="C9743">
        <v>36</v>
      </c>
      <c r="D9743">
        <v>905</v>
      </c>
    </row>
    <row r="9744" spans="1:4" x14ac:dyDescent="0.45">
      <c r="A9744">
        <f t="shared" si="154"/>
        <v>85</v>
      </c>
      <c r="B9744">
        <v>49</v>
      </c>
      <c r="C9744">
        <v>36</v>
      </c>
      <c r="D9744">
        <v>761</v>
      </c>
    </row>
    <row r="9745" spans="1:4" x14ac:dyDescent="0.45">
      <c r="A9745">
        <f t="shared" si="154"/>
        <v>85</v>
      </c>
      <c r="B9745">
        <v>49</v>
      </c>
      <c r="C9745">
        <v>36</v>
      </c>
      <c r="D9745">
        <v>665</v>
      </c>
    </row>
    <row r="9746" spans="1:4" x14ac:dyDescent="0.45">
      <c r="A9746">
        <f t="shared" si="154"/>
        <v>86</v>
      </c>
      <c r="B9746">
        <v>49</v>
      </c>
      <c r="C9746">
        <v>37</v>
      </c>
      <c r="D9746">
        <v>761</v>
      </c>
    </row>
    <row r="9747" spans="1:4" x14ac:dyDescent="0.45">
      <c r="A9747">
        <f t="shared" si="154"/>
        <v>86</v>
      </c>
      <c r="B9747">
        <v>49</v>
      </c>
      <c r="C9747">
        <v>37</v>
      </c>
      <c r="D9747">
        <v>809</v>
      </c>
    </row>
    <row r="9748" spans="1:4" x14ac:dyDescent="0.45">
      <c r="A9748">
        <f t="shared" si="154"/>
        <v>86</v>
      </c>
      <c r="B9748">
        <v>49</v>
      </c>
      <c r="C9748">
        <v>37</v>
      </c>
      <c r="D9748">
        <v>809</v>
      </c>
    </row>
    <row r="9749" spans="1:4" x14ac:dyDescent="0.45">
      <c r="A9749">
        <f t="shared" si="154"/>
        <v>87</v>
      </c>
      <c r="B9749">
        <v>49</v>
      </c>
      <c r="C9749">
        <v>38</v>
      </c>
      <c r="D9749">
        <v>809</v>
      </c>
    </row>
    <row r="9750" spans="1:4" x14ac:dyDescent="0.45">
      <c r="A9750">
        <f t="shared" si="154"/>
        <v>86</v>
      </c>
      <c r="B9750">
        <v>49</v>
      </c>
      <c r="C9750">
        <v>37</v>
      </c>
      <c r="D9750">
        <v>761</v>
      </c>
    </row>
    <row r="9751" spans="1:4" x14ac:dyDescent="0.45">
      <c r="A9751">
        <f t="shared" si="154"/>
        <v>87</v>
      </c>
      <c r="B9751">
        <v>49</v>
      </c>
      <c r="C9751">
        <v>38</v>
      </c>
      <c r="D9751">
        <v>809</v>
      </c>
    </row>
    <row r="9752" spans="1:4" x14ac:dyDescent="0.45">
      <c r="A9752">
        <f t="shared" si="154"/>
        <v>87</v>
      </c>
      <c r="B9752">
        <v>49</v>
      </c>
      <c r="C9752">
        <v>38</v>
      </c>
      <c r="D9752">
        <v>761</v>
      </c>
    </row>
    <row r="9753" spans="1:4" x14ac:dyDescent="0.45">
      <c r="A9753">
        <f t="shared" si="154"/>
        <v>88</v>
      </c>
      <c r="B9753">
        <v>49</v>
      </c>
      <c r="C9753">
        <v>39</v>
      </c>
      <c r="D9753">
        <v>761</v>
      </c>
    </row>
    <row r="9754" spans="1:4" x14ac:dyDescent="0.45">
      <c r="A9754">
        <f t="shared" si="154"/>
        <v>88</v>
      </c>
      <c r="B9754">
        <v>49</v>
      </c>
      <c r="C9754">
        <v>39</v>
      </c>
      <c r="D9754">
        <v>713</v>
      </c>
    </row>
    <row r="9755" spans="1:4" x14ac:dyDescent="0.45">
      <c r="A9755">
        <f t="shared" si="154"/>
        <v>88</v>
      </c>
      <c r="B9755">
        <v>49</v>
      </c>
      <c r="C9755">
        <v>39</v>
      </c>
      <c r="D9755">
        <v>761</v>
      </c>
    </row>
    <row r="9756" spans="1:4" x14ac:dyDescent="0.45">
      <c r="A9756">
        <f t="shared" si="154"/>
        <v>87</v>
      </c>
      <c r="B9756">
        <v>49</v>
      </c>
      <c r="C9756">
        <v>38</v>
      </c>
      <c r="D9756">
        <v>809</v>
      </c>
    </row>
    <row r="9757" spans="1:4" x14ac:dyDescent="0.45">
      <c r="A9757">
        <f t="shared" si="154"/>
        <v>89</v>
      </c>
      <c r="B9757">
        <v>49</v>
      </c>
      <c r="C9757">
        <v>40</v>
      </c>
      <c r="D9757">
        <v>713</v>
      </c>
    </row>
    <row r="9758" spans="1:4" x14ac:dyDescent="0.45">
      <c r="A9758">
        <f t="shared" si="154"/>
        <v>88</v>
      </c>
      <c r="B9758">
        <v>49</v>
      </c>
      <c r="C9758">
        <v>39</v>
      </c>
      <c r="D9758">
        <v>761</v>
      </c>
    </row>
    <row r="9759" spans="1:4" x14ac:dyDescent="0.45">
      <c r="A9759">
        <f t="shared" si="154"/>
        <v>89</v>
      </c>
      <c r="B9759">
        <v>49</v>
      </c>
      <c r="C9759">
        <v>40</v>
      </c>
      <c r="D9759">
        <v>809</v>
      </c>
    </row>
    <row r="9760" spans="1:4" x14ac:dyDescent="0.45">
      <c r="A9760">
        <f t="shared" si="154"/>
        <v>89</v>
      </c>
      <c r="B9760">
        <v>49</v>
      </c>
      <c r="C9760">
        <v>40</v>
      </c>
      <c r="D9760">
        <v>761</v>
      </c>
    </row>
    <row r="9761" spans="1:4" x14ac:dyDescent="0.45">
      <c r="A9761">
        <f t="shared" si="154"/>
        <v>89</v>
      </c>
      <c r="B9761">
        <v>49</v>
      </c>
      <c r="C9761">
        <v>40</v>
      </c>
      <c r="D9761">
        <v>713</v>
      </c>
    </row>
    <row r="9762" spans="1:4" x14ac:dyDescent="0.45">
      <c r="A9762">
        <f t="shared" si="154"/>
        <v>90</v>
      </c>
      <c r="B9762">
        <v>49</v>
      </c>
      <c r="C9762">
        <v>41</v>
      </c>
      <c r="D9762">
        <v>809</v>
      </c>
    </row>
    <row r="9763" spans="1:4" x14ac:dyDescent="0.45">
      <c r="A9763">
        <f t="shared" si="154"/>
        <v>90</v>
      </c>
      <c r="B9763">
        <v>49</v>
      </c>
      <c r="C9763">
        <v>41</v>
      </c>
      <c r="D9763">
        <v>809</v>
      </c>
    </row>
    <row r="9764" spans="1:4" x14ac:dyDescent="0.45">
      <c r="A9764">
        <f t="shared" si="154"/>
        <v>90</v>
      </c>
      <c r="B9764">
        <v>49</v>
      </c>
      <c r="C9764">
        <v>41</v>
      </c>
      <c r="D9764">
        <v>809</v>
      </c>
    </row>
    <row r="9765" spans="1:4" x14ac:dyDescent="0.45">
      <c r="A9765">
        <f t="shared" si="154"/>
        <v>90</v>
      </c>
      <c r="B9765">
        <v>49</v>
      </c>
      <c r="C9765">
        <v>41</v>
      </c>
      <c r="D9765">
        <v>617</v>
      </c>
    </row>
    <row r="9766" spans="1:4" x14ac:dyDescent="0.45">
      <c r="A9766">
        <f t="shared" si="154"/>
        <v>91</v>
      </c>
      <c r="B9766">
        <v>49</v>
      </c>
      <c r="C9766">
        <v>42</v>
      </c>
      <c r="D9766">
        <v>665</v>
      </c>
    </row>
    <row r="9767" spans="1:4" x14ac:dyDescent="0.45">
      <c r="A9767">
        <f t="shared" si="154"/>
        <v>91</v>
      </c>
      <c r="B9767">
        <v>49</v>
      </c>
      <c r="C9767">
        <v>42</v>
      </c>
      <c r="D9767">
        <v>761</v>
      </c>
    </row>
    <row r="9768" spans="1:4" x14ac:dyDescent="0.45">
      <c r="A9768">
        <f t="shared" si="154"/>
        <v>91</v>
      </c>
      <c r="B9768">
        <v>49</v>
      </c>
      <c r="C9768">
        <v>42</v>
      </c>
      <c r="D9768">
        <v>905</v>
      </c>
    </row>
    <row r="9769" spans="1:4" x14ac:dyDescent="0.45">
      <c r="A9769">
        <f t="shared" si="154"/>
        <v>91</v>
      </c>
      <c r="B9769">
        <v>49</v>
      </c>
      <c r="C9769">
        <v>42</v>
      </c>
      <c r="D9769">
        <v>761</v>
      </c>
    </row>
    <row r="9770" spans="1:4" x14ac:dyDescent="0.45">
      <c r="A9770">
        <f t="shared" si="154"/>
        <v>92</v>
      </c>
      <c r="B9770">
        <v>49</v>
      </c>
      <c r="C9770">
        <v>43</v>
      </c>
      <c r="D9770">
        <v>713</v>
      </c>
    </row>
    <row r="9771" spans="1:4" x14ac:dyDescent="0.45">
      <c r="A9771">
        <f t="shared" si="154"/>
        <v>92</v>
      </c>
      <c r="B9771">
        <v>49</v>
      </c>
      <c r="C9771">
        <v>43</v>
      </c>
      <c r="D9771">
        <v>713</v>
      </c>
    </row>
    <row r="9772" spans="1:4" x14ac:dyDescent="0.45">
      <c r="A9772">
        <f t="shared" si="154"/>
        <v>92</v>
      </c>
      <c r="B9772">
        <v>49</v>
      </c>
      <c r="C9772">
        <v>43</v>
      </c>
      <c r="D9772">
        <v>617</v>
      </c>
    </row>
    <row r="9773" spans="1:4" x14ac:dyDescent="0.45">
      <c r="A9773">
        <f t="shared" si="154"/>
        <v>92</v>
      </c>
      <c r="B9773">
        <v>49</v>
      </c>
      <c r="C9773">
        <v>43</v>
      </c>
      <c r="D9773">
        <v>761</v>
      </c>
    </row>
    <row r="9774" spans="1:4" x14ac:dyDescent="0.45">
      <c r="A9774">
        <f t="shared" si="154"/>
        <v>93</v>
      </c>
      <c r="B9774">
        <v>49</v>
      </c>
      <c r="C9774">
        <v>44</v>
      </c>
      <c r="D9774">
        <v>761</v>
      </c>
    </row>
    <row r="9775" spans="1:4" x14ac:dyDescent="0.45">
      <c r="A9775">
        <f t="shared" si="154"/>
        <v>93</v>
      </c>
      <c r="B9775">
        <v>49</v>
      </c>
      <c r="C9775">
        <v>44</v>
      </c>
      <c r="D9775">
        <v>665</v>
      </c>
    </row>
    <row r="9776" spans="1:4" x14ac:dyDescent="0.45">
      <c r="A9776">
        <f t="shared" si="154"/>
        <v>93</v>
      </c>
      <c r="B9776">
        <v>49</v>
      </c>
      <c r="C9776">
        <v>44</v>
      </c>
      <c r="D9776">
        <v>713</v>
      </c>
    </row>
    <row r="9777" spans="1:4" x14ac:dyDescent="0.45">
      <c r="A9777">
        <f t="shared" si="154"/>
        <v>93</v>
      </c>
      <c r="B9777">
        <v>49</v>
      </c>
      <c r="C9777">
        <v>44</v>
      </c>
      <c r="D9777">
        <v>761</v>
      </c>
    </row>
    <row r="9778" spans="1:4" x14ac:dyDescent="0.45">
      <c r="A9778">
        <f t="shared" si="154"/>
        <v>94</v>
      </c>
      <c r="B9778">
        <v>49</v>
      </c>
      <c r="C9778">
        <v>45</v>
      </c>
      <c r="D9778">
        <v>665</v>
      </c>
    </row>
    <row r="9779" spans="1:4" x14ac:dyDescent="0.45">
      <c r="A9779">
        <f t="shared" si="154"/>
        <v>94</v>
      </c>
      <c r="B9779">
        <v>49</v>
      </c>
      <c r="C9779">
        <v>45</v>
      </c>
      <c r="D9779">
        <v>665</v>
      </c>
    </row>
    <row r="9780" spans="1:4" x14ac:dyDescent="0.45">
      <c r="A9780">
        <f t="shared" si="154"/>
        <v>94</v>
      </c>
      <c r="B9780">
        <v>49</v>
      </c>
      <c r="C9780">
        <v>45</v>
      </c>
      <c r="D9780">
        <v>761</v>
      </c>
    </row>
    <row r="9781" spans="1:4" x14ac:dyDescent="0.45">
      <c r="A9781">
        <f t="shared" si="154"/>
        <v>95</v>
      </c>
      <c r="B9781">
        <v>49</v>
      </c>
      <c r="C9781">
        <v>46</v>
      </c>
      <c r="D9781">
        <v>713</v>
      </c>
    </row>
    <row r="9782" spans="1:4" x14ac:dyDescent="0.45">
      <c r="A9782">
        <f t="shared" si="154"/>
        <v>95</v>
      </c>
      <c r="B9782">
        <v>49</v>
      </c>
      <c r="C9782">
        <v>46</v>
      </c>
      <c r="D9782">
        <v>857</v>
      </c>
    </row>
    <row r="9783" spans="1:4" x14ac:dyDescent="0.45">
      <c r="A9783">
        <f t="shared" si="154"/>
        <v>94</v>
      </c>
      <c r="B9783">
        <v>49</v>
      </c>
      <c r="C9783">
        <v>45</v>
      </c>
      <c r="D9783">
        <v>665</v>
      </c>
    </row>
    <row r="9784" spans="1:4" x14ac:dyDescent="0.45">
      <c r="A9784">
        <f t="shared" si="154"/>
        <v>95</v>
      </c>
      <c r="B9784">
        <v>49</v>
      </c>
      <c r="C9784">
        <v>46</v>
      </c>
      <c r="D9784">
        <v>809</v>
      </c>
    </row>
    <row r="9785" spans="1:4" x14ac:dyDescent="0.45">
      <c r="A9785">
        <f t="shared" si="154"/>
        <v>95</v>
      </c>
      <c r="B9785">
        <v>49</v>
      </c>
      <c r="C9785">
        <v>46</v>
      </c>
      <c r="D9785">
        <v>713</v>
      </c>
    </row>
    <row r="9786" spans="1:4" x14ac:dyDescent="0.45">
      <c r="A9786">
        <f t="shared" si="154"/>
        <v>96</v>
      </c>
      <c r="B9786">
        <v>49</v>
      </c>
      <c r="C9786">
        <v>47</v>
      </c>
      <c r="D9786">
        <v>617</v>
      </c>
    </row>
    <row r="9787" spans="1:4" x14ac:dyDescent="0.45">
      <c r="A9787">
        <f t="shared" si="154"/>
        <v>96</v>
      </c>
      <c r="B9787">
        <v>49</v>
      </c>
      <c r="C9787">
        <v>47</v>
      </c>
      <c r="D9787">
        <v>617</v>
      </c>
    </row>
    <row r="9788" spans="1:4" x14ac:dyDescent="0.45">
      <c r="A9788">
        <f t="shared" si="154"/>
        <v>96</v>
      </c>
      <c r="B9788">
        <v>49</v>
      </c>
      <c r="C9788">
        <v>47</v>
      </c>
      <c r="D9788">
        <v>665</v>
      </c>
    </row>
    <row r="9789" spans="1:4" x14ac:dyDescent="0.45">
      <c r="A9789">
        <f t="shared" si="154"/>
        <v>96</v>
      </c>
      <c r="B9789">
        <v>49</v>
      </c>
      <c r="C9789">
        <v>47</v>
      </c>
      <c r="D9789">
        <v>761</v>
      </c>
    </row>
    <row r="9790" spans="1:4" x14ac:dyDescent="0.45">
      <c r="A9790">
        <f t="shared" si="154"/>
        <v>97</v>
      </c>
      <c r="B9790">
        <v>49</v>
      </c>
      <c r="C9790">
        <v>48</v>
      </c>
      <c r="D9790">
        <v>761</v>
      </c>
    </row>
    <row r="9791" spans="1:4" x14ac:dyDescent="0.45">
      <c r="A9791">
        <f t="shared" si="154"/>
        <v>97</v>
      </c>
      <c r="B9791">
        <v>49</v>
      </c>
      <c r="C9791">
        <v>48</v>
      </c>
      <c r="D9791">
        <v>761</v>
      </c>
    </row>
    <row r="9792" spans="1:4" x14ac:dyDescent="0.45">
      <c r="A9792">
        <f t="shared" si="154"/>
        <v>97</v>
      </c>
      <c r="B9792">
        <v>49</v>
      </c>
      <c r="C9792">
        <v>48</v>
      </c>
      <c r="D9792">
        <v>617</v>
      </c>
    </row>
    <row r="9793" spans="1:4" x14ac:dyDescent="0.45">
      <c r="A9793">
        <f t="shared" si="154"/>
        <v>98</v>
      </c>
      <c r="B9793">
        <v>49</v>
      </c>
      <c r="C9793">
        <v>49</v>
      </c>
      <c r="D9793">
        <v>665</v>
      </c>
    </row>
    <row r="9794" spans="1:4" x14ac:dyDescent="0.45">
      <c r="A9794">
        <f t="shared" si="154"/>
        <v>97</v>
      </c>
      <c r="B9794">
        <v>49</v>
      </c>
      <c r="C9794">
        <v>48</v>
      </c>
      <c r="D9794">
        <v>713</v>
      </c>
    </row>
    <row r="9795" spans="1:4" x14ac:dyDescent="0.45">
      <c r="A9795">
        <f t="shared" si="154"/>
        <v>98</v>
      </c>
      <c r="B9795">
        <v>49</v>
      </c>
      <c r="C9795">
        <v>49</v>
      </c>
      <c r="D9795">
        <v>569</v>
      </c>
    </row>
    <row r="9796" spans="1:4" x14ac:dyDescent="0.45">
      <c r="A9796">
        <f t="shared" ref="A9796:A9859" si="155">B9796+C9796</f>
        <v>98</v>
      </c>
      <c r="B9796">
        <v>49</v>
      </c>
      <c r="C9796">
        <v>49</v>
      </c>
      <c r="D9796">
        <v>665</v>
      </c>
    </row>
    <row r="9797" spans="1:4" x14ac:dyDescent="0.45">
      <c r="A9797">
        <f t="shared" si="155"/>
        <v>98</v>
      </c>
      <c r="B9797">
        <v>49</v>
      </c>
      <c r="C9797">
        <v>49</v>
      </c>
      <c r="D9797">
        <v>761</v>
      </c>
    </row>
    <row r="9798" spans="1:4" x14ac:dyDescent="0.45">
      <c r="A9798">
        <f t="shared" si="155"/>
        <v>51</v>
      </c>
      <c r="B9798">
        <v>50</v>
      </c>
      <c r="C9798">
        <v>1</v>
      </c>
      <c r="D9798">
        <v>1337</v>
      </c>
    </row>
    <row r="9799" spans="1:4" x14ac:dyDescent="0.45">
      <c r="A9799">
        <f t="shared" si="155"/>
        <v>99</v>
      </c>
      <c r="B9799">
        <v>49</v>
      </c>
      <c r="C9799">
        <v>50</v>
      </c>
      <c r="D9799">
        <v>617</v>
      </c>
    </row>
    <row r="9800" spans="1:4" x14ac:dyDescent="0.45">
      <c r="A9800">
        <f t="shared" si="155"/>
        <v>99</v>
      </c>
      <c r="B9800">
        <v>49</v>
      </c>
      <c r="C9800">
        <v>50</v>
      </c>
      <c r="D9800">
        <v>713</v>
      </c>
    </row>
    <row r="9801" spans="1:4" x14ac:dyDescent="0.45">
      <c r="A9801">
        <f t="shared" si="155"/>
        <v>99</v>
      </c>
      <c r="B9801">
        <v>49</v>
      </c>
      <c r="C9801">
        <v>50</v>
      </c>
      <c r="D9801">
        <v>665</v>
      </c>
    </row>
    <row r="9802" spans="1:4" x14ac:dyDescent="0.45">
      <c r="A9802">
        <f t="shared" si="155"/>
        <v>51</v>
      </c>
      <c r="B9802">
        <v>50</v>
      </c>
      <c r="C9802">
        <v>1</v>
      </c>
      <c r="D9802">
        <v>1529</v>
      </c>
    </row>
    <row r="9803" spans="1:4" x14ac:dyDescent="0.45">
      <c r="A9803">
        <f t="shared" si="155"/>
        <v>99</v>
      </c>
      <c r="B9803">
        <v>49</v>
      </c>
      <c r="C9803">
        <v>50</v>
      </c>
      <c r="D9803">
        <v>665</v>
      </c>
    </row>
    <row r="9804" spans="1:4" x14ac:dyDescent="0.45">
      <c r="A9804">
        <f t="shared" si="155"/>
        <v>51</v>
      </c>
      <c r="B9804">
        <v>50</v>
      </c>
      <c r="C9804">
        <v>1</v>
      </c>
      <c r="D9804">
        <v>1433</v>
      </c>
    </row>
    <row r="9805" spans="1:4" x14ac:dyDescent="0.45">
      <c r="A9805">
        <f t="shared" si="155"/>
        <v>52</v>
      </c>
      <c r="B9805">
        <v>50</v>
      </c>
      <c r="C9805">
        <v>2</v>
      </c>
      <c r="D9805">
        <v>1097</v>
      </c>
    </row>
    <row r="9806" spans="1:4" x14ac:dyDescent="0.45">
      <c r="A9806">
        <f t="shared" si="155"/>
        <v>52</v>
      </c>
      <c r="B9806">
        <v>50</v>
      </c>
      <c r="C9806">
        <v>2</v>
      </c>
      <c r="D9806">
        <v>1193</v>
      </c>
    </row>
    <row r="9807" spans="1:4" x14ac:dyDescent="0.45">
      <c r="A9807">
        <f t="shared" si="155"/>
        <v>51</v>
      </c>
      <c r="B9807">
        <v>50</v>
      </c>
      <c r="C9807">
        <v>1</v>
      </c>
      <c r="D9807">
        <v>1241</v>
      </c>
    </row>
    <row r="9808" spans="1:4" x14ac:dyDescent="0.45">
      <c r="A9808">
        <f t="shared" si="155"/>
        <v>52</v>
      </c>
      <c r="B9808">
        <v>50</v>
      </c>
      <c r="C9808">
        <v>2</v>
      </c>
      <c r="D9808">
        <v>1145</v>
      </c>
    </row>
    <row r="9809" spans="1:4" x14ac:dyDescent="0.45">
      <c r="A9809">
        <f t="shared" si="155"/>
        <v>52</v>
      </c>
      <c r="B9809">
        <v>50</v>
      </c>
      <c r="C9809">
        <v>2</v>
      </c>
      <c r="D9809">
        <v>1241</v>
      </c>
    </row>
    <row r="9810" spans="1:4" x14ac:dyDescent="0.45">
      <c r="A9810">
        <f t="shared" si="155"/>
        <v>53</v>
      </c>
      <c r="B9810">
        <v>50</v>
      </c>
      <c r="C9810">
        <v>3</v>
      </c>
      <c r="D9810">
        <v>1337</v>
      </c>
    </row>
    <row r="9811" spans="1:4" x14ac:dyDescent="0.45">
      <c r="A9811">
        <f t="shared" si="155"/>
        <v>53</v>
      </c>
      <c r="B9811">
        <v>50</v>
      </c>
      <c r="C9811">
        <v>3</v>
      </c>
      <c r="D9811">
        <v>1385</v>
      </c>
    </row>
    <row r="9812" spans="1:4" x14ac:dyDescent="0.45">
      <c r="A9812">
        <f t="shared" si="155"/>
        <v>53</v>
      </c>
      <c r="B9812">
        <v>50</v>
      </c>
      <c r="C9812">
        <v>3</v>
      </c>
      <c r="D9812">
        <v>953</v>
      </c>
    </row>
    <row r="9813" spans="1:4" x14ac:dyDescent="0.45">
      <c r="A9813">
        <f t="shared" si="155"/>
        <v>53</v>
      </c>
      <c r="B9813">
        <v>50</v>
      </c>
      <c r="C9813">
        <v>3</v>
      </c>
      <c r="D9813">
        <v>1193</v>
      </c>
    </row>
    <row r="9814" spans="1:4" x14ac:dyDescent="0.45">
      <c r="A9814">
        <f t="shared" si="155"/>
        <v>54</v>
      </c>
      <c r="B9814">
        <v>50</v>
      </c>
      <c r="C9814">
        <v>4</v>
      </c>
      <c r="D9814">
        <v>1337</v>
      </c>
    </row>
    <row r="9815" spans="1:4" x14ac:dyDescent="0.45">
      <c r="A9815">
        <f t="shared" si="155"/>
        <v>54</v>
      </c>
      <c r="B9815">
        <v>50</v>
      </c>
      <c r="C9815">
        <v>4</v>
      </c>
      <c r="D9815">
        <v>1241</v>
      </c>
    </row>
    <row r="9816" spans="1:4" x14ac:dyDescent="0.45">
      <c r="A9816">
        <f t="shared" si="155"/>
        <v>54</v>
      </c>
      <c r="B9816">
        <v>50</v>
      </c>
      <c r="C9816">
        <v>4</v>
      </c>
      <c r="D9816">
        <v>1241</v>
      </c>
    </row>
    <row r="9817" spans="1:4" x14ac:dyDescent="0.45">
      <c r="A9817">
        <f t="shared" si="155"/>
        <v>55</v>
      </c>
      <c r="B9817">
        <v>50</v>
      </c>
      <c r="C9817">
        <v>5</v>
      </c>
      <c r="D9817">
        <v>1241</v>
      </c>
    </row>
    <row r="9818" spans="1:4" x14ac:dyDescent="0.45">
      <c r="A9818">
        <f t="shared" si="155"/>
        <v>54</v>
      </c>
      <c r="B9818">
        <v>50</v>
      </c>
      <c r="C9818">
        <v>4</v>
      </c>
      <c r="D9818">
        <v>1241</v>
      </c>
    </row>
    <row r="9819" spans="1:4" x14ac:dyDescent="0.45">
      <c r="A9819">
        <f t="shared" si="155"/>
        <v>55</v>
      </c>
      <c r="B9819">
        <v>50</v>
      </c>
      <c r="C9819">
        <v>5</v>
      </c>
      <c r="D9819">
        <v>1481</v>
      </c>
    </row>
    <row r="9820" spans="1:4" x14ac:dyDescent="0.45">
      <c r="A9820">
        <f t="shared" si="155"/>
        <v>55</v>
      </c>
      <c r="B9820">
        <v>50</v>
      </c>
      <c r="C9820">
        <v>5</v>
      </c>
      <c r="D9820">
        <v>1289</v>
      </c>
    </row>
    <row r="9821" spans="1:4" x14ac:dyDescent="0.45">
      <c r="A9821">
        <f t="shared" si="155"/>
        <v>55</v>
      </c>
      <c r="B9821">
        <v>50</v>
      </c>
      <c r="C9821">
        <v>5</v>
      </c>
      <c r="D9821">
        <v>1241</v>
      </c>
    </row>
    <row r="9822" spans="1:4" x14ac:dyDescent="0.45">
      <c r="A9822">
        <f t="shared" si="155"/>
        <v>56</v>
      </c>
      <c r="B9822">
        <v>50</v>
      </c>
      <c r="C9822">
        <v>6</v>
      </c>
      <c r="D9822">
        <v>1288</v>
      </c>
    </row>
    <row r="9823" spans="1:4" x14ac:dyDescent="0.45">
      <c r="A9823">
        <f t="shared" si="155"/>
        <v>56</v>
      </c>
      <c r="B9823">
        <v>50</v>
      </c>
      <c r="C9823">
        <v>6</v>
      </c>
      <c r="D9823">
        <v>1193</v>
      </c>
    </row>
    <row r="9824" spans="1:4" x14ac:dyDescent="0.45">
      <c r="A9824">
        <f t="shared" si="155"/>
        <v>56</v>
      </c>
      <c r="B9824">
        <v>50</v>
      </c>
      <c r="C9824">
        <v>6</v>
      </c>
      <c r="D9824">
        <v>1193</v>
      </c>
    </row>
    <row r="9825" spans="1:4" x14ac:dyDescent="0.45">
      <c r="A9825">
        <f t="shared" si="155"/>
        <v>56</v>
      </c>
      <c r="B9825">
        <v>50</v>
      </c>
      <c r="C9825">
        <v>6</v>
      </c>
      <c r="D9825">
        <v>1193</v>
      </c>
    </row>
    <row r="9826" spans="1:4" x14ac:dyDescent="0.45">
      <c r="A9826">
        <f t="shared" si="155"/>
        <v>57</v>
      </c>
      <c r="B9826">
        <v>50</v>
      </c>
      <c r="C9826">
        <v>7</v>
      </c>
      <c r="D9826">
        <v>1193</v>
      </c>
    </row>
    <row r="9827" spans="1:4" x14ac:dyDescent="0.45">
      <c r="A9827">
        <f t="shared" si="155"/>
        <v>57</v>
      </c>
      <c r="B9827">
        <v>50</v>
      </c>
      <c r="C9827">
        <v>7</v>
      </c>
      <c r="D9827">
        <v>1097</v>
      </c>
    </row>
    <row r="9828" spans="1:4" x14ac:dyDescent="0.45">
      <c r="A9828">
        <f t="shared" si="155"/>
        <v>57</v>
      </c>
      <c r="B9828">
        <v>50</v>
      </c>
      <c r="C9828">
        <v>7</v>
      </c>
      <c r="D9828">
        <v>1097</v>
      </c>
    </row>
    <row r="9829" spans="1:4" x14ac:dyDescent="0.45">
      <c r="A9829">
        <f t="shared" si="155"/>
        <v>58</v>
      </c>
      <c r="B9829">
        <v>50</v>
      </c>
      <c r="C9829">
        <v>8</v>
      </c>
      <c r="D9829">
        <v>1241</v>
      </c>
    </row>
    <row r="9830" spans="1:4" x14ac:dyDescent="0.45">
      <c r="A9830">
        <f t="shared" si="155"/>
        <v>59</v>
      </c>
      <c r="B9830">
        <v>50</v>
      </c>
      <c r="C9830">
        <v>9</v>
      </c>
      <c r="D9830">
        <v>1145</v>
      </c>
    </row>
    <row r="9831" spans="1:4" x14ac:dyDescent="0.45">
      <c r="A9831">
        <f t="shared" si="155"/>
        <v>58</v>
      </c>
      <c r="B9831">
        <v>50</v>
      </c>
      <c r="C9831">
        <v>8</v>
      </c>
      <c r="D9831">
        <v>1145</v>
      </c>
    </row>
    <row r="9832" spans="1:4" x14ac:dyDescent="0.45">
      <c r="A9832">
        <f t="shared" si="155"/>
        <v>57</v>
      </c>
      <c r="B9832">
        <v>50</v>
      </c>
      <c r="C9832">
        <v>7</v>
      </c>
      <c r="D9832">
        <v>1289</v>
      </c>
    </row>
    <row r="9833" spans="1:4" x14ac:dyDescent="0.45">
      <c r="A9833">
        <f t="shared" si="155"/>
        <v>58</v>
      </c>
      <c r="B9833">
        <v>50</v>
      </c>
      <c r="C9833">
        <v>8</v>
      </c>
      <c r="D9833">
        <v>1049</v>
      </c>
    </row>
    <row r="9834" spans="1:4" x14ac:dyDescent="0.45">
      <c r="A9834">
        <f t="shared" si="155"/>
        <v>59</v>
      </c>
      <c r="B9834">
        <v>50</v>
      </c>
      <c r="C9834">
        <v>9</v>
      </c>
      <c r="D9834">
        <v>1193</v>
      </c>
    </row>
    <row r="9835" spans="1:4" x14ac:dyDescent="0.45">
      <c r="A9835">
        <f t="shared" si="155"/>
        <v>58</v>
      </c>
      <c r="B9835">
        <v>50</v>
      </c>
      <c r="C9835">
        <v>8</v>
      </c>
      <c r="D9835">
        <v>1385</v>
      </c>
    </row>
    <row r="9836" spans="1:4" x14ac:dyDescent="0.45">
      <c r="A9836">
        <f t="shared" si="155"/>
        <v>59</v>
      </c>
      <c r="B9836">
        <v>50</v>
      </c>
      <c r="C9836">
        <v>9</v>
      </c>
      <c r="D9836">
        <v>1241</v>
      </c>
    </row>
    <row r="9837" spans="1:4" x14ac:dyDescent="0.45">
      <c r="A9837">
        <f t="shared" si="155"/>
        <v>59</v>
      </c>
      <c r="B9837">
        <v>50</v>
      </c>
      <c r="C9837">
        <v>9</v>
      </c>
      <c r="D9837">
        <v>1193</v>
      </c>
    </row>
    <row r="9838" spans="1:4" x14ac:dyDescent="0.45">
      <c r="A9838">
        <f t="shared" si="155"/>
        <v>60</v>
      </c>
      <c r="B9838">
        <v>50</v>
      </c>
      <c r="C9838">
        <v>10</v>
      </c>
      <c r="D9838">
        <v>1289</v>
      </c>
    </row>
    <row r="9839" spans="1:4" x14ac:dyDescent="0.45">
      <c r="A9839">
        <f t="shared" si="155"/>
        <v>60</v>
      </c>
      <c r="B9839">
        <v>50</v>
      </c>
      <c r="C9839">
        <v>10</v>
      </c>
      <c r="D9839">
        <v>1001</v>
      </c>
    </row>
    <row r="9840" spans="1:4" x14ac:dyDescent="0.45">
      <c r="A9840">
        <f t="shared" si="155"/>
        <v>60</v>
      </c>
      <c r="B9840">
        <v>50</v>
      </c>
      <c r="C9840">
        <v>10</v>
      </c>
      <c r="D9840">
        <v>1288</v>
      </c>
    </row>
    <row r="9841" spans="1:4" x14ac:dyDescent="0.45">
      <c r="A9841">
        <f t="shared" si="155"/>
        <v>60</v>
      </c>
      <c r="B9841">
        <v>50</v>
      </c>
      <c r="C9841">
        <v>10</v>
      </c>
      <c r="D9841">
        <v>1145</v>
      </c>
    </row>
    <row r="9842" spans="1:4" x14ac:dyDescent="0.45">
      <c r="A9842">
        <f t="shared" si="155"/>
        <v>61</v>
      </c>
      <c r="B9842">
        <v>50</v>
      </c>
      <c r="C9842">
        <v>11</v>
      </c>
      <c r="D9842">
        <v>1193</v>
      </c>
    </row>
    <row r="9843" spans="1:4" x14ac:dyDescent="0.45">
      <c r="A9843">
        <f t="shared" si="155"/>
        <v>61</v>
      </c>
      <c r="B9843">
        <v>50</v>
      </c>
      <c r="C9843">
        <v>11</v>
      </c>
      <c r="D9843">
        <v>1049</v>
      </c>
    </row>
    <row r="9844" spans="1:4" x14ac:dyDescent="0.45">
      <c r="A9844">
        <f t="shared" si="155"/>
        <v>61</v>
      </c>
      <c r="B9844">
        <v>50</v>
      </c>
      <c r="C9844">
        <v>11</v>
      </c>
      <c r="D9844">
        <v>1097</v>
      </c>
    </row>
    <row r="9845" spans="1:4" x14ac:dyDescent="0.45">
      <c r="A9845">
        <f t="shared" si="155"/>
        <v>62</v>
      </c>
      <c r="B9845">
        <v>50</v>
      </c>
      <c r="C9845">
        <v>12</v>
      </c>
      <c r="D9845">
        <v>1193</v>
      </c>
    </row>
    <row r="9846" spans="1:4" x14ac:dyDescent="0.45">
      <c r="A9846">
        <f t="shared" si="155"/>
        <v>62</v>
      </c>
      <c r="B9846">
        <v>50</v>
      </c>
      <c r="C9846">
        <v>12</v>
      </c>
      <c r="D9846">
        <v>1097</v>
      </c>
    </row>
    <row r="9847" spans="1:4" x14ac:dyDescent="0.45">
      <c r="A9847">
        <f t="shared" si="155"/>
        <v>62</v>
      </c>
      <c r="B9847">
        <v>50</v>
      </c>
      <c r="C9847">
        <v>12</v>
      </c>
      <c r="D9847">
        <v>1049</v>
      </c>
    </row>
    <row r="9848" spans="1:4" x14ac:dyDescent="0.45">
      <c r="A9848">
        <f t="shared" si="155"/>
        <v>61</v>
      </c>
      <c r="B9848">
        <v>50</v>
      </c>
      <c r="C9848">
        <v>11</v>
      </c>
      <c r="D9848">
        <v>1001</v>
      </c>
    </row>
    <row r="9849" spans="1:4" x14ac:dyDescent="0.45">
      <c r="A9849">
        <f t="shared" si="155"/>
        <v>62</v>
      </c>
      <c r="B9849">
        <v>50</v>
      </c>
      <c r="C9849">
        <v>12</v>
      </c>
      <c r="D9849">
        <v>905</v>
      </c>
    </row>
    <row r="9850" spans="1:4" x14ac:dyDescent="0.45">
      <c r="A9850">
        <f t="shared" si="155"/>
        <v>63</v>
      </c>
      <c r="B9850">
        <v>50</v>
      </c>
      <c r="C9850">
        <v>13</v>
      </c>
      <c r="D9850">
        <v>953</v>
      </c>
    </row>
    <row r="9851" spans="1:4" x14ac:dyDescent="0.45">
      <c r="A9851">
        <f t="shared" si="155"/>
        <v>63</v>
      </c>
      <c r="B9851">
        <v>50</v>
      </c>
      <c r="C9851">
        <v>13</v>
      </c>
      <c r="D9851">
        <v>1001</v>
      </c>
    </row>
    <row r="9852" spans="1:4" x14ac:dyDescent="0.45">
      <c r="A9852">
        <f t="shared" si="155"/>
        <v>63</v>
      </c>
      <c r="B9852">
        <v>50</v>
      </c>
      <c r="C9852">
        <v>13</v>
      </c>
      <c r="D9852">
        <v>1193</v>
      </c>
    </row>
    <row r="9853" spans="1:4" x14ac:dyDescent="0.45">
      <c r="A9853">
        <f t="shared" si="155"/>
        <v>64</v>
      </c>
      <c r="B9853">
        <v>50</v>
      </c>
      <c r="C9853">
        <v>14</v>
      </c>
      <c r="D9853">
        <v>1097</v>
      </c>
    </row>
    <row r="9854" spans="1:4" x14ac:dyDescent="0.45">
      <c r="A9854">
        <f t="shared" si="155"/>
        <v>63</v>
      </c>
      <c r="B9854">
        <v>50</v>
      </c>
      <c r="C9854">
        <v>13</v>
      </c>
      <c r="D9854">
        <v>1001</v>
      </c>
    </row>
    <row r="9855" spans="1:4" x14ac:dyDescent="0.45">
      <c r="A9855">
        <f t="shared" si="155"/>
        <v>64</v>
      </c>
      <c r="B9855">
        <v>50</v>
      </c>
      <c r="C9855">
        <v>14</v>
      </c>
      <c r="D9855">
        <v>1097</v>
      </c>
    </row>
    <row r="9856" spans="1:4" x14ac:dyDescent="0.45">
      <c r="A9856">
        <f t="shared" si="155"/>
        <v>64</v>
      </c>
      <c r="B9856">
        <v>50</v>
      </c>
      <c r="C9856">
        <v>14</v>
      </c>
      <c r="D9856">
        <v>953</v>
      </c>
    </row>
    <row r="9857" spans="1:4" x14ac:dyDescent="0.45">
      <c r="A9857">
        <f t="shared" si="155"/>
        <v>64</v>
      </c>
      <c r="B9857">
        <v>50</v>
      </c>
      <c r="C9857">
        <v>14</v>
      </c>
      <c r="D9857">
        <v>953</v>
      </c>
    </row>
    <row r="9858" spans="1:4" x14ac:dyDescent="0.45">
      <c r="A9858">
        <f t="shared" si="155"/>
        <v>65</v>
      </c>
      <c r="B9858">
        <v>50</v>
      </c>
      <c r="C9858">
        <v>15</v>
      </c>
      <c r="D9858">
        <v>1001</v>
      </c>
    </row>
    <row r="9859" spans="1:4" x14ac:dyDescent="0.45">
      <c r="A9859">
        <f t="shared" si="155"/>
        <v>65</v>
      </c>
      <c r="B9859">
        <v>50</v>
      </c>
      <c r="C9859">
        <v>15</v>
      </c>
      <c r="D9859">
        <v>1049</v>
      </c>
    </row>
    <row r="9860" spans="1:4" x14ac:dyDescent="0.45">
      <c r="A9860">
        <f t="shared" ref="A9860:A9923" si="156">B9860+C9860</f>
        <v>65</v>
      </c>
      <c r="B9860">
        <v>50</v>
      </c>
      <c r="C9860">
        <v>15</v>
      </c>
      <c r="D9860">
        <v>1049</v>
      </c>
    </row>
    <row r="9861" spans="1:4" x14ac:dyDescent="0.45">
      <c r="A9861">
        <f t="shared" si="156"/>
        <v>65</v>
      </c>
      <c r="B9861">
        <v>50</v>
      </c>
      <c r="C9861">
        <v>15</v>
      </c>
      <c r="D9861">
        <v>953</v>
      </c>
    </row>
    <row r="9862" spans="1:4" x14ac:dyDescent="0.45">
      <c r="A9862">
        <f t="shared" si="156"/>
        <v>66</v>
      </c>
      <c r="B9862">
        <v>50</v>
      </c>
      <c r="C9862">
        <v>16</v>
      </c>
      <c r="D9862">
        <v>1049</v>
      </c>
    </row>
    <row r="9863" spans="1:4" x14ac:dyDescent="0.45">
      <c r="A9863">
        <f t="shared" si="156"/>
        <v>66</v>
      </c>
      <c r="B9863">
        <v>50</v>
      </c>
      <c r="C9863">
        <v>16</v>
      </c>
      <c r="D9863">
        <v>1097</v>
      </c>
    </row>
    <row r="9864" spans="1:4" x14ac:dyDescent="0.45">
      <c r="A9864">
        <f t="shared" si="156"/>
        <v>66</v>
      </c>
      <c r="B9864">
        <v>50</v>
      </c>
      <c r="C9864">
        <v>16</v>
      </c>
      <c r="D9864">
        <v>857</v>
      </c>
    </row>
    <row r="9865" spans="1:4" x14ac:dyDescent="0.45">
      <c r="A9865">
        <f t="shared" si="156"/>
        <v>67</v>
      </c>
      <c r="B9865">
        <v>50</v>
      </c>
      <c r="C9865">
        <v>17</v>
      </c>
      <c r="D9865">
        <v>953</v>
      </c>
    </row>
    <row r="9866" spans="1:4" x14ac:dyDescent="0.45">
      <c r="A9866">
        <f t="shared" si="156"/>
        <v>66</v>
      </c>
      <c r="B9866">
        <v>50</v>
      </c>
      <c r="C9866">
        <v>16</v>
      </c>
      <c r="D9866">
        <v>1001</v>
      </c>
    </row>
    <row r="9867" spans="1:4" x14ac:dyDescent="0.45">
      <c r="A9867">
        <f t="shared" si="156"/>
        <v>67</v>
      </c>
      <c r="B9867">
        <v>50</v>
      </c>
      <c r="C9867">
        <v>17</v>
      </c>
      <c r="D9867">
        <v>1001</v>
      </c>
    </row>
    <row r="9868" spans="1:4" x14ac:dyDescent="0.45">
      <c r="A9868">
        <f t="shared" si="156"/>
        <v>67</v>
      </c>
      <c r="B9868">
        <v>50</v>
      </c>
      <c r="C9868">
        <v>17</v>
      </c>
      <c r="D9868">
        <v>1049</v>
      </c>
    </row>
    <row r="9869" spans="1:4" x14ac:dyDescent="0.45">
      <c r="A9869">
        <f t="shared" si="156"/>
        <v>67</v>
      </c>
      <c r="B9869">
        <v>50</v>
      </c>
      <c r="C9869">
        <v>17</v>
      </c>
      <c r="D9869">
        <v>1049</v>
      </c>
    </row>
    <row r="9870" spans="1:4" x14ac:dyDescent="0.45">
      <c r="A9870">
        <f t="shared" si="156"/>
        <v>68</v>
      </c>
      <c r="B9870">
        <v>50</v>
      </c>
      <c r="C9870">
        <v>18</v>
      </c>
      <c r="D9870">
        <v>1145</v>
      </c>
    </row>
    <row r="9871" spans="1:4" x14ac:dyDescent="0.45">
      <c r="A9871">
        <f t="shared" si="156"/>
        <v>68</v>
      </c>
      <c r="B9871">
        <v>50</v>
      </c>
      <c r="C9871">
        <v>18</v>
      </c>
      <c r="D9871">
        <v>1049</v>
      </c>
    </row>
    <row r="9872" spans="1:4" x14ac:dyDescent="0.45">
      <c r="A9872">
        <f t="shared" si="156"/>
        <v>68</v>
      </c>
      <c r="B9872">
        <v>50</v>
      </c>
      <c r="C9872">
        <v>18</v>
      </c>
      <c r="D9872">
        <v>761</v>
      </c>
    </row>
    <row r="9873" spans="1:4" x14ac:dyDescent="0.45">
      <c r="A9873">
        <f t="shared" si="156"/>
        <v>68</v>
      </c>
      <c r="B9873">
        <v>50</v>
      </c>
      <c r="C9873">
        <v>18</v>
      </c>
      <c r="D9873">
        <v>953</v>
      </c>
    </row>
    <row r="9874" spans="1:4" x14ac:dyDescent="0.45">
      <c r="A9874">
        <f t="shared" si="156"/>
        <v>69</v>
      </c>
      <c r="B9874">
        <v>50</v>
      </c>
      <c r="C9874">
        <v>19</v>
      </c>
      <c r="D9874">
        <v>905</v>
      </c>
    </row>
    <row r="9875" spans="1:4" x14ac:dyDescent="0.45">
      <c r="A9875">
        <f t="shared" si="156"/>
        <v>69</v>
      </c>
      <c r="B9875">
        <v>50</v>
      </c>
      <c r="C9875">
        <v>19</v>
      </c>
      <c r="D9875">
        <v>953</v>
      </c>
    </row>
    <row r="9876" spans="1:4" x14ac:dyDescent="0.45">
      <c r="A9876">
        <f t="shared" si="156"/>
        <v>69</v>
      </c>
      <c r="B9876">
        <v>50</v>
      </c>
      <c r="C9876">
        <v>19</v>
      </c>
      <c r="D9876">
        <v>1001</v>
      </c>
    </row>
    <row r="9877" spans="1:4" x14ac:dyDescent="0.45">
      <c r="A9877">
        <f t="shared" si="156"/>
        <v>69</v>
      </c>
      <c r="B9877">
        <v>50</v>
      </c>
      <c r="C9877">
        <v>19</v>
      </c>
      <c r="D9877">
        <v>1001</v>
      </c>
    </row>
    <row r="9878" spans="1:4" x14ac:dyDescent="0.45">
      <c r="A9878">
        <f t="shared" si="156"/>
        <v>70</v>
      </c>
      <c r="B9878">
        <v>50</v>
      </c>
      <c r="C9878">
        <v>20</v>
      </c>
      <c r="D9878">
        <v>905</v>
      </c>
    </row>
    <row r="9879" spans="1:4" x14ac:dyDescent="0.45">
      <c r="A9879">
        <f t="shared" si="156"/>
        <v>70</v>
      </c>
      <c r="B9879">
        <v>50</v>
      </c>
      <c r="C9879">
        <v>20</v>
      </c>
      <c r="D9879">
        <v>953</v>
      </c>
    </row>
    <row r="9880" spans="1:4" x14ac:dyDescent="0.45">
      <c r="A9880">
        <f t="shared" si="156"/>
        <v>70</v>
      </c>
      <c r="B9880">
        <v>50</v>
      </c>
      <c r="C9880">
        <v>20</v>
      </c>
      <c r="D9880">
        <v>1001</v>
      </c>
    </row>
    <row r="9881" spans="1:4" x14ac:dyDescent="0.45">
      <c r="A9881">
        <f t="shared" si="156"/>
        <v>70</v>
      </c>
      <c r="B9881">
        <v>50</v>
      </c>
      <c r="C9881">
        <v>20</v>
      </c>
      <c r="D9881">
        <v>809</v>
      </c>
    </row>
    <row r="9882" spans="1:4" x14ac:dyDescent="0.45">
      <c r="A9882">
        <f t="shared" si="156"/>
        <v>71</v>
      </c>
      <c r="B9882">
        <v>50</v>
      </c>
      <c r="C9882">
        <v>21</v>
      </c>
      <c r="D9882">
        <v>953</v>
      </c>
    </row>
    <row r="9883" spans="1:4" x14ac:dyDescent="0.45">
      <c r="A9883">
        <f t="shared" si="156"/>
        <v>72</v>
      </c>
      <c r="B9883">
        <v>50</v>
      </c>
      <c r="C9883">
        <v>22</v>
      </c>
      <c r="D9883">
        <v>953</v>
      </c>
    </row>
    <row r="9884" spans="1:4" x14ac:dyDescent="0.45">
      <c r="A9884">
        <f t="shared" si="156"/>
        <v>71</v>
      </c>
      <c r="B9884">
        <v>50</v>
      </c>
      <c r="C9884">
        <v>21</v>
      </c>
      <c r="D9884">
        <v>953</v>
      </c>
    </row>
    <row r="9885" spans="1:4" x14ac:dyDescent="0.45">
      <c r="A9885">
        <f t="shared" si="156"/>
        <v>72</v>
      </c>
      <c r="B9885">
        <v>50</v>
      </c>
      <c r="C9885">
        <v>22</v>
      </c>
      <c r="D9885">
        <v>857</v>
      </c>
    </row>
    <row r="9886" spans="1:4" x14ac:dyDescent="0.45">
      <c r="A9886">
        <f t="shared" si="156"/>
        <v>71</v>
      </c>
      <c r="B9886">
        <v>50</v>
      </c>
      <c r="C9886">
        <v>21</v>
      </c>
      <c r="D9886">
        <v>1049</v>
      </c>
    </row>
    <row r="9887" spans="1:4" x14ac:dyDescent="0.45">
      <c r="A9887">
        <f t="shared" si="156"/>
        <v>71</v>
      </c>
      <c r="B9887">
        <v>50</v>
      </c>
      <c r="C9887">
        <v>21</v>
      </c>
      <c r="D9887">
        <v>1145</v>
      </c>
    </row>
    <row r="9888" spans="1:4" x14ac:dyDescent="0.45">
      <c r="A9888">
        <f t="shared" si="156"/>
        <v>72</v>
      </c>
      <c r="B9888">
        <v>50</v>
      </c>
      <c r="C9888">
        <v>22</v>
      </c>
      <c r="D9888">
        <v>1049</v>
      </c>
    </row>
    <row r="9889" spans="1:4" x14ac:dyDescent="0.45">
      <c r="A9889">
        <f t="shared" si="156"/>
        <v>73</v>
      </c>
      <c r="B9889">
        <v>50</v>
      </c>
      <c r="C9889">
        <v>23</v>
      </c>
      <c r="D9889">
        <v>761</v>
      </c>
    </row>
    <row r="9890" spans="1:4" x14ac:dyDescent="0.45">
      <c r="A9890">
        <f t="shared" si="156"/>
        <v>72</v>
      </c>
      <c r="B9890">
        <v>50</v>
      </c>
      <c r="C9890">
        <v>22</v>
      </c>
      <c r="D9890">
        <v>953</v>
      </c>
    </row>
    <row r="9891" spans="1:4" x14ac:dyDescent="0.45">
      <c r="A9891">
        <f t="shared" si="156"/>
        <v>73</v>
      </c>
      <c r="B9891">
        <v>50</v>
      </c>
      <c r="C9891">
        <v>23</v>
      </c>
      <c r="D9891">
        <v>809</v>
      </c>
    </row>
    <row r="9892" spans="1:4" x14ac:dyDescent="0.45">
      <c r="A9892">
        <f t="shared" si="156"/>
        <v>73</v>
      </c>
      <c r="B9892">
        <v>50</v>
      </c>
      <c r="C9892">
        <v>23</v>
      </c>
      <c r="D9892">
        <v>953</v>
      </c>
    </row>
    <row r="9893" spans="1:4" x14ac:dyDescent="0.45">
      <c r="A9893">
        <f t="shared" si="156"/>
        <v>73</v>
      </c>
      <c r="B9893">
        <v>50</v>
      </c>
      <c r="C9893">
        <v>23</v>
      </c>
      <c r="D9893">
        <v>1097</v>
      </c>
    </row>
    <row r="9894" spans="1:4" x14ac:dyDescent="0.45">
      <c r="A9894">
        <f t="shared" si="156"/>
        <v>74</v>
      </c>
      <c r="B9894">
        <v>50</v>
      </c>
      <c r="C9894">
        <v>24</v>
      </c>
      <c r="D9894">
        <v>857</v>
      </c>
    </row>
    <row r="9895" spans="1:4" x14ac:dyDescent="0.45">
      <c r="A9895">
        <f t="shared" si="156"/>
        <v>74</v>
      </c>
      <c r="B9895">
        <v>50</v>
      </c>
      <c r="C9895">
        <v>24</v>
      </c>
      <c r="D9895">
        <v>905</v>
      </c>
    </row>
    <row r="9896" spans="1:4" x14ac:dyDescent="0.45">
      <c r="A9896">
        <f t="shared" si="156"/>
        <v>74</v>
      </c>
      <c r="B9896">
        <v>50</v>
      </c>
      <c r="C9896">
        <v>24</v>
      </c>
      <c r="D9896">
        <v>905</v>
      </c>
    </row>
    <row r="9897" spans="1:4" x14ac:dyDescent="0.45">
      <c r="A9897">
        <f t="shared" si="156"/>
        <v>74</v>
      </c>
      <c r="B9897">
        <v>50</v>
      </c>
      <c r="C9897">
        <v>24</v>
      </c>
      <c r="D9897">
        <v>857</v>
      </c>
    </row>
    <row r="9898" spans="1:4" x14ac:dyDescent="0.45">
      <c r="A9898">
        <f t="shared" si="156"/>
        <v>75</v>
      </c>
      <c r="B9898">
        <v>50</v>
      </c>
      <c r="C9898">
        <v>25</v>
      </c>
      <c r="D9898">
        <v>857</v>
      </c>
    </row>
    <row r="9899" spans="1:4" x14ac:dyDescent="0.45">
      <c r="A9899">
        <f t="shared" si="156"/>
        <v>75</v>
      </c>
      <c r="B9899">
        <v>50</v>
      </c>
      <c r="C9899">
        <v>25</v>
      </c>
      <c r="D9899">
        <v>953</v>
      </c>
    </row>
    <row r="9900" spans="1:4" x14ac:dyDescent="0.45">
      <c r="A9900">
        <f t="shared" si="156"/>
        <v>75</v>
      </c>
      <c r="B9900">
        <v>50</v>
      </c>
      <c r="C9900">
        <v>25</v>
      </c>
      <c r="D9900">
        <v>905</v>
      </c>
    </row>
    <row r="9901" spans="1:4" x14ac:dyDescent="0.45">
      <c r="A9901">
        <f t="shared" si="156"/>
        <v>75</v>
      </c>
      <c r="B9901">
        <v>50</v>
      </c>
      <c r="C9901">
        <v>25</v>
      </c>
      <c r="D9901">
        <v>953</v>
      </c>
    </row>
    <row r="9902" spans="1:4" x14ac:dyDescent="0.45">
      <c r="A9902">
        <f t="shared" si="156"/>
        <v>76</v>
      </c>
      <c r="B9902">
        <v>50</v>
      </c>
      <c r="C9902">
        <v>26</v>
      </c>
      <c r="D9902">
        <v>1001</v>
      </c>
    </row>
    <row r="9903" spans="1:4" x14ac:dyDescent="0.45">
      <c r="A9903">
        <f t="shared" si="156"/>
        <v>76</v>
      </c>
      <c r="B9903">
        <v>50</v>
      </c>
      <c r="C9903">
        <v>26</v>
      </c>
      <c r="D9903">
        <v>857</v>
      </c>
    </row>
    <row r="9904" spans="1:4" x14ac:dyDescent="0.45">
      <c r="A9904">
        <f t="shared" si="156"/>
        <v>76</v>
      </c>
      <c r="B9904">
        <v>50</v>
      </c>
      <c r="C9904">
        <v>26</v>
      </c>
      <c r="D9904">
        <v>857</v>
      </c>
    </row>
    <row r="9905" spans="1:4" x14ac:dyDescent="0.45">
      <c r="A9905">
        <f t="shared" si="156"/>
        <v>76</v>
      </c>
      <c r="B9905">
        <v>50</v>
      </c>
      <c r="C9905">
        <v>26</v>
      </c>
      <c r="D9905">
        <v>1097</v>
      </c>
    </row>
    <row r="9906" spans="1:4" x14ac:dyDescent="0.45">
      <c r="A9906">
        <f t="shared" si="156"/>
        <v>77</v>
      </c>
      <c r="B9906">
        <v>50</v>
      </c>
      <c r="C9906">
        <v>27</v>
      </c>
      <c r="D9906">
        <v>905</v>
      </c>
    </row>
    <row r="9907" spans="1:4" x14ac:dyDescent="0.45">
      <c r="A9907">
        <f t="shared" si="156"/>
        <v>77</v>
      </c>
      <c r="B9907">
        <v>50</v>
      </c>
      <c r="C9907">
        <v>27</v>
      </c>
      <c r="D9907">
        <v>1001</v>
      </c>
    </row>
    <row r="9908" spans="1:4" x14ac:dyDescent="0.45">
      <c r="A9908">
        <f t="shared" si="156"/>
        <v>77</v>
      </c>
      <c r="B9908">
        <v>50</v>
      </c>
      <c r="C9908">
        <v>27</v>
      </c>
      <c r="D9908">
        <v>857</v>
      </c>
    </row>
    <row r="9909" spans="1:4" x14ac:dyDescent="0.45">
      <c r="A9909">
        <f t="shared" si="156"/>
        <v>77</v>
      </c>
      <c r="B9909">
        <v>50</v>
      </c>
      <c r="C9909">
        <v>27</v>
      </c>
      <c r="D9909">
        <v>857</v>
      </c>
    </row>
    <row r="9910" spans="1:4" x14ac:dyDescent="0.45">
      <c r="A9910">
        <f t="shared" si="156"/>
        <v>78</v>
      </c>
      <c r="B9910">
        <v>50</v>
      </c>
      <c r="C9910">
        <v>28</v>
      </c>
      <c r="D9910">
        <v>905</v>
      </c>
    </row>
    <row r="9911" spans="1:4" x14ac:dyDescent="0.45">
      <c r="A9911">
        <f t="shared" si="156"/>
        <v>78</v>
      </c>
      <c r="B9911">
        <v>50</v>
      </c>
      <c r="C9911">
        <v>28</v>
      </c>
      <c r="D9911">
        <v>857</v>
      </c>
    </row>
    <row r="9912" spans="1:4" x14ac:dyDescent="0.45">
      <c r="A9912">
        <f t="shared" si="156"/>
        <v>78</v>
      </c>
      <c r="B9912">
        <v>50</v>
      </c>
      <c r="C9912">
        <v>28</v>
      </c>
      <c r="D9912">
        <v>905</v>
      </c>
    </row>
    <row r="9913" spans="1:4" x14ac:dyDescent="0.45">
      <c r="A9913">
        <f t="shared" si="156"/>
        <v>78</v>
      </c>
      <c r="B9913">
        <v>50</v>
      </c>
      <c r="C9913">
        <v>28</v>
      </c>
      <c r="D9913">
        <v>809</v>
      </c>
    </row>
    <row r="9914" spans="1:4" x14ac:dyDescent="0.45">
      <c r="A9914">
        <f t="shared" si="156"/>
        <v>79</v>
      </c>
      <c r="B9914">
        <v>50</v>
      </c>
      <c r="C9914">
        <v>29</v>
      </c>
      <c r="D9914">
        <v>761</v>
      </c>
    </row>
    <row r="9915" spans="1:4" x14ac:dyDescent="0.45">
      <c r="A9915">
        <f t="shared" si="156"/>
        <v>79</v>
      </c>
      <c r="B9915">
        <v>50</v>
      </c>
      <c r="C9915">
        <v>29</v>
      </c>
      <c r="D9915">
        <v>857</v>
      </c>
    </row>
    <row r="9916" spans="1:4" x14ac:dyDescent="0.45">
      <c r="A9916">
        <f t="shared" si="156"/>
        <v>79</v>
      </c>
      <c r="B9916">
        <v>50</v>
      </c>
      <c r="C9916">
        <v>29</v>
      </c>
      <c r="D9916">
        <v>809</v>
      </c>
    </row>
    <row r="9917" spans="1:4" x14ac:dyDescent="0.45">
      <c r="A9917">
        <f t="shared" si="156"/>
        <v>79</v>
      </c>
      <c r="B9917">
        <v>50</v>
      </c>
      <c r="C9917">
        <v>29</v>
      </c>
      <c r="D9917">
        <v>857</v>
      </c>
    </row>
    <row r="9918" spans="1:4" x14ac:dyDescent="0.45">
      <c r="A9918">
        <f t="shared" si="156"/>
        <v>80</v>
      </c>
      <c r="B9918">
        <v>50</v>
      </c>
      <c r="C9918">
        <v>30</v>
      </c>
      <c r="D9918">
        <v>905</v>
      </c>
    </row>
    <row r="9919" spans="1:4" x14ac:dyDescent="0.45">
      <c r="A9919">
        <f t="shared" si="156"/>
        <v>81</v>
      </c>
      <c r="B9919">
        <v>50</v>
      </c>
      <c r="C9919">
        <v>31</v>
      </c>
      <c r="D9919">
        <v>809</v>
      </c>
    </row>
    <row r="9920" spans="1:4" x14ac:dyDescent="0.45">
      <c r="A9920">
        <f t="shared" si="156"/>
        <v>80</v>
      </c>
      <c r="B9920">
        <v>50</v>
      </c>
      <c r="C9920">
        <v>30</v>
      </c>
      <c r="D9920">
        <v>809</v>
      </c>
    </row>
    <row r="9921" spans="1:4" x14ac:dyDescent="0.45">
      <c r="A9921">
        <f t="shared" si="156"/>
        <v>80</v>
      </c>
      <c r="B9921">
        <v>50</v>
      </c>
      <c r="C9921">
        <v>30</v>
      </c>
      <c r="D9921">
        <v>809</v>
      </c>
    </row>
    <row r="9922" spans="1:4" x14ac:dyDescent="0.45">
      <c r="A9922">
        <f t="shared" si="156"/>
        <v>80</v>
      </c>
      <c r="B9922">
        <v>50</v>
      </c>
      <c r="C9922">
        <v>30</v>
      </c>
      <c r="D9922">
        <v>905</v>
      </c>
    </row>
    <row r="9923" spans="1:4" x14ac:dyDescent="0.45">
      <c r="A9923">
        <f t="shared" si="156"/>
        <v>81</v>
      </c>
      <c r="B9923">
        <v>50</v>
      </c>
      <c r="C9923">
        <v>31</v>
      </c>
      <c r="D9923">
        <v>761</v>
      </c>
    </row>
    <row r="9924" spans="1:4" x14ac:dyDescent="0.45">
      <c r="A9924">
        <f t="shared" ref="A9924:A9987" si="157">B9924+C9924</f>
        <v>81</v>
      </c>
      <c r="B9924">
        <v>50</v>
      </c>
      <c r="C9924">
        <v>31</v>
      </c>
      <c r="D9924">
        <v>857</v>
      </c>
    </row>
    <row r="9925" spans="1:4" x14ac:dyDescent="0.45">
      <c r="A9925">
        <f t="shared" si="157"/>
        <v>82</v>
      </c>
      <c r="B9925">
        <v>50</v>
      </c>
      <c r="C9925">
        <v>32</v>
      </c>
      <c r="D9925">
        <v>665</v>
      </c>
    </row>
    <row r="9926" spans="1:4" x14ac:dyDescent="0.45">
      <c r="A9926">
        <f t="shared" si="157"/>
        <v>81</v>
      </c>
      <c r="B9926">
        <v>50</v>
      </c>
      <c r="C9926">
        <v>31</v>
      </c>
      <c r="D9926">
        <v>809</v>
      </c>
    </row>
    <row r="9927" spans="1:4" x14ac:dyDescent="0.45">
      <c r="A9927">
        <f t="shared" si="157"/>
        <v>83</v>
      </c>
      <c r="B9927">
        <v>50</v>
      </c>
      <c r="C9927">
        <v>33</v>
      </c>
      <c r="D9927">
        <v>857</v>
      </c>
    </row>
    <row r="9928" spans="1:4" x14ac:dyDescent="0.45">
      <c r="A9928">
        <f t="shared" si="157"/>
        <v>82</v>
      </c>
      <c r="B9928">
        <v>50</v>
      </c>
      <c r="C9928">
        <v>32</v>
      </c>
      <c r="D9928">
        <v>809</v>
      </c>
    </row>
    <row r="9929" spans="1:4" x14ac:dyDescent="0.45">
      <c r="A9929">
        <f t="shared" si="157"/>
        <v>82</v>
      </c>
      <c r="B9929">
        <v>50</v>
      </c>
      <c r="C9929">
        <v>32</v>
      </c>
      <c r="D9929">
        <v>857</v>
      </c>
    </row>
    <row r="9930" spans="1:4" x14ac:dyDescent="0.45">
      <c r="A9930">
        <f t="shared" si="157"/>
        <v>83</v>
      </c>
      <c r="B9930">
        <v>50</v>
      </c>
      <c r="C9930">
        <v>33</v>
      </c>
      <c r="D9930">
        <v>761</v>
      </c>
    </row>
    <row r="9931" spans="1:4" x14ac:dyDescent="0.45">
      <c r="A9931">
        <f t="shared" si="157"/>
        <v>83</v>
      </c>
      <c r="B9931">
        <v>50</v>
      </c>
      <c r="C9931">
        <v>33</v>
      </c>
      <c r="D9931">
        <v>713</v>
      </c>
    </row>
    <row r="9932" spans="1:4" x14ac:dyDescent="0.45">
      <c r="A9932">
        <f t="shared" si="157"/>
        <v>82</v>
      </c>
      <c r="B9932">
        <v>50</v>
      </c>
      <c r="C9932">
        <v>32</v>
      </c>
      <c r="D9932">
        <v>905</v>
      </c>
    </row>
    <row r="9933" spans="1:4" x14ac:dyDescent="0.45">
      <c r="A9933">
        <f t="shared" si="157"/>
        <v>83</v>
      </c>
      <c r="B9933">
        <v>50</v>
      </c>
      <c r="C9933">
        <v>33</v>
      </c>
      <c r="D9933">
        <v>857</v>
      </c>
    </row>
    <row r="9934" spans="1:4" x14ac:dyDescent="0.45">
      <c r="A9934">
        <f t="shared" si="157"/>
        <v>84</v>
      </c>
      <c r="B9934">
        <v>50</v>
      </c>
      <c r="C9934">
        <v>34</v>
      </c>
      <c r="D9934">
        <v>905</v>
      </c>
    </row>
    <row r="9935" spans="1:4" x14ac:dyDescent="0.45">
      <c r="A9935">
        <f t="shared" si="157"/>
        <v>84</v>
      </c>
      <c r="B9935">
        <v>50</v>
      </c>
      <c r="C9935">
        <v>34</v>
      </c>
      <c r="D9935">
        <v>761</v>
      </c>
    </row>
    <row r="9936" spans="1:4" x14ac:dyDescent="0.45">
      <c r="A9936">
        <f t="shared" si="157"/>
        <v>85</v>
      </c>
      <c r="B9936">
        <v>50</v>
      </c>
      <c r="C9936">
        <v>35</v>
      </c>
      <c r="D9936">
        <v>761</v>
      </c>
    </row>
    <row r="9937" spans="1:4" x14ac:dyDescent="0.45">
      <c r="A9937">
        <f t="shared" si="157"/>
        <v>84</v>
      </c>
      <c r="B9937">
        <v>50</v>
      </c>
      <c r="C9937">
        <v>34</v>
      </c>
      <c r="D9937">
        <v>857</v>
      </c>
    </row>
    <row r="9938" spans="1:4" x14ac:dyDescent="0.45">
      <c r="A9938">
        <f t="shared" si="157"/>
        <v>84</v>
      </c>
      <c r="B9938">
        <v>50</v>
      </c>
      <c r="C9938">
        <v>34</v>
      </c>
      <c r="D9938">
        <v>953</v>
      </c>
    </row>
    <row r="9939" spans="1:4" x14ac:dyDescent="0.45">
      <c r="A9939">
        <f t="shared" si="157"/>
        <v>85</v>
      </c>
      <c r="B9939">
        <v>50</v>
      </c>
      <c r="C9939">
        <v>35</v>
      </c>
      <c r="D9939">
        <v>665</v>
      </c>
    </row>
    <row r="9940" spans="1:4" x14ac:dyDescent="0.45">
      <c r="A9940">
        <f t="shared" si="157"/>
        <v>85</v>
      </c>
      <c r="B9940">
        <v>50</v>
      </c>
      <c r="C9940">
        <v>35</v>
      </c>
      <c r="D9940">
        <v>905</v>
      </c>
    </row>
    <row r="9941" spans="1:4" x14ac:dyDescent="0.45">
      <c r="A9941">
        <f t="shared" si="157"/>
        <v>85</v>
      </c>
      <c r="B9941">
        <v>50</v>
      </c>
      <c r="C9941">
        <v>35</v>
      </c>
      <c r="D9941">
        <v>713</v>
      </c>
    </row>
    <row r="9942" spans="1:4" x14ac:dyDescent="0.45">
      <c r="A9942">
        <f t="shared" si="157"/>
        <v>86</v>
      </c>
      <c r="B9942">
        <v>50</v>
      </c>
      <c r="C9942">
        <v>36</v>
      </c>
      <c r="D9942">
        <v>713</v>
      </c>
    </row>
    <row r="9943" spans="1:4" x14ac:dyDescent="0.45">
      <c r="A9943">
        <f t="shared" si="157"/>
        <v>86</v>
      </c>
      <c r="B9943">
        <v>50</v>
      </c>
      <c r="C9943">
        <v>36</v>
      </c>
      <c r="D9943">
        <v>713</v>
      </c>
    </row>
    <row r="9944" spans="1:4" x14ac:dyDescent="0.45">
      <c r="A9944">
        <f t="shared" si="157"/>
        <v>86</v>
      </c>
      <c r="B9944">
        <v>50</v>
      </c>
      <c r="C9944">
        <v>36</v>
      </c>
      <c r="D9944">
        <v>761</v>
      </c>
    </row>
    <row r="9945" spans="1:4" x14ac:dyDescent="0.45">
      <c r="A9945">
        <f t="shared" si="157"/>
        <v>86</v>
      </c>
      <c r="B9945">
        <v>50</v>
      </c>
      <c r="C9945">
        <v>36</v>
      </c>
      <c r="D9945">
        <v>857</v>
      </c>
    </row>
    <row r="9946" spans="1:4" x14ac:dyDescent="0.45">
      <c r="A9946">
        <f t="shared" si="157"/>
        <v>87</v>
      </c>
      <c r="B9946">
        <v>50</v>
      </c>
      <c r="C9946">
        <v>37</v>
      </c>
      <c r="D9946">
        <v>856</v>
      </c>
    </row>
    <row r="9947" spans="1:4" x14ac:dyDescent="0.45">
      <c r="A9947">
        <f t="shared" si="157"/>
        <v>87</v>
      </c>
      <c r="B9947">
        <v>50</v>
      </c>
      <c r="C9947">
        <v>37</v>
      </c>
      <c r="D9947">
        <v>857</v>
      </c>
    </row>
    <row r="9948" spans="1:4" x14ac:dyDescent="0.45">
      <c r="A9948">
        <f t="shared" si="157"/>
        <v>87</v>
      </c>
      <c r="B9948">
        <v>50</v>
      </c>
      <c r="C9948">
        <v>37</v>
      </c>
      <c r="D9948">
        <v>761</v>
      </c>
    </row>
    <row r="9949" spans="1:4" x14ac:dyDescent="0.45">
      <c r="A9949">
        <f t="shared" si="157"/>
        <v>88</v>
      </c>
      <c r="B9949">
        <v>50</v>
      </c>
      <c r="C9949">
        <v>38</v>
      </c>
      <c r="D9949">
        <v>857</v>
      </c>
    </row>
    <row r="9950" spans="1:4" x14ac:dyDescent="0.45">
      <c r="A9950">
        <f t="shared" si="157"/>
        <v>88</v>
      </c>
      <c r="B9950">
        <v>50</v>
      </c>
      <c r="C9950">
        <v>38</v>
      </c>
      <c r="D9950">
        <v>809</v>
      </c>
    </row>
    <row r="9951" spans="1:4" x14ac:dyDescent="0.45">
      <c r="A9951">
        <f t="shared" si="157"/>
        <v>88</v>
      </c>
      <c r="B9951">
        <v>50</v>
      </c>
      <c r="C9951">
        <v>38</v>
      </c>
      <c r="D9951">
        <v>713</v>
      </c>
    </row>
    <row r="9952" spans="1:4" x14ac:dyDescent="0.45">
      <c r="A9952">
        <f t="shared" si="157"/>
        <v>88</v>
      </c>
      <c r="B9952">
        <v>50</v>
      </c>
      <c r="C9952">
        <v>38</v>
      </c>
      <c r="D9952">
        <v>665</v>
      </c>
    </row>
    <row r="9953" spans="1:4" x14ac:dyDescent="0.45">
      <c r="A9953">
        <f t="shared" si="157"/>
        <v>87</v>
      </c>
      <c r="B9953">
        <v>50</v>
      </c>
      <c r="C9953">
        <v>37</v>
      </c>
      <c r="D9953">
        <v>809</v>
      </c>
    </row>
    <row r="9954" spans="1:4" x14ac:dyDescent="0.45">
      <c r="A9954">
        <f t="shared" si="157"/>
        <v>89</v>
      </c>
      <c r="B9954">
        <v>50</v>
      </c>
      <c r="C9954">
        <v>39</v>
      </c>
      <c r="D9954">
        <v>713</v>
      </c>
    </row>
    <row r="9955" spans="1:4" x14ac:dyDescent="0.45">
      <c r="A9955">
        <f t="shared" si="157"/>
        <v>89</v>
      </c>
      <c r="B9955">
        <v>50</v>
      </c>
      <c r="C9955">
        <v>39</v>
      </c>
      <c r="D9955">
        <v>713</v>
      </c>
    </row>
    <row r="9956" spans="1:4" x14ac:dyDescent="0.45">
      <c r="A9956">
        <f t="shared" si="157"/>
        <v>90</v>
      </c>
      <c r="B9956">
        <v>50</v>
      </c>
      <c r="C9956">
        <v>40</v>
      </c>
      <c r="D9956">
        <v>713</v>
      </c>
    </row>
    <row r="9957" spans="1:4" x14ac:dyDescent="0.45">
      <c r="A9957">
        <f t="shared" si="157"/>
        <v>89</v>
      </c>
      <c r="B9957">
        <v>50</v>
      </c>
      <c r="C9957">
        <v>39</v>
      </c>
      <c r="D9957">
        <v>713</v>
      </c>
    </row>
    <row r="9958" spans="1:4" x14ac:dyDescent="0.45">
      <c r="A9958">
        <f t="shared" si="157"/>
        <v>89</v>
      </c>
      <c r="B9958">
        <v>50</v>
      </c>
      <c r="C9958">
        <v>39</v>
      </c>
      <c r="D9958">
        <v>761</v>
      </c>
    </row>
    <row r="9959" spans="1:4" x14ac:dyDescent="0.45">
      <c r="A9959">
        <f t="shared" si="157"/>
        <v>90</v>
      </c>
      <c r="B9959">
        <v>50</v>
      </c>
      <c r="C9959">
        <v>40</v>
      </c>
      <c r="D9959">
        <v>761</v>
      </c>
    </row>
    <row r="9960" spans="1:4" x14ac:dyDescent="0.45">
      <c r="A9960">
        <f t="shared" si="157"/>
        <v>90</v>
      </c>
      <c r="B9960">
        <v>50</v>
      </c>
      <c r="C9960">
        <v>40</v>
      </c>
      <c r="D9960">
        <v>953</v>
      </c>
    </row>
    <row r="9961" spans="1:4" x14ac:dyDescent="0.45">
      <c r="A9961">
        <f t="shared" si="157"/>
        <v>90</v>
      </c>
      <c r="B9961">
        <v>50</v>
      </c>
      <c r="C9961">
        <v>40</v>
      </c>
      <c r="D9961">
        <v>809</v>
      </c>
    </row>
    <row r="9962" spans="1:4" x14ac:dyDescent="0.45">
      <c r="A9962">
        <f t="shared" si="157"/>
        <v>91</v>
      </c>
      <c r="B9962">
        <v>50</v>
      </c>
      <c r="C9962">
        <v>41</v>
      </c>
      <c r="D9962">
        <v>809</v>
      </c>
    </row>
    <row r="9963" spans="1:4" x14ac:dyDescent="0.45">
      <c r="A9963">
        <f t="shared" si="157"/>
        <v>91</v>
      </c>
      <c r="B9963">
        <v>50</v>
      </c>
      <c r="C9963">
        <v>41</v>
      </c>
      <c r="D9963">
        <v>761</v>
      </c>
    </row>
    <row r="9964" spans="1:4" x14ac:dyDescent="0.45">
      <c r="A9964">
        <f t="shared" si="157"/>
        <v>92</v>
      </c>
      <c r="B9964">
        <v>50</v>
      </c>
      <c r="C9964">
        <v>42</v>
      </c>
      <c r="D9964">
        <v>713</v>
      </c>
    </row>
    <row r="9965" spans="1:4" x14ac:dyDescent="0.45">
      <c r="A9965">
        <f t="shared" si="157"/>
        <v>91</v>
      </c>
      <c r="B9965">
        <v>50</v>
      </c>
      <c r="C9965">
        <v>41</v>
      </c>
      <c r="D9965">
        <v>713</v>
      </c>
    </row>
    <row r="9966" spans="1:4" x14ac:dyDescent="0.45">
      <c r="A9966">
        <f t="shared" si="157"/>
        <v>92</v>
      </c>
      <c r="B9966">
        <v>50</v>
      </c>
      <c r="C9966">
        <v>42</v>
      </c>
      <c r="D9966">
        <v>761</v>
      </c>
    </row>
    <row r="9967" spans="1:4" x14ac:dyDescent="0.45">
      <c r="A9967">
        <f t="shared" si="157"/>
        <v>92</v>
      </c>
      <c r="B9967">
        <v>50</v>
      </c>
      <c r="C9967">
        <v>42</v>
      </c>
      <c r="D9967">
        <v>761</v>
      </c>
    </row>
    <row r="9968" spans="1:4" x14ac:dyDescent="0.45">
      <c r="A9968">
        <f t="shared" si="157"/>
        <v>91</v>
      </c>
      <c r="B9968">
        <v>50</v>
      </c>
      <c r="C9968">
        <v>41</v>
      </c>
      <c r="D9968">
        <v>713</v>
      </c>
    </row>
    <row r="9969" spans="1:4" x14ac:dyDescent="0.45">
      <c r="A9969">
        <f t="shared" si="157"/>
        <v>93</v>
      </c>
      <c r="B9969">
        <v>50</v>
      </c>
      <c r="C9969">
        <v>43</v>
      </c>
      <c r="D9969">
        <v>857</v>
      </c>
    </row>
    <row r="9970" spans="1:4" x14ac:dyDescent="0.45">
      <c r="A9970">
        <f t="shared" si="157"/>
        <v>92</v>
      </c>
      <c r="B9970">
        <v>50</v>
      </c>
      <c r="C9970">
        <v>42</v>
      </c>
      <c r="D9970">
        <v>761</v>
      </c>
    </row>
    <row r="9971" spans="1:4" x14ac:dyDescent="0.45">
      <c r="A9971">
        <f t="shared" si="157"/>
        <v>93</v>
      </c>
      <c r="B9971">
        <v>50</v>
      </c>
      <c r="C9971">
        <v>43</v>
      </c>
      <c r="D9971">
        <v>664</v>
      </c>
    </row>
    <row r="9972" spans="1:4" x14ac:dyDescent="0.45">
      <c r="A9972">
        <f t="shared" si="157"/>
        <v>93</v>
      </c>
      <c r="B9972">
        <v>50</v>
      </c>
      <c r="C9972">
        <v>43</v>
      </c>
      <c r="D9972">
        <v>761</v>
      </c>
    </row>
    <row r="9973" spans="1:4" x14ac:dyDescent="0.45">
      <c r="A9973">
        <f t="shared" si="157"/>
        <v>93</v>
      </c>
      <c r="B9973">
        <v>50</v>
      </c>
      <c r="C9973">
        <v>43</v>
      </c>
      <c r="D9973">
        <v>713</v>
      </c>
    </row>
    <row r="9974" spans="1:4" x14ac:dyDescent="0.45">
      <c r="A9974">
        <f t="shared" si="157"/>
        <v>94</v>
      </c>
      <c r="B9974">
        <v>50</v>
      </c>
      <c r="C9974">
        <v>44</v>
      </c>
      <c r="D9974">
        <v>713</v>
      </c>
    </row>
    <row r="9975" spans="1:4" x14ac:dyDescent="0.45">
      <c r="A9975">
        <f t="shared" si="157"/>
        <v>94</v>
      </c>
      <c r="B9975">
        <v>50</v>
      </c>
      <c r="C9975">
        <v>44</v>
      </c>
      <c r="D9975">
        <v>713</v>
      </c>
    </row>
    <row r="9976" spans="1:4" x14ac:dyDescent="0.45">
      <c r="A9976">
        <f t="shared" si="157"/>
        <v>94</v>
      </c>
      <c r="B9976">
        <v>50</v>
      </c>
      <c r="C9976">
        <v>44</v>
      </c>
      <c r="D9976">
        <v>761</v>
      </c>
    </row>
    <row r="9977" spans="1:4" x14ac:dyDescent="0.45">
      <c r="A9977">
        <f t="shared" si="157"/>
        <v>94</v>
      </c>
      <c r="B9977">
        <v>50</v>
      </c>
      <c r="C9977">
        <v>44</v>
      </c>
      <c r="D9977">
        <v>713</v>
      </c>
    </row>
    <row r="9978" spans="1:4" x14ac:dyDescent="0.45">
      <c r="A9978">
        <f t="shared" si="157"/>
        <v>95</v>
      </c>
      <c r="B9978">
        <v>50</v>
      </c>
      <c r="C9978">
        <v>45</v>
      </c>
      <c r="D9978">
        <v>761</v>
      </c>
    </row>
    <row r="9979" spans="1:4" x14ac:dyDescent="0.45">
      <c r="A9979">
        <f t="shared" si="157"/>
        <v>95</v>
      </c>
      <c r="B9979">
        <v>50</v>
      </c>
      <c r="C9979">
        <v>45</v>
      </c>
      <c r="D9979">
        <v>713</v>
      </c>
    </row>
    <row r="9980" spans="1:4" x14ac:dyDescent="0.45">
      <c r="A9980">
        <f t="shared" si="157"/>
        <v>95</v>
      </c>
      <c r="B9980">
        <v>50</v>
      </c>
      <c r="C9980">
        <v>45</v>
      </c>
      <c r="D9980">
        <v>617</v>
      </c>
    </row>
    <row r="9981" spans="1:4" x14ac:dyDescent="0.45">
      <c r="A9981">
        <f t="shared" si="157"/>
        <v>96</v>
      </c>
      <c r="B9981">
        <v>50</v>
      </c>
      <c r="C9981">
        <v>46</v>
      </c>
      <c r="D9981">
        <v>713</v>
      </c>
    </row>
    <row r="9982" spans="1:4" x14ac:dyDescent="0.45">
      <c r="A9982">
        <f t="shared" si="157"/>
        <v>95</v>
      </c>
      <c r="B9982">
        <v>50</v>
      </c>
      <c r="C9982">
        <v>45</v>
      </c>
      <c r="D9982">
        <v>713</v>
      </c>
    </row>
    <row r="9983" spans="1:4" x14ac:dyDescent="0.45">
      <c r="A9983">
        <f t="shared" si="157"/>
        <v>96</v>
      </c>
      <c r="B9983">
        <v>50</v>
      </c>
      <c r="C9983">
        <v>46</v>
      </c>
      <c r="D9983">
        <v>521</v>
      </c>
    </row>
    <row r="9984" spans="1:4" x14ac:dyDescent="0.45">
      <c r="A9984">
        <f t="shared" si="157"/>
        <v>97</v>
      </c>
      <c r="B9984">
        <v>50</v>
      </c>
      <c r="C9984">
        <v>47</v>
      </c>
      <c r="D9984">
        <v>713</v>
      </c>
    </row>
    <row r="9985" spans="1:4" x14ac:dyDescent="0.45">
      <c r="A9985">
        <f t="shared" si="157"/>
        <v>97</v>
      </c>
      <c r="B9985">
        <v>50</v>
      </c>
      <c r="C9985">
        <v>47</v>
      </c>
      <c r="D9985">
        <v>761</v>
      </c>
    </row>
    <row r="9986" spans="1:4" x14ac:dyDescent="0.45">
      <c r="A9986">
        <f t="shared" si="157"/>
        <v>96</v>
      </c>
      <c r="B9986">
        <v>50</v>
      </c>
      <c r="C9986">
        <v>46</v>
      </c>
      <c r="D9986">
        <v>761</v>
      </c>
    </row>
    <row r="9987" spans="1:4" x14ac:dyDescent="0.45">
      <c r="A9987">
        <f t="shared" si="157"/>
        <v>96</v>
      </c>
      <c r="B9987">
        <v>50</v>
      </c>
      <c r="C9987">
        <v>46</v>
      </c>
      <c r="D9987">
        <v>713</v>
      </c>
    </row>
    <row r="9988" spans="1:4" x14ac:dyDescent="0.45">
      <c r="A9988">
        <f t="shared" ref="A9988:A10001" si="158">B9988+C9988</f>
        <v>97</v>
      </c>
      <c r="B9988">
        <v>50</v>
      </c>
      <c r="C9988">
        <v>47</v>
      </c>
      <c r="D9988">
        <v>665</v>
      </c>
    </row>
    <row r="9989" spans="1:4" x14ac:dyDescent="0.45">
      <c r="A9989">
        <f t="shared" si="158"/>
        <v>97</v>
      </c>
      <c r="B9989">
        <v>50</v>
      </c>
      <c r="C9989">
        <v>47</v>
      </c>
      <c r="D9989">
        <v>761</v>
      </c>
    </row>
    <row r="9990" spans="1:4" x14ac:dyDescent="0.45">
      <c r="A9990">
        <f t="shared" si="158"/>
        <v>98</v>
      </c>
      <c r="B9990">
        <v>50</v>
      </c>
      <c r="C9990">
        <v>48</v>
      </c>
      <c r="D9990">
        <v>665</v>
      </c>
    </row>
    <row r="9991" spans="1:4" x14ac:dyDescent="0.45">
      <c r="A9991">
        <f t="shared" si="158"/>
        <v>98</v>
      </c>
      <c r="B9991">
        <v>50</v>
      </c>
      <c r="C9991">
        <v>48</v>
      </c>
      <c r="D9991">
        <v>761</v>
      </c>
    </row>
    <row r="9992" spans="1:4" x14ac:dyDescent="0.45">
      <c r="A9992">
        <f t="shared" si="158"/>
        <v>98</v>
      </c>
      <c r="B9992">
        <v>50</v>
      </c>
      <c r="C9992">
        <v>48</v>
      </c>
      <c r="D9992">
        <v>665</v>
      </c>
    </row>
    <row r="9993" spans="1:4" x14ac:dyDescent="0.45">
      <c r="A9993">
        <f t="shared" si="158"/>
        <v>99</v>
      </c>
      <c r="B9993">
        <v>50</v>
      </c>
      <c r="C9993">
        <v>49</v>
      </c>
      <c r="D9993">
        <v>617</v>
      </c>
    </row>
    <row r="9994" spans="1:4" x14ac:dyDescent="0.45">
      <c r="A9994">
        <f t="shared" si="158"/>
        <v>98</v>
      </c>
      <c r="B9994">
        <v>50</v>
      </c>
      <c r="C9994">
        <v>48</v>
      </c>
      <c r="D9994">
        <v>665</v>
      </c>
    </row>
    <row r="9995" spans="1:4" x14ac:dyDescent="0.45">
      <c r="A9995">
        <f t="shared" si="158"/>
        <v>99</v>
      </c>
      <c r="B9995">
        <v>50</v>
      </c>
      <c r="C9995">
        <v>49</v>
      </c>
      <c r="D9995">
        <v>713</v>
      </c>
    </row>
    <row r="9996" spans="1:4" x14ac:dyDescent="0.45">
      <c r="A9996">
        <f t="shared" si="158"/>
        <v>99</v>
      </c>
      <c r="B9996">
        <v>50</v>
      </c>
      <c r="C9996">
        <v>49</v>
      </c>
      <c r="D9996">
        <v>713</v>
      </c>
    </row>
    <row r="9997" spans="1:4" x14ac:dyDescent="0.45">
      <c r="A9997">
        <f t="shared" si="158"/>
        <v>99</v>
      </c>
      <c r="B9997">
        <v>50</v>
      </c>
      <c r="C9997">
        <v>49</v>
      </c>
      <c r="D9997">
        <v>617</v>
      </c>
    </row>
    <row r="9998" spans="1:4" x14ac:dyDescent="0.45">
      <c r="A9998">
        <f t="shared" si="158"/>
        <v>100</v>
      </c>
      <c r="B9998">
        <v>50</v>
      </c>
      <c r="C9998">
        <v>50</v>
      </c>
      <c r="D9998">
        <v>665</v>
      </c>
    </row>
    <row r="9999" spans="1:4" x14ac:dyDescent="0.45">
      <c r="A9999">
        <f t="shared" si="158"/>
        <v>100</v>
      </c>
      <c r="B9999">
        <v>50</v>
      </c>
      <c r="C9999">
        <v>50</v>
      </c>
      <c r="D9999">
        <v>713</v>
      </c>
    </row>
    <row r="10000" spans="1:4" x14ac:dyDescent="0.45">
      <c r="A10000">
        <f t="shared" si="158"/>
        <v>100</v>
      </c>
      <c r="B10000">
        <v>50</v>
      </c>
      <c r="C10000">
        <v>50</v>
      </c>
      <c r="D10000">
        <v>617</v>
      </c>
    </row>
    <row r="10001" spans="1:4" x14ac:dyDescent="0.45">
      <c r="A10001">
        <f t="shared" si="158"/>
        <v>100</v>
      </c>
      <c r="B10001">
        <v>50</v>
      </c>
      <c r="C10001">
        <v>50</v>
      </c>
      <c r="D10001">
        <v>713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aves-sobrevivientes</vt:lpstr>
      <vt:lpstr>porcentaje-sobrevivientes</vt:lpstr>
      <vt:lpstr>maximo-promedio</vt:lpstr>
      <vt:lpstr>tick-maximo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Garcia</dc:creator>
  <cp:lastModifiedBy>Camilo Garcia</cp:lastModifiedBy>
  <dcterms:created xsi:type="dcterms:W3CDTF">2025-11-29T00:08:11Z</dcterms:created>
  <dcterms:modified xsi:type="dcterms:W3CDTF">2025-11-29T19:23:54Z</dcterms:modified>
</cp:coreProperties>
</file>